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marttravelitcombr-my.sharepoint.com/personal/paulo_braga_smarttravelit_com_br/Documents/Área de Trabalho/Compass/Sprint 2 - SQL/Seção 11/"/>
    </mc:Choice>
  </mc:AlternateContent>
  <xr:revisionPtr revIDLastSave="0" documentId="8_{9DAF7F3C-604A-48FE-AB80-7A2FB9A91B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s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<sst xmlns="http://schemas.openxmlformats.org/spreadsheetml/2006/main" count="48" uniqueCount="41">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</sst>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6403846153846150</c:v>
                </c:pt>
                <c:pt idx="1">
                  <c:v>1.25187969924812E+16</c:v>
                </c:pt>
                <c:pt idx="2">
                  <c:v>1.2139188069594E+16</c:v>
                </c:pt>
                <c:pt idx="3">
                  <c:v>1.09017857142857E+16</c:v>
                </c:pt>
                <c:pt idx="4">
                  <c:v>1.00718336483931E+16</c:v>
                </c:pt>
                <c:pt idx="5">
                  <c:v>1741846153846150</c:v>
                </c:pt>
                <c:pt idx="6">
                  <c:v>2051086956521730</c:v>
                </c:pt>
                <c:pt idx="7">
                  <c:v>1.99015151515151E+16</c:v>
                </c:pt>
                <c:pt idx="8">
                  <c:v>3435506677140610</c:v>
                </c:pt>
                <c:pt idx="9">
                  <c:v>44175</c:v>
                </c:pt>
                <c:pt idx="10">
                  <c:v>5828858075040780</c:v>
                </c:pt>
                <c:pt idx="11">
                  <c:v>6572989138989450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1.9213064515E+17</c:v>
                </c:pt>
                <c:pt idx="1">
                  <c:v>1.3643590632700001E+18</c:v>
                </c:pt>
                <c:pt idx="2">
                  <c:v>1.6995460201100001E+18</c:v>
                </c:pt>
                <c:pt idx="3">
                  <c:v>1.32593293424E+18</c:v>
                </c:pt>
                <c:pt idx="4">
                  <c:v>1.2643585347100001E+18</c:v>
                </c:pt>
                <c:pt idx="5">
                  <c:v>2.7268662648999997E+18</c:v>
                </c:pt>
                <c:pt idx="6">
                  <c:v>4.6514134742700001E+18</c:v>
                </c:pt>
                <c:pt idx="7">
                  <c:v>5.5065105865400003E+18</c:v>
                </c:pt>
                <c:pt idx="8">
                  <c:v>1.5631101137830001E+19</c:v>
                </c:pt>
                <c:pt idx="9">
                  <c:v>2.345429063601E+19</c:v>
                </c:pt>
                <c:pt idx="10">
                  <c:v>4.3022912585889997E+19</c:v>
                </c:pt>
                <c:pt idx="11">
                  <c:v>4.9690077455300002E+19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1.1539378087086999E+18</c:v>
                </c:pt>
                <c:pt idx="1">
                  <c:v>1.1706212469069E+18</c:v>
                </c:pt>
                <c:pt idx="2">
                  <c:v>1.15994131866639E+18</c:v>
                </c:pt>
                <c:pt idx="3">
                  <c:v>1.20660017675857E+18</c:v>
                </c:pt>
                <c:pt idx="4">
                  <c:v>1.1865226489395599E+18</c:v>
                </c:pt>
                <c:pt idx="5">
                  <c:v>1.2042334679826801E+18</c:v>
                </c:pt>
                <c:pt idx="6">
                  <c:v>1.1737990446589399E+18</c:v>
                </c:pt>
                <c:pt idx="7">
                  <c:v>1.1645118188343199E+18</c:v>
                </c:pt>
                <c:pt idx="8">
                  <c:v>1.19137674256718E+18</c:v>
                </c:pt>
                <c:pt idx="9">
                  <c:v>1.19581163350158E+18</c:v>
                </c:pt>
                <c:pt idx="10">
                  <c:v>1.2040814137312499E+18</c:v>
                </c:pt>
                <c:pt idx="11">
                  <c:v>1.18994778164049E+18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lJrZdt24ta5fpUZdH1ahbzKSfQFyqbEsq3HvGw5JlgkSbAEQJPj0Zyqpk5SdnKod+2qJa2ESwMRs
vh9/fdr/8tQ/P/if9qEfw1+e9r/9bGOc//Lrr+HJPg8P4ZehffJTmL7FX56m4dfp27f26fnXr/5h
a8fmV4Iw+/XJPvj4vP/8P3+F0ZrnqXqID6cxtjHfrc8+3z+HtY/hD5/+fx7+9Pz3Yd7l+flvPz9N
6xhfhmvaafz5t0eXX//2s5I///Tr70f47dmbhwF+dv7w+O9ff34I8W8/Y/YLJxphTTmXkmoifv5p
e355on6RiBCmORFaSk41/vmncfLR/u1n8gvFGjGEBEKMUsp//ilM68uTgv6iuWBSSyUVEZwq/M81
uZ363EzjP1fht88/jetwO7VjDH/7GQaa//Gtl0lJipiQAlEtJJGEw2jw/OnhHpYdvoz/D+uVXMIg
jfVLd8emKVRzK+bTHgh987sF+VNLCklKEawC5kgTLImGZfi9pTjLXA+ZGoXntpTLWJs9HeQ029qf
/tgS+25Ov1miWgqYGpNM6+8tqdYuw86pIXapK9KxaPye9+qPjXy/cH83IhRsJ1aSCMw0+t5Iw5Vf
vNSGt3K5aPTU3ITs45kidurMn5hS/zYjJoTARHGmiFZSgi/+fu1qOtu14e5Ea6KoWae41Nd6GVp3
WvZezVXNO21NcwRx6ptE1yvNVB3M0h40mbUWw1geaY+kmmHfF6OauPQl3fzujXZxOt7qtUX0VGc6
pLKbRkLeNDa4G7dR4s8jos3TgmvdnDhf99kUk5w+al7noWy2fcRvimWDh6RZxLd2PDpuArJDOqNT
4t/aoy1kCUOw7i4PCxjGbYG/smJvmxOjZHKm2DbOSzf3Wr2qOynmciXUb2+QG8X7NSYYm6LDzUbj
ISXjfZRPUo+yLxOpcWd2p3tdOifz5z2g9MkGJrtSd7W3xvepi0aN4x5NlHR4lSxftrNaovA8um2o
Tz3a82Oq6/3jvg3Dt6Fv+fUyua01BbXr/b6roztzDWkSTJzZotSh5Z/UMLG5PMapeAzrIt/XbHDv
68i9Ny2rsTJkxU00gx669ZPqup6gCtshfhrUtt4caoKVHpWbvzBJxnvim74xJG7d66HAypUbk0dr
YtDxk+e9exxD2z7CqVkfbNa8M90xCVrWE5mTQZSEB4nD0ZcHhp1BRdMupm+GoakUzW6DgZftM4Fz
yc8HlXMoD0nV54aO9A2hQd9536QOFpNGeIkluY87UXkx1O03x7zZqTzW6N6OqydLObqBfcBpLwqD
17w8tlrHj3vdbx8WV9TKtCK3T5y68DYoQfozkuN27d22Z7PvokfGHc3+WuldNBVO/RCMnXf0jLat
e0rN1HclEYhzg5Jv7khDlrVa2RgK47lK7rweO/xqgeBNjY5t8bonfY1K144zLncd66naBj7eRaTX
tewPT+tq9ZlIg6dmTEYdx3Dc7cfW3I4DTl/cJu1j4/dG3ivfNp9W0UprlmjHsfSLUrbMxbpFs6xo
w/B3Mh2ntDjRmBR97c3e4fkpLIHWZmvl+gnPw7QaIjf65KY4buUibH8YUe+LBf+bZGdQV7g3xYES
M1MUYTL9fgz3I1X2de2YJaXWnE2GqjCMplMuf0ldy5LpFwyHf6fc9WauezhlPVjsT7j281dsA+Km
8LyzZlyLjVU2rNN736XjvYOwryuPhP26sn7TxgYrPw90EXfEU8zKqZd19/Iy7jCj1/4OrTUnV7nm
NpjosJtP/Y7A/9EsNKvmg+6b0Wzgn0Mo2icVxHCb57WbqjzN4Dc6NMVeth2SznBNB1JSUVtvjmlP
n45hm6LZ4Pw97eBA97QjnyZdw265uG5vAt7zs0oteNK61G4raztOfaVdrU4Okt9aqRmNvXFTtxbV
Uu/sg4eQ+cXXhdoMX+m2VBBw/HCpRT0+tENuChMErcGjmuy7s2YKzVTSmo6tsXbuBlPP2TMTepqv
p2GJME1WbDfwu+E9LTr4AkbdPrzEtH2omsbSbwcGV9n1TjujJxGWam/rgpqx1zac2j73d+TgfX8i
bNruG5iAO0sOHaWaRaqE74mrWN0s8iwIttWmUVO3n1He8rkcs3LqPAXe7WXqCN2MaJO4ogJvn/HI
573EQwvvxJXa+nKeI4Fg1k/ulte4YBcETe6k2xmpivV7MxnE/fAq9j2aTDthP1dta1ezL7uLZU8h
Psu6rhJdLvOqPD0lLMfNhG1H2uC88Fufhqk19eHbJwbe2hpJVt1WvVX9UHVupamcmm0djF21/dzP
TZtf7SNvnlucOTs1vEu3rB+6VDVdP5NSobi/XQXrJ5gCW/Jp6JRgF27Uejd0n3RbtjRHWzqcwlOd
6tWWFq10qGg/Q/ANRcQXemyINu02tks1S88+jmxsehOkTJVtC/S81tPCTMYMDSZJcUFVtsJAETQg
w45IL4qDLJeOjUqXCxb2dfKWm5XW7CqvvH+HXK8fi4X7L1jtfTCsCE2oNh+baz6o8CZSNNNzjZsp
nSbVLrTk1rZtNfi+fV/IGT1uU7vfM7z5oZRMFO58CrG9Hca6nUqWiX+a3YY/Njbl3cStqLuyTkvX
maVL3pWrkMsjgth26ldFx2ol9fQ4bv12N3lEKzZ4fAtpQb4Js0dbWezkjBRSPm0wfjY42ETKTcTV
Xzi1qZu8iRc/bzwkmaXj4wznbwzv6jDYez3wPZ95QuVXx2oiSjz3AlfSkwPSroT4ZRie/auipVyW
jZCoKfOGIPt4EtVeRmz9ZQTne1xgNWKpBZ56k6g8LiRpRWuGxrfVqAO/2fHYTie7BnTBRwwnMlm9
vG2SlA/tsgRZ1kfarmcmfG0KRiI/0dgNl5B7w/kgFBlL1HbHR/BN/DDphRXm2DEkkG7NLp5TnMCd
0Dj0s1FzFz8f2TWuyrmFCND6FLIZNdtvJItseD1lfkBOIblj5bzo5TMH53Nn8pj6u6yU+mYRnd+s
kCjAj+D0NaVOTfuFxJfz0TG6igqjxstSCjp+lAq3X0QXLAT2xIsLNjf8rKVDHarC042Ve6vm3iCd
IDtsSov3zRZYLNEoV2b6zKI0g9/X+UzmlQym6zLMa4NqUpt4NP519jRNZihoO0EkEgjDmsYIWfmU
4qEtNs2G0t3Y88nd4YX16SrgZXH0cmk4uyNy2TaDSIC9oxCjAhRyTZ9LiPDLY3KN6YujwEYpjyFL
H32aKpdsu5cbIspdjYlu4tJbiFvgOBOmp7i16bZrCJnOVxVocbVnbZ3ZN1nEUi3NsRkspX83t1B3
mg5+ogx3c7yN2zDakxqUv5hHsrvTPogQTOZdNxq/Mth5ht3+OBYbEVVWBL3qimXpzGbd0JZu37I7
UypoVy5jJPnjMRTkjgQSm7MpddmbsMuO3EYioDIKS4YMhg6iXvsZyXTWRtGJqmuQYG+snPtc5T1A
ebfuWPRvhkXsD76bFmI4ZMe+cgWVtuo6lb56wmqoI23clWGRRmIsGzoMqf7lzdfcqAXcKwlbNkdM
r9g+ha/rkXJruJhGb1xT4KHEnkHaaYIPW+k1SnNZBCFCuUeIxGjK6HLr+8JXwyZ7ZQrL5+Xu2PcQ
rmOinT7pUFN95jhKF30arLLGFnNyVZ8EQwZjQR/lhoM8kcM7dqp7TcIBlVPo6E0be3K26oIcl0NO
Do6HFZCHjjaOr6ju9sKf3IricNbWdYsh8JDELmrRxHquQqPHtZS0OYZqgspCPGALTYCpa2hFIDuj
ZhSPYZZ0742VCpJCapxm14tiBbxX3c+fcN01+JRR6NCHepv2+aFtO73cOhYWeTsTZiFZzQ1kYqju
hHv+ew/16z9gwHeN7xPUGFCq2d9owD8//s/1/4MMf3352b/+/kIU/vXpZn4e30b//ByvH+Yfv/nd
D6HP/s3+C4z47sO/kYnfk4P/7cP/HZiABvR37eTLm3xHJm6f/fp7jvH3r/+DTBRC/SI41opjoRiX
iAKA+AeaKBT+hUIvqbXgcMYoJtD//sYmCvQLYkxirYFaaMoolOP/whNY/UI5grCgNRYaWgr93+CJ
7xtfQRlH0MMzrLSEQaFf+L7xtbxuisZ3zWlBhzXzxI9zgV19/bsV+Q9o4gVy/AuC/GZFE6IpVYzC
lL634ueNTItrmlP2833RqfNZtw92l9dssrpqXbot6PTtj22+tOw/2pQc/gulhMTkB0gxqnkcvQ1F
tdWZn1BRF/eNWuvXPBwPe0r0eocuvPxjm7At/2ZTUQq7TTH8oz/Y3KJr8hRSUc1F+xFrG1/1oTmM
5rQ/+2NL/2lFFRUCMaIAwIgfYA+eAIs0KhYv4XX7MI2oqGiD+jdbk7DJY40vKNriWR7G/vKPLf/b
HMEeYRxolqBIAz37fi/10UGDxMhyShC1UTWxiN8OE+eocjWx65+s6L/5J5wdjinCnApKANd9b42H
xTcBM38CZsPLuQ3pbMDSXvzxnP6jFbAkkcIUcN0PrClmmfu+E/609nt9rcbeVoUl8+m/swJ4ksgX
sMg5YVTiH6zQcaaBtUDj+jjmW51IcUawGP9kxX7cnxcrCs4aFPXAG7H4wcqMLQtj34TTGg9qpgFv
bydai1czAKbz/3pCEsxAkc+FpEL/wDYd5ZEXwxhOOWtR6oZOZhuS/BM69+PmwIQU4ZrABnPFNf9h
Qj7vUKK3czjNG5ZVgVZobjOUzv/1XAD9IUDhlFBgqC/L+jtO2/swOTIv4bQVSpgwdNQMq5r+SysQ
GCDWQwjUENgBQP8QIKAKY8vgu/20LLq76Op5x+d1LBb2J+Hh5Vj8PvgJJahSL8GBIKakgLzz+9nA
Jvi06gWdgALspwHt4YIUyH1uAFu2RkFfdvvHy4dfRvzOogYvkExBZgKf0+rHRDIAOUhJoVMbOiAu
C0XVigt3JgjqXjExPzRs0OdHtFCiWB6uCOvb13Jr8p/MHCNKf3gVySGbvmRHxBngd/XDIgObPJJM
QzptDWGyBFkkeVOkQ46XQCPm2VV8BjWhYm3HyNnmvB4+1HPfqLtYr00+L/qtec6Ihf4V6Zc9XC/7
th2fOIFYdztBLh1e6VDYGRDS4CG8r9sm27LbiL8vdte1FfFia0rgl4e/6Lttvg3Ybels3Gb/Gk0J
Go+dWihzNZndOwrna7iwIkhy3jZxbcs9t8pWaRAknroInWqFZgvcY0mtxlXYtvw11L4DThbrg31q
8BKAGVsxtFeoWZi733gR8lVwzX61dhx4FJIRaGgz2s1XNs9HfoPdMbniilAX1WvJsuMAXor19dRO
0LX1elRLGTia3iul21C2KMwnPfJ6PXWsa6+6EUhPBd2fezfrgfSAxFC4HoEOzXfHMTtmRjWA6qHW
l4MrXAu4uE+1RwA68RTOeA/020x9HIiJuyjIiW6r/BgANcwVIdGrUyF2BAAP25fOhgUOdWwvplL6
gl0xyHfK0GN1XYV4ZGdTEWxTjg0lthr00oyGtoSvJrBi4tWIybGfCDQu92iQY4QW5mUU5HblTwXM
/ltxeG0rxNpRmhTq8NQB0D3KdgBZ4MTR3nyxOOh7RWf6pbDQ2xvcZSDlO3P9Ct3qhrZz5AieTdvh
bb8L87x9Ds28fzvYCPl5ZUA+F+YfWoSmuhrarX6By80aylDv4hPrsgJyUGtmy5kF+Vp4rZ0hhSpu
kJbzk0sztRcA/NBxFoXPfTnNgDBOpOvCq8bbZgH4KcAl6wmc20hnwxnNU8sBOvPJFI1Eb/wi/Icw
csrPaRJAG0cPHKvcu1qfp9kKCg3sXC9VDfmCm3lPratStMN54Tr5JTbt/KkYsvi40Xnvh1uVRKem
O43qcFyvGk/reorA2s/but1w2Vqi72HLCKso34r25KA42qCF2/UH4dZ5Ow1FSAdApp10V6qIqT/3
UhzjmfNuFaaNahlL4viCq3oNoyq3hssb5mpGTe9ZWxiWMzleN7bp8HXy2MX6s1OHv2mafQMExxrx
9SD9/G6OO7cmHHFHRultL8zIlvSl2FZenIBry7s8dUdnai9bZuq0jW/tNi3QadX1fDNNJEJpHIFG
gOLVjF2JsU3v5NoBe/Gq0++c3Xp+udPVvbF+YKmsB0aXs74fF3dNN8U+A7RYaoPjjtGVLuzelYUX
BAShInaiXA8E4ciOll+TYcDPsp0PBVBe1q82QUhfaitzPuPYx6Lc9NSLsnBehOZ66TAuStUe6wFN
IJbbGZlUXRUtabUR45h6E21hA3AdTq+kg6h1Ckrq5aRtMVrTFSpzM6AxL+U6FvHbxnbVlhlCTQek
h+v0ynKZXqfkl/yKaA1iEtkKv5sJFJWvWatl8yfsEbvm82wfJ0hoQIGisjsgh50/rywNH6hnoTn3
K2Gfs2L2C7TX7YcDR/q5P/ZFntfNzHGZm0F01Wyb/W2vE94ApBX9JTrChM9V7qDCQO3UjycO4Jib
LCX73G80P255me6VdV1XUQTtspm2XSbT2IO35RJSz050IvU7EGlb8noqdE7lbJ2uDawwepqgPV5O
azPA4enhVGyA8TgfgAoH8Q3atJ6Xo09Lf1GzbJMZeCOXS55WepF6CcUOUILlYx8k6AJSbsNe5plN
z75di6vD9QobmjX+zA95fBq823XZQZ0xG1eQHjBk024TxI8Mp1FSECcu1ZzYOfiyZGXSy/5woC3g
sidxDIbnNYWrlaJ8r0anvulxmRkEZKgFyt62R1E1qZ8fOcSAr0XnimAoK0CDWCJvQPByFCRMrYvO
JMhEJwKq1npqp2RvNSZ+NPUuD28mAP/abInaxzWC+lAy1WoA1H5dt1PRaexPU43d2xp8vjF1R4p0
3gL3nIHuTutwNWMGumYiLT+PVEyqzLYHEQXkieUbti1NFWfNdCajbGvj9nYht0gqfkf5vL3pRzQ8
xT3Nt13hlTNyziqbI3u4yTAi35pt7Yp3237kT7tdYyyXmoDrD2SmXxvQh/JljzICVacegE7Necj8
LLMZ+3KkaFxBUIsQL11zMG9ktN1t6keHSpAQ8R06ZjsbIXSxnFEFUmEJKzHfT7tdgiHIclbW495/
08uhs+nDxMbSqiK/DsDo5RmB1u+OxATiEak1BnC0icwvBLPzR9Xu02Z2j4fdLEVsP/QgAbtSg1wl
S5tp/saCp7xax3Xyr9k41OSiEL1uzHzAtQZQNFCbjJikW64C9C/3qrdwtLMX8hXeCzEbafN4g6OL
oxny0N9punJRDrGn4nrpqSxAYUBdDRwMp6sBIFWEfbH13Q4pLkKsXdG1lxIDG3J1eA8xx1Egak6/
6TZEUQloTzwviGzn/ezDs6CH9kBV+y6fN1O9vk1rf8Adhz5ady213YOZfD1pk8NWfPFsOD6tSB5z
mdka7mvashsGAgk/HbuHzKJsf5kB605mBJG+gDOG/ZcsMlorsbNYw4JG9lGQiTwdqJ4u1p6tYzk7
Qj5MeRRtCeJJcTNPWQQjW2qfGRTyN1AGoEdGHVnMAGNbQwm4QzXXDD3iwPDt3MblGSo8uL/QNDy+
L+qlB9JYQyVDmjn4U1SqPqoFAPBgloPROxzr4l0x4AFfarLNr1cvQRNeN5seD5CdF5ARNjhkATTh
y3qJqqt2GaH8c4p1JkYd3YvIuF6ODejqkG1rdw9t5gHyZTezt0W/C1/W9QES6OaRg/JJFPkwoOHz
sZrnNPRGU7KAYrXp7jJ4i7BpA1AOo/YO/FXWSt32EiJcCVUW3DI5mHbvOszhJR1m/eNA8BDNXgd8
a7flKEp3UNABrd8OZkBDbztDaB5RdWwhvI/LoK496/NyvhRAIU9sAOb9bj1qEspuQPV6UUDd0J5g
q4D9s6FOoqod3GyBHFr0FsrZedxPLOkBlHZgqcg0LrRDxaegjxNjxcpPfhWzNXycbAN6s2cLFB6F
iuVuw/6hoRL0tx3U3WUAwYq4IZlJbyAOH3Tkn6OK6CYekw5GbR0UYnn1cABg9YtHhGYQqAq4cfB+
9YO+6yPGA8hyeAwVEiTdyqHB9YkDfEomjW4683k9/MnXbd+djXa30xkCJX01dHFzAX2nw8hsoC9c
KyZ2UsG9If+0eEshZpBl6KBczgVk1E0eBLK7bqHPgtr46yLTepRpZuzr1DaHKJcFc2UmBWXUKYhN
SpDNCtAe2E4cPgP0vaIqHyFCe9F0cz5zyyLvoZ5bUVkvY/s+QY+wgCgW6CWbhno3pNnzaMbDjU8+
JP+6gBtCU9Vx6fsXNm6fBdwhuUmTD58Q9ft7WLXheWnnhZRNVx+zYdLOj0ew/r7RdS1AEbZQB7f9
qL9ME6A7AzdvAjdjpvoN9EDoRYOaRlttbUdSqfIusyFsH0JV04hw1aEwvk8pD++QBPpmNFrkh3pQ
/de9JoOA+zXNcqmTgiDsaOT9ZcOzgLDZbzCPFmLTNVk9qO3MOvl2XiyoL3OxwE0bXrT9UdK2Hr8A
6N+Oql/3ZS6Z50KZgEFS7BGia6n7RKB36Nb9PZwv5KDOGfdvtk9Q+jp9hAdB+02VFHo4CLEu9e3Z
ssDVEOrlAJHS7dmaXHT5YV43lcx2dOvnY1H+k7TeOXMcJH9tdjTH0o4KX4/YoauCkvyOd/PGQBJ2
ZLqKsejkaUyN+qrcMryi7DgCZCOyfll5HjlEtaZ+XQTX3zSZ03dMz9uNFWIFhVB2y61tIiQ4SgoK
dTV0oxeW8eGbBuU/lEUKU224n/aPFrR9auBWENuMpyNoz3MK9GkFT4BupCUKGYlI89A2rrgpph6U
FgtFgInrCAVtGjrYsNB0/DRE0PLNuPntXR5X+S51Lydz6Ar7TUHT+hYuE/T2VcgNCMZbszFoXbSK
bZXjNJAq4wFEmLHI410HonB9kmram3Jv4NpJCTcS9OW41OOjUzmBeijEgk3Hp+yMQ9mDojpPOBk3
1mMubSHHJ+5Wh+GmigcBuRMR7eWwNlCH8ODzQy0nUHIL1ehPtGh9gMR5ZHbyfJAD7CcB4bJuZ/0q
bxKKiK5tjyuhxtQaWtfqaYMLLd4sPUh8ZYd79IrPPqJK1nn6xPvN5qtuVqD2QJZcycklnUA5Sxgc
Qcxx7MysFH4/H72466Yu9zCP4F01eVp8nuUWnvVCVygGJ7feQEbZ5zMI1MONXXz+fAQ9vJd0yoMh
w95+q/3i51Pax/hEY2ye17S7AMtwjLFSTdE6o8W2fAMNFVmTkpAT5C8BKRPUsrcbhram9OPUXJCB
YlsqmdMXKbT9uCLWd6bxDbD2MIJ8WSIVBYGoo+v2TKxBNlXdafo6jgzYhYByG5dFXo4MyYvq7VWc
MdyEULaRkB5aDjWCHgWACx/hVtYJ9OMpn5wYLLRi04ShKehX+X+pObMlS3E0W79KPUATJkAI6abN
GtiDb5/niLjBPCYQCIQkBsEb9XP0i521I7OqIqJOVXZeHLNTlnmRmZ4ejrM1/P9a3/ptEbnep4Vd
3fwItbOZMhMGuJ4XH6KJi80AFmcuXYKNjMXQHi3vqmWfeqe2lzaoAABsrCMKzFubjugwePo1RYdz
T1LpvwbB0LhcJR7cmGrDzWHNV2TAT6Z+y2bZAXwzcOmaPLFb87E0JH2jjTNxRtkUwraMOJxJgsI/
zquhm9VOx7Wp8wkdDB4rHYFbxI2p1uFKChdfs24on2lTLn38NIamZNFzWo1kK5ZpFnaS2eR5zZ+2
MZH2HhpEHRei6cdml+Krr6nZyEXd1lWFm8OaT1tLfViIiLjqapYOFyLvlElyqeR4JHoZfOHr0Nf5
vHIInIPV1J9oMzC5Y2wMxqyv6gi7MfXNZxY1SuECZnzN5db0ADVAU4lMzKnvMyE9uQ70al4CYggu
9GHVL8Rv9LFxHU/yEbCizYgv5atvayugDur1am6s/xbBu/wyNj0uumhV6IEo985mg0Orn9VA7FrU
M8nUZypcmjmPGjOJvGPtcjfG9d0YhICohq62dwqGfptVE4gV8HAhfe+nAHQl8Sn4CKWhGecVrhsA
Vnat6Q7HgMA9KyfVX1SpYuZ92EycXImtT+RO027FCejgYe3WNMQnlUVW9cye79cNZweNiCR7qCYL
jhbFgiZGT1hykH5NX8622Hg384uZ1LOdwMR0JT3wqfZ+xZW9qCgr4S1/6xVuvVzrGOyUaWp+WoZF
2CcPmEffNH2seZEor6Btgv5z46nceDI92XrxQw85zzddsYF1k9kgRjrd915s5eXg03q8sms3gyYI
WM/dLWQjEJTZakYIzrleadzc2THd3H08Dv3yEawXjPJqWMa53C9RGacHWjMBtnHC69tN5WIhbGLT
jqhm+rbiQC/6WsCXZ6rf5P3gRk4OoRpTsZ/SOER7Oa5CwJMay9rjmgzoQEx3FQ7bbNecMFH6uZiZ
SdHUjL3Vs8wrkAn4Ra2oGp+i5ETX9sVP+Feyh+0Euioj9eLiPafboNBGx16koA8CW+/Ndm5BiFLs
ax0Rex3PC1ClyfT9tgunJUg+1wCGt8M6aRSOXpd4Cd1ypmITSVM03/gteog10sh1JPms0SU84zhs
0ioPNrqO7WFsp3oGHDPgLA3x6tuk+8KXWaZQP9ceYuGY6O5rNJc8tgW4MpZehn0q1CWJTIO3BjoN
BlLj8CI+y9SFcd6TWYYR1rb05srzyixPyawTNkFNgxFwN/WUpNDMIpWUuQ7DKgbKoZtgAq0RgDd4
xL3l2hew9CzK25ptdUH7xDTPayAAcJSx4eaytUkiH3zj1zALmY8FmvOp5JderxvQTTVNrmsBjMAM
KPqe6GgFPEMBoRYTyjnQ3MaMYXqMNQtiEDuQNPIE8Gv0vitt+QDPR8cRsPJYKHmoEtu0/mINnQ+3
3TgzX/GDnMIxmKvMySqGeNzGdiohKqNhAucbEzcSk4FjwmGb+WFQ9mpJAS+iOA4Sw9pdhZ3gth1L
O9jSv3lW/y/ggfmrBVX19S9gB9xf9lP/5W0Ei/rvgBGkMGn+ecDh5utYf7Xqrf/ifqIJzt/1G02Q
vosiuEYCtgbsbC7OXuhvMEH8Lmbw+mC9wHxJuUhgXv3OEiTxu+T8lTNH8B1AgC/ze9AhIe/OmYhI
gA0C2JoI+mdAguhs8PzdAEoJERReSwrnB3AUbK5fXJeQb86v8FIyN5jgaXVJNKHlJajwltK4Im1H
1mdgUcadS+v6gIqm6SC+Q0pMFnSMEfHTroaJcuKsFB+2xvevxnu15MkYcLXf+rplWTWI8glsmL0Q
AwHfDeP2D/yj82P+8mskeBkJ4h8sjqPoF7eR0JWbmFuOdniL90OMbgtcK4WUBk6ncKozUIRofVwC
0UKcJOQP7Nv4/AP+4QE4QfIkgQL3D/76So3u7LKinwGCfGUb0l4DBsN1OpoREnV5ri1dNZenoeXB
MZ3atair4BHSpbvoh3U3b2DmYrEd8ZTudptbcxsJ7w6LNeIwcGcvYvAguHQdStm6H4JnQeIgl5SJ
Dw12OL2mNoQovabttk+WsTz99qq7bf6DXzX8GdH4vmSYgEUZpwmNKaACvIofPNcepsQMSQs3iGyH
h9Y14sZ5krg9LCTB9rXe/A1YvoZBJ+R8zqfBj10OiDLOFUeVK+ZFvaW2RClAcKC6DpLV+UKvEgj7
xdI0WHE/7Mm73z6GH9M84Xcf+OePB97qmbwBtoN9mGAT/vjMS0xnFY6A48fJqJsw9F/Hdth2AX7B
nYhaiGt6KU+j8I+RpyA0u4VkYzUmn1AEdLdz7HtV6F53BYo9c4DjoIYbifLnkrbh8rzVkn+u3LCO
Ow1RCwCh7cwz3Xp4cg3K8lXG0z5mPbnjq943ZU9R3jdmH3QjK/rBxQcvW/Op9aO9hsVpX1voOd90
LIIHE3bqlEox7WFqRDdD4IKcahrsUvQc4OZah3LFpbccd+hOT/BA0mQWX3S5PVu4KvCwTP+qUWi+
BCjRYO7GbcYqZS5l5cSunMx65+oezKPEeY0epvOnbmvYzbAO7lpvfX+LcAPalXKOX2MbAcQJNw8U
v31I583dlKNc0ESl3QD/Ry2PMcjwtqiD8sL4BJw+UgVNls7rcp2mwRWP6HhRuU3e+MbdzkrsvU22
XFCISBP5ACO/joD28xEFQOAr9KXwUqkS5D6U64KCrZ/ZwfukKjrPm2tYSEPBZgmFRWjsbQYCLjMW
ZgcCJK8c1/h+ZvN4Z1LX7loynUxrwr313R/xAYC3ft79IcFuADDFKeWhoP9Ab7AKUjEcjhw194Ka
zg8ih1w2mwNMA/tt8hE5rmMIPaqR6+1CWnu9svR1DKKgK2yLkg4aVwC8GLV4U7C4AskvtDzCvxGH
KIVEs4o0vPqDXfGz+Z8SPDWLGQVtck6Ekfi80X/cyHyO0xRGQt4NASmaAZatWDYoU2QVR48VlHZy
/hrCWTuoCnQrCjVXoFApP/zrB/n1QDk/B0XYAswdKGjAUT8/h48DXW9phC7Kz+ZJSHy+TWpkUU9r
uI/gfz7BCxj/gOn4h2MshAOLzBiliFEieBf9AluQkFURMizQrdeonnf1vJj3NLXV56mN4yljXdUv
h6TZ+ue21eJQkqRD1MpPU/kBQDWFNCroBzM5dxUIsCdDHPJLZnzRkq7e/uAAQ6rt1xUW4nbD9caS
iAgB+u/nd2QhifQS7iOEtrnPkym9xcN/AhUQQ/GP0vIgal6EsPvibJCJPqB6vJzrCJEOJOHq3DkJ
paCP3iBo6rtEKnvTRmsKSSCShyBRYbHQ0n7q4+AoAy1PM2I86Nr713g1JKcQAnLZu/KRsai7YKYj
h1TRZxtUS4hGrVwPaNLghYpRPNoScKBeqhDS3tLDbBnT6YYT/EuO9GOUhSjhD6JSV76ORvQ14A38
d7vIzNOri+J5V9Ja3CVn4xa1LkEOpGR8v4F0/ChFup400MEDNBy7c6IqEUFr7ZYjK5Lsg8WwR7dq
cgxMXR7azlUIIgIQEwQdhjM1/ZDUC9SXTeEP35qQvfc62FRmzsIUcIrlqg8CGuQpcycLMuQuSYy7
H4N+/kIrGe5xnLU3ZIiqsijpvJ0AGkDFaIYoLSod+CL1Jr6uk+heu2Y5DFE8vIcIrvMK5uRN4iZ5
hzY3OlVlX+4aFH8XvlEl+im4Ql6DIodUDq2O2e1kFZsPXSyqW1higC4YgfqRARAmSDmliT4C7aKf
nGHhbqzYhgZxquJd0gCH3wPnkAdga1AWgT3CvQnc0Tu+7rhsZYk2xQ5viGgMxRiDSidbc9FVcrpZ
5cIKLkt/1Yz8gjM57rsyeR+RMr6MTf3CqiZADy+izM3ymq+oFE0XbRlZenejgkRfUejfhzbZxKcO
t82hZ4ZDo1F6VIWvBl3E8wRbMNH8euT2eVtVee30yG/5vIl8bnt1nULTz8twSA4uJXfEBR9rh8DI
ajfQEI0rl2yY56iojWI7VzYWSz46NOEGFLsp31dtrO+XhfFbxZC3WlALPZdmDV9QRkcXumpiNJvt
RRxv/BCuNXRgxMieIEEFeaWG4WFcfXvpewg0Q8NewdqrnAV0ubNsWO9mEchT0HN63DqUs0rzQ6nm
JR+mkafFzCdo0vOE3raeOXKlSriikf1SVM6PH/EZLo8qGT+CWJInMfrobp5lcpV0Tp9wzaXvTZvQ
rImY3jPWgTWpAhjjk/q6BmtwQHjOp7nwcCyzplfRaTPC7bvalzlrgIZZU3+FxB/BQu1SuUf37fEw
4RN0WeSGqs1cTwTVKeIsOrgfsWHul3BDelJX1yGnfmep1Z9RixEJ+/q8gjjjUL676IHWic03bqeX
3kSPzVDRU4e8BHKUcQehN8FC3qRG6C4a6rHoIJEfFT6Amz6o6VuIQ/81YGN31Dh7nrnahtvBRfo9
StV6t8UNXNi4alEZt0HaHFgDTH5EmqffIddZL/vEpE2VjU0YwXIQdfk+GBnbAxmQXy263K4A5tJf
S1BdCHHR5UIheXHAGjOfAm8+IxbKc24jngfgMGC1C3YIQbNcplU1XkLC225dZJPLNDkDJun2Gkv2
DUis2TfMHXA1in1FIoQTmuYOQmmXd4BgilKF7DCJlL7Nkh21UFFOBm+BFYg2fYGLamQ2i16gQNvk
8oJYmIkLLxIFA12FZi+DdrxdjK4+r62edjFFQnlwS6uzrZ+3w1QZJHkTV+7EMJZH0ay1PJcCN3XN
CHZeuwQ3i5mBujR9gGNhcPKgUDugvibVsdymLovPoaY5HGWfweT5tE4VvzSD7q8DiaxJzhVvIC54
9QWJ9jZ3duteeV/5bLGMfprKdXqspwAHP6T50gX8Tcx0uW6YsUds6PCmFYPYLanAJzMnacAKB2ab
naCG07xqwdeAWEsYQdzX2/KQLgo5Gtz/+sNqVtwRK1vsCfoWaXKAkAF2wHnvD8MAt15JfyQlVHep
2qjZAS8pxW4uYdHsJLhv/ywR/N8j59iNhU+grOUjGOQvy7Tp8HZunISufP5JzdKw6ypGthohRmwD
BJeqU2dWgizbFAIXwDWyRPdWMqa/TKIEloUnvpl1GXe5prECh8LIdoVCfS0m7LWdgz5XkC3BBdw0
szwM/eTvln51PDdMy0Pjt/Am5QMvNgTRLpoEh+/Usa47q+j+rk91hIMYwetkNyDMMeyd9TTeQ/8y
S0EUapRLDSEV63Xs8HZJKw+YASEPvuP8Cve4eMEPV+aBtBB0P5UezNwdZSaacopipEUVjHjaXlq4
4HkV8mHKNELVX+aBQJuD/3szNNIevz9qKyp6AetEHtZoCZ8G0lnEzlR4001YxqGtwhtC8G0ixGWM
5s1yeEW4qkrcMlewixzLAI36O+kXqNC0XR+sWClq7kjrZ71tgYS1uaIEivXs78YEbysA5DY/eFjw
N/WmA4UQdkjfGqTJqyz0a1plNEBOc9+goUS8CxnzgyvPfxASrfYI7E9cJYmrii2O1YehFHiOuZUb
HDI7fBBwj01uNR8eokGkJg9VNXLE0hosWF3Ti0lO+EVcv+HTcEOTjgUygWzBPw9diY9TB3nE8SEB
JhZAyYMFgQcgl0frouRWo07scxWKrsbFKfQlEr8rYoBJIF5EpfHqwI5uUP4j94XqVLysyA+ZnGw8
ZKgofPKmypAgVXDO2enQw1caNEVIDJLIt40HzTUVmu+TqEozPQgs0NoXPOpOgy2Nzac6EXe92AC8
ITRRLCldNBycUe2FDOqdmwGY1aS/J3ajbwqE7XWy2osl6MOd21x/DxapPlXBttzUkF9hGc4bsCSf
lk+xai1c/ib5rOsxjLMF3dQpVmo9Cqva2zRuhvtJRfR6E2QsQHDh+8bYnhYVyt0ixLlTc0IUFJXE
nqdlCjrDKJw+w6KPxqnhMhzXCPacVF9ciqrDRIe2JgJ27cpRqQxTdwyRqv3Wr9pfd+VInoDLTm1e
b+BUMjbaUO5BSsHCHdW5VAEiny06xA1StjLJ4ByF0RkoWA/WxMhzBhQLLwUAkvd6U0c21uWKGzSW
l4jug7IYdXjRKCp6HJqhxdsOywnlBAvLI/F9etm6wH+lvHFICEfhhY2JP4XNHD401CL+iQB2fQQb
XF3TFjsbXOz6Ukb0FTXmY1pX97aOZB6YwV66lYQHNY0PSBPAM4vXPcQf+6mCSZEj6p5kNVb87eBR
SK1JF9wHy4oqnUt7WLfgvl6IADmIXjJgybpDgh55/RkX/Rgl/rYa5+lS60bfum7zR6gI/GNc99Fd
Nwqdk6WNb5uK9ztqu3AXJhIu3mqra6fa8ob5yd33NQTuOYhfB03oMXZc38SYnhDMpX6xCYac5IAN
YU3BfS3UOsqjKN1LpQ37MPlA5I5W9ouVVBbbxkHdg/0w2cYWzHWwnB6iYNhvXFLcmeN4j2kBBN6j
5pAIEeA4aKCE+PTjL7JPnkW0XoMr18CJ7e4/pK700iCNBaeY36B5qXZ6oQogNX/uUXbKldySFpnJ
3qNji0P7ybHxgU/JZ9AXr/2MM92Q4cECamqD5qmuV0Ar8i2qyfP3XvVPad5PusPfv4rXP6Xl/neZ
usNXfZ6T4379o85P87fk3f8fcTr05P9cBf8vVQGNfPtRAcf///ucn/AdYhNwnyPKGUIuEbr/v4bp
3jFIz1RwjL5hiAsxfOl3ATxO3xEkls5/xZRwRO3+JoAjSScY3EeMmElCThj7UwJ4ws+d8w/SIMR5
wIEhEioRtAAOffDnzhqJydJ2rTzpJTBV+2SJo/R6Jj5pkcnyuCO9xGyFMrRdRuKyN82hElvr0XHi
1w0EnMMlGDEwRKzkQ7cuVQzpuWPDBPEcREfVvdfVCKdtJygWscGYC/w3+9bUU0ju07QiONa6Cb1X
9DHxApXdh9piXgJCw0HkF59tdVLT51SqJS1w9E7+MQYM3mGcx5TMBSZ2JPOObyJFwc97cznWEZok
8BFzvUcjvD2urWvjIhZ1dcPaETOGAHoC39cxZeCboP58qWKuzAEdMKkvaIPg7FXIJGH5THGjZ5tr
oMqGHtfxERoEBmIYEc7j9YpOGX0T/W6ZfaCjH2CDV7XdGPLtE2teqI4McTs1p0v4GAyrB9PQ0hj0
89QtTwpVpDvSYGzFnZGLILt67H2HqoMzsl+Qn+iPHUZaYITJPLb7qPd4FlWHSAdE/bCBuh87WP+T
jtE2UeggR2huvc8wfmHrkYi0JkSLR3mFQQhxPx9oDIcWAwHGgHV7zj2b5v0I9dRCpjAYoTXtOigv
1XYygZzLIWvGgZKTSqRHJwyBBK4eDp22DWvMLulS1+3MOWZABB6nh86yNzPIzLFYgzC0YPsj2iib
04r2/nEdSFrddRZf2yO4SX2Wihb1bJZsSP4XfO5Nd0MEzsBsRCGx7DuwgJB1aBX0MD7LnvTHrU0w
KSTQ4TbmXQRTGh4m58OxC2PTnUfDmHbfMqDAO6Gbuc2lM2IuttWZ5QR8zd2YhLvgQCZkHw5zP3f+
uIwIud6HndjWnVIqnIuymg0CJDM09Hwx4DlznNL9M2Mru68S3XwYWoHSqmY8emYb8RGo6HS42wKF
lHdX6fEqKC2kTYQ/OJBOuOCYeULXJpuSgU3FhuIc4zNU27+MfEZlRuqh+pbWrOkPa5giWmPLipIr
0MktmJHGew3ywyl2BDOxqqIuOxQcDlbqLQu0SbKlWc6ylm1EDxpI1e89QK5oByLKIkMVMz7llmoZ
AlxZXLknnXef2y2pQox9CmBhV3UX3EFsGAE2RNXUZACZ0Vf7JggjDHAY2EfUfRMGRrFKENBzkLOy
KgComAMxRZ+WgIWqshTiCRrIrkbIXTcV7rClTgOMdaEhe3P4me9n3wXfWt6MLIubsJIFSUHNZXW3
QGEALwbJ2DoeYBEhp/AgdDdNRculjq+095geYk0aZgCYAYsSLzEfKh4m8Rb4NDVF29cILQC7BgUM
X94eEtKXGt3npF4w9SAN87Z3PUqTQG2XPXPmreEmwlQQ8CKIqOAHw4NadqTe6HxCUY30WdujqIOr
vKHDQBLMN9Nhm4QH+oqelL/VfO7EKXAbaJxMExBgCsMJVroAf1WOPU2zbshtOSxO3SOnkGByTJuW
fVeAZxihvVuupvJtmZdzVVOV49mQl3FV11+8wSmBjbWZLa/dgHEphWCB2JJbXsvWU7Ac6K6O1VRF
7avDrJX+CPYFwChrG7U+YKhC2O1rDEeRl+k26fYj4gU8XsGmDqN5bGtY5oWdG3U+ctE3ddUF9idO
b5wXfFv5DiUZLB7vwnVdTh1+iNJFap0EOpc6nN87NIRBeoLLVQ4vZQNs6cAx50PcyLAfu2LGaI52
BdYDpvl9tyRxf88xamBGgkS0iLZgDBQdLnwUjulrKqMxOp6PXkB3Ew8k2ulmTnn1pQuwtSzoRaCM
GeyngGHgQeTjfW37od9JTts0b4YG8Fq8dJRBfzN6uBj7nr+NjYw+zEsUBI/znEDKF+FE72nJpuVu
9V34Vm9By4veN+twMA53Sx63YVS/BxtNQDku5YQBKdGC0Uw1Ips1JHiwNjd8CNblMLF4ok+CT4h5
gXBgUAzoUj0yTPR6UiQ8D2yJ5AQyPugpRMrv6bGUGwxTg51VrRmE4PJKld9JsCbAEC6KqVC4ToZo
wWwhzPAx2JAa0C5w4vZ+oBEyTLHdlmdAHbXdC0+NvMAHjdkf2zJjg03cyHIXoWNCzQ4TL21zCxwe
Jl1SGjSsSguKhWQJQgWY1oA4hwRqVUDhgbfUAJAIDhg2hI5RSWXsAYwkxFU/tiUa1KkvN2C4gD+z
BW0iJLESVAicV8XxbmqtHmolmwSijrR7QhdfHeBhYo6I6W1VHfuaGnORtjp8SmA/0CI0AZh+AOwT
zcJ54PEBvez2reOTYVlS2vAjVrMEEe1kVBV9h27sdgLfh6RV2pXNSSxmuF5CtT6DN8dAFoW32d6s
iG4muzKFrTpmRCLttqtr6C4ZIVKJ09ZZvq+M0f0hkg1MJvT59ZCPbepYuiODaONl17dRgj68qYm9
7dlISc46CtFJkXl+bBgKedwFNPw28QbtnUTMMkbkjrl118PZhWZpq/RONTMHYtmJpN3j7c5PmNNS
IavZy/4RjTj7WJsQM0xMwmqINg101qzeenxgqR/Ac1cIw6CZq/FlEC6UPAy9bcdMIVeFw45b/2mL
yp5jmE8Z34d+mOLTNPTI+WIYUsx2c+RSd4kiy9tbAYnegWnEWUBPGGDj5ZsSxsEBHHlY8nPDz7rl
2TeLbQ5tqMvPUCQS9E7SVSAGxRpeVpgx16MJGcz0Wft0+YbBdfhkIcMwlSuFOBYIZgYecqJmHDKC
qga0a2KSo7RjMhxcZ+HrDk3c27yuulDdI4TUBscW/Vi657NGGbj10J5uwSRhHqBTiD5lzPVmD2oC
1EUpgeZiQ2PiUbz0UCcnuUpMwtEKw3LabplMrjmr3jD2j+iib621x8rqIL0YBW0/DNG2jrehGlJI
It062segDpw9hLG234Rym9nRPipLhPimlZzahUu1H7qox96VdmGAhjSDiS2cak6SN6t4kyDjumyM
11DfYZRAG+1kgKlq73sMtFN3oJWb6TFpUEqDn186O7drsAu6AXVBfai5HbSfDkzj13DYyECjZYgt
SeoGimQ+b1XsrqCNNd8qQPDo3BCYrA/RGjaY3Ddj4FIWGD3eDJYgGm9UhRlZYLRTJPO4B0GHzhf/
y6JwP55qeNQxyvVGKug3jF7juq23HGUQiLdgY/Xrptr2HqUWptakVTyFyI2VnFzEWFksM25dh3xm
Ef3AW85t7hNk0PKWQCnNvEApnbtp4G9DWceYeqNHqnPoH5Dqt7ULwAcmCZxuxO5upx6tMriPcH5D
CbP6vaxrZNLAO5uPiEfZJ6CmiDDBgK/uW7VEvtCYywbdI+w2V2DYzvYBx6MZoSUDQ4ZZZMs94hm4
lrsY73Ufyzp9LxdFMDcJnh4GriGzcx7VRZpvsafzcBjmDmiFhnrx4oHbIZshEYpC2qdroz3H8Klv
tUDZsIc+jSsKYwI4P4ZJOkBmSyNkbRK2APmGHgxxrerXR93pFgxpM8VfUgVPGnzNQgZYZQOAbIVs
ACYKgW+EdGqV7nLo1dux6ubK5qwHfXFoSRCePd3Wvl81iuacRBrJn8D2PcI4taFAxjDwsCnhqmRa
ppPdNQq834EG8zSBP2XAWQW6jvo3c/VPtfT/u379320GDjzSf9W2P2Lbjn/J3uxY/89/q6/d+mMD
//17/zoQJ3qXYoIDps1gSgD6ZY6REb/38Cx6h3GvIQbERJjiC0Xr7xBbmL7DQAsC5gazfM+pfrT3
v0Ns+BLHeAj47zHGy0AASP4MxPZ9EM3fW3jMl8BElfA8PQB/ZEqj+Bf6qxwr63m7RDj1kwjjAVek
pcZAFnPzHJv+QKroYMb0KyafPjGJOBYyE8HOWn9Kp1FAWJNP5RXgMbGnq3i/NHBzewje/Yo5Vs00
voxkqM4r/DYB3g4z6lQhCVVEBpKtDZGjTH2KIVeNtxBpYXMQkxwsSU9sTrrf2Ks/tVT/5SL8UTj6
z9t/W+ryPC3kn8tNOY4ajMX+abXiG35brBRzpWMMcP4+UxozSELoOb+tVRoDxcTopRRBMZxm0PT/
JjehKQeMCfYEX8ZCx32NZfz7WkWv9w4susDkJgwa+W2J/3Vs1e/s2b+aLE1/ngGESTVgbhKCqTU0
AooGBvxnvckaB/C9RWx/qCbYSSSAZTqCw3yYNkkeMGo22ZeIuIc7UBfzZ9IjB1W2Q/cY9S7BZAlc
ghe67z8gpg65BHJsVWPmKEr1mfSYSAv1vMZUOEynvCudRfxOJHV6jamCJabVcjaC23TV9LQkSfmC
PIBEPiUe1cfB9pj9B458KtDiACbo7FZUKfXX5929AQ4qh2uFWZ3v1zqlj5NqaYp5bbqACPKMxKZ+
DRZUFzlRAxQaYuCRkrJBkkgvmE/Kl/IVUEr/2QvLgj/gEb+znX/f/ecXmsRRfB6rxNGyxmeB8UeM
qQZPvipkRDMJjuVp05M9JZRjYK5BZXOvVxd+GdtF7dgGPiFfxsUTBJCdeRBh174ixLB824zajls5
YgZDV3YQVzD+7dEi67OA+kNf3ODuhsewbNUfPPzP4uP3Z6foIkD1pCHAsQjL7sdnx3xBsHjnVFnc
+wFyelIe+mj1OxZINMKNJMUPG+X/RkKeX8YvL+unH/gLRxSXpK7hyWJ6wDlUgD69gwcWIuGD3u4e
Nt7epv+HvfNajhvLsuivVMw7Ku4FcGFeM5GWRvRGLwiREuG9x9fPAtU1Q2VVS6PXiY7uVkSLxcpM
5LXn7L22wlo4OkfRGVstzM/TOb1MkRzU/vSo+/2mWY5FyfBbLKfvD4I9wllAY6iR3+kwH7Roet2M
AwNereKRg+nsZ8VRS6A6/fzjL0qy00+PF9lWaPUU5dmToYJ6smpsu2SoaAqHR40rHtfXrxSy78K5
k5dBUgdmC4q8KdTpfmQYyRyZoA9Wduxo3JnQa2KxkX5wRtnHf6AVR+sq0qvpUVi1oO9iaTiYLRF/
qY25ArGp/A29adtYG0GBnTxu8Sa4WZZ8k3raYI2afbmZu5HbUhdqFdexsOj3wk03AEqAegTdlTTG
LOYAFZS3fdrkTxWkkCPtprpZKzzBQaQXmOnybmhWM/6vZp3L9DAKzBIwUsb5AAMbwun70/+t3ev/
50FryQf49/vVqqtxPEQf96vlF77vV4b4k0YH/12E1e9nqL/2K939k0Y7smUYf4vwz2In+4s1SBAC
f8ePJSeshVDIz/7ar8w/EX2DqaJrYvIflpbfOVw5jvHDpMGDy0jWJVAq/kQmKZdJ9WFqxrjmNGGU
D3CLxXVTYTl1tQESRiSOqMr24ZSax9BC5T7IYlUNz4aDXqldG/q4XUCslrrtjduRMhzQbq+dQNLr
SKRnd9mmAB9rN+18S3tgKyAyF9lZ1frnRdejwBwD+WjQlNZvpPYlba293vobo7Zar+t67aGQXxF3
eO18Vun7nMmiGtjE9Vk3Z8khxwHv2QgiKcmKdlsnkJjRkNoOQGHL96gNf/OBZ+QAS5yugaDqGEXs
dX6sASCFdB58ilPD3ZhNd0iX21WmUFpdjk59o+abyABjU1rBLVyZVdAPx6rXjibUUY0WqeorRI5J
gbC0bT0EogB6JEZ9PAF4MnvE49Vea7sd24tnN+kuVOKsQuHn95/hX9UeBNx5rbmaF1rB1yKjWtfG
F4N5UQgdpMnB8IH3o0uC9pQG69nojk3P+4cJElPNk3nghTBtkTlQh9O2QwSRpkm5a02boX1DaOs5
2VsXGhtzLnZFfe+4X0MuvrNV4fiY3ZvelJetrMSqIXYDFUZLib+7SJR1P48WwGhJxW4UTrBdaPsu
GxcFMPaO8FvYDFSBLS9TVLMTO36Ih2pbUdHK83jvTE4JN5tLNFK36kJEKHWoeB617Fw3vySjerIs
HLSurj3P2Uvsjp5mX4DMOfR0tKl2t2m9kvqL3835LhVRd8b63kAhZtvK1UNHMcG3FAV6vmTFssa5
OwyUuKsQNNqB/yBR78tI6ZtQPVrRvCuaAbULTWY89A2r4nzlssLuIucsLySlchclmUaxOVBnIwbQ
iKKDcWH05mbqh60JRB5Nzyacq7NCdlQrum9gFhjRRX0crXwjqMYaDNIqrN9kjBfYyXamm3HXj7ay
ghpempBNNDWORFNgoPSdC4tCy0DpuCp9FBMgs9ZJre00u1tn75ENItjJflqsvpSFHOwjtMuGYR1r
5Uamgzdix0Gz5Q2gK+bkunNx62MuBFmc0amYdlrpbHQz+uTb+FwTWIy9vNZNA3fxrRkBQEbqug5q
19MaKAnGAUHnunbUnuCKamVrx6g317HhpRqCjOa1Ke4A6YbQaqEFwQ84TOwnhem7V9Jt8gN93nVi
UHKZtLMSjk4Xu+u8+zyWEWSjaxpBBx3hpczFBtda+QkWW7bKw2k/iuGmG9VOzsUnk9ACRQ3coLi6
0vLOXzniZige/Ug7LmeVOFWeGfaeG2XNVoyXcYurlEoIlqqzBkwfJTttfozEEwKnVQoc63rIEq9E
6LISHbAl7TwfD626SZoA8Xtmdtu2u8a8Stk02+rtcTSH266KD9g7CyZ/1NetR5PqHFviPkJa4KO+
7gO2aJ9EDkq+M2EbU/JCfXvBxwCSor6sR+WmDpnusXUwSuy4iXZVJM9WqL/5AQUTM1x1/R1+3idf
MRucOWdUveQ2ShWs0qVReDWHdfR7bZmtcz/ZZCEzjY74ugqbla/fZ8NiebXXJTiRqRrW4/zN195A
YqC4hbmpbihj7dr4Oo59lojLXkXu2WzIJ8TfDO183cvgRU4JlZXmvrBU4VW22CgtOc+45s7xMSSf
gHSGbIXZ9+gsKljKkTDCWNZwp3IytMHXxPveNLfpNPREaoiR5gsL4Iw1iAJv2/Nokut2fnQREWoU
quiBiDDfFlJsGHfuJhD9juq0z5unRo56JvHXdta/2Qig0Uadz+MtPemwpW1pOtemUd4Bi8c3VT+X
pr0LA0qquBOgZebWIQVVm0GEcedzEB+mBzj5slZRe9mquVqhykxfGhVeaUhWab9WgETcz/3ie8nb
axwCAbJJ8dyw19R5Mn6ugWSgl3flOeyTTdUHO9eg1Qe8E2JbEXJqVtc6t7dcKXPig0VnWDcva5J8
Prsx4J1KHvysuRhm6sCIBrdlG/WXRUEjQqJzOSZ6h+e2FXsK692GjCLoFEFzAy4FoFYNb6YVdnqo
gPhQWG56dU7Szfho1VGD+CCt7w3UWCDPAaVbWvOtH1z9kf4N1vyRilpvNSbuEz15qnPIHGZWHn0l
Ri/IfdzEcLX6pvF3DQICsG6gSzg6mpXzmpUyOKNMHBwsh7pePLiQnuKuO9LB7+59hSvHqWfYBg4r
EYi63otaID+onR9DAwAIfD04VdFDM3DElGz+rj1cq9RlRoawGOW9ryFqVSIgUiMAxefIB3fi2dXm
TRNZwQ4V/1U/O6h4Zx0WifmYh8LPV5WOZG5sz4KgfDMFPWK7EPmLrEr7GDS+mKFSdBIcnxvPmHz5
/0mBVB4iubzXlX9M0EtNGP8wdj+2de358/gatfTA+ATmVoflPinrQCP0IFsn8pqcL9juMg9ky8Zk
U1obCugSgrtoG4Sd11bho8iHp0LpjyWoWaTUEXLI/hBm1VVW1lutaB5re9iFdR169E7pREhBEyav
9hSQMMJ5aA0Qt8/L9rIqBUoGS1VDuDY1bZ9FwOtinNhRpLX7eQF9zN0ZpEWHRpFbn6XlgsEhP+Wh
JNZjO03+6FWqMfBoa83CT3En9tU2MtodDRoEWJpRepnZmJ9SyuXzNolCRfMZXuZdDsMZ9V8UfLbM
KiQiJec2BGDNnODGWApqFacGjA4GnbyJRbuM7AEA52Svra7Ur3Lf5EAUxdAjoT7sanMyr506ieB4
QPiCywlA60Azqbz2FdwM8BQxm//UG9EellC7ToZ8l8xVUiP6hR3AEgpNapVHPtB4Xyvco62VnCjt
bnDTVdck2TEhdcJaZVBGzpjVzaeEdJNnc9KWWJWsPTczOXYsYY36nAsY7B59uuiF0mO9tSqteyoY
DJse9pjAPODLAOJ72YsV3D/76PRtek5jDuhonLQH1kS1MXsYp8kcGnQ9dJtdNJl2mZbMZ60RBNc6
akkEAhOa6pY8osR8reEJ2sOZ4njx0OXJdGjNodxOiQxQ4lrGuTH6wy24y/HZ5N1fWiEb0hD7C30C
bZDTNNZ1QQv6wm3G4pq34h+ieLyxU7/3shjgRB7XD8kk3UPsQsBXWYe3lTcwv3YDDp5U2ofSR2Pu
Zo4P7NQX2yY0MCCM5PygKDxLSkO7hC6Vv+SRyB9CuyjOcYlaTL1YB9Pv8HrAWAKvaBBmgthBmB6H
940dDecgh4j0KL3UNTaJlmbbeAGTGcqpjoIelQcj4j5I68dJatiQ/MBaAFjBevHnqFjS7ZiLY5Dq
0abO1XSnzUnxJaMK9xCZqNwLEqX2jeCkTFeezlc3+UQjOda9Df8EQ0+h7+m2S/BLA3L3OuNsNTla
uHWT4NqFkbWaaVHgfa2QRRp9fAO68jUq/GOdt4+oq7eRcz1XzXMY3FXFjMzB75OLJCwPQ7xEbpAL
tffVcKAHFH5qfTfZmEN/Fzk++qK66Zijbnhujuad1qK9mEV1ofkDFyAf2iJN5hVwmugbCCJtnSPu
WhmJfa5X4y2AH/h7HEg4G+7thIeL4rQ5jwIO7Gn0GkQQL3CYPMnOfoh7odb12G77WF355tBQNzbP
4+Qt5bv0pjS68eOmvRIxO7GPocSrcRBs4mB+VJr+mKuRo20cxAi/aJ/rLSkKvXuTOlTeRHA2weLA
qTFcU5FEJdletUbTHNtm6dIDygxkru9ojt5PvflcLPcWnUtKYCdHqVcEdk3a2rKG5AISAdcQN+fC
5Jrj6IVwaArLPTqNnd6ymHIoruUMzhUSUTZ2altr+gOWyPoii0z90LahG1/ZblN6M+P2W6zCyjOg
dB5qTbM3g9Sci9Gf8mhLI7Y6LIRsLC2+OwDRUs0FrNbuMiEVYdfBPSLtA904MyMDQT9WuRfUNlq7
IsVHllZBxnoa9v0a9ZPcUOeHrhg6mX4+zS3ohUI09dcelOiwThHAephlBg+QTPjStBVP2wiP5aRh
6QNrGtGjNQGJFUjBSw1l6bZMhIrOrGakALNXRjk/acSvbSpaANYkv8Wi3NVdZXtJCI2klNYzl2J4
R/P4hfyufj1ogXv4T0WlnZYIxncL978vqeyJzfz6x6FZyAt/LP+7eKUS+yX96+9+aA68/7u+V1ts
g04Wl0OwB5SMaQH8T3fA1v9E+2kiBjWNRVQqqIz+VW1R+p/Yaw2ddhWYXTqfH6otoBoo3Log6GkS
OBRyfkuO6v5QayHI0DR1Cj70H2yTvtapzXMGtIDeL9MOMFGdLcL/+WiT0+SGc73LJZQwifh928v6
uXDDuw9FqX+oDZs/Fnp4cYX9dnH083xwxDonxWjuwE4Jliw+9igorkrRuKAdB794VJabfUnzULtB
f19settvWza4ESQrz1PSwoc0QpxXX2y4up3FiCMC3D1SnoE4SrFcE7P1FLUaynZMIQERV4B+XlOO
38fAteabOR7mOyNu9NeeVf9+msPqTUN1ZgKa7bADdtMmlpQhEO4Hr3md3df0xrkbc0dwVnOka0+T
lkdXqYvtMV9AR5bB4bbXh7ZdKVHF3I41X3yyUezc/2cCfp+ADOYPw+dv+Sm33yYyatP02w8z7f2X
vs80Zf1JcMhCs7eQdVpY4/+qa5r8RDCZAFQsRUraYP8705ieko7xgqNHF0XFkVn4V11TCn5vCVhZ
sBNqKXr+Tl1zGcwfavQ66nF6xg79bFuHAyRPGiE50EmAr/A8wZJqSKWdGp8x0iY8oP/i5NBrJXD3
nybWP70UBVyb+i6f6LSAmpsDNQYd6RFG6dBDM87ub6e/F7jg8IGWriceTZ6aTd/zpK9YFdWEmyzV
KLPijLTqxtzkGgChD9/y/+mz2DRp6LO5gE74FpYF7EMxuBN8Bj+tgzXPad5nvsHdq22i7c9fRTLW
Tr4dljXLRhjgmjYlo5MPYwpdDTMrzgLH+1p156jqoD+YVJO6dQwkMpiRYbLXF1N6rjqyLDPhqaDw
CqpGouqJVLzSS3Fhz+Htz9/ZSf+Mp+yapPVSWAfmAzaBsfvx87dhQ9AdYEZAbtJfI0K/LQLqJa4T
Dh4jafJ8EklXP3/N9wHy41hlu6ItBvtD8pLqpALfhzlAl9gnaw2/zwHLenFoBTRXEJ7NDjRa6Q1W
NWycJB4O+HfFupbWZR5a444QNgooVlxBVwmczc/f13t38uR9KRvJh6svcAIeyo8Pg7Lh5LaLuDiF
IDl5hTstB0Fd8+y4KwCGyp5SlptI7QY28hUaH1I+DZzVTqzBMDON4dwhjHY3459a+Y4dfHPpMNue
i8MLTa9Drlw3K+0M7cl80+s4TD3N5+gca9G7NRVvbk1gQPaLx708zb99KhuBAF+ybsjTWJnBstsB
oA0RpzaoE8OI0l0VmIP384e3rC9/exVHR5mPg5BDxclEmhNjshTUYwrBYt6gbhq9GZQ6VUqjgp9P
Ye/nr/f39Q72jeAIQxqLwzd2MnBNM6JkspAnuWjbKDp7bSWIBSAHEJnXz1/qnx7gkpiywEVQjcnl
nPFhjajTKRFlBdlyyQVYcdZAKRnr+a9G38lZaZmKlkkuj4Wig6/KPHmCsitBgQueILzk/DIaBBmG
TktaGxLpXVvaYitkZGy7DplpSqD3Jx/tzhazGj7Ci96H+GEPhzK5bUOQq+HUZlchDm+cE5raV3r8
2YE87xXEa2xN6c8biEjNmUKNuUmhLKz6AIStnjrWATjn7+VELWs556ZlW6LoyADhTPnDExR9gmAS
mPEaEjheDttp1jpYeg8enr7uDMfyNJOuDKWUX4ySf/jqcEPx4koYBgfBk11Rrw3yCSqbbFHuQnuX
NA20IATY/nyA/MMiyrardJQPihPnKXgGtWtaI0AF+AJliv1qGnfzUqnIe+ICnGEKUcBY1S9e9O9b
CmnuHDqEYLZJDrg/PlNcHoI8AI2Cf2hm63mMkwXcktwCHa72dSSjx86YUqyseXT4+cf9h4fKvswR
AxQ700Et7+zDfEBI6szDhBdz6qaOqrI2rhq76n4xH/5hgqNPUs77JsEh6mSCO61JgcaG4JAqYUPd
1se9XYkJHTLGkp9/oPdn9XHx4vwmGSJcVEzGyN+uKToiIEe2pblKEK6XNBTgoHiWpsXwyoBQUDy8
Dey22dqDaHYOwOZVLEC5F3FGYALuoV0eOemuRHuBHYKGcOHk8W8+9O9v0cYyShg9oL2Tr9v1qWkb
krc4dyq8HuY5u/Bx5v5ivuin3+3py5x8t9ggHItCPsk5NNw2cqIWHfalgno5zS+J8MNDo/xmyQ+a
7pAu8ww6zHs4SrrraIRrT1o2qigXFHRE563Gr7HVpuyZjcOhWT0E170bD/iaoe4ZA1e/LM4yyr3u
t59/o/rp7OBkzWlYX1ZsFgCuoD+OUZbnCZsRbWro+RvCg6qvhJK7D0xfNEiIcV9aP4849eiJwLJr
U5IcsMmgTCd0BH5FiC+/1TBWmUxhUlelHZAck0EYF6od7k2VXRg2BIZVB6fGWeXZmAFdr/v+Iolo
C2FK7KOA0lWULp2bBkh2FyztozmJf7E5ve8+P45dzlLo+ZbDG0v4Ilj9OBsrtEWD3SAXqzpUOCQn
Dc98vnQDM5aKls0hkmsNF1tXELYhnOEmohoVwVHe+Jm2zhpl/mJhOj0JLJcaXQkdbhjDlODvH99Q
g5DUTczJ5ghUjA8Izd5IWNbo6ZGWRiD09IuXkz+ipBg5vJ7JJ8dXu4jmTtf4rE3AjjK3aVuN67GX
54lldWs6dtq6Q/e3Q7qw2D4hytdOlWwKgu1Xhjv+Yn6eyvYWZbDlsAdwnGUxFqcTlDxvQKkIOFcE
PCB9Ewn2i86iNcwcOO/CfKYfOhOtQ2THmQYDgAgdgAgYyJwNxDtafWUsv5R6xjpSZskxqhHLp5rp
3vVJT5tcmd8M3f0FMu10jeVWisKQComUJKAZp9F5UhVU/XCsrax6sraI0V8hWaCFIcn8F9/SP74S
MkXuuQK1qHtyuGkrSAI9NW8kJflblmXVrsTECBiAyMifT/3TzZjPhJJM2EuMHgPj/ZD/YXci92aS
CkrwOqqk2n8+jK6ltgXWRNLb5a9IjH8b69Je9OMMv+VgLRaZ7cfJJ+ewq9yh4GDTzDqIZOBzbmru
inLjpNSuf/eTvWeIKrLd+L6kfjKx3LJaVOGsWqBLgO1jvCH0qPArQMeqvk7AEZ1JHIK/2BLeL9o/
LDBMMKYY1+NFGC8WqdfHzwg/knaGBsdqpFtHF+AOs+1F0S9OKfcsjoYjKUG7OBzOOeb9YlL9bdQw
nXSD3Y5PzNA55RCmk+omEH4hDZwe3Yxf+rSPHVxWWFd/9+HyUhbnRKqGTGViU3/8lIQgtpWtc6hJ
g1z3+trF0TWWJCeUhLcmMQCqAfvKrw4eyyHmx2dLXXQRVi7QXJTHy/j6MFh7vc5Is2s5E3NH22Hc
jr0YzdOxGoZgRxTkes7dtR0bUEKC1jyvah8jVNC5hzpI7n8+uv6+jgIM4Bnw6SkfYWQ4GctO1Fcz
ikm+53bUPN1uyM9xq06scFuW69S38eD4vfhUWtsMHBah5jgkRfcLSevf9zO4t5BNWZMIJwXlePI2
xADhEMAtkdkctq9YSsoLSy8JRuH25QGQ+5ooOEyExZBwGI/yE97VZtcOcvIoJKjXMTN27w/mPzLP
/1oq5v++J3HzrexeaN/9Ubz9ARX6j3WRB8VH0efy69+LozAsaDNYyxIo+NNQjPPvJgWMCNLknsAZ
A1E7GDFG+F9MjD8Jul1COuk3IMQkkPR/a6OK7GlqphAtDXw1rvqtdGnbXgo3H6aZgMhhsyNwVpDc
BSlP/DjN4AtIK4ZShfN/9NAgT8EFJADDOB+rucrP+5pcHSRLhKCgWZ/D8TiidHgKzY7QSZycRbV2
O80x1/M0TDFRzl0XewEAK0HHtLAKr4vJnl0nON1vpwzsJZwNaFCbpJmiBz2l6c+qko3TptCHkHyH
JPTfcpWIejvhZ0Z+JgobUJLdXbQGnncas8Zs7DsQ28bONoup35hjawMosueAbcwNxocqst3sQBCb
nB4duyYWT04tifK9VgSWV0XS3OuyQFHZq5HsCy5NSzzGXPufTZqIFNjCDr1GXGbUCua5LlLstgXx
b1BuacyGJB5cuNqEtsjSQWatZlrz2qrvtOQls3X7s7B6ncxGQyHQiHEaPcwQdp4qdMPTNhjd9jJx
8pICsZvKtwJZDZIuuy7Y7zFaH4ZxaCl1EqN3FRYS16tR6iS0GWVAU30mK3PaBINsQa4V0BvRXznl
HeoBTKE63FwTnmxFn8Rsk/l2iCJLrGH1+1vIIUWBZZ8P40mZatbGGKPO2Ymyq3dRbrSfm6jH8eta
uX1lQWu+zDtLjzxs42jaR4IFiG0AXAeCTJR4RiJEjF9qt65vCnC4SD7g6hfrOh36ybNn2zjPDdQs
OzH3gbnuZMSuIUOno8KWuzU9ImFX2U4HaFmtKseK45ux7hEozFk1RPuoF31zmDoNoU7TxVWEMFJP
wk3QkermRXIq6Pa64CNWetkjjmrKJsF4WGvQC/seCdEOZYY5bVTQzggrVSTa8yR1u/Y8smINaIBl
keUhUeM70LeMvDo2CW2lKrW1+MWZYh1jNe+DqDCq96RzSKuSm0omfbiHKlnFAInNwFnnlTEXBEVX
EkqHYYjufIpDV183kVG5q2pMp3LDwQ7Omka4zrS1+ziRq74kyIBGVlsF2h3RTZy/Alkm6aKhbOJj
DfPvEdxVi7wussGd1FYcRMgyKBbfRF3VdPcq1ePQg3IwDc9ZRFrumtSkNrqj3DHEF0vOwXEcCNc9
i6JW7y+DMXWHTzXJZgMiM0Tc23LOAZT3oG/9p1bnOvLG+9aKnTtFDtQwBpDa4o3FwAnJriiv1dDj
4AzEpEfbEGoDoRDToLolB7KNDjJ2gJXSVu9mL4PEmV6qOrOhcuY1fvowHzXjaMxYG6jn0qXZcXVW
b7bK28EzE8RwG1i7BMqIJEbbVOPYK7ZVb5FBnKghQ8tltCJGkJfid3LmDJlBwD4Lpc3vyuxSHxe+
nh/IVv9axNhqVkvmWUtaYqQE15wxDwFLijjYtP5k4/kVxPqBm0hFeygATIabMl9+qhtFEu0pgFQZ
l5ChifeDIG76UpesPPuRxYK7fTOk5Z5gcBJbdcYRuhPEB84un0m95uilKnNtdzjfvSSSGZJig1Qs
NDaLRT8t0si8NeMOV20ZmaPyIPE7D2S/8Xb49vml3G6cI7A/7jMhyRXPgH7rt2ry1duUjChycli3
j6h1efWsodhB/Pk7ShqGIuQ+mdXm2jE5BLK+CX7aW9zyGUNtwjdhQjWsfCdNtyZUnE+6ainTunNp
X4b9LL6WJlKMfTYlZc36HYckTBKTgv+ksi8Tcldpsupd8RhaWMqJ1xH+vjHN+m0aNfUW65JcmwSo
LuljIA+YrGFaPDqycUi/INj5q/9uAE5VySQlNYODU+eXdUw2sIrIsJ2nZ3cQeb8KC0tMZOGOC2dg
DOLUi9QM5FsYneMc9I7DzyqNVB0daseJO+IG/PFhwA5TQSqMkrsSrWayG1Q9aIe+htENMLLQSs/w
TeOJa1cC7zjQCwyFKyqAGpFXRDmed9SvCTjORxLgzJjBtsaC3d9n0jG+RYOZCM9yu+mmtxtEMv6I
DxqMSSegjil1sHwdgiiecN/dm7LxL3rKrF/rLh1IfpQWMJxa0jMBSBGPdIvMDq5RYaTtOW5olXP7
nbJ8Gy5ctm7odNA1ajLuCvRVoFkNvXVXuY6GYE3aZH1O1lFUUA/OpmswpyZVb0Dx7sompYm1aBoN
G3CTYeRnRBRDlAJdqN9VvDzc0Iy4lu3cTfqZH4wEuOSWSzG5CxJ0L0LL5rtSRs21Q7bhI+0WMoxM
iTzed5c4Lvi84jO9EcFiVhOyrLOW832PNeFVJQjmaY3AlvBFC2fhHSyT5NwSlRMDqYnr59ZwAqT9
g8y3Ruonl9VU5Y9lmw2PearpKGpGCH2+qWdXnVU1wdoqsOlBR+98GxRo0BOeHKEAkG0VG4DgIP5S
pgDI5CW+Fh5qcI4VlvFJE5pJMSqG6IHjACtTX+pTsClnqEZeYgHaXVcw3b+ClSjEdkS1fd3beXNX
xiqHIqpZIDGskOBxytOD84lDQFvvRRPiWEHLyfZWOjPgWrgnvlhLvbMvu7FA0008WH3T6n7xknSO
kWPiGB02ZsOoCA7tK/RAZVb4MePKRv/fykg+mkNev6b58lWaBCRf0U3Xkl3QFk0GoAv6MVVY8QJT
M7pPyXSNvNyJKmNdjlEJ+suddVgi5DhfFilwrQHKdeOVOuzrlY9k8rMTCfeFGmh6BwxcceEdjQeo
tV3imWNafIXYlolVllL8goIzGhUbKOmuW8sl8GmV1sp8rFiHKw9E7PIlW1Lui1rU1Iroh2Q4rtk4
1jEcDlJ57CZc62PhRtx1SncEFuBY5h5pQDVtWkpZBcTOdrwlDrDU10aaxT19jLi/qnRU5BvJgeab
ovA3HdOpD5/zYIBmq1E6IvmXkxQHwWlCo6taqyHHSzjha4PPNSIIUzOvFlsnQz8octClKMmT7WwQ
ErCSvRmjkw7SJt6MyYxlZGYzOsKZwXM3DktksxRFspF4L8w9uJ74qihbIFxpxZRdi2U7fafTjOvZ
yqkVqtQin103oGtDhB7X9TwR11bDSOEKRsLduCXvEliS4dNI2SpylwD1QKe60ALKRFtpFsMNDSs7
3UxJ4l9lSAwbQtrngCxPgAgVpxDMg6wVUfCkaYHxVotwzDwhcB8wMGPezhho2T0Hv+FTzrGghwrc
ThcuVAnKt5OBCJcAqjxaASKFZ1v1c55umzLyIU9mpDADKx3yL1HaVdnB7AzyT3EIOgQ3o6j9XPqj
+QBcHTcJeA5iCGKeaOeNjuEQPp0XKWTqNAGe2hIjyFI2Tt/itsNOg1LcX6dWNN0UKm1eDcLo2xVo
z/7JLhq2D0B/GAomN7IhaSgCMNcR8uiK0KKlv2Q3VnZVN1r06piZepZOPA6rhjOD6SUssJyzAxGX
m9FXmB8Y/qZ+VnDWvA4wRcL+yCq4dPTFhLlOjQpYWRPaz/rU9xy6hBV+FSGNRK+K+/leog6+n5sA
F49fK+KfwXPABRZ+XX4FWUQhmEMUmxAYbDKBxzRw6FABLu5XERrgz/C1SZuF1WOijZI4QDZK5dlN
0LGtrQIhKPNwPUkuRxcMMy9OVh3ntRCgkjORMbL2g8B8LcGKIA5VRf/UVhA+V5AGyteBXgDcpyrB
l1S3OnGyNRucXM2kFLSrpnLg+E9jSQqbT/WR9FgltEeo3z4qXtWEL7Wb9Z+neQiunHZK5mtlNbRb
8nkYcAP5Bd9oJ9yO4zq8s2sa937hpRE56uxuNXgzbPH+eU0KCKk+eFGPjXL6ZEd2cq3xaOe686jm
Btd0LBWEMxSNJKqTEvkalVA7QpLnqH64oxV46RyM51C9WFfAVROS5U/GAPHd0tOtBS/mNram6DXK
kX2u0JIMDxBEusdRxtULPX4NAQu78wM2bh2OLrWe26ZIfVJCcraKlVH1ySOhDFyItJihs+44qF6b
uatfTrbhPGdA8Jo1NEqpdjqUuWcbXBshzuTCAzbRgqha9RUHl4raDXWxkrxs8DFlv9KiThExOC2+
tl6Z7ZcMIceLFhrxS9O4LWx5zA8UmCXltM5W8TmkZG6E/HV+k5E38pnrDSLP3Bm6T6o2myeX5D1d
IJtlajx1tDcIbDa4vq18ldXYmswsuSdY3LoXeUHwrdsbsLmbSD3NuhNoXIB1hj08tDneBmbY3ZBr
gpoi57hzMSEoepuHcXwc+2B+WaIYsVbYovkGL7iCm1702dHO8xGHUNrHkGqQWZAi3ixmsoEgu6e0
covPqLCUvbY5+eFxQlzobB2IQgt+PE05NY9stxviaa37Vjfq4dKNYb2s4zJ1nWOHtJZQkoGj6KCN
YbARkSa/cg8rQfbA3Y6vwznS7LVe9GpZwKAcUdHnPJhFFn+RD07A1VOHOj2G+ZRxYGiLR1N1nNbx
SbvBphFG8NqA4Kx3ZhMSTU70tn7Z4V/BXtVFwtj4SVvMt+bAbWrlBi05kqnV1owQfWoggbBs42KL
ZiZuaJV+w+5mS0TiTUYjZ7EbrKKusEvPqTgobsgxKPwL1NK4NaukNZ0bKqzN8g+NoXge9RbNO/a4
TpM9wL6UONuhdgrcqPMc6LANxugqKIlEUDy8pM2+tx3+U1H7r6VL/e8ragQkvBRdG30soi2/8b2I
Bs/DlJQ8kUcYUip9wcL8i/Qh/6SEZtDfgtrBGP5A+gDmgcLQQGBrLh0c1Af/U0RDX+gCOCKEBn2M
tYi8fkdfyIt/KKHZ9DegylLaoUO6YGzf218fKtVuoQGUXIpQlRyCPV1iQo3wnH2vtf4fpYX/ehW0
NtbSkcJScNK2hRAxu8PEqzh0EM/JYg2hetT66sNTv/pe+PshP+ukzc0Bk88DPMXk+VATpJD2Y0EQ
mmxk6IM1rZKuNbkbhTUQ9LL0nSun65xmN9HT8KoEC9BqNPHLBLh38GeaWA6gJTYSM2CX3+XsrBbJ
pUoWCHD+m73z2HIb6bLuE6EXgICdkiBBk1ZSplSaYMmk4G3AP/2/qf/rqhQqmezmuKe1VEjCxA1z
z9kn1AWJTKrRE9LWjPa2SG1wdHFRxr3HEZg7rxo48xLSv94BptWCeDejB/Y1ezaizAuxv3QV+y/G
tVf14CI9tQvMD3GUqfUxdCsRrEmjomhXhhE+BmVhFju16+G/2zGJ9RsrGMUP4CZ42Dku1Hw7EA1u
SKcAlAeTMrkPSqMRq9IaxuOAMvyDacdOfK+Wo/o86aTA43NJ0qceGqa6CceivDNQHGfbNqy7Yqsk
kD99zOz064eOUy+gGgPRVA0yLTqGQW86XjJzkAmhBb/dBr+YZtTUGwS1hC9FwTOiv95ZmzrWO5/U
OHpkMP0CXBC51WQbEoGL/shJFq5HHEpuwUZ6CveNPsztzWDmhvHNKE0XJSiZ5MUzfvgKj+JsoHUp
7ekhiOH+r7RmoD5iG6P3ZusTyx5QXxBCYex/k6zgnwrYbb/6XOCsbqh7X0MAEV9jFe52H/fiF6Is
s/hLwVtWr6uMXvIGY6/uoFcHDgceVeninTazTAC+N1TJrtLZA35wrZaUYlNnalqFtSPrI2tbsvuw
cFVsSzSr04lKJqLTK/WRrWert0a4MbRs1H3VrathQzQqGbnEvHO2hrUxGfeNFeD2MUwN7QsB7C3n
0ymt2S9OB6ETV3haVLu6spJ7cw77/yvP8X9cGCck9/n6fPst+zbJP8HfqJz+u0BDtPkvuDbCQJ9n
/n9rxH8KtOvS/1BBpKDyBfuNKurvLof9X7SxeE18JmgU6Cv+U6AhZSA6PoWE0epA9EeL9X9ToRdF
TYFpYUPKgGz2ZzErepv1eBqIvdKSsTYRR1ljOlTyD/bUDceWw0jWWYaufLbGHv9kE3JoA5003c+h
oz1Cwi4Pwm6bG7KcnH021CbnRiJnyxe1rX4LaBRAYCeHPadGc7IJHBYiE5bkeWUMmDP3g03Ew6vH
/kaBXsh3/rmV0yz0epbJJRMd1sV9lZHdyT7CqV6kfTJFByag6c2pXUxQeGwpEIWFNG84G631deDQ
+Ca6uqteyjh2nufcqrtVV4+JAx+z5RidBXV2G8DE/uvEmb5zOZr8yrsGVxGLwqL3MObfnHlmETj2
ef3XNLSQBG02JF3vGDdzlNqH92/xJHj4pyX1zx3yOby+w2FoJdEniblPIxfNvOHM7Q+d0y91nSS6
8j0RZfbZnGeb4OPQdfCfBZU9XJj/Th/EW3+bpcfrvz1yIl0PTgkNR8zKA4Ia7S9ylwJ4znWtXPgb
fyoj/rm/RR89UNgMWnKY+bjE+IPdSvE9pr320Z7M6Ejwz5it33+Q+p/6n3/+0kKtTRiziJPeEDg9
c/WXLSKHvIRGfWo5O0RL3tvTjvD3k3dAHZTHDJwqJtsxwK0Db+TJcWv1Ses75/vQR/0OZVDFFrQ1
3GTdVPrpoEYFCWuUjvZTU+LhJhgzUATv//Q/11R//3JnIYYpYVYRv9a3/hybPqaog6Gpx+suvRBr
dA27kABzoD+d7OtRsdPS6sKXe+5XL9Zmadvg/Bi61g/0+p5jhw8qEWHX/eqFDMLlYCcB+82vlqmX
QwUR5bfrrryojbYxsYa0uDIHwduIbs1UNJvrLr2sVVaG+w0yECkhKt0VIlTUzrvu0osikbJMmFFL
tj5N4m06JRugtReGzbm3uKgBeZHHuStMiU9WPJKC/tIExpUPZDH0ZeW0MwlFrV867nfOU7zQqi+o
Q85ULmc51sfBoXNx+qyVyQW8MtvGKkdK9wnHbPjrqoe+tAKNHbKgIOdvtHSMopVJR+mbcIf8undq
L0YmRGnNQvLX+vnkWit2+T1nY1p53Wu1F4OzcJ3M0NK09asEU7bDArWp/euey2JwyszIZV9VrY+J
xAvDELaHUX+87tqL4SmtoWEZnLS+rcuPeWUCyui31116MTydgpPzvohbX4w2PiqybJXmwsM+PdQ3
5lFb/DmPEh3SC9nmFJV0mD4HeartgiZ1n7OeDE07NJMPoVv+Z1X+P9wa/z1Z2IsB2yRTmUYzowoO
9XrWQg8JxIX7OFML7MWANTq28jrhgb4AzVEMhq9F8ZVf+2LA9gxQvXIb6Ue0g9lXrjB1XfVercXk
SY/QoGMmpa8KG5RtD2pLv3//0qcv+o33ai2G6BQZoOdb5GSAgMwtpk3ANWVQ7OlS1WvbBnn+/t85
89xPO4zX67BEZ7PJaRs1mBiQtcUB6qqzlfG6t2otxivmOoD3nCAiPok+WcHLUCgP1/3uxWjlHJNY
Cd3lGEDnTCEIxs95P3XXrQGIQfrjoVRFTKp9y0PJ6GVWSeVnhn1dKbAW4zVy4yICPi79xsRPGVcG
qAUo7Vc+78UART4hSLMmYtOaHcAko5+RonTdA18M0LEUfITZ6UMxbag9VnloyvbSbuDcV7gYotHQ
ZVNZtgwkt19DHfKmsLtuFYp87493CYYsHPq+w8yp5c9ubXzHAXnd016aj2pp6sU8chSlm+UKK9Ka
E6LrKou5GJa0USDNECnjp4qyqfS/HDTxV71HczEkS5Kno0hSs5xC7C3V2cjpw4Urn2rTGzXLXIxJ
JXcER3V8272whVc6AQsj1rnrYYiyR3US7o20otpdo+4ll5K4TeNek3Wys9tQrVZy6lOwWVpofumc
0fkrykk6zXJLeCmnwQ8lWR0RkVWV/Y30QeVDnLrWThmt5Ekl6HjtgkPMzLTG2eD2+1m0iheaAlxK
nWbATepoV0X4GFeodfKfuCPyrUynaTfoNmJdBZifIrAMrMSAKFCTcAfjzHRIgnKQxP1Oof4Ef7Dc
BG6mflAmCwqJ6ijtB73lJHolOci8boWz9COjeZ4at2eyAla9DrLCk4115ee6KD0yR7VE5KH0K9f5
EJTqBzXQr7z0ou6IeVCQwfO5BsTI6Jln0cy+8FGd+aYWZcfKSJOoVK48V3NF4jjB7LZ65bNeVB14
G7mV2pn0kxRRlSZPmExSDq/64UsLrY3Gaab7TdpxGRxLgxA8Pbhuzv6NQX91MjVXXSDzouAb6bAZ
SYI1vZT05c11P3xResiOcdCdMIrtWd/QTz7iV7ruMzkJsF8vNiSzksu5Hy+zE2tLIeQ6HK8ra8ai
9kQiHdMy06WPB24zjpZH1vWFmW/hPvl72bu0DCv4/muhqtIf3Sn6FsxZB6sJ8W80B+6njFqANmR2
+juNTI1DjvVuBWKmvvKZiT+f2SjpLHQEMPtg94Yjamxno0wiu252NBYDN6G1Y9icb7Lsdj1zvBmq
KweusRi4zLnRVLYaL0Rmu3Iu1m4ornzXi3Ebd0OKMITPSDPiTyp0bRyew3UPRCyWC0GuphD4mdM1
Q7mPY9UnRf66UrY0L6WT1YxJUEq/0JuHrOw3SsPcctWgXdq+c4KcNfP0s8cejXd40OqX6y68GLKO
rc1za2II0iAHtwAh5otHwGcWfUsnBGJyxNMdl5bJbU2WjajlhRJ2+nFvLERO3evXdUbTFGXgw24h
Ots98jgHefAkkaLbYryvRBZe8C6eu4PF2LSAT5tRzRt1IsQNNB4fnWS+9EpP3Kw372IxNnWlqDqw
a4zNebY2qT3OG85WSGU7ydBUdJ1rvZpUcHyNfRj7sdl2JuFwMDfVX4ZbW9dNNpCB/niW1SiMfBL5
7wFxSx52tgrii/d47gEuR7KoiLRWmcnmzHoYczraWnRhA/2bvvHGR6AvRnKYYqMwNOaxdkhxRHMI
mN2R0qQT/pwG25jumQqbu6o3lXXqHA09uLmxUvZOLN2PtdU3f02xVRxqwlQ9F7DSg40JhbUsj6IO
R/RTIiuxiIT6DV6v4ZgTI3XdYF5SUuZCGZKi60kVq3L1QJJp4JmutL1rRjREij9fKPo2mabA9HxL
YYWJx84c1AuF+TTZ/vuRk2v156U1VNVgUp3aV5US/vUo20NUWOJbHfaXrLVnvpjf3bpXa5/JSZDJ
57zVmmUmS/1Vd+3HuHRNZ2WSdTTCGG+tQxv8K22A617oibz1uh5NcZS2lsmElbdiXPUYV1Z62144
jz73RBYrHy1UeAx2ylZRWrfqXHw0HITq13wr9u8276unjf0xg4jC+GwmBOhOW/iWtH5ed+1F8cxC
QDAGWYY+U8ChDwZsPWBZrvzh+p9P3DAR65lj1e+buiw/tSPactxZl5JVFiytv1eEv/uAr55LPaE8
pB/X7Wu3M/BXw5fHkPbXhPlvK/UuPmgjZ2hBkqrHLtflfSxOMYglUtAOn8iR/lK3J1CUVLhR1Y69
IF+rCKxkNyVAv657vMvSSqvWqc2p209VI3wCLNP1xIR14fmeNgP/HukIu/58vkEzBNi68JlPsz0e
+sbM94nSVvetiYpcwfcxk4/a6hfm83N/bVFXcr3Cvpiout+4srsDyW3duGNs3E6aI29BAJ9apIM9
3l315JY0mymKYZJCK/YNu3QOete7hFfwht6/+ts18l9wvFNIkNWDZdsTMkFQrNqq+7BXGw9Z/vD9
/T9xpiJoi4qA5liRRe9ofjObMNXz9GfcF9dVm988tVdfvjlYHc43trVmNP0K4+pLUKbXNXV/u7Ff
XVqperfC7iJ9BVSQ+qJPVz6ORS0w3amkNwoZZyryr6wA0zsnrpwrn8diedTO7VhMshN+wchtWxwS
djRd2nmee5HLMUzQMQ06dmewmTEIhSuJHeKqb0RdDGBk3k3VmxFCnaJFB6Zy6P+xj80rG3Un4OXr
Gc/Vx8Bqp5nPJNTvBjZVXl1BRHv/t//+2N6oPktpZpMROayoifCxQiR722Kz7ThduOlKXTukGVq/
PGrjHwmr4o91bYEubRzl6BaVgh1pUDZysIMDUyXOhvd/0ZkXdQLcvr5dIVUcNW4mcIkhFbJ6ifou
avfvX/xMxSDQ8Y+Lh7nOzKEnch81JVLzKOy7R7ub1WfHiLOn9//GmQqrnm7s1dgTYV7iD3CbfaGr
MPnMOvtwWt9+MMQ0AGy30AiWevPx/T927mktZn4TuLtw21D4UxM+JfPgBzgR3r/0mZ2fuhjrxWjW
NHJJ52CEuz6iRGOlq8mdNpPsXjhU8vf/zLk7WIx6oWN0yqSh+5kwfuGo3dFavKoK/osWFejtPNWI
gH0XqMpehQoAxRtjz/s//Hfo27+HDjiqP190ahBArhMP4GNIs8ybpLeUJ8KPM9iFCnqkKNGbZ/Sv
4oEtX3yjkBqBNR8KGIpQQzw088miY2bzdNuPk/ylBchxpyBs7rooV++Zg4stZ4f53mE1hHsk2uYO
oBRa0ySBJ21ENoCBR3i2JnHTJfZ0izey3Br5WH6W5oTZDeXDZzXV1K3tplZ94abffluEpv55z5WZ
K/WUhI1fFzL2sWAfg0i/Tmliuac/+mrkFAShzFE01j5yE2K3otjCImZfau8vsHD/vdIkfOzPy8Nr
iJypiaCSVtI6pChCNwkZ7sepySI/mzIKghtppBub4UysujMH+iNuuHlD5LU8BjAWZ09naVncIAcN
VnokNLnGjFFsE6vAAPz+Z3XmCS8PuxMjjgEwqK2vqHZ/40Yn7aKc5gtz1dsFEC3+n8/AGGY5QMUY
/FpTNL9r+mKTFXq5LYFlXPmJLOrGPGT6hJ699mv+1EbC9SfMs2quvPqiXLRxUg1RG+k+OIP4Q6S4
3VFT0kunUG/X7n+lnka4aVolJ4jXjt1xO8tKPESSUm5hTX5ET2k/iVEWn99/02fexVIvCOCdFi1g
kn3GR/W5d8VwzKZ6fCBt5T+wm7Mqk9NrfaNEnQTMr0eUWsYR3ENt3iepYhzbwTaec31MPknVyPbV
MLI5B1a0jrTwEl/qzBN0Tv/91RiGAKiDdNDUvWxOVDzCTWWISasSm5Mm9YC7EIa6jYbh0vdwWsC9
dYuLKpx0Ertgb8170+yJcAmwEKycQY1BRgAlJABiCEgf08NDLGgBdj3K+6rrg3UFW9fPjdk42li0
NjF4VK8cSJyKtORlIIgS23Tc5xs1zfO/wqHQViV8t7verrCuqQbpC6D4xmcDBigxW5JELJlnzcOJ
7nHfluhhmyBztiyu0tupDQsCLJsgwLlnDeT0KOranULS2eL4a9sppSeGzrxNssDdvv9tndlWg7D7
8z2UShTgWen5uBxGHzmGafirUWZTXRmk03xlFIX7otFUb4g7/cUQaXxr4cn4GFVu+qyQefYQcd60
sgKjXUN2mTaxEbrKOkij6Ffb5eOl13fm7S1KflKVbK8sttbWafNL8/O2yLXwwmrv7RWM5SwKfgQy
g61b3+2Jr59u8VmL21AY7dfKKDj61VPTe/9hnynZzqLiNVOvKkkwdiBwGui3NXlHE+c9F17luasv
Kp7ZJqXsxqzbh5oxQXIQM/lLZjMl/vu//lyNWOyMBj3V3bIjQbLUFJ00Pmmod23VpI/RBFg6K0W5
GcHXcKSk42x9/2+etkZvDNqlKLMaWlGHRdftC8VOvwstOtEMSjyrYxm6Xo7b/EcqgS0StpYHx6mo
yMp6/y+feZpLvWaAvBSPlTrtK9X9OtbWrdLB+3z/2gvm2t8rjKVck+zbehwJ4NpHMg9IulKT/tgG
dfbDIK5oS+oL/FnczYGnkmbqp7ll3s5tNXzDR4bI4v0fce4GF/UQKM5gQFMguCqKvvSUKI+2Xnvp
DvUzL25RVtzA6QXAgHY/1IKDXZEeEztsdI8MRTop0PyzndXEzTHok8aj11UAkykRfRVABbA0E0/0
/l2eW8zZp9t/Nc+w4o1gXWmFn+etssF/oO0ceFksu9GSeBM+mF1R4sVX6ZHfABQPSBCfSvKmSt3H
HgAgYAihcyr8TJr+rZfLaFhl9hReaH6emdyXYlKB6LCoYvLDQqfBfy3a1IM+L1eDDjv2wjM41bG3
RtHpJb16Bq1sK508on4Pukz/7ARSJ5+K9Cq8EAUBuLPROwcxofNIJuDVm6FP2GIAs5w3sA54KR2J
t82IQuiSA+LsAFjUqiytBjz+dAv7Op5fGsuNnk84QKgHDSHlRlh+iDg58lIYSOtCTyryDIfcxGaO
0e+Sg+RMPftNjXv1VAqZchrTRNO+ab9og9ymwbQ2qslz7O96a/tDW1xoWZ5Z6iwlq7IPQCEJQ9ul
wLrUueu2GdlLe41E3HU5R/HGLuPwQpE+8zktNawh4QNW5Uhtp6dTu60hdR+yWWH27tr+wud0ZrZc
yldBT3P+ZjTqbgTiCCpIm7E0Os+5iRKDDmmwef+rPVOfljrWGWBc085l7ieTWNsE51Thpfp77tKL
4gSufbSUnkv3seK52n50rtyULVWsuIenZh6MzDecstnXcky93p3FhWJ27kNarFNQCtd5H0+ZTxBU
hesWqo29ipvGuONAftqFmau6m9yufr7/Bn6fAr9RN05e9dd1IzKaSuRJnfl0ny0ffIH9MxiH5tnC
a+xBnCcfD1bnOh5i9CD8y2afjSLxrdKUXh/lBG6mbn2pZpz7shclYzYaJzStZvAVgmPtdqZKZN4Y
XOp3nFEcWUvY7CCnfI4CEqxVVSjbaDgtu4XTwFwZ8xBc1QlQRHJrETwo7OLTbdU2/a+oNiGjvf+4
zxg5raVsNpsQUXBgOvjZUHoFNAlw5NBwbBCswbRxrfsszDZNXdyLYdojktzQuiI5kOzNKQDYGv7i
OHTdJMqxVTd2HbJhx/4ZyFtso7BSrYNZpxdO4M98iEsVrjCtMLNAxvk9hGkvxQCPVzOG92UOMUBJ
dZ7uHCu82Jw/N10spbnwMfq0mpvMd43MkV5nduoPfRDlD2UOW3aQmA3WQeuaP0zXnn9qg6YFqypK
RnmA5NRcKOO/m9JvDIeljDdzjChPVLP3J0Jt9JXphMkhy4rEw/2efGfbE/pWmmh79Hbe7Hbw7mZ/
cOk+R0UdEpzY4elvMzkCS9GTDYzfBrZuPBHbHSb1thCVeIKnfnLAsRVNx45o9Brq83OrjMHHZFI5
C1RH7cUs2/F/lybx90LUOL3gV3Ngw/fs4M7nmCeU+T2kRXsruhpdr5zn+abvOvMARyeHRTIMF1p9
Z8bxUpCoKJIAdEvB0ALYE92UpZHxizP1GBZx/eH9oXTmbyxV0VUJsK6sps6vDbYmNgu+DRAow9Mm
2e7e/xNnZsGlaLhWdMNq4B/7Vt0T4nyCOkCETW9sCCt3ilPFF4rwmbnKXNT8rDfVIg2izk9D81s7
GeFfxEQ6T9fdxKLAp3ObVKKxe1/NRXwI24JsadMuOwIt2uzBkFN74aWfu4tF8R7zQIqI7qvv2nLL
IYQn02Tz/j2cu/RiW+pCDpyDJMz9WLW8tGcWNC8U5DOveKlvpQoXpAgErZ/NdrCbs8y8jc0yVFfq
aJLVndvWpdb+uclnKXeVWhiEssMS3PSSYE+hdPMGDOd4NNiXbKagsb2uKHf0KA5O9Tma6yuPJE5M
59cFIIDFHbh2k6NWGNV9PBVyV5hyvu7dLKWup/zXmvOagtde38119i1Rp29Xvfal1rUAFWJZRV/4
QygFM+aoHrqkufRCznxUyygwwpDgOrsKm2NTq6D+xgbi5ujz+z/9THVa6l3LRA0G8sULPw57+3Y2
YnUNy8r8WKdC+/r+n7B+L/jfmKyWyldbGViKW+x7E9Ch1moWCWDDEqTVlqjedB+5WvgcZClw2sEo
7iqtSo5p2NWrTseo4WlDO3yGHNGt4idxSGwOJYVyX6Yd8eBBBGvLSdutnbq5vipSAJwiJsA7G9T2
JZmj+S4PBlbVdhd/U6vJ3daWKtKV1Nz5BbMFLa+YlOh6I9iGE6iFvZ6s4QygW20q/c9kgjloCLP/
nEZifNRDReEYVU88GSVyB1RuStZhWdeEYEbCDzs9/dhJm6lEZvNOcnIn68+E+qkrOKDRvTMCwQlg
ycD6ac14Vxt1r604tpzvitnQ+CA/9fMEVlPLdVrTpBE2n6GOxqdo0ik9do0CIXswE1VlkxMqu4jj
3zu2DlDrOit9ysoyuFPmbPxYqAXQaMCPBSzHydhECHfDlTr06kddAjx00DTCRgsj3y0ThXvNU/XB
IlBt2JSRkdznUZjcmgAwdgF59mKlSBg4py2xQy8S3AVUD6kf58Zs5MosFbEjGCHYsyknYK6A7Bsm
0Titi1BOL1ka6Qcww0ZJwIbSQQMkpsFZ91PuWo9m7eargeR2Wi5zUT9k02T8CDotOebqaS2ZY3W4
HQejDNdp3UdPpsizBAYko5g2uG4xpcJZ86yMeKSVQsQYmDcNWEgia/eLYv+mSRrRGtqsstZNc6hW
6QnMfqIfthsXRK3XDVG546gpBVYmhk+JVqfFdjQrjt9z/FFmTK8DclBV1EejyUTluwMsHnqIVUWU
fBHMAmRrm6Se2XUx8d0RjOlPXasZwwpIOyVAaqAlZ8dQS4Ij5PTp1CD8oHNOaB8H2WnTIwF9+ktQ
9c63HL5ztSpsxdyzJ+zvMluN+KuwRXzgw5m2MdGXQNCz2el2oxISSh2ZDfnddqppHulY8dcsDbNs
ZdtZ9aTAlb51tNnYFZNVfZpHqUL7Nd21NvblunJ6NYLbJq0tUnrkseTUtIYPsnz4pumBBOWXTC3I
j2awvBJ8NlBiUg+ytT0XhGqb5MCtZAP5krA28C60DHJz54y1XLPD147tLJoe2GEVmsAo2ya/GfBJ
rctqZJfQVJx8ETANE/MXITNFxDlE1a2sMR2jXTRPKUGPRrerWhEM6yQsmq2raGFP37kfk5hsobjf
ThlQapmQA19ZzniXdFm8s9w68qq0c7e5NQ6HthOTszfoYDteVisa2el9olQrLYM0Ba/avnWNWqxO
DC0yeBR4uFMJjn5lun22G003OxITN4O7TjXwvU2TAlZU2wBWe4Wj+n5MlP57HI5z4duJLNrN4KQ/
Msy6h6yG5X4LKr9ojkSW1uqzbN1fak7MuFcwS8DF6YMx8qQaW/djOSU7ZZj0lxrQzX1jnDhKug5L
0LSgSBEPAO2315VJWyVdXNOWxEn+nLRpc89xWP3Izyd2O3Ta3ldo2X8cFDf7ZE4ZMA/LGYAy5yAb
Wj4DaPPapO3LxMpOXab6ABEQpB87l3plQ+IeSPuFOsTnNUY3oQK9R68n7RPte+e+hAG2CfNp/NAD
ElQ5lUztRySWzTqMQzIpMzeNvJLY8nuzi+jQyrryZD02h0yLm7UNSJ31m13fYpXOvGIc+49xQ4bh
QJzLIweZ9gbONBjkSim6ldIrRPBNvAMLQe4O70F978JBfFFJmNs6TmO9ZGQb/UAzwjIrjPLvWmlT
A9QT2RW/brHuI8F+E9zifV2UxjawwpJYsCyk9hMYj1MznHvyW6vm0GhlseGlj0d3qNJHFVzwxgLL
tW1U24UTaxrauErz5k5w3GObxNyvXDutbgZkJVZWbJo02TsJWy8c64XYFPMM3LpLe2CfhtP/dPuo
8boS4ONQm6E3hIEKKNWwoYqJJBw2o0NwmyJNC9r72N9Ltel2EOCLj2UidBa/VP6W5BdDbMukzMd1
haXGVy2CCykFc/rZAfD3qYY3VfOzSpUAaCcyyW+NiqeoaiGdd1TEVRwG0UObYY+CRC2SDQNq8gDK
NJtZzvHdOI71KQEhtJ/MAQZ633OcQZcXqagyB8a+tSpzRWo8kxyCeuWjAfYy9gIzs7/pnRTFapJK
ui/TYgbiq7i3oG7FTdlW8XPr5COTVq/U684ayie1CaqDMzlm5an6TMzU3OXGuC5Lvc5WXYfyiGoJ
g3PVhVH0YOrpKc0iTgiUNyNlfDCigRbVbI4Z7NMp39phaqyLQZd3zRzat2rDL45Gps51mBnF7ZxW
TOiJKfOHchb4JwLNfRg1pd9HQKIqwtOchBVALDbEDjS3knOElYHValw1fQWAv4DN7CtW4nxFvYJi
xDabH5NjpLdwCsYvcZh0B0h24Tc3CITvuon2qZ5JxxjMcHCwESZ4GewalCoB3PqL2tjhYdIj/SUy
xnJnsK740A5W7BlZbXgkT5Yc4/fCHy27areZUxZPtNAa3wpasQtSpd4a4E1J4E6cI2zecOXYRAHV
YyzWLYs3zhfI/9D0rBzuyrqonUfXnc3eM0qDb8OKUjfbOZaZgqtKnUH5aSGg+53d0frJSfe1MszG
8WLWYo8jgWlPwgmqbyNaz2MY9e3HmjOUJ0qq3jLZacXoVa6b1yvqIuU3i1OiM15SU8C075l9elUS
2tvqyU3SitYTSpgUnu2G1k06joPAuRKMH600asSasLRmmzVGfSBdeXic9DHbkrYQBpsiHJ2XDgT5
plOtwDkMyZAfi5I12YoiVYfgR0tSFfh/Qbu6EDse23giVgTCr3qfkoj4XSEs6Usra/tDK+1yq426
tYeCjEG4UPRjF+CTXw3xRLsO6WPzbMD3cjhjc1liCdDLXyEx0ZOY3ZGI08Ys+q+JDjt1tCPQxQXU
bosYEVGRxlLyxcYw/x/CbGqDTdl3pt9U7oQLugG/NwTTLm7S9B7Acl3AmzUUf4bVN6wG2tmkSZTB
6He2lR6spn/uSkd4p24pXO7RLm8Kk8SlVdwW5ndVQ4uHs7A0foJBDMU6CaR5gtiX3VbV2AnG2uDc
Kqzmn3IDS1Wn6sVTbSh5t22MUKm2aQ1QKgxsIve6CS5AHWFpXo1BFUcrWaHfALxeYbeWEsbYejTi
Uid8Mkicw2iZIvnZsdoGYztyyFRCMD8OlpKfoKxqMkFyjBjEiTH7ulBK14dwnJRrXYDU9ltFuGvL
MLR807laMqMEi6Nb221GorqMlg80iQgkcEVvHhDwFT9IFuEIzaqU77EYlcgLs4iVrEJA8S3YJ4Uo
BjvtSTtQiIMWilavc5AnXm46mdxkSNbkKg4yNjIY4uqB2c2UZPESiLbB64sys40y7SmcDfMnOXeM
1dZpT3LNenggmsd9SupJz712hH6Oxm0i79pQsXhzunowJmr53BpIIuFs7wga5xC07a3iRlc08Vmd
2s6zqXWo0Vv1tubNOiu1jaB5J6nIqjVtTsyhBdqlddenqb0N9Ql9nXDycOfmg3ZfZGQqdLOzDR2Z
vmTNUPvDNAZ3rD8ZSU3Sbcx0eoH6N7ofEGBDgBeVbMSuCqX1bSKjo1tP1ajpfpsYKhHOlVI763km
xwuGWJzeJXEFj1nQpB4YkgTkgQ7GVV+y9d65IxaySCnINc/jSvYnpvGss1qLNOVu7No8vAszbV2Y
UKw2E+unYeO69SnqAHdzu5Vde9Rzu258PHfzD9O05nr7/gZSE79PmN7aQS7OBp2x1WsGSbSbaoUb
m+YyO8IIz+/iJu62sWZPm67Vu4OpR87XbkikWNdl1+9pRbRbEcXseSTD3j5FK6zrWla+Ik/Ofs3s
6BFkUV6u6kRjnTDZcJ/X6RSSCtqlJAVttVnJbnkgg7rTlcDK19Dn6QGmhHrcYNAjsdDOspyeA9Dc
DekEZbtFIJ88xGlZfU8VAfu4GgjxUcqShUIkDSVl30oM9Uq0c/dJL4v0OQrGMPUyxWk8wMmIPeTo
dijQ5mFfpHWOQtIxvgS5oT4y8LqbQrI3AJqOBKjVxoFB2OvOTTda6QwOkWOiNfR1AlGhRkzJIRpm
heKupUyMpGuQICeyRwQE7lPWWMMnhQrzabCCaGcr9jxsasdADmqDV0k8LTD5uGyr3ud6E93S8D+t
QKu8ttZE4fGM09O/LTnM/1JblSjW5ZiPv5rMdH9BehyCFb4+60aPieW6DfBUHMtBk18xyOjTOv5/
lJ3JctzImqVfpa32KIMD7nDArKoWQMycR4ncwCiRwjzPePr6QlndnWJmX3Wa3U1eDSFGIHw4/znn
8yp5XJS13A+xxeITNRxo6TlX87n7uRrf7HS1DnmVmC8ARPKvnsJR3U7aind1kpVPc9uJV2u0uLMm
OtnZKmxuJAtdshkzIlDnlWHKMEc2UDVy99Q2rop8CEtpy7Cqn55Lt/LuemUvz1yRn8OJnPIm0ln2
3WtGdWzc3n4q3EFep92Sb9bEXvgIAct0nMmlw8i+rcPHCdB4FLisx1dznppMQVQoiABUZsthd5JH
+KN2Hlh4N3K/WmvU2MLsL9xKzA+mY7ebmSzbVc4dpaNIVYB+7Ruu+ZtK2md1YzTnxC+yyDF3kzeW
F1jEGLBwKHhR8Lm/LG6RCur1Hf0a5nZvB4A/+3dEgYrbcIJYd0TMxwlTeLnxrI1e5T4fmsaxW5vn
Kx/0iPTCklTR2wivy2YYzPDJ6C3OSBT3Ddcjw7MJWKonOWjRGcJ1uTIF+Kk4LQYMYfb8NTRVftck
mbio8qI9zRm/zZ891dwYpHQuBldwd7eSThdbXQzytSEQA/yLh9zydWRE13FvZHz26RxeKPhnx9BQ
8taWc6aCNhsnzHj0et5g4mkfehriD62w5ssIXt8NfV3JEy5hd2BDqfiC1YZYjlNq6B1l7Mldm3A2
3Izcbl8oZsuvtUOXZ8bZD+Gic7/pKa0ezHQKA2tc8ldd2kMLSnksH4lc1FvaVdtN7yT2ADCArIFf
MBuA0FV3aegDmJLRRhhRfefiQvxOnCe8YBCdpJs2LLtLSNniNC5NwdG0zg9tpxe484v73Qu98FE1
sHMCaKfedoAFfgSqLkSQ1YV4nAc53EAuWZ9ZUltfUwL6ldIB/ZXduXumpnttwKZXFGaWBr3rMpqs
a8NLS67ysVl3PufqfjNqTx4MbnPWdmDb9Yi+lvG3whwaGG8AdFjJxbQRhbQMv4Aw+cOOuvEZj6Gy
N00j3OcZLlMI54vAMTWv4zeV5kBz4UsV26JLlwJIcbN8mTUIDQxWSDRGLL0v3trMH24juOCPHNoA
1EXimn5h6x2SY+cvfUxyPHfcsdz1TBdtNmyu+noOvadEJuo7xLD8gsoWEHF0XJWPlZXJp8oecs5M
c3ut68F7kPU48S+ZEu+b6lS1aVs3ObVrr3eE+zgCpyAuIDyUefihzKxZKSib+l2Fozw/jil76hbU
q4SeQjHVPTlMjgpU4c0/5thwDrXoBu4Kmdw2SOBXRtbmT+mc6HZjLX3yLFHa0y3L4ALcfFlCzpo2
4kiY5kTueztpuFMYQ2f4DdXK7IJmDSNgagqTZHjGfG2H3929SmMzSfY1V69uO6IUPLXebB3S+HwG
yVrbDlyr5KqlADskHCOS9NKKxPrRN1I9Z10DYcctvcT34Hc9yK5ghYsB4vFbRTg/xYURXXVNv17N
ErCUr6GiHUe7oE6U+clC6JSzx4a3qL5BsEkuLXhoqU+HDmX9zujkzpYOFPuxyGc2uKlIZnYq1Rdi
k05VROnFGczlSyxgV5YzrrukisMT8aTymx4yJxBmabYXLIYL3f69Y4tNiHyxX0D4VkHWRfbBLY3+
oWyyqvJxaLiHyfFm6BNrZd9mUq47HDXypix1cczrDn2qqmLT8c2lFV/BFfalT+sJelbmLf5CDC0g
lxAe4Io0Rzu2rfuxzrLLMqk6+vXM4pgVS8l8J04uYSU6hyUOoS6WWY5v3MyOyyjNCygg9U07muIQ
93WdIWZK/ZZTg73nO5AvW1SABcNBj5G2dxsu9/MKn6AhU8py42JBB3RQbKLE06dVWm4wGbLdgIBB
DWnK9UE4Rf0EaplNM1MuLBIniV9TOrgTLvc8yMMAOOgGLgjyQgzUg1A5UPBdZzducqQopbxmUyPc
KDjfIMAxmU23Kp692A9h37w5Xl+cGtOVJ/qUhpMeyEGByI3yAAnd/lq6/AVVaJy5PJxkN6qBcBfw
oc3FjoYEztGFPW2icS2uS1AvCLzaekqoLkEgrS2gZjyK3rHh2fxaKI9TRsW8+9rIGkP6Y9VkuwyL
7Ucets590nM3Mlex3nWxpY9cyhIeZwGyjAr2dTniBp3PvuoRb0Y2SY3hjXgf17bmuq1FuR2mNdo1
RifeR1CAt6nhTqfFyZGq6z4abzK+oy8tknGwRhh7NPYrEERDeZRFPiysVGQdZ3Ol6Kl1ub+TLD6a
RW7DsbTNQ0/BMpdds9/2Ta844Y4E9Ww17YalSfZUJnhfBv5ND23ldg+eVYa+BpD7tWTucqD0pdlC
Pcm2ILXf3DRzn/LGrKijzutmgxtCQgE2Y/O+axvzuvJWiC+1257YsdnVOs/i8NHkcqg2sramt1UJ
47ZN6iXZ5qR7tpUXhRsmI6B+4znxXkaNmwXkZiRdjrgy3DqIgMVGj1Nj3UNT7IfHZWwHrh+huert
smh9DFW6LBujVrHlx2YfSV/jd+TIWMkm3btqFtrXlP0fh/aMEhNFJeyTBIjzVmlp1A961sk+Htri
e/Hzoy+mEmrnDKKJfa6MZxgfQKAjUuuj8TBEZt8FjB0r+eQZtj1s54GR89bO5Zly0yeHTvXD1hWh
fKhi1C+o1M3qm9JLLjPXK3ejyzzDd6YMWIsjFVrCii3MR4uvXiC4jLvQGo0rTgLiYS5dFSxIbNvO
beYtxzMwOWgBV4WOzcsFrl/A5dD7OuhIg6JaxkNSoFvrNp0PEjESiSApvhOy1kFclsU9UCYwiW7f
7MVaZF8W7okd57W2flqGrLsFjth/0RZ6j0EfxL6wnPYLsIYHg3P8zupidQTbhrdEsJec5NyMb03D
OVo36XUMh/LV6llyUKuMM7ErfgVZxlSnmZadsY7L19ZhsC1rVEY/YtW8AXewwnroXEYsw2gdZWtF
T8xmvCfR1+WuIyC1J2BG+EvXi7xiaoCNyaEBNvHlCJMO8LB8B8PcfFWu01a+0ccruzfFyPBW0uRp
nUjwgfWrPhDe2avmZVDATQcGBUk7qBunPD8XLSIIwPUlaapNT7XITcnk46oTbaK2Ve/Vd0vbuy7q
n9GcdGyZKDiYTlgEIzGfVsOyTlyrh2uSgfGl12GMwZ40AzkyPaOlE2XKbkViuvdnQNZFQZSJW1Mk
3PtqnryjVBTA5yKLv5QQbl/WNey2HSwk5Dkx7EYoYEVAZ9z8RH6z81Ed4ufKaJvTmROzZQvC4V93
8lQg8bzz/3UbdJDiNncK78o5c9pkG4N2zNf0PYpUiDjipBsduQTthyg6xjy3+96GkRgzXAXal9Tq
ZI9DfNGYBTirOtQ5UL9kvaoLFpAgXrz6GgIZsCm2uQxtlY9kWzNSK7YznQjE/Fd7DYwRYaIz6+It
CWPzVLf9fChbz7ksl1pcpm1CXKN1x6NLLfZDohLaVHTMEIH9ss1e6jrSzCCzsD4OnUPmj3HDxHCC
A8UdszaaOUsNcr1rJwnqLu24yDBI2CEl6DfVGsN2nSp9O2P787BsZSm2oLppJ8oU0/I96QzNPIhl
PY7D8mViSHowMN5uYpSzFapuQ83IosFW+VM6GrCxIst7RX9xriINpbcfZ8bxIUwxP52aCh9YZy57
pJHsS+WBL6M+voFnqZ2UdthC740ss7/SpMdDseYpnhceYbHjWUxwqxXIIBLjZh5wfJ6fgbMyQ4yj
1Th5scnhSU5Ld+fy7t3UtZFsG2NZ9pMc4jcu3enTYMfZV3ceku9ChSxNCOXTpowZMSJyz+WVTK2G
hydfwaRA9ITZXabbtUwsSnL78GEZZ2LBNcduP0KB3PdLLbdyWfiC4XXYsCElBy8znB88guWxWEuc
U4NHcJDn4SJCFt1OttsYwZSVwCLDZXlsPKu/7GIBpyxsmRkEoGPaPcfQV26d47msZ405OWrztFqJ
5saGnBW51cJhDzBmhxh5VaQ9X81ehNUhFkUGYsMR7nULTLzxq2IQV1y58v3aF94Oc6M40VKzvC6d
9F61Nfd8k5wioY26iWsYjPYyv9je6jlbgx/uJtH0B3FxKrd2Yk/X7WQRxLQ7Kz9m7BfutoiK/s6N
OISYYhi2caS8+5SI5HGCXXOScBCuJNUoFzRntlcwbecTk7riqVEzdwuwtlQ5Ws7OEucdg5Yiv4XE
GphzTH19BnlxaRsG/da67K0FlLzl5uZzxLbLPF8JYgaU8njgGpHzfUYL06uH+vKeUZZB72KdMgLU
ZXRwFzEfC1Ttxi8NDmWDm4odUry4HWN4fByeyo1gezoRLY4PMz/MrZeXNQfFMUv2yxDaFyn3R1xs
OVekYs69k2pZyxjGR8cFAewWoMpi+UazwhvLMvMuAhV9ou9YHCFR9lchpPEbpdL2PS+rKb3s6mXE
leD08tDbrfOcwe16ASVkfZvatNv1KiJDCy3uS5kywr0YhJeIXbF0ZuRjdBqvWNxRTqRkY04xJMx8
HsCw6FbYd6ESfB78a9udwiz/MS4d5XJDUuLma/jm5J4613YDGn4sCjA0XQnY82BQtYnMU4z3a6xd
4SPNtZtYjjQyOsq96LNBHFtZGduQ1u8TU6jpxdZhvqsNIrhQf2d0Amnswh6nYkgP3HcwCQzPW+G1
W8Zh1caprfDHrEJvS71E8lGtLiKyTI0KlW10d0D9hBXM3TjsFnuU36U9lgcwpcOVLMeIs3Vd2a9w
a61tyZj1VkxOSUCrba3rEqHmYGrLuIyHcb7mVlBT2iVRu+PW62+wTkLNcBejeR5o0eEpX1zj0CaG
sx9ENF3CMExzH+qpHaxJld0QeYuGbeI6No8V8JQaKZ0BsV8UVVX7s9mPg98nZ8Z2UdvVF5Y/ksts
YcfCydc2CGskDLoEqwdcF2KjVquG45AYXJkb1w7Y550nbBPS8SPqI1G0FsYRC//6h9CTxb1Cj71u
itrcQsRUdzasOuYOeXTiAJicGMnFWz697IkkMdIk7K37RWYdD0BeLPcsft2Rc6iHPCmy93Xoa1/i
swgGZo/EnNZc3Bskje4zVSXvUVnIi4bQwvdsOKveal7VQ1/Sb1shUe5cubgwPtfwnZKKb5Fu+21j
jpx7i4EBHseIbR93Iep6YZ+/vPDDyRQzgmO+3yZjtuOpRgFMiw4IeG3tuCNzb0vTcuEoV0bPxHA9
N5jdnll+mE6PdCbPtxTXEj3OFZYXuLzmgQYugHEujR4GXyJcG0zv95me+o2XFfl1azjRZard7H6m
nRQV3pEpc8N5vBjjXjwkFIKHQVxIFTQC/T5J3eQxKYrpOjeds/W2Ro+fWT7u4V2i2ZTRuo3nrHAP
rYmACzqmZuGkS/tDOK4+jqI02q2x0sd0sXhZ6Fes/yuh87rblDDJx82Uob8IcUah0r3VH1jsYpNr
m1lQ4Rka41VROhTYdpMTmcS8LP3kMC18wloSXnMvgKbaxMaX0OinnR2WxgGxbzrYYWzb/rg26SlF
jmTjqLz5efam7EuMMeFY1aK9yqmugHuo1bVbEiwLcqvPt5EThYbPjB1HYZl1SebXTpK9sqg63b01
hEWymZzU25sWmzE4cLu0v5Vt1G5ys2JAWtKL269WhyA20uIUFHk9mZu2r765aTNKP2PcsFf2Gj46
E9aom94gnCHGKekebXoBvF3M8Q0MpInCtB/rRfFnhG050QOvMf/Q6P4bQAjliK2Bn27Tu17Ejrsm
XyxW4WjHUbn/LjDk3AjDQXWp+HpS+KChanOv48WfezrzrijQhNwsDQiP5B59wqoaIjZnLEzUzXHG
rXnhMCXjkxbKZsQvpysQWHHQQzZV28ZyvOKwhlmYXXBYnQGo0pahw+h4/sByww/5wm6YknGD5k5D
GUHWwK4lAhNdNUqH5b2wk+opbOo83ug29soNIQ/iN3GVtrnvUWfwzllrADcJma2FjI1QwLwyQ2Ie
dcjl1S60zW9vJw5BS+wsRrByph8gAZHistIifJrKJZnw6Thq2jvmXE6nqMkioKa0yRmvFfrMobUY
abMPj+/4eKR+KVOmA37s1QbHviJRsMncaOgD3icp94wg9PdmMV3oaBghkBesKl/3wsLmvrbxIDfJ
2lo3K2MhVJQsNhffqSO57QGJX8wqc94s1TEUKg23tECDA7IIcRTdZUvoPHYFULM0xtRkKzFv9DQs
p8IlYCy9s/ejQj0MXJYwTvuyUzBYUe9KLpa0g+URyHnTdXKGTCBuC0TtcNyBfCeiQAQPnw2YXz4w
d9cOrX2CMBztG2zX36alJ89mI5ldh3qS4YHj7mxuCzk2L6in/Qc6b/mSRI56UKbdWn6Kr+qCkQ62
uKxj1a4NtW7aIeKAjj9c5dd5Ms8/Gjl7hwpRBm2cvotvibly2O+sKN63nWVekX3qNh0iHZuyG3n7
lAf71aPxsglGz5CbNKyHVyJr2Q0EuemBRzm+7vLMfLHGyoUtPs9XMOSWG2HPDniBaWk3MKm4izSL
8+AanRGwczg/8j5adxJ8NntvZT6u1Trs+P7PASBb61JyvP2Q/VlZ0q5ZfAF2OfBQMbXmrUVd1VHp
noB6jd+NLGEY3cU9U2YkAt1nTJTDqq4OmGaatxEbzoXRpf2FdOMfzKDCy4XmB+Ez5oy+ks8Bop0V
qZsHfZLBQjBTrd5qdSuzg1HSHGDBlZMMT1s/npyCH0LUF2gE3qm1XKKgxThxeIndKsUlpKLogujH
+j658cIUUhBTQVJ/6IB2XRZY0N/VYBQvklEjxdxJ3Y7BiA3eF0xoLloekR2H6GQ7GoZ3xxfQu6/q
PLxpBtkFAwe83byIcpO3C/I1vdy5h+cj4vZNJ4N+9NI6va2NqnybjBwFdA0r5j9hX93l3E9kMJEv
s/+w1v8jTuhjVfC//zj/me849lvcRf1//ccv/7X/qK7fio/u82/65c90//Xzl6OPavPWv/3yH9uy
x69zN3y0y/1Hx/Tw59//P7/z//cX/9fHz7/lcak//vPfvldD2Z//tggd8c+0T+vs9f1/A+ge38r1
rfwVQPfzj/wPIdT8dylR48Fj0lFjIUT9b0Ko5f27bblKeK4FOJN+SYz8JfG4+D//zQAD6p6H6J5n
uxqfIhbW/8MINQRoUUdYcA0l6DSHv+SfIOh+dUtzkUUrs7QNKdQkaSbVJyv+mGRW1Bu0FoYmJ4Lz
qBq1tinn34UbfzXkn19HC1YswjyoWA6M00+m9Ylz8MwUGWwGp7i0KdtnpnYYSuChf2GryX4zBP/r
zwX2jzdcO5YjieB8MslnVutVDRcQP14svS1rxg5sN/lvckV/91NpvLOWx9TH9H520v4pi0OdrYcF
1wJevBjWneoanHmelcQ3mbsypXU783csol8N6LyPcKM9HprzAwML1fwc/7AkMl+LPpYCJe5ZMpJ5
AyGafF2SRvNvgjK/e7FPb2JjwvJebD4vxl0LlAyrsp+yyDYZ8M3R72wLf/nEPAu+q+kpZYK/5Vn5
9QmJe9MsBzViTK8b4y6tdbmJJtX+5rn4mx/JsuHH0gDi2JjXzr/+p09MFFxFrXiAnFov2OcTm/xG
ptcASMU/Y/T8/Kgs+/xaDpB45ejPL5Xk9rDM59FTX4sjhjcV8KX+ZwSEP14FZZmtQNisMp8j0Xkx
KPzgC1jXWop9Rvw9wI6Q/qZmyz4/V//XUfLHyyiHYbQLrtJxPrc6WIYutGli6sqi2K03bTc7ucub
WIM5KtSIA1Ov/dhdkc9u3qIW7eEyG8qGgQN1K4yFV4jjj9bMtz0oO++8HxOWc30aF/OrpRQuhrUe
SzvnJhSWoJ8pgt3LZCDbEmqTMVI7CcKSXWKHmx7bQx6oMfXenJwRq7+WdrLiuCm6ey81m+aYJOvq
omBW+iUCyPo73s2vzRZ/vBc8oiBAXcHK+TlNzTqAt8eQuCYWcCa+4uJzdpbmdyzv2b0zIhbn/SB2
0LdIYygj8X5T1vw3XxVbm7aQpi3V+dH69SHuu9FxxQTraDYh2FtTO/umPRm/yVD9zVfF1mBQBV9L
2MufF7doXY0RBGoGlZPpERYSdWFDb9qYuAe//2nPvP3jOfoz3vkv6yiLmalMofmxLM/5HGlKHdUn
SsU5qm5bvuMtynq/5MpV+05rJw+lCi31j2JtPz9EycxPweORwrY/51OBXiZV4vKS5DX4EeU87uCQ
Lr/ZID5/UpaJKRzctHSV7YHn/PRJQSptE1uE52+nITKu4glZ0lZPo7v51+/gX1+IADn7wXkrgir+
OfjWZk5XxRCfOfE78YnCdYFdvZsf/vmr/HFccG2LR+/8Of5p9UQ1buKY3hYfQAVzw6FON7Y7Jr95
8P7mZ7GoAOaD4VVsnsBfXwWHn+xLi4Eu82gUhcrBHswV9fZf/yznt/7PK5olTPu80SihXM5hnwOn
qYffPkqYJHjdWt8lggmiMVjLO+AbHNs+k5Tf5dTVzy6BX16TE5trctT6+bLO51rucnYi7MKM3yDD
GU5AH2bJLaIoGUq46OklhYCe84Vup5B0eNicTdrs8mXgKKvZr0U9oCyYuZUfYOAyQGQi37mbxolc
w09bRuA0OdkTrKIp7cegHYrlW+eJSQcCX1oRZFWb/WDKTkvJ6PQ0u7jgxdOdY6/pjK+071ryAXiA
TiqTcc01Mx0nlIwVlXSGdHtj5SuSy5nk2AeLbU8PypvlawTWh8LCJcaLD4aG+cvs2RM3dWz0fkWo
ZQrQk8J2y5Wn+1hEPTEAmixnCcJpqlp/qTXeL+8sqCBSTZkZzKHAClCHefw1dxtn3QqvTtOAyUld
kVER7cCsM6anKo0FtWCLNWHi81pbZKd1iCYvyEt2sNd8xkQVUBNVm1zKqLwMHCoId0MCcvbKXaX+
RnWI0Tx5JoksP+0nib2OAiGND6MVZSoxupXOsJ5MqnExPiqz0l8seolj/oUzay4hn6QOMFSrek9e
fEKpyOfpcWUjKgJZOBNG8pFgOE78qSQDbw0uiIWwbk2swd4460NExBbkR13a320egnxjuKPzrY+L
eHo2qiJ809W49n5v8NX2beUu917uGO9zJvSM3lE0j+OQSuNb7ZjrI1MIKwkY9LnFoXLE9BC5aoyO
zAaqAgE6LtZta3iN8dS4+Id910jE197p4lcDoxtZJ8+qX2huSkA3d4hGEXaWSWc7acHZDZpSd7Vv
WMUkERnnyN1hR87jOLCaobFPGYPldCcHY3xF6DLrV50Vvdwao8QMneKnVPh1a5sxLwxWpgvdSGED
YSILs0q3huDu0ym19jJuRsv3TEO/GhU+I6IYKdz6OY54zr3Mtu9zk2RYUKYAYt9lQqnVBXVMNjgC
1SSj35h51AcGLoYcH3e23vK+i/SLxSZnfm/zMO+flrbqusPQQKEBDGGUYrOEOMeimWZxXB51+lAY
S2IfGUXyxpZe3ozHYgmZujAziMydMqcMR+dyhiWkHZytH05hFqg8nS3T753OZ4OwIZqBbyWVnZyg
FvfpZTMMkQgkndb1t87oihR6YzusDRKBE68HxTe+fm9Mip1pqJxajNjDyvzYx+fCeNlDM9uGZWEk
xCAX9AcqiRUOVcE4yy+Hc4AOxVh2m2YpmidhRbLZqLwuygt6DTDU1N6qo62yE9Bd7Rhx+q1knRRX
DjcomsGTJCvKrSf1FMl9ZxeTQ9ib6yzd7FVSmTzjZL1mphCVkuWGdzrLTp6k2x12mKYnM6Lz5XUZ
I+tYpLS+3LLkxN3OGgkvLX4Z1wrzupuGqkWjsoe+/8CMzBVGMDFPVaWZDIMpzA5xy8Qje07dTETB
PM3JzThiWfTJucqVSaoWaRR523XN6GHw6TaMRX+xOgVz4Tlf8zdoT/jUdd0O87auLe/RiyyT4WUy
zGQYlr55nt2REM9UzJHCr05n4I5WwHO2lF4AFKNCwhuVXBCY1xg2uh95D86oXtzqFcHfMBH0Mi4K
BwPJlchSnjvD+7RS+h/YYzN0DI8SSqJpT7XN/YJBOrySEefULUNUmBh1YxJtS9aCgkQydqY8UGlj
Jltsf+m1MVds2cqemJumQM3qY+J2usSe7dYQTCbbu81lxIC5YQSo2OUFazYuy+Khn5U73ZtOxAUG
L30z7x3sUJ0/WLJnna6zZg6cujbvjNxcw1NdTmjEPGrRLRm34obSTYMSkDFMHvg7nNmfBjxCm6xN
OqY2ucvaTAUDXh7XdkikTimApSPILipsRX3GVxg2uBvbmIqv2Nh0GIjKyT/6piFAQexIcUeF/5QE
LDplciJ7FX4zXDD3m5o7hO3bqXaMoB6N+pthDZrYQRpnj7bAxLObk7Exj70QFNKEZFpIbYQlpv2O
EDb3EDc8f1lw7e40q8pzr3uTyFTaWo/zXHJ7rDGYjH4LhWSgv9GRYrsuq/NWs3Uy0zItog+xYVWv
AKGRzFZbNEevSSrCfh13IF8bA6u1FmJ9NjSn8Z3Vx/EEH6GfLvhyMGFNzbJmiq7JV+CQG8ztSiRU
BbGJVOtXtWsTD2kLkDc2Y86nIe2UCopyavGvzZWMP0iOjO0T/0xVHdti1DkPkJGqryuRhfqiL0w9
XCRQa+ugELrJt0M7kLgiARaHr5I/NmxE1+gaEB9UWKKXWIQ2HvZdRbavj1WQYsWLHoYZzANCaeQS
Tm4two6KELl51WWGZmY1OrYbVK4xdjyg6OMnl8GtDsy6GbItmTNj2HtoKeaO1qtwPS6p542XZVbZ
6cU5uZtsqZQiO1mFRM9flZVk0sRvobLpWBDBsmkobpbkeTBlE24b4gnhFh1ZkdUo5r7MAjsrWxNX
jG6AWnjl3Ll3CktZ+43IutP+mNJw6PelnZEjidgdmI6wMCeHtWP65E9ZTUzZYG0RB5Sr+KnNIsx9
uFSnJVg7N6y2OV4jiU/UMyg9ipaEJXWKl95fCaHgc5cOkQQjaVV3SvOa3Uj3ljcF8UAc0FelU7Kh
cnayH+mzAcZmzSV+yzLn1n8oJXYttuaRrqjCUoN1TCfT5d01smncNPE07d3KZg0ltMVZrXQy9jCu
xxVnGAY840mRiSIdPXMoW2J0efxXZ/sg8w9xjbUoTLcjx5aWcSb71n7IqjRhCKerHwvLrBu4SRw9
aUFEKsA4XoYXrq1bcsphQ2bCMOvK27DTeVfR6FhRQKASIu4kivBcqQIOMjbFZG9Wu1Od3+dZgU1n
Gc7vL7O25wKoNvJVnuMESFVurDv2BsYHeWJwLW/75tKOjBC5MF5Ge1tNsz0E4zkjMHSjcdM1jUt9
kdc6P1w+NNNXzQoEqMe1Z27H0AppmQqRC+Yfglael9AwnfFxjueZqrWQ82dgUOa8EJlWbbudOPp9
sbNQfSeMXJeXWT2wyq8mJTiBY9vzcrKncsBhUhrZviJAOWCaTUram5WgdFLlsZqCoe5ILDG3xR5K
7bLhd3Nifk2JtHmBZivl/Dm3VrEjWasbMLmV/SCLwm6PtHnrgQi3KDQyu+ZSr3FMQhgYV6UwpmmP
+YYx8E1XVawecyetvkkdTintPCFg8pYV1QwqWltorlWGo7eWB7XzTpcoOjsnGjt9rUqivbPI5hzn
WZIRxM+t5rQmczwwO6nEo9NXGI3jNSvfxl6XvD89TobzRtwaQWY1zHk6ZkxcMolfzxAaXawe6DD2
+9C0mrqHhKSnL+JCYLYcqvprO2X4Txjj45NLzj7hIHHbMvOFs6qEG0bMVsT1P0M41W53N9g85Btr
HBYzYOwq0k1OMQTZd55JzFNOJ5/rwYy8gNNafjFyt3F3FNPS0NDLceb2UiXL3b++vNmfFQMuUgJ1
TZgOtV9auZ/uiKbicCrw+WDp49Bzknw54gAjWLhcVrRYObsk7g1vv8CeXjc6mXCYDtm63K6CyBoW
27bKdgujgGUTl/mq9u5cSFqdHDIHt7mpRHkvx250Awr/1LpzKZO0AJCk1ktfGeW4XWdWwzuu2lES
4J9Oet+uHOcFUGysH8Wq7aPqS0dv3KGOnmnCmJ/T1Q69myWnP5l2Rgxx+9w1qWlCSCLqQYHAML78
6/for2+RsoiremxWyCrM+369RseYnMKoZObolkI8Gc4aHkIvtbCY4E58yuUyPP7rF/wsGFkI4a5r
I/W7pmMRQfj1BQkKaBN8H2HJ/2buPJbkRrIs+i+zx5jDHXIxm4AIkVowmeQGlkwmobXG18+J6hFk
soxpZbOZRfWiu5pgAA7H8/fuPbcQxeumdaXPoeMcKrYNHxHX/uZaBj0j5iMGgmuiyX+9Fiz9pqW8
rne0ilS4jbyHjKBn6Ha2+09bK9J0HYcfZ5k6jdb3gVduFZFWgRlgx6T62U3z9QrhQ/fBvfut5yEt
IY2/pkTnmc975mkG4oMwtYXCJBmzH2Umk9uubObjn5/Q313FljbjKN4Zy37fvymdjqMNhxwm5sV0
0FOszug0y/2fr6L//nDOfz4tFdtxJRbHdwuBaL3cReCDRXga2PjhiIiFElG3as/qO1PznBHF+G3f
0EvAMW1J8ZBxlNsCjuxDvZPwTeQlX6bWOq7AP+wjEPPc9iK7XP75w+Wd1C2HHiADNXIBfl1HCuWA
wWGa+24P9+f57LHXavuDOcrf3XZH2rpBH5Ue+vsuoE4yqhyalW4meK6WurbBR742TLB3f77zv914
RT+aVcqIjXGb+76/lFf21HbY7HaIs/FXQtPPd2nrILUwEKN+0Kb7/WKMNs9DtvPwQSD2//XWJXAJ
QDptEPHQIwdboUE1GZ2nTtbC//PP+q1Vx/5l2HTqhCGVoOH965Wk0dkpwyiUkCoed8Zaz5BYy+wm
Ter4Cl8AArbRFcGfL/rbQztvmhInCZ1phjfvgYmx042ydxgepGUT+UZaom83WM1/XeUfDcyv0lea
DvWP4f04/JeZ+U3zVj0M3dvbcPXSvP83/x8Ozhkb/HTDzyP8/xq4nyf///Fvp5fm5ZdB+1///r+m
5giUmIBTWrHk5rd++I9/43/8dxrCUjAM102qwv8Zlhvmv5ssCp2BHtZhgWTzf0blkuG7ZLjtCum4
DMdox/63TuC/ZhJIDLjH6Ab+Zkbx63qwOd6y/KjnDCUZlDNafrcIo5azXNZqt4i+K/ylxgfv7t/8
+YzHFT+Ai7BDv5t/cg626F5OGY7M7G5RKGLt/v6nO/w3P4G71Pxv+/mvn/DzJd7PCk204Npgjdmd
numfx8w9uun6ZRurf/hLDJvCW/CN4VfwzN7PIpJqbpYcieItRJPordI+yoN4l8rDNNW2DNfhS85w
37V09/w7fxpDpA5eni3JstslXpfdME31VafoJ3WL3XhSRGNATQZ5iT4c5wd38CZoZvipDRStWv0s
xUxnmpMYzcvMvCurcjquwnqjLZTeprVberYLTbpSwg44nEPLYpwJy2wDLkTvCZFtyv690TPaNbmj
ApTf0Y0zQWKfEEqGVhmZh1qa8wcTq/dP71+/WpoKnJsy2Jd+/dWrI51Fp61yO+fHwjy49bWqP1gg
79fgvy6BsBZRiq3EX1Pgn25sUXNin604u42vI4vm9QdfjN//eGo1IF7SMCzLFOLdc6M/hwh1bsdb
1CA759FmrvvnBf7RBd69owZGgUI/X2BBWLvumsH/85/P0vqbS1CqmWgVJNUCBc6vTyGDDSRirbVv
7Fxiqa4q4tltYG6QXJZDfdbIUlnnzzLrkV6ykeznPtMFiUJuxLKa7V1FLXPlKnrN7RQs2YQUcXJx
e6TJq9kr6xboH2Qz6tgotGb5RUCC88ZFB3jSpqlx7Gq4SaBYumM6Y2sWaUa2PZMer3Pm1o8hilzE
bWYPTOfAUh5NUcxBxU25JvZ4uWWUqx/XeSliD/zTj6Vdyj1DnWw+QWlJgg7t6sHNnCXkPMIgZla5
H2vdp23pJjTPZR9Xuym1HAueC5jyfDMKHBJlE0g6Tr7lNF8aXO2IYGXpNQiOvEUu7nV67nvmMUDm
erFoCQtTQzo+D9FnldB+ydy13StUd1c9mB+qiamGAai193Yu6qCqeuerlY/96tlNlFxaztZ+Mtql
vUoYsZxsmMWY3irXz6u5COm/Gt9S9o2TY1ajbxFXvDcLx/7eR+QTLL0t/Bh1b7DEzMNWXOmBshxx
dJxCHbVYzWHnrK9lSgeF7JIvdlIbvpGPUPBAZnnFmrR7eteM3OPkXsjmOU44NSu0EGHWVMDInGy5
iPtY84d2IoJEKqbKNcyeUx4ZzZXotYouyIT91KHdNsS1Rexk4l7VhbFdM7/A8m22SKTKjr9mt7aH
Nm6a/ZiC4UszAz5W3I2HesqTAOMqXapqoBxqtRpn4CDsq9bIgZYVsvJdp3DudIQT1i5bZHbYquFJ
H0TntVqWY5xNaXJqogUm4QxHFOXuBcJ2A2H1LC47dKG7vDC3E+MCd29GSRpaE1gWmCAMGysX2aGG
l9R4y8i1cbsKAUaJ878QeX1vGcJgyYzGGy1ewsMSqqi3vtxw2RagD50Ow6qpjEtsbKlXwFm/r5Xb
Ygur5h/x6HybSr3zRE4fqweeBAuwWUJutHYzEJN4l6N58JzYSg565WI2JZztxrEWnWdqq5u1Laxj
ZvcqpHXY7zKbXr8Vt8qvTP5vbhk/uUsME69nX4PHnIScZMsfcLjkrjHnzCtHWC0gRqyLhdftuOld
ccpFYngg3ZrjObeM7jd2RLwsZthnxnSsWL73y7iUGFONXt1102R5TBM3T9fM0rMisogQzTYBHYYh
dG3GtEXe27t+NUcsXfIFF1QVVGqgy2g0TKXE2vHfa9LnJpf7s8f0zZ6KjuaCSoBXl+DV8jECs9G+
OCvxy5Up7mprI4mjjodjEo81g4SpPTK/nQInXs1D7jqYk2e1XnabboVto6ujblVY+2ILFXsNxWzr
LLymKzgYTBRAPCpllx510HzhtjbzWX3MQj3uxK5G6D3XTRIaTV16mVXqaGvX9NT20MpxZ50iza+y
l9L6NEf8RQZMeFGU1pcYUeLLXDXlLjeqOox5gsyDei+rHp3Z9N3SCmLQ9OhMZqSuKv/exdHDoKxB
Y8esja8yXjrf7qdPDL+gs1WRfjSSugiT3slutjSJsLSCDNX7tWd0bWuBNWfJsaNfdSgRxJP/1g5X
49qAVAJADhXWcQSjzLineVRMd10zvq6ljkkgGpzbDsm/T2fb8Bs12H7aW+pq1ZbsqAZmUABHsgOe
ejeYC5TpIrITWmLd5Bc0YpLdkuKvcGYbCVM3sHnpMDFeNMvsL1A/9gEC42XfJcimYxXZXpYANWTz
T4611ZYBeJwmhEBah8Ls6do0eY39x5VBSbzVgV60dTVNNKOStv2+ZY176WKjPamU2a1IXcRAtWke
JhwS3lwhs8Kr6ewAxaWhOemMG5fqVU5i9DZpbN48OGyMeZF/W9ayPyxVWd8xdJ/eNpHQgVSjIT1h
jdPj1LTZBVtgexz6KAcvoTc3MXNAeu9Zumc2c1+Pcxc08FS9aNUezFmfDlUc22EO2PEwz1gLerUy
tkhwYHBmXAKtQoc8qjW73vAL7WaNezi2mvsFlHEX1HChjyv56AfDWuIv+jLYAdbTeRfJMbudLc0J
0oYmP+Y9zJdmPF6vNNM8BM3pumtlonngqs7ut8Z+nBviOoo66g+9PH/y8OBDyXOAmRRaOTzraw4T
PnVA5xXnbwHwjeVVYTMPC9FZB0Fb9wELk0MkU7Gm4JMinIntQoRScVu7uzy7Kmd7fj23Nx7zMz2+
y1pjb7XtPSaXLVRynUI9MfDCJvNbVat5N1cVMvGsxILJaePKwP/A3oVVBg3h5DH6emvcjOVsbcjK
okrgVoNEUWrl5PHRTG8XW32r0z7+LgF8+KqP+hvHpuWc9RuEisSC6qNh8bmGVSTZqs1iX6qpP6LN
0D04P9nF4ghu3UjNMNbZK6OhUgVdD2HKL8m7v0sca+XezVm8Z6KfSqZsXeuLATcSfun4dnUnAzJX
LzboEPVwXVMW4CdiRtgDfgB939n4sessBJzzGsd4sbCAyxMjmM9zV+tXsJ2+CX6EXxLthr4nK87w
QTQjyGarnq9hpOoHA82A16YF3+uqqVvGVdZwV9lw7LrBFNc6nPMLR8RJIByTIVC/lS7W+bFB8YTm
4AT2LPZ7sCu3NRiqHWu+vyNiq9sxGmqu+4pvuMMYF8+fiMOeRpSnFKMMlBbp80ylj30SNg4RsvzR
pvwKrSy+EFbtIIHQSCOKaj3UOX/spimZ/XYau4D57Y/MiLoX+uZv8/kfdKs+C2c4JTBNR6/THPeK
uf4LUAsUNYk97goHFc/StcUbp1edGgIhIQLPV3QaL/WstJfJNmU4QmgKtFzIxxVLvzeaFU2QRkzr
A6TgzquiaYYqquLDZGALsweHWRDWYI9Ih56ePh6bvpU04MRU+HT4KS36ab3FcfYS13WGcTDuviHw
eQMxoB2bUe8GJt8wiUVspxdLUaWBVU6dN1vTN0WA0m4SwEhhKWqMpIeRz6M2zddWwUBarXxoV0m7
H8hC7ezdybqZ4/ValRg/hRF0xlMXP2MeCdKz2JMccgbxk7HcGHiBfJBsP7SSVCFNG07xSKwgGD/L
43WeL6gy6hAMMoy40ZI7mj+j3+cC8p9l9zts/ROy2qENTDvTrjLOo6gg2upADZxf1ew814I3CWc/
MCGGNpAXaxHVnrZa7RdVCWb6PLUOJEY87yciXZFAASEts2gNR1fGR6SDOog88bXS84Lk+RESYmq1
J5Wrca81pXtqB/Sfqx5z28Amw9Ve4Wov5rY3sFvRC09QFhbWq2Kk7SnBaMbJRuuijmZzD2co+USA
yLTDYinxGefj8Tx590SWAPzbXPcy0ezrzsX0Uleb9gQ80QhG3dCfYH0VvKoO81U+qzPCvypLTiOq
Z9gLq8VfbVlOcQn2r20N5351sKxIxpFXRbGQYWQMr9XURwCHN+OK+dCLpVNqpSUkV6fcKAjSLq4P
qVOMKPbJNtkaA3P7aOfBgkr7EEMW+LaimblepNNeJmsze7Js9HsoleDi6tHkA5scs6W+Y8UZvuhd
5yZzpvy26KlZraX+tCQdy6ZneAWMikTlTmHpQTM0yEUPRFH9EKs5wMbJnxNgGHtHunq3w9Uz+nVp
rDdAgTIPiWOBbTydggSA5FHHI00TMmnlU2+oLcRWybHFTVnCdHWji0TmCfMxNZIcpSZs+FMX3eLC
mq+YNcZX7HPrYYKfe0BA3YVgx1GHdgVUzCYdWb5FOrLpR8NV2sIWVV1jHfO1PdNC0PHZO2Nw23vw
X+ZrCfkyKBsj4VDSjI/lKgw+mu20J+jHeaxZKrA/Jj5IhtmgcXKkeax7YXgap6PT4Apz3/e8hS06
yBPmkO+VjK2grUoTpojE+YwI088IawupDswAMRf2PbSUnmGkLuxXeYi2jnF3WhuByezwSndk7jMT
RTWNDzZc2vVbTgMFl2pDBFEdv5mls125GL6OQ524RxgEyfWKAe6szy5hhVAqKmPCu1QSobtgGUE6
1Us/2pwk3kWZ3B6WNG1vomjCh49Nbvan0RCorNz4VW0LbEE0F/sW5K4HOiM7kJsDFbpS25Ul6jiQ
uRgPbVGtt45K1qcMBsGphQfiG9qW7dx4ba80iGdHfE7tBYZy97mw2uyTBuMiZdcjfizRmP5KzlYk
76WAkl11Bj/Wsb8AZN1ZMu8ecKE9Gvwz5Q8TTY49BVpyMh1VPqEZp3brq+gZaHgcsllW+D17YAlQ
3T11FvnJWVt37gZsf0jWKGzE9mASBLM/B+6G2zRw3Ohz5ngR1dxhjaICj7U+v1R9ZQUj4LCbDZfp
TulrdkxpXfuQSF/j1n3IcdvvFrxwu2jOrUOhMvNqApZyb7F8jiS2x3t8Hu2eMjS7NjjBX7ebaYS6
Wr6U0oZn5qZJmCBb3QO4btBGcdqfdGR55YwUgWMzEGWzsE4kgaL1ANETiNVWV92g/7CypjzOvLh7
S0MtTyBUGXbskj5HceSw8XxMgELtimLuLnBj5uHU60gXkkle2lk3oEyNk+u6sro7co/USa8qM1it
sfIk4kMmxEV16BoeX5stDL+TdNpQ840gNGhhYUar3S9Nkr5ptQAV2FC5tgn1xrnZMJTt5BW68RmP
aHFocQfsmCf1F1KlQE5H94nDFCPcidppghoayB7DLVg1QFpTVeMqJfxZbtTklgGhEOFq4xlyZF9w
yPXRU+5LZaQ6BElD7pyYmFQkna/0Mx61VFKJmXydYwDvV5k70frrTfc0lab1yUjnaQ+uwNw3y9zs
aHTkj1neu/vlbACKNo3Kf9TMTwuCER8lW+wxof4eaWgDAAEbl2VWfAOz0R2nfJ087MTLzYA2aQ9k
9G20R/d6BUPqZ6Z73hDr5RhD1sfZz86O+LO6qJXtHpCizEG8Uh/1q93snSjjoJQYzmkabeMZr47t
LymSCumOznHNo/KeewZUYFvy13bRziui/GpMCohBo67PaNTLupB5KDS4T3IwzV2hVLMba/i2Xc3B
M2lq46w4Kv2x7odwdDihGRrfIFXhst0KuOWxjZ55wqLsxRP4AG1MJl4XzskLRmnPsLceuew47axp
eItqZsIoOCy/FywKw4kRK4/kPMOVhO2qV4M/xlZ2quM5Dx04gQZE/bMS9CjaSh54O0guM47GmJs3
Ks/LR83ZLK8ZmqeccN7AIEwU3fBmodlLs7CVRI+OOi5bYdZzYGu9gRpWfzaSmKYAlVvoihwlYJNP
YVEmFlwUMV81NC/5QMnnvOu0QGDsDx2h5r2BQyKkdUw72wZdt6fjhU6wrhJuLwfiIxZO5HYRASQI
kafdOJBzNkl2PL04F6gJfhHqUyI0NqCx+izMa7RdbNw1QO9tqij4Cas42vX44y9NztqNud8VNrgf
fUNS5ZTnqBwjv69J5dzZLUSWBKbCESh+v+/ruTqUYx0frPbMmDCAUZTuNFzxE6qgXYziCi64folu
eXjJMv3L1OiDBy4WUJqBBiKeSxFmxkixkNjGnvw4TudRvB5oVHFAT3HwsKBLdFpJ8wiftb4Ruv6j
1jkz6W0O5HLCSDFA9Lhxjaw68Pd0vRJlCjENOXcBmfe1bJgzmLbb36YdysLZGL8xBrfZ42iSFOjG
bji+kIYxOfE1pJ2cOoh1dkRrWoeVNruHvOnrixgA0G4ehnSXRNzuoocWYMvSfnZjIV/IU1iDblnG
3dYD++tbZR+ajFc0Sxp0PYPdapcRsT2QLkwaZ+zOO6OZPiERloDMs8nvu0Eiyl7Lo81dumFOwBvh
QBgXWavfNYOThBLtI3VlxN6P2CfQUKiEcUSawjRAJzVsxa9pjWYPI308kLk2hW3qfGkNiYyN1tct
arglgNyowkWydpdhTG4yM532YJD1fQyndrdxpAtt2P9BzcGBQ64F8qW1nqeuqw9yMsmb4MiClHBN
7mJDr49Kc6wz87mHiT23x22Rlu+kUxE6A0ZOeOqQ8IDBHtH90XVAYOuPqzT8OE4tVHWMUEDnNAFr
kq0RjmEIw2AL4eJ13+eoTR40u6t8i4W608G+bVF67hNzSpw9DYHfhkmcNLJEa3y+aKnX93xDxlLt
5n40Dqhs5WUOwtGrbJ2zf4NDAPRcVV2UGKzCeNSf86QlTSdDaUufhnHrDImvhs67IwWWNrV0q50l
OuDRQi7wtVS5B9ZHy8Gum0vp8Ol1kTft675F2QJy9morxOwPoMK91sr12wSE0GGO+cJvWvW2xXl5
ZMsdw7qiJ7eVuPYzI6dtO0TUEvFAQN7gRAdQLBwRzd71m83UnlWBY6ckoWeXKGs5zXNfn0BFycc2
YZfeNJz7mMnhz5b9N/rjUOYJ+NjFNjE5awk0fLfJzAQ1wvdp1HKyH4w888hsRzkqi4beL3bYcyzd
yjEqWBfgqRrDyGOsXP0euzzqYwPErHZOkKSKwh7eENrsINzi9DjQxuPUXnAY/lxucF8bpT1aNh3A
3o4EGZyz4EsxSj8WNuYMB55bs7WvRkHLYNJ6O5hFq++qbOtuz218z+0dvtXSXt9mZPpndvD4sLj9
uksB+ZOhhU2BSB74HZwTLmVH9zHNC8oGjvQ7tQgj7OjG3Wf5ragu8gwRPQEHOQF6vRt0ac6t1Rvr
mlYluiCdZ2sobb1K9DwPtcnJ9r072seltMdHgn0Ve48YLxDrnYXp8YBrsJq8vGs7fnhxHi8QvoJB
vvFdJYERANDdR9RlFxC+NH8qUepBoOmeEe0YF12hdw9jWzmgInrUg02Rj1e1STCHBMLlaVotnxi0
TLvUpiLcVXUbM0AA/VUp1JEgCU6xSyzGUBS3i9Z/7oh08Yd5a708qaF3ybm7hNbe+pUzd9/zxp1u
Ij1rb2TNIdYuJXLQLUUGFg0XU5SQWYJLBSFOtKA4jtPM9m3atEElKXeMMa4/EUskf0AwdKCTnJlw
S6SNTBhsoD9mLa6BGb2s+ka4TzbrtKMKSkPRwVRYVudCn4EcSfa7fSazCQCUnXo0VkmO0NY85GgH
Ec7hQLeAVqTyNdUZAJWUoGO2Ajk9evzmBrFx/AWFn8bkiFJrWNC5iqjbUOCa0a3ipBgWcSkfQDmP
Lp422mT0DmKfLITacyC/XwypNV+blt6HyB+2zz1L9waNNoIwDR3ZpZqbz+1Uxb6jd82jwbzO0MfX
qNEtRhJ8bJSZFsAkhTzqxB3eWC41hYqIi4uSTfPNPtW/Otivf3A8/GLm0XzNiE18BZWaPWVWPRLt
RG/1ZMVOupPUyvfEnKi9NotHQ0cG3CrOCY3thLrbq2tW3pPqawd60TyWj2JsIAolTbHvR3i+FKgb
ej2UuaZfA7d3gq2BmaWNLJYyA5UxQqS54XT5nQ1xvIlUCgB+Ge4dQh0OxCysNHMpGybJUHo6E4os
NShyUzLLd4dOY03lHfutkd2NKQkGc1pccKJkdtNG000nyITX2+YMRadxGJE+vWva+ZvJMDdIzDLZ
j0pH0tUUuna5MlrwnaFZ/J5VcpvNNA6mnvxLR3Lq1w0Ex8Riq8tSrNOLfh79FyRbfrFj69VGnct8
AcnxTdpZWtAoIqmQ/9DWgLHlldj+mHRDewFmzLavr674seHV88A6FmQ1FdlD2ibtJ8swhyuVl+Dg
Styieu8OXwam5NIG5/lV05eNzdXULlynhDQ+LwsoDTBqfJzS8dugF9Cnyb5ChOmwKp1ZuSc2pMLL
gc58Rn3XnBS8p4uZzyOi5q32Aa9qxAgx8+314SCtLfUBfrsBJ9mOlpSWZfBqq5VUJakumqnp9w2h
4F6jBJRBO7f3ZdVB74nluhAxMq+fRt3JOIm0tGU7O2mOrnSJS3YGfY9eG7nvSFzHBp/wjfidIbRQ
vvOJ5twlz/8BV1fbuzh/AqmYjDV58zVSg37QZfZ9Ufl2Ygb4vLjbE8EP322UzzGdcQf59BBrgrow
kd2jA8K5riFw7VmpxR7ckO4R/9UvnqBL8ERIk/E9a+Wa+kMsncuI0DWqB7pWdWqVfPPz+LIvanW3
IvBlgtXaJ8fis7rbR619kTqSTNxm00C1gc5pFzD3e1m2uafZTrJXea0fcGTNnI1YNygeslghl8+X
lbSEKNlbUTx9STKVXa5t017nPYOYSq9I/4IL5ismgdc0OLYmyK0prgKHWaOfQJ0+WiQPPfdoOgLE
VjOpcFUbpsyIQ3hTDAoTTCeW3cWcTHrtNDiIemU8xQex0pgbR4dEkpSMkWpLNE5Ftu4pW1T3pm2O
h57QmqCIG/eurWfugs5jGdtlPZh8VdCh2zG1rWGH5RDFYV2iZY4ndoCxwE6DR5jh21pvh3LCW+7M
kpof7J43YUnybCxn6IZxhk0z/SQmIl/TbDL3ce1gx8DOhbcD8q9Xut2PVHO3ZpfFBi6CTAoG8udK
TaFn3/EgXoy2E9/pagvI43zRH6aucoJxjBdsmcUQJvkwc2YowYaKpLsaoNPvxDpLHIFzFdq9bV6A
oF08A3wBlR9t8aVPv3PUlv68ZTm5PZRnvVt2fhrTvlAjShgB4uAghvXF0RNO2eUGw/a8t6fOLlcd
4Khx/Tbrskc3Dj86neIHPnnGE6hGmGCQiz5zx/VXty0H9MktcoRcpZzUspxpJS0nNvXXAv7mrWKs
FMAKtLzc1Yv7dXTN53wolyetN4fWnxaarm5cSL+f8BCWDZhzIn9MZpnWs9nXCvAuJ2jXihO/pdq4
2JDyQ7aA+Wg6NpNGjkITbR6b+jxrcO0IJjgv2lq3WAtrzZb+IPLKJxftK9YmoFVbVg9Ht7cmzHGY
9c601fwazDqEHwButJatLpTOPBw0JPpn6u90KOM5PhmubnhWZcvntdBNuIoJVsXateebsW1MX1lr
cmHFSnzV8DAOntlHNbFwi/RcCyvFosiTtTm1PNocmrwkLp0LcLJICaD7f3Y7VnBmwiBeLeyzXSQi
n6MDNq1kzk6laCQTRWs5bMxhPaJg7HAwlB5ocz3s+dss+xU7Evj2SHzmxaEXDh3zlK1G81A4uvEY
lwk1fgaGwYoZPqbz8C1a8E/2VoXvt8EYVbrjdJE0fRVm+lBmwZgmJ21D5M5ipVaCYjgS8jh29Fzt
Zi0etbUgywZa97ckMjK+/Mv0o2nSOuT4Pu9L/ArkG0fuQRdt+m3Jc1r2HaeYLcJukUXlEGxRkz/a
5TreM1FkVjpprVHv3FpHgZ5P4maUEamG4mz7JcgHVu+QM4MV/Ug2WISlqqEnwKLseGqjjTVjWp29
Cak1dEclAofexxjomlovaApuZJcTbpGOxhqaqrhWWUX0nNYQFNGp76VdCQpEmtWzqoYLtZXZcaOP
y8ypPqtqNPNVAKbdLY0taAua39ZcE4FNIEgHQFa8JVT7GAjB+CtZ2zhAcIsJIH3T7E0peVhTSdhG
pRF6hLyM5k8dR9lDwsK5z4s5+05TbhxDs9nSWyaIkbfyquwdW244lyDBFSzvBP+zJB5Idcl1wQSP
nvsmjkVBTxyYvHvgbvd3Fd5YnPejvMWMxDSysW4mip07rMX0YlDp1kCSeU03iQKE2lcEUqiWzLGi
C/TuIDXzIk5JwYK/xUuSlM0KyVX0KHeHEk67reNLFAwoLtNK2h4uxfKkxqj+bhAGwfxEUxdWLa0v
CfGC3hoXPRXHuWajPgnp+jOds2MR6KPtngZ9MDhiOi+GMpFWGyDEvaZjK2mgSbZZjMUFYWAa85ob
tZI3DCLkl5LDlul329lds9A2YaiBJqAwU6PzyOhbn5pm6A9SN2g1EGMX7ctE0aDvdO06TyGuUeJB
LRww4J0d9o81cStRGBFssze7ofgx6Ub0HPVyu8uy1HqCa0ivKospvrRmCACJ3M9gdHqPgrP/QJWm
n80oP+suyW1B+S1M3liDMYX9zonRCgMgOLa229SWVzYj4HFJA3MsL8x2vTFU9WmIo68CeUHdTMGf
FWu/y9WgBelnVwY7FoK1d9ylJNWZrJsTbEH2B4JXrA/AMH/z5yOEE46D0h81pngnhzMYXldmLqMb
MzKucpema5uFf/4Jv6q/bbSwJrJ2rLpCgQgy3sfimhb9UoIVtOtZ2znf12KvF/uFIZP64DGdxYE/
PSXKOBt5vo5vATojKmP5q7IPhVikElFED/SGKGX4rK82Nc8/eyDokHkKArk8rSBUxO9dORquxkYr
bPlQ9M9F9Fn7Rw6P8zLjTgmk04iXEN865+f1k4LTNBfCeRkI3U+zu0vvEMt8cJfeqVC5AIJ/JNgG
Kj+LUdT5af10gTbFMW1EunkfrvmTSBR9z+oDvM1vlyBC1yEGysVBgtDSfeftSihjlb0M3Z09rbQW
gwkhITTzP6+q908bsggLl7sF1Vc55l8hzD/9joXsllTIubkTOK4H4NmTQCzxVCIZ+POF3r0hNB7I
i2CEh1fiLCB///LrWpvQGTWneym2F7Mxn5P2n8lqXYNtFKMXFBNmANy78/386afA0zbHKsvru4ax
iB040f/xz3+vqpUE4HLyghtY3LmcQJsP/EK/Pm/07sxuIZhAymH3dpX9bkkJLQKXtiAUbcnXnpn9
hkP+j572+RKsJ3lWjoOEOxsHf71F1VhG+jpM7vXm7pbv3UZ2bjBOH2xUvy6p3y/y7t3bygL6reIi
xkoPGBywr1Iixvw/r6ePrvLuaXPCKbK8nN1rPtLbfB1JDw90Pl78+Sq/rlp+y9nyxu3C7sDtYjv8
9Yaho9hWY0rShzolOS5e5vY6A/HwwZN//1tcoEWGxUaICcti/3335PtzNqYQ7XbLECT2x23N93na
VaFghnfSZJF/8C46/K3/d4t3zrBFcVa3W0LH8YUG/ddfhQ1UB/kz6LelCx85hN8VXzu4iq8a6eDQ
t63q25TPjyBzPjRF/GaKO18bDhR7M7p6HB7vfmtUj2tvEPdzW9mHHGyXKVo/n1+i4rbYbsuk59jy
aUb3lccDbQOorRSVncGIMf3gXTh/kn+9CZhMbJhelqVM7sa7TzasAJNMnqS8q5PPqEG3+dnt6RDc
yv45SiukWR/5Nd7VP+fb/ssV3/tOmPFnySyr8s6FvOv1RnZJ2MOuXZPv+dwzKIQhTY5CedLq/gLI
0QdeYf28Vn//wRhGHLZ6iavr16dORNTA4DIu77K2O0VL+zxuKHHoik9pSgzeFFm78ZxiujbWCXfM
o8aB8M9vk/539xzJPvscX2YAZ+/ueUpmlT5w+LyTmrpetOEKsgktXbn9cOrt2SKQ0nL/k7Qz220c
SbfuExHgEJxuKUqyJE9K2+nhhnDaTs5kcB6e/izW/+OUU2lY6D43jW50lSky5i/2Xjt6Hcf6qhxN
38QC5FkKUCKRvCZkbtXJcrmsrcbcWUEvPnCH/190ChigNssigx471Z/fqOtDhNzIfY5gzo/WPFIg
dbHVCe4/CpSGVjn5tdW+Iao6M9F82Tk4WOPBhJoAbOKkdRrZaKlIshyqMplOBADWBXM0G+TcfGC1
NPoXp7lUxjP7Vm3ZzZ12is+PXaamT4vmxJksqiWdIiBcGQZ51f8ah5cpPJqRS+r6UxAgaW9uKKwj
DI/OrKju3xMRS/Wnlz753CpcHXSoeX5UIGl46NUPkAxNDmXIHa38V2+hom/DovEg6WTotoo3CjIf
WW/dkSi9YrHbVLN9KVFasqPYwZ2DnaWRXWtUb0MEFaCL1FtTmRBud8VaDjyjnvNbpzLyhau1ddxo
xc7L2Ux997vMUTOaBXR+Lu6Y+XytQL+nWOukwBLCVds14dprQK1PKNMOTsoFgTNIRNaNn5fRZmoL
Hw5DSDZsuhr08aILJNepRvaQBeG9Vai3QQrBpOFfQx3IZcMENL7YE4G3Jnb5jhiDjVtSBCbIaPYG
sgLWBHiD1WL6E+j6V4GZa8jrEp98l21t6R99JV4RZKJFH9p1nRureioPMbfI1KkRS4ThfRU33Spp
9EetCQ+285FSmMuE+9MSy9V71xMsx3AfuCZdhcOSj9FfTqW4H5XhsiCDpeRydNVjupBN+OP7iWBp
10+9ju2+cClcuy6GWR0hzUlnB85saV3ZT8dec4qVUuRyO3eqvk6zSa5dNez4Fo1xBkL410MpYrL3
cU0D/eFinfuzqwcA47hY7eyjEzTdJtBc2ikirLs3B3szsqvcp4OSnpvy/l7b6eKgQhfLMybh0xmF
GQ9MJ5TQo2o5txS5YKW4o+R+RdmPob6NJiSbkPlxPW6JMD0ADX+I4mGlUTSlHPBadMoRxd25teDv
Yc+5a2GyLucXis0n38IglZRIrFIe0+rdZM2jRwoK64r2wLnVpdCrTK9tf2/AyJrq7feNr/096rmT
4fhvsquCTHz6SVSu+XprSjlz9EoBuopIakPR63XckghNeLv6u+ae5tfstuW2tmt502bzL0q/0X7W
VHWtZIa1Jx+qvamrCQ1tHLZ7ETliow5p9/79bzX+rFksaza/VXCAtLgcw3J9sgF0EItxc2yWx9rd
xf17XD46M741N6EieiuooSfdVai+cKfuldU1xfhfdQIYfS4u6/EmwCSJGBA45GsBY6Avfo/UgTIF
mA2opSKj+oGrLTQuRzVejWp66yb/kVny//18ambwHWlrNv0nAw0YssTZNcnjLNpDMKUEl4EAGSg5
nZnKv1i/ON1pnDCos+ALXPzHnxeSIS61Wucu81hkiEdS6mbv3ClkF61iv4/FCGHLFeMVvsHpgFQG
+VM8is33jfVFv4JPQZgAJAyX483JT7DsOB+CroFiWf2cBvNHkc/cEZAjYF+4JAep2Zmx/fduhldm
p8CG3TQ43J4MIkUNS5WEbXkMC9d6E8MMKl/MBHHYbXRhlqP+kMNxRQygocRqKb7+F69LLQjK1gKn
Xczgn7+4onZcaVaFPHLxgLGkZ90Iy4J0xTwnf08lzrfwO9c6M3pPT0QMCEcH0GyDFMdUrp+8NEGb
AbqT5SNH2SogBVmxx/98L/THM/4ZlJ82JbEdSHLwWnkU+tal2NtOYiXNn+grEPiOfu+uSfOGiVGc
6UDLF/u0LC2DnZWBIpsrwGBQ1fnzi0pDwwQC3uRoaO5975CeOvQPMxeD3zfcF2cgk4Me5QqDXsp/
LCvVp/erYmQfemHXx0Yzb5qgeFDKHhFHdhFGzR1KRB/P9z1Wv10rath8YLlFvR5BzHpuLn8Qh3im
Jy3P+/O9//w9y8D69HuyQebT7Dg1e88bk6C4kZ6DDsRTmnozpPffv/3fC+LyMOA4ywH077V/xBBN
ULGJXjaOd7BE1wQw7GZgneiAzpxzv3iUttD8raU18baflDviiflv4p4NPUFyZ5kkeKeadDdhov8O
oV2e+Yp/9x7IHFCGlrwCQ4jTWsFkD52WoIHmaWwrZbNR7YJ8xTOTzt+THAU0arNUJgjqAX7/Z1th
HI+7NhqbozRrkDLdKzkaBCE7zAIpyMTmEuncmWHx95BfHglZfRn01ChOhrwy1eA8NR6ZzoO+QzSt
HNRKGR6/7xdfPsUVVAeo3Dp/HU8Nd1RyLAzN0ZDFsejFnWFEZ77dF0dgk0qLziWEAxv6r+IDYheB
PHVujk7+G0DLqhomFA7vo8NhV2LuGH1RHGekrEQvnekdX73e50efjDEDCWFI4BDt1siLSiPEyOlR
NX7/Db/ogtTvdVY/3MNcFZx0jkKi70R6Y97afV/h/TasK8wz+WGOs/nMzuLvscXODbSFBuHItv5q
LiXp0cJZSXzsTHum46E3iQwM29MQlT4IxfncpHmy2nJTAAsboLtJ4I/LBdzJ5GxUlE4ySO9HHVnG
Tq21dNO2+LW6EmJl2oTajWLHwyMHSozMbCD3Ttik+aru0/RptlNE1Ho0Jyu3G7JjTFDwIc8a/XYO
IcuGYxntS2KBv2+Nk0+0UFpoA+rSDtVWhs5Ja0B+07sQUBo96jWdfECSY32bTmdWy3NPWbb6nyZv
UZlz6o6Fchxc506VsryzIvSVwKCVS1Utjf9sMqBwuKyRsNzZVS5s8pM5NVUVY9GMVcdu8qDskRb7
/Uc7GSd//f3l///0OlWTYdZS3epYvbQ4FqL/488/6UWk1Jd2rvDzBXndGXqhM8NcW97/01r61+9f
muvT79dNxVaxJlRHd751frrakVM1d/tgunEm9YjKSzz9nniclR//tw+3LPKfHtziiillJ6ojDiGC
uGR35s3ONczJBCZlPkSYAmkYhjsix3Pl0XN//2SVmaDSKupMyxTztRA/CI/6P32f04gf2+1au0QL
emTzhXL4WipnhvvJ5Pv/Wx4GLucsA0LeyQs0YTti6VCqo+PcVeV2FFutefv+HZY2/Ltz/e8j/jmE
fWpjNQUFbQN2PGIZXSeLRKRzAMI/KrpEqHvuyu7MC/2zmn56mrNE60wzQ5E6sYt4vCER9EynOveI
k8kLWbxrTMtohwNQiBWpht185hFf96t/v9nJhKWR0gYmg0egMUSg7P5nsJ3lJmWZEP/9+8vzP32l
AA51keJ5PBJLWufr7u77Jj/3hZb//9Of1xRMWulMk3O6jDs/7/F9/Fcj4983OJmyBrI1rZiIgWN9
r4/MTmcaYPnX/+q0RIxwKcu+66+0DMkRFvpHUx/HvNniw4FYterLpyaYjt9/qi9b+tODTmZAp4Fm
QBB7fXTtGwX+5hye2T9+2RZQMdh+UxBy/5n7P7UFAqopIaS6PkK69+2ey4nqJrevvn+Lcw856U8I
ukYLMkl9tOJwg+viLu1tvNzFmcr/l1OJKxzHRuZhwPT8s18h9OrFhDDq6GydaDVYq1tj2s3m7fcv
82XbL+wYttwoMk5LfWbfkBlp0bWEtk+Cg/GbOGXr6ftnfNXsiBg4SroQ8IhW+/NNcr1qkaz09VGx
r3B94Wf4L8bH5wecrHyo1Nt6tniAS9xg9YLt+cwDvvpKnBchglGT5RVO38CsQ77gLI/5azOsy3GL
/VyWZ8rfX/UrErLY/mquSrHq5CHAs4O5DymqWN2lkj2N9XWrndmKLh/idKSLReIBQdThEutkrnLc
zAn7nMIuXux73a0uFdW5Ns2FehXusziaPbFUmv/z5v/80JPZK5IdaQaERR5N+83T3V/f//Uvm+bT
K518tSnMjSEH+3ScHN8Kd4ARUOe13Rmpz5dPEWwbkEQteqiTNaoInYSdaVgdp3UU3zjRm+DMop9Z
Sb4aJ9ysU7xDS7acpP4cJ1zKtJ2UGh0g3cuNYZ1p/C/716c/r//552cHwgEGWho/7BDTHlmsOnXz
fWt82cFAXS+9mPPt6RUO0T9loouRE5tjAoSvt44WeNCEPBPbe3phGv/VJ/vf553uGRtZW9mU8ryM
bUk+303VOYDzad38n+0Dl2FEfhG9wBx5MmbsFq9ai770WNsXwAHADpjOpgE8gXcW9+ov7Ry878t2
+vTAk/ECLBZxV80DW93rkxswKXl58X0zfdmdXZtKEWos6qknPc00a27mCx6h4AAcdVyb75Vpe/bu
+8d82Rs+PeakxzHszdnOeUxQRLiCtmG9rfTtZCQ+KBov5MHfP28Z66fTGwUPVZgLehUVw589vMqt
0iSHWh6b4jYN3vNgndqX8F5gSH//oK9G6qcHnda/basfyPXgQc5vuGGGOFO6+aoHmCplCQCzkOj+
uZX/tI1RzTzHssyM6Rgbx8Iw7YXGf/UG/z7i5FONSezWoZkzUMGdWdG2PzeZfdXF/n0Hrv3+bAsB
KsHpLS4/QtyDeo6COkaSJ2qogeeItF9+LtggrAKoPik//fkoau9RzzV9eSxnrFZvnH3zMT7Ttb58
nX+fYZ+MmL5JwUdhkDjiLhTiEVRMJdYBrpvvOxZA72Up+asT//uk00srWx2tKciN8qhqeYk9xHWu
syTv/LFCKdvgftwNVNqu02iKD0mPTh7mHvY1m6gss6oTXwIARJDDvwHL09nV0FlgBjaLiyFTsvhC
GC0BAlIgUgZ4AUwsLOjFWmFdlIP9DJ8GRaCcP1JFsY+JGVrkp1eV6XeRDZ0yNswWHpLuXhR5Bh+1
DtN1qOTBpjQooFBUXExEkcakotleaHISqnGyYo5+yOpuNcEY9WEDyC3mijenrSMc7lq5Cqv4pcR4
NmiU4JKxakHJNfD4GiBe8TxYH66d8556CicFO+E2T6FsLhmDoMWS6DgTrlHMOeffluAHcCoKdqnJ
9KAz2CvbqAVhOA5JG4Q0RdYFDJUYol4tkOJPI9SYWLRerMOK0FPL9VytKnzbBCJDCdcFWAVHK9XH
4MIyE3mrl9kbETVijWfJfrbxzm8N+Hdb8ga7G5xx2Bd0u1ohPMbWq7aD3zi5vm5itAtqSpZ9FFvJ
Gui5+aMx+uagSrzmECqaS1hecpcWPWMlrsSFpgXls92GzdYcumpN/JXruyVeHycy7H2Bk9Wfs0xZ
13jmfduApxHU/UsjQjLHzE77HQgYOXptDg9TZemI+Kaxg+0XqqtJ1BTS58UIU0vyaAC2puu472J/
rkIC9MQ0VF6njJjHKtBrrlu0D2VrCZ/sLQKZiLsaL7Mh0i/1MP9daVSB0E84u77rSw+LiLWp5wSo
awGAA4+dDt6W8T/EzvgS9y5wM5gNa9UJrDVpFMaFFPiWccvUVzERpft8qNsL050wraBwpy0t7RCF
1S86hr3J9Ml4DmcLy57e4GbpQntXofj3wnbK1kk9vevDYQhCry+m+8oO4NxFKIZkFPXXQSCDLQnq
CVH3s3kxdtM7vhcFs79DezhF5VtwZTI/ymA+Sr0rtgQqJWunKdpdY7USPDPWhPiyT/cwSZUeBTNW
HNvDuK9v8X6EF0UziAvEkxAHIfFgC8oMvKKDWKKDut/1oLxUk8ktcG0H28Cu9etGEGbGXUPEzDjZ
T9CuJsujuArCIC5wv4z1vG3IcsHr0mhY/EMwMnGk3BZD6RyQOreb1iRbq9AxXXVdPB4GEFwbS4Ls
bKMqvGps8UHCHB4dpzVXWoWXtM/gRIjUfhm1BIEe118rzn7DJlMC1QtabdxpcT4iujHiqzqN+l0T
aMGPIJzjXSNL6ZVjVd64E65/d4bVi8MaPGyRx6+KTjqPEECiUqzV65z0EFAAhnMdt5EkuqWEZReZ
bxYcX+zEGBZJ0v4FyRXQJ45H0sp0THd5wJVjKesDZAwq/mp4NYDk2RWBg9gM1zqqiOjWUXuCpEun
+Anay/YM/ufGEJ3pjyA0N30y25hcyxltloK3OAnwexLiuJHlhEtPFuSSdeS9xC70iFhfnNUjfsY8
W6iaOVqVVJvCS4v/uWQVNV7UlTEwyFq+hQrUANCEwF6FraBX6Kpp1Zr2R0QtwAubttniFY/IfCcX
yGidgoCwdMSzZAG9dZyQPhOWPuHRFmbBtjlYQSzYP4KHG8KquwvRzGzahRLQybncRw5b576AUGOV
c+U11YysMa0Cj38iuNVmTLJqJJ+TLjZWKUcgv2tiZrmm5krYAPcHYKcFc4mXJooi2AJuEKzrsnLX
JNwQpgQDcZMrKaSRWg3fujojKBDD5yqu7Jcav/pKxOn7UDQfhF+lCCuT995UHg3ZQYMdjbciYMKH
FoX5tGbXSPu8mSYyDlsP5ErrOgDSRpL4c4dqNW9ldMdFM8gpGwhW0Sr3ZP/wMysrWyVapPlVrs4e
gXRE+bTk/Mi8xnLuFMbWAnjjEcKVgisXIYJTqGxFP0EQhbjSPPAPMhKzGLymiGuuCpkxHmK7wfBo
VtlPO88frMo2H7tOyQ9Dqlb7aS7DQ8iFUIWDH/hdFzPi7QUJg4dWeROh4/p5gd0aW/QArC809oOr
4MFEAeBrkWvti9D+EA6y/BngwGVju7ARh0bxuM1UEQCSmauo3PqGdW+w5shkqw9CrHsSGT3iS+IN
UBfrR9Jpw5ZDZnMFnrG9llIk+zpn7l1kcZfo7VI/HSOSA0vzN5OQ9HsrtJnulJz/RkQhLoRkI3t3
2uYKBOyIchhde+jQk2BtxemK9VwY04rFdt7rfTf4c9PodzIh1ZEDRdd13gLR3cYK3tZBdZOfgji4
1tPZPL8pEhKTB4qwZ5NQ8zHVITwm4wIJ13vsxS4KX7d0Xt2kaD0oveCK3FlcYwNOobBltuXp+L4B
FYv0kjuqJ7sxn82u+zmZUKxqI4t/QNpN8XexCzR7eKuWNbkeXqP6kHVKeGvG4FHcLIHeSOboyhxT
DHtDMGYeFbcc/2SsCeMiyBIaYSJ4a19IgfDUMU1cq2F4o9NqCC3daGOnxch9Xmhu2gy/ZLHQxgoC
fzyuXgMvQ1K7su0OWBPBSuRgF/N+tMW40Wsj2TWYia/7VKCzDgV87EB85BVS3wYX9V5t23Y9aJnz
FADHI7lwii4ke4+VnUPLcYDD+GQk6E8NuEegFdgKMArO5v08OSAaOpFg+gu1/kcOT40+rxZXmkgJ
d1Sy3xJsqxclXEc1qlVDf1bim7kEEUR0eXqBLHS+kWXHKGmMJrwU1iBXSWkph2lRUoHLC31WvOCu
aTOxDc1GbFs1H9cZMA0slJ38WVRoWLq8crBNGtqGSCecYwWW71WptDWo+N69AZtBP54q982p7dJz
akXzIUm6t1C9nbVQBzySY8tozdg8gZCPMOTLn3qhtK8WdmkMpemUQ4WdcyoA6sxkr6cdtBUxqEet
qoL7oAvBImF836aFFvihW0xrK0RR7BYzs3LguABElbzbzu0U3pN/mP4QEUvg1EqYKs7Y+zLsgzV6
VHkvFjs52QbOulWYfGDIoYYejYTU197Zxg4JtknVgyVwUbslnXNnFQ2UvID9YzQ4JOHac/Vh4Hrc
TjAVcA1BB8k060MVSH+rgu1sU6NuJmksDL2sT8tf4KLNDQpe1cMPJDZxMue+nOb6Rm17BRSGy7t6
UVbmhyTW2vvKnV6tRm3Y/XTvoArDq2k06qu+1lU/VbX30VwabURtY0kdu+/gOKsWEA/YIbrVSEIk
CDqWWsVhWpdVpF1HyDM9sr3gc7bxvJE1UWgDnv6NmLTxLhgnSS4dgzHKsoehIswbjdtvR0+4v0Gt
vncENvFc83U8TPnmTarRPR5tUAAjQl+bvdd2qBprNYDO8dRx6LZZ6MYXYzIRWowoeANSclwDrcwO
Uxxka7KbsL0SkEt0Knvgw2RqnB+SrN3HcVb9MKs8uahGy1iVajNcAdRvX/nw01bvU6y4A/kY68T+
RylQNXyCMTtUYOqAMqTBPTQM4BzYq7cFBTNgrw60bLYgGje1UX3QE617bEtHByEWpz7pxM6VUjvh
hqwftLrSam8B+3EYUMnCeGkSDh6btJ6Go4S3U7NZ7atnO6svx9F8wWIn8dg7UYHz1Kza2CD/GO3n
so+D9A4ZYOmP3O555GQaoDjMfl1Zbb+cnkyCnLsRorKgb44/GyBuV2Qqc5lsCdvLIZEQsobZXQe/
tILIxPZjtsApFMJau44sL9I5tjxTU56zhhykrK7KnSOt6jGtNE4xTh7FGLrhAKzCuFgczonKlspV
Y7KgMaQEGTEfq6w10h2qiYkwxiS61WSfIJQPavsuil2Y47W46wenRfyOMpaJ37m1Ytv0iaoCMFZX
ebMi1MBun7GbohtAC+nsJdvAndEr8aaCiLNLMgwIJJviBDcaSSDn8A5FyVxNUTOTTZ5SpBCwkhFc
5JDo2QCpVuri0ZfGLpH2I0lQjBunDkE+krsHNJ3dQBQ8ZwG54SIVOmxrPcFptEyKOOI9SXAzxyfq
iJzvoqu8tamE6XaQX+ew9RLfDcyULb6j8Eu1jA0NpCXmTjOZrkBXmbBoEnO+cjR5m1bZcwfJ/GKw
cJN7nYFPXMncGvAL1DB7VGs/AqCyxhCbb6Dusk4ABsfSTR8FBBD9ZE+AFh2O8jtBeuObrQb9LSly
5tbUygLKVxtdg5LFBBrOpgaT3u6DzVDbzWVe0i8taAIwtEtmWUTVoacXjrGzE2K19TkyPCWAX8h+
pN/pcWffpEHNNFAswNie5BYQhVXu180ESMwhmA9pPCBIs3kObftDyRAo6RxP9uNQKI/kbCnbelLK
V3cKoNWgevXRh8hV1ILxUfKoxdQdKMikDazwTBkrU6mUC/gfyOsRB3squRl+RWbdpTUAWlENx/Ac
KoWe5Mive0nJBhAUq7IVw6AQWgCf8lZtRsfjFkxfawF8NDNMZi9Pobc6DaHcrWHP3H+zzXOj4sMN
ASLJkpQDrQiFRzJp6MfCXALSYwIO89b1K1MRhI53861uTvpujgHWwh6drkIjJax2dCWiorreQqQN
L+vGBCGSmw4U07i7SXOTEFhD714mQtrg9as6F4EcdNihp1PJrvax0A7IS2Bbwvnc5GSUPJGV6xwC
3U39ZEyhXtPh9Fv2wICFygisp1t2d3o9fPQDUSZR27semtr5Uo/uumwTOCB5OCnROHqqPbPX7ZmH
2CLN8wxn0jC667qV9jrieb4e6qantZITIjAAQLdRlPrq5LhPorTAb9TTXPwy5/ANoPnwkCFr3pXq
xBKk5lMZ7xBFQmAzK42oDSdqrd9Rao7QB0emqjHJ1pmKRl3KAG+JhoufaKGmvG5a/d0yDGUPRXQk
4bjX4d7pHNoi6Hhp0DMzzBJMUDpaL+RAthdGVlJQsYXGTrEGolEaaJTJmIdC1uY/XXV6tON5OYlO
sEwbyWZQyZSt3YlgleYUdIeCzS2eNWBv6ZJPT8zKxuLKFDhv24CAmY9UOvqDGmKrQaxu3Ri9wACO
j3Gj9SnDz3HabSyC8MKpivpHpDv2HS9leJZNR40dHFbN8AJsUfFHAYpCZb/lYRyBgdT23ZqrcvHY
xTJeT21mvLSRrl+7SarHXtWEDpebWeO3zLeHXuBPygihX6Vq8KhDgUUwQ8B0xkTrtwBZ/SKr9YvG
7UMfYsGvuU77NVAviBWOwcw6u8MmcW1Sgmv5a+zr+oFSFJCucAo3SPzgUAqaeCIh8EdhRw9zMow+
9SHwc4ZTQt6Ycp8ipUGSZ/cx6Ha2kloqL6KuFkxNtJ4KLHdXTmbzw+wL5VCTP34IgRxe2yKbN3nq
pOsZnDsFXslraEuBQHl2iWG9Se2RTW1b1BQBBVUOAoKtwnxjBfog/wmuH+KxFTfLnFAVSI7jYLq+
tdiqwjgmTzkkEqOyhvLGjpVqZxesioUL3EYSIkr4j16tQ9V9RXpebZSuGDlHms3r3FOulMWyFWsG
4ufK/JoNZP84FjABjTqIPM6XJbxWs94GeZcu1CXOD7O00ucZ0MamKHq2JJOZrzn5kLiiTmA7ZJsl
F21ZuvvQ1n9XcsKJKOd5JSsTRKdwfkupVoDks3Q/KZN5hc+q8EU7YB4LQ6P+UeXdyFE/a8HD1gKI
N5bkjUOu/EohkWAj8yYg1zv/hWAoYtjW79EISAuMi2bsrYLe383a24Iu8bDAlBsnCCAnN4TXfBDz
W67KxtRucm7o12QCULcTveF37cJKTpxLe4ZybhBSsXcdJgUKYN2tnaUODB7gPejne4ImI+VnNjXq
sTe06Fg3RnHlpo79REQDhSwOsB4flxgLFHEbSFjmhbCbyQfcYawJucjXwoJZq+pJ6ythp4P8K5v8
uW2t4ABntb6IIq26CLQmugVD2/iFNsMApllWXTLoB6OnaULS2D0ggua6HGAG5kEyb8vE1Q86iBcI
pRrRmAaZFq6rldt/gpDqsNnMxfyqRJ1NgVaO1q4dEAHi00Vyxs5uozVQaBqpgM6aIe6yaaM5sgFZ
QSys3TCKC0fG95UFkCYqm26diZazmxolO4T11bVLvsNe5zh1mOE6s8jUmviNqEo+W077FMgsOmiA
DrdpA+xtjJP3sBm5kh8oEIu5MgrqWJ0J6joFgWpnmY9smopWxdFB2Kl6Q5IG49uE6DKFRDHmpdFe
MDiNDUlNYq0Uutwr9Vjc6UFiP42z88suiGVn4CpsCON2U9pQ7kalcHbCrErmkqq4R0LR+MTLMVMX
hLhpqRI/97rdXsbJgjKPFbDvbBBXyjyPfiIzl7QCRT7McUteDAUM0jAsEoHvaAyNA2ImSShuINDY
mhzXtYVNUmss83maTcK4mTCgsY76olVVhwcWP7EUgPUdlhD1JpLUMNgk9RdTby+AWhZNYPnopQWE
q1xyVjCpzb9jWY9ccI5V/haFEKaKLst/U6DFUebUTMhTN1pXDglxPyICClhFBRxYARwigdTkq31A
wpKb2huQCLBtBB37BoB0tMfgR0pC2NYrJ5hG4oba3rzqLGp2sw6rtWy0p6RebAVj9aFX6XBBRhkg
KQtH+q41W4nmEyjIWh1ksTE0I7rS63KAhm2DfXeJjqgrXTxak3hCZ6yyk5MvZho1N/w5KgQgutod
kVtPaW/o1F/IwvSM3NVIFQdabkH+1MJLx4W5Vyyo2lZt6ycddYrf13nj92a20ounBVY6NHd6KVga
2sL87TDpX9r58Iy7Ve4JIvMKIqwpFSrPcY7wbgzJJqPC0K7GGsVRRs7VGuI78y874+fEBgKo57Az
UTcmd71W1twkVFQh6sLeBEkRXQxS01clSr4d6VL5vrGQaDPkTHKis47No6537kG6mnw2Z1kHREk0
+mYS8UPnRhxjjOE5kkusgRhVjllGKe4cigpebonRXFUVWYrbPM8FcPvcCDw1CX5IQt+v7HmmEONm
MPgfim4khzV0xunBqh1tLdtA+jKq55VaRYa6h87s7EYg149BrTbktXeota0m2IUTtWXdjX5y4aCu
CickyUkznW2gK8oFh6BgB2ld880kHB6ckmizGcH1SgmbbJt0A4U+ty8XtLfpV478lavFr7TMtRVw
5RF0pk0h7tBz4KzXWdDdZg6c3ZK6O1QMtdlUEO0oAKe/Oo0ZsZd5Rj1CcN2idnbwGI6FQflQRN28
ZPWs3eSFElsZXBZkpxtX0PkHPLZ9G8fbGs/p9axYE3YpEW8x5MUrB6yYV6Q1tbCcbNXMUqz3OQVy
XgxGu1dE+RZk4VK4/Fk/5snBqjba3fLjcYb7rBWWdRBQIQkyKQloGPPdrMLETRCLVZXgBwXkV2lG
pW0tDeJ3y30TeD3iCEJLo7IhJ3c9ya7d21j+57BXvClJHzRtSf6ua22TZI75g7y9X5OuHaY0vZ8Z
7FsVKyRZTZTtM7IyiIe8EsOkkanWqKtGjT9g0Ber3D7Y/W2OBMsE20s9VM8tNvB5FjyhN3Ov9Jyr
oJU9KdFvKYbuPrGc5kWDs+m7U2ss+F1tZm13ErFO8rY/2qox7x09fnGM5mcoVVIvSK73Wq2nUGYr
ZFmMZU3jFvHKFZLppXQxiQkwnDedVIeDKIFRUj0evDJWAt9UqFkXMeWLrihDCsRtvUmWIyuoOW5S
DAjFRk+4Rxjpg5cVBKFlGsV/SkoZlyDMwBNfayUGmLu91HsyXrp4A3wQL3eTEy41IUTIDSo6xCix
ogm7u29GrlyqOLIPWTI9M5frW5tbkZVBmMoNgROJH2CtWRV4tS0GPegyT8W8gWuQIpEnDMayAhyZ
QhELj5flffORQ9fxjNQp12XDRi3QLFL0hvBjtMdoTZbgXKy5CnmqmHxWXMKA7AvGV+JmEs+glMSF
jcp+BPL9RlcEJ8RYjuq7pjTNQbYqpEuyw7yQYo9X9y7Fb1kMPnUwm4j7WKHnxsa7ELPDbQiIpx9Q
xws2x7OsVlMxvBhMVH5GpMIKAtyro5D2UOtWNVHU7QTJAol41UNHu+KCp7wymUz4NeavkuPyIQmt
CYq2KbhhcTGwN1rkk3HGHW4epJzes2c1DCuCSRJ3T436Vxt1A382oYaYFFVAY6Io9bO2b+8qgPZw
vki74FQ8UzfOw5VphxExXmF3U+T1K0Ef+lpULvbFhMWanVzmpRC7e5jkdj1xW9M9ipz8F0jD+ZXS
1bk85HqaX6lcOdn48NsRhHmfEO9FKynJTAhdqObXxpjpN5KiP6TSgt2i2rUPA2Qi30iUkTwOuQTj
6D9LQSFw0od+3Zlmsp9tN91b6rLhrmkQbl45T+thtanCNPJrl8mz7u36gpsdwgCrIkK2MWY7pXR1
5r5C9Vzq8H6QmE9akf3EIuYwtJtoPceBfkFIISmpo84OLmhHZ8Od5vSjN3CJtfZg7KwFxD40TX5Z
jjVo48bhaMs/AoIZXmVqhC5Zjxb9UVjjlTK7zsEO+Tcc030pG6CyY6pxcaDq4RqJL4lXio0coIZq
bVCLOkZaHdX+/3B0XsuNIlEYfiKqiA19K4SybDmHG8rjQM6hgaffj73dmp2xJeg+5496KFqykfUs
urZ0SEDi8DRBvNM30IU3jhSbkr/QOAkjzw5jbyeHNd+c9YaqWSOVrAiUKwXZRDo/fvraVzN4F5F5
WEEdJAnkGrQQlW5xGB26npK1Hm8C8t31EQC6TmjUp8kwBAESZT7dsd15Qo911p3E/Mqo79tQRQFa
05LWSM50dfDsMX8wmMn2UTo8ZJQR71PRUOFj58a1T1ert22N21jkyxnTtX0SwqmPtkYSROWFNDC2
SfsZJ0kdgN7lvs306S+yMAHrOP/n9eLoQ318skY4G1fR6UFvC1q2sO8Cp1xWMZOBGdxwKsjipW83
cqb5TmbLcpAyEsE42vFe5QoWenlbmrE9ULZUBe5oD48c0jOMEjlhaTPkB8sIk0tttvV5Nmrica2x
eQB49CC+5oHBboGwbaL0vmvVk82wedAmZpu812z6UFcC29a/HNl219kmeqJ0e3HsQD+e6nEIdzpD
he8yyJSkPVpxWty3sfACTaqfJBPqPVKliDezmDmPMk6CWkU/xTiLXeYlIRuzyuC9df6HcQ14LZX9
wBIRffWOVe5p5KQ6rs/gfaMm9bPUHe9wHNNXojc6NFrYEBYRyRO9fPKkz7RGRVla4xIunuahzuh3
4TpeumzeA722W+b65tZmtbqWRpEdXM8b1tlQwxEAiygGbT4YWl2iehDMxHNFP4Ca441InZe8HuQe
Fqg91aJbqzAbnY13JLpB9MQgh/LYuVXoa4ma7uopqqgxWHsULFnRtyb/aOL9btlDoLC/HUQZR+Fp
+Zuy7OxhnGfl6200BMQW2vclEHKQjbC/phOVp1RmzokgzWSfFtlLars5y6ehnzvHnPgAesrmysze
uJA6MFKEZwiFEQ+Caz6aThi9ZdH8U/bNB5EjsW8UJeEjVZfsYFn1naszP9kazVNrFct2clz9Pgox
Oks363aVs5gbOr3MbcLZcy3zLgbgmuHQxfQyVjkqfhlTIAa9eqdEWNAtYGivFPId8W/ezZWR7GAM
7qgD9tiUnM/R7OOtM3PDegaPOFGe8UXyre7ZzYw7SULrA47XzLenxdri05G7cMi9H4Y0Y6/TbwCl
lElEI157nDtt2Vqz89ky0B1wpaI4kSGZ+cNkbUr24V0sHYNXwfr0UjjA2mkbkrnXfazR3xdbJRdZ
hsOJRYYcBPjyhNtWU8jUQAQSnPq+YZc8LnVqPdBvmV2NmmDkJSZAZYnjJjCSmpLbqjXuMchlO1my
EeK7ijeOoBqWSMACm4nwSO5SbwrAdMdDFm/BumiUMzrnsIQShl5o9l+ou/+/CPz/7Bl+KFMKFFzt
x2FZISu4/pDTQBqGGoZrxmF9SDV+ncgC9ak7+xWtQbyGtiwUZ5IzL5biwVNL/yb40bYgUnzjuhme
NWprt1kff6DyIdveRpU9Ju7WiGL1zJXu3jcxb6iTASilGGOPde8uu04siKfG1yqEb0wVJXdGOySb
kTiXLZxI6HvtWAQyNvqjOeT9bdDDft9lSfksx9jaUhJm+phi6IklD7X0w0aJT8fUu8PozdZ7RADd
i1Z7EfnFFSWwUCoeeTk5OB5KIr9jnwq8GIBwbhiFiGCnaqMWw0NrlcvjOI7EkgBA0SMzbGI8oFdL
NN0XHY/lBSzKRgbghs8zmNhGNIo84KiEE0lC+E/oMlbOVv/OOo81h8CVf0sfNu+54S2HKU7dnRVb
QIqwk5Vm+5VEwEUSH4P6b1+pt1iLnilSpHxo1fBMORhg64UeQjWhXr2If2HKxypoOkjGeOE6th3T
undS1f7T+2Z8NfRu9FN2XLoO5iFgO8lAa7lYO0/T79gQI1pPBtcfMhUdYpLtttIdjCCSCBSmsIyQ
mwnz2RisXywQKakAVLNPppX6htGEmA25JTunMh5S5rFNL+A1qMWhm8xk0CHlhrh6WIyDYdUQ/hq6
XytUo09/KnHZRZsOm5EGi3ekUuYuGd0XrxPmo2XX5oF1CwWPyBpO+JqrxXPCS5g2y25WRUoPVviU
EMd8hlMsXnoH6UU5e/nFECeUU9TDZVr6Rt2R69eVSyFzxdpjewjOYpicRyv7JJMHDOch7O+ZAPyW
t1UHcU4y85ohDFCvabEzkBxBNF6b8ns00rtwmQl3vyX5hWhM3TyDzWwqUIIs+qFcg7sSvDenZWDl
/T36bl+QO+4c0R5s8UxrF52LxjZznmrj7DgXt7yP4pOXHAjFT2CWdJLDpXdwGga7C41AIR1NsijZ
e+xNkbzb9NlZGh/vYckPoviR7gP71ibRWRm6C+ijsbAD6ecevLMcgqTlVrlqwFd0oLkPlf5isUyV
93Gy71wgPec4V1Se5b+FOuQgT53mm0i/y+oyAyUl2DhvKyk9QD/mYw83AgjH3db2fwPlMLHx22lb
KhDa4TIVPwMhUWZ4B8BvFC2xsJSESRQtcbuLqufIfteai1GnRwdGW9gPbiN3XHuXKlwVOFVQ88mT
dr+lRvmsD7up+5kBLZwMrSMLla5eZ+CoLgrUiASBjchi4gLOztXBSE/2fPZiiFg73zr2Qc8fyvq5
5NVp2a6vXg+6T/Lx2Ofb2rpA/fle722r8Wf91kT8x3ZJXzLRbwuFQoHj3Vftm86BGdXZKTP3yjjT
dHYscjKg2Z45GQb9OyX+XiFVNTqWSemP6imMSDwZwFKnH06gTWGc3AEAzq5PreLioU4kI+xeL18r
QQY/XQWmvUlCtWmsU4waiSeGi2TLTw2y1xg3jQZw+yOqbrlx7OOftSqDTBJfOXyAV82kMe8qi5UE
+wBYUe6DpO+xc06F+20bz/P0SnLKBm6js6+ht69hs3DFawh2+n2KxqZwgt74yVMS5blWKW5IFo2C
xmsV3iU2tYDoubKrx0UuKOezO73ZVey51ImgDysqrYXYHe2XeHTKI5Dul5mZ2R3ZxIG7sFBlV1U8
xx4Vo5ztfTshl7JvnqP5hUXffE7pOIcO7RDiEprNOabkxsgPuVtuFE1+cZ3QTENNGdmTKHhhlFar
23S1qNCzOfLky9hw8krotRz0NNzY4wvNC1sCLP2GcTDN9gl0syKMBqXrYY4S0o+epvnmFVdBU9jE
Zu9076n2huW+hfb1rGtGoKbMZr/r753pRZePTbhPEWku9R+g5F5rX/Xl0ZQv6PuX/E/RqBOtaUvG
mst30McUxdp+rWoyHVo45o+keUnoqh31QxhNR6F0PyMjtKkI2pJ0joDUMy1AGxxnlDk2EjlJFUtb
PnXGa2dtLVu7Qy0SVObaD0QXUvJrU+ySw6hU/EwADJt6XOGvf5Pg60svC9/WkBzrCCxnDn0cAv7g
aTeER1tTvU64n6T8MTk1Zvvmih8Egn4U0ybiJhsDlH0x9wNBqSnH7QxVf1yVklCURXyVs8FIwoHI
M8CetNXyMkg67XVEokY++cYLHzLnNsXZIbM+TaTvc0m+OrKHqP5UEVtc/6za+/UqnNbV38aooCEV
qDcSD3qaM5IWBhqWZ6q1dZZDWnnK+cqSu6sVnZhxeAqJi3fDTZ/Q0EExlBVo6Zl6wo3nEMkz3gxa
pMcWZhx6iGGVA7/Zqmo5t4vpzzS7xs42sl7L6kPX+SgmVh0EApUgS3oHxck39SyiDpzjjth1m6iv
yPvszVWjOt1lc78ttPBfN9ZbkGSq965iPmrF26C+Hf0wF3uDcSmTp1J+Vc6N4DA/ISU9syrO5lPL
Tlg6+5LGO0X/YGaQFvbAhZpke+DEXGn+5H4vHLaq+W6zZ9e5sFhsnPojGj7QmQXY8Rh5YMqMuyVF
4X5Q2tWbDmTu9R4vwm2gbbB416oPcKptbbPPul9a9xTxivTJrij2Zvrajd9uWe9n9LeIDxC/Pdlk
UDeID0ttoJ495awuN23xZUc3t6v9sjrCxpBz+NTVb7N3Luip+T/djJYyFj/+4rVV81/t3NYWWKkd
HPGYT39QHVX3g/j2QAsDu3Kx0c2fYqbxVu7n5pI23Joc3z0h/y4aRivdL8Xz4CGaXe6Fc+Na2zFJ
+6Q+hn8N8MgfEe1Upv/22r6MXtPxQZ/fC1QjRn/WmK4iV/aHVXWMXCPhKBJky6dImwKa+/pTTgPd
nm+/92ljq4LSEvG5sfKbIk2FLz7eMbj4Qj2MClnhACpY3BkSzDElu+Y1UfQZO9/u9NshSElpSnAm
wu2XaO2+C3gY/Dn91WAZPArqeoTXKra3pf1vdrQ9cCJ9S2/ozQIRLnd0qO0LnYXKozwtcwIjI9MO
HVQuho/ZsHZddCy8d+gBluh8Vzhvcfgr7noynfXi0H15x6a/FzX/4cyWvBmLfQ//hnfyqOKjoAum
JqI+Xi6rymecXyyO06zgsFhPBvun4IIKJ1iK+OYWJH/QnVk9enQQ1bS2VB+cXpIOVUKRyyzfCtrn
OVRo3vPl8hE5T91wSeUvXTH5eIqmC2WsG9Ff1zcN/pmX6CgZtc27pH4MTeh3xw2okuRv+63yYGa8
AxdR3T8J+gVnwp3T+m1Etn/ylWbXGqUBgZCLCAYSA5w707yfjWPbscTqB3tydyP3heWdDA32odvZ
6Z2AElHLA8pVROt3c/s4qy/X4In5yJNPLXbgY1Hb03xWa9eh2cL1By26IH38UO55qW5C+6mgAeuY
BAyKg7/AebRyOlT5sWiedQtJ5pfunoX9GKoXqtiq6Lg4uzY+F8UjvUmkdfl2cSeBYit1n6c3Gxlu
0n/mSc9DcHa8FypoJq6vJMLH8uKYz1F6G8aLHp3mVT/Vv6fiRFjmsHgMKkFCoBVP6CYTj9Kkr5mY
8J0YHd7H98W4l0PACrd1+m8uIphtMqupvwx/J5HtrPLiUfDu5NTG6HnQFnvJhm/3D3FmBIlJO1tq
bwx9JxocNOikQm5lfS1WvBaUCkbVcXAfU11dRvMzGsJ9bkrAadoX2ztWGV+4LQtPuRnhKyZ9TwgR
tbN1wHzOpAxazeivCZ0qefaR+I6Spo3LzeuVjySkoUx9seb1tEtPE/UfefedIKkuSqopymNh/Maj
u2nMt5QDwNRT8qJSHxS6YHKf4A4j9TvM8VZLZiK/5vu0K8hHBbE1uN/49Wtqk6pTHr3Dfu4HecNw
wTgQ7Za14ZNpY3IDt0bCJp5Mke8S1T0OEU0oi81BE23b8GNyEPWrl7C+5qHjaw2FhuBUi/M3dsV2
iZ9U/RXGxLci+Uw5EioQy1bbJvp9J53bIrNLX1PubHNbRcUm1BBS87krqtSliXhRcOgN5kuT80BX
OSUd0bdtQVGlv81YQkAg6Uc/w23Ybt3hNJL4A5fNsUt/CfhyyV9ZImYJaTJ3QY7S9mkc3+16L/p7
2j5QW3Boh7u2/LFg1FuJHM7+q7xADOR6hOELohi28OZIi/1uNH4aTOGhpGhVEGI8IAGqQTx1fDsb
c9X7au9aOh2rcjiiLVnB/eivDfeedzAQvGlUs80Td1n8PJsLNYZtAOp3Ma252sM9EUT7V3tUE7ev
vbBezaz5WnSxyfXOt62fpviLHffsUP0TkdZZ5O+qTdjOkcBB+0EuLyNtqLda4+6NXxP5EptGMLRo
fpd/E0KQ8Lmc/2RDoyJuHONjoNl64CeOD/ZyLPHBzGyIufiM6Khut+miH0Z3vAziWTU7kTCnkM2b
ahsDDphtR29/6Ogdmi/HooRq9Y5B0Jybapcb94O7H8XRcQkCoP3H8QLkEn7PfCjKZD/QMawQ+pn6
Q9+eB/vcwoOL+KewHH8CMe61owk1WoPipsaLi9FfM/YoQjc6exShlH6KIJI1c5UC+Mm6jYHaDK+T
RRPQQON0/jB5P9Qn/lsoDbIL2y/su8p6Rs26SaoJ0OeXY94O71rtbLjHIt0PGR3I/Gzw5M7yKJ2/
gdp6QP+83RXxm3JDQuc5kLApnTSeIggCepwuMM6W81tGNRLSZ9iRBKkbxhayXdP8T5+uevPsIGIt
L6SSQFvwQOt3okbndWjXNijvXHfsPc5lLP4sGOWI1qYWsCp5FgMUE6U5dXMLxUumHH+c7/omhN9n
MnszkHrNRIm64OosfDwAXXh1E96+8qkYX7XmyWsf1bwfSY4pPR/oF8j85OT8gfrWdh8m24stz12i
HyuQjGxmCMKJWOSv9I3fTwlhOWc8g5tueczdcyHeU8pvlhlNuqDOmlbCWJ10qkEXgocW/HkWyGrB
Oh0z2unp34gytR4OUX1N6QBOKlZcLvCy/JF0B+UwYomxpyHWMmMMlneInLZNinskqg9D8jpWVAzq
LWz1d6K+JK7lGJmBZr2X5r+mHfexNW8t/UgNDiIunuPFGx4GjSJ1AvtFNW2NPA5oWQtibdwt9KKJ
Bn+GTQFgpv7ZaPtmPSN+erjg+joBNYQbvH6v9Cj5C4c1guvsFEqAfc27w1HoL1l5yasZghwbJFgP
DVfJHJhjd+rINefzcFsWngxFoN3eLPJhB0PDLtcERUgYYGP7WaT/eS0aJHMKNFv/kBHmIoDYUg7+
yDmLkuLk9vOhJ2BJX4VMdCWincdcgrrGRj29fBuhed8S9FwiirVHube6PkiMtR5p3DalfWhmXnZ3
Vkevit6HqXq3be0glzGgEOBSVVRK14sPFLYRc34DzAyscToB8H84zIhCjicqgB4og90qNe+SOm42
pluRei3o1NCPvaddiiw6x5a2K6H7N1AZv60mdkMxPUazDnMPP6VMf3G6Y8dbk0gyigrrA6kL4wT1
XVzI7SbJNJ+A3yfbRfIVi2NpNZ9T5onArAgZlLk8Gdy5CMF9fbA2jWYFi9Sk76gM+9/fXDz03ZOw
R6bkpdyYct3k8nfYoJtKsp0xYSVw59NCBAzyt1suoYUsuS9bA2KSPjCju5YFbF4JMz+0hykMb2Yy
EtNKHP2wdHfDUpxLbdxmkHihTrkcyDI18GePA3oTLeENCeF1Ivu3jJw3s+43I/dmn5k4ARHimNEZ
+xLVT+mLQWb4ZC4v3dIFkj+jI4cc5siXUxrYHBwN1bTLvKDIoXwsktuMCGTNMS5dVRysjvcUDSW5
W37ruQFM5UejeYesUtfWmPwK/2VH1SckJpX0s1SvSP4Pop0egSLf1Dic7CzcWgtNBgbt50Sqsvms
O62qGO86MHmSsLy5QsVr3+vDzxA6e2lqh4T7JNadwIFmptcTnEjfIXUnWIwrWPD2kgp1jnMG+AyP
XC+Mm6WPgfi/mI4+A7vbIifz47g9NF1PEV+/H/SJMjbKOSH0qOs+umZFy2GJd3F9f/jZuZiROP9K
Sj2V4Z46Y9kS7nwnKoa20VRPIwBS79a7SAOP00F9Jmfa5iDwwFK/+iwfE0KOfWeM+aVE/ttWfN9e
ESBIAmiSjECozCymSOrpHWCDcA5oCEJNYzIv9+kxU/lWtvlR10vcn+m+mcoPSOR8Gy5xxG+j7doW
HmYVGZrlfIGYABRREzUJ4Q6W2A4GIgnjNNLB7mh/DLkNBKupKZJz5ila1qJ9OE7z1iZ9qgOIyKf6
XEWc5d7yYiN1HXtm4kaTLZ2dcF/jWt0uQQJ1vT0jKDpmsxaUWP1CGbOTtOuafUQqNLDZUSkurCda
Qbd08N3Tf5dvUvwJRRu9NTy882wQljs8lJZLh4Fd1DvNSJ+s/jUbWfQ6TPOGwDnIx8mR0dRPTp99
pLNA/Df76CAPUxFR1MhkNdSMdRhGUTyWqMyK7QSjFBr5pYUKq3uOZKYfHo+U+6MZ6vsZmWQX81IY
pe8hfUCxiqsbFfjCKR8mtDfyJtQNAwY7jtPGpzLsNym6oLKCysb6QMMmGsjabysuItLQUV4DzNdB
3HoHE3CVLosgHacg692NmVl71yu2plPeMWaecAGzbDEX95ofEbXtmZjbW4GXCCemi0kyKcHCbAqT
IQfQFqSV7+QYtvrmJNNxU61rW0yre2F0B5uptx2KP6fDiVdYy7uh4NrG+TqyHC5AsrWLzNmjokmP
Yejpbyk5MQXeonLIQPVMXIBmjNRMeghrm2AKq3PHTkhjqG9oasfJcFzF53PXbk3EeFLlr/WQnoYp
1X0EsvdLHFJSaRePlYMuEdEEyyHOttQu3zvcaqxskCwWItjU0K/NCFDu8YPmCKa4S+BmGckc3r54
j20rUCm078K3CCiKf2kbhpNPWvnOCt3NIDzEA3TM5gKLGT3mCi24Cxyf1RawCX5Vvs8ZXVOiUrXp
UD36rYaGfQmDGtVUvqjCF5oDtJEWW4FzuW51rl2cRbG3RaLlR9O6sje+VZYX3cOFbHCyVF2JQsnc
yFj8WLhN/Dmz/diG79c9pNJcpXpm4DvEzd91vxWDeM3Pqy2KL7Q+T6INwkUPLKC92rCuBrB/M/Nh
RGNHe21rnkt7ebZS64Cce1+b3RNlJw9QwteaD2ecxH7QgklW4KGpOsSzfYx6scdNtcVnFsDKPeg9
oyokpIdzkITSB+IjP2qFKNSD9jP0hYUDZ4aIoY3lllZx32aGiwftUVpscKo89kzsdPvSq+tMwylv
6e9ssUKb7l5O/2xur7HmV8M82SHK3YTVWGx7gd+B/2qQv5D0jMJ2tCB2t79ncr1R2H/x7HHA4i22
kRv3bv+eO87OytN7BUbXTzGMcIkBLDonbbPH5w+90/tiyu5tuzoaA3a5atybIn3EGw4WCjULa3/U
hXk0bPnXiIQO8ww/Tlw+VRSvrPy6pUtgGV6KSfbHAa68CO1bRTwN9np+yq6ggBl5ocWB5LjvswYI
33cuUY7ah0I76IckI2JkmqCE+AtLE1JJvmV1eFkG7Guqj/DjR8+ynK59PuAsRO3v1H25GfAtoMqq
9sDLUBoJNkK6uJMUeoHLwca4iNJ6JVM0cgZwQE6KAkhgYDPNqAgZ0fA4Lon7OLsRbeYDI3Svn8q4
gwYIa5IaHATcLexqEPcTRYmo1UKWVFMuh1WrObvdNTblnrzjszvMwwF67cebrJ2TpJcJoLGwzaCO
xJsejbshbO07pSoQRI+Ui0qy03hbF0I5FFT1jtSFuI23jdbVsZhZ5/Gs6qwTou3umjxkCTcuVp38
VZb3K73l2lJ/UlP1adsdc2F5Um0W0JLsT2Z8cqL8sIpfmHm3s4cKbcWBgJUEWIxhtsAm07KxnIgC
ZsD3SuPGBg7rwSij9TLUMNwkrKt2O6M16lk+sphRjq7RVBClUTRRgKJhN5kS1wdNunD2uzGHdO0w
m5dTWx3tmLxG0haayWHotkFYiFNYLPDwfty7eYmockBjnpY2oYjE0DxqM979FJvdXVULqlaoamNN
0h8kL2idFy2d3t5KEY3mg+FVtbejt7nfF0mM3XPMve+08/7prS7vCCGFfzBILX9dLCgs07l0Xeq2
LxWijzdio/K9mrkNlDOghRaIgywqXw6hWxbNpqmyr5Sy5/tKoPpCNkQVzz6Mo/JiD7QHYF3Q2Hac
92G0m/PUxt9L1g17vIcJhvJSYJBrMwpb4/DeMwz8n9ES80xbsYkIDyzPJMlC917rujXfMft7N9Oe
i8wfptbc28DavubRHm2UIA7ZGKan0XROtcS2ZbeYrRdTGf9X/h6mCi9REgEldYuN7Q1v5gEWtg+a
zEWw1CHUmwSW4x6vJMohbEz41Trg+1/XkMhqU6q+Lc81v+hRRqQ1IoKP6h6eL43CU5ew1BfZMOFV
lSa0EybrR4Ro8TFtMRWAkSQNgGyTPlcFSJ3ANB5vEwl6bEiLeBcTa85DSkKHR7JJpG6qTtxvUTgE
mMwDoKdH6zaphc694dihvc62Djqn+QnGfxdFdAi7s0v6QydbbN8WHDZBM8W3ZyzLbkj54vScZA+c
SF/DpKkITVQHrjOSQ4C1cpvmDmJ3pqmOk3OOH9ylr/6ypWe9TfjQiPA2hUR07ZJB4vd4+e6rvK0P
atCfikn91HqbnkrHuBZOTmZH7DIKpmVGUeR61fYe/mOH3JWbTGoXA14vd0urjHdYZ/mMGnl6JQGm
p0o9QwCJx/Pcdu24i8zaPutSDC99Z8IAy2LBA+bi4UGO9ZBm2vJXdnn+rqOK3DfLNB5KyFL6EwQa
8jQNIXSIAGQwV5b2Izpk+lIbnq0IY5EnaWU0Mty6Q8JugZfg/0e/JLOCoy1LG4zNjc4/XKvvTCcv
Zc2CPliz9ZR4jbl3FAoS5pc6006oVXQw6g7c2okKDioDbBhYMH/FYLuKPpfS2dEIl1zQxZhb04Sp
qHGsMpOV/XSkdhfZhxiGl3EasWNIDxxQl9ULla2MqKPGOZ3hZ9E3eWpjoUsxxiNe7GwkIU6/r1a2
p1bS/SeTltpwXF/kBYwNxsSMyhR+62Sb184EmBExVSex5xs0SoPbcgSVxHo/8U9wRJkw4JVeDHfm
QNDyhuwcuGgRYa0DXNh3Y/JLO1eCrlkBDZWZxKHQwH/FxHfBetS05OYVP41hdR61MVRC58XMtduR
BjHHqG09UNE0HeZ7rb2Do8P9MyTqPjHaNWOKQrLUZbpwZX2oq+zbCpfnIpswr1zHRNy8mOx4nJpE
dshpRuqHtOYQtRXHuVk/pcxSatPHHKfF6pN2Qqd8yCbL41Iqazqh6OY90ge95k4Yzos2DSCbtDTv
nJBPOgslhpBOzLfeLepjV40eYl1ghu1kah+jZI0dmIHfs9mo8Fua41G9kDAQjzt+9PaYdEvDEQAG
y1Q4VNsidWu6t/Pox5LRJzPKcjWmsnrPAYfs+SXKiQhkMo8J3gjJPMCCHvk4UTnkijD8a/Umf9QH
L/ztZ2FEkOJhcnRD7z7kHnxSym7PtoausNAoriYXXnKmrAdHvhjB5CR+F5LTxlhrexhR87Ybj2RK
wuxHNnAIk0/q+HqspEEh1SCGoGtzsg7wwNYHCxeRT4UOMOsczRAlaaO3GHOBW9PJROwIeOWXSxTv
+Fqjo5Y08dZLuJyt1OABXDTDOSsiH5A9sS1c8va9aN93uEa2ihi5a2MjHzaZ0VA4Q9CO9DVpYtI3
Wa8xOItmedcW6G5baRbPhPM5TzwtvZkEIzFLiGFZXOh4CkH0NdTsLTBXbXWfao0uIT6u85vWDved
RmhUbqbNjjJEAkYaL2TsUEbB+I3uqk8MRcddznhHXR+DOqY+6td0gq3iUGDJRfHDm69nO2SxvEND
gYUIrnvTmgkXErXhiKGFuR0inV2mYFKONPdrwe6wzfUhYrJ1sg2TnASpCvGBDH1e+nUyk2O06gJD
iQ8XsV3jd3EbIV4QDxF2kciPazQTQ9uHGwCutKKhNAzb7bjU11r1vzqNPuOjYDJDhhCmt1ZZ+bFr
bfgiLEo2aHp8Z/XIpTEqmuqv4DonEswy/5We+wOUJYNaFaxYTPyZL0MIQBmNp9H9h34XfUHRkHGt
a6aGvJb2Im714q1sHPMBc8PwTlKQ7qtVMa8887Pvq9QKklwZDH89yWQRqWdHiIP+6C0obmx6XW7N
qnxMTYAql/0mcHvsoXnETYwjC6+y3clbk5uoGDvjnGdTtzqQavSVSQNwIzTMNXX+7i052T1e/cX2
OqBLirKaV5/pZGwp2fYhCPD4e2mcXQkyaCFna8+P2y67rxfxFw7JOt860zcC3596RgA1Ne69FNp0
DeMQJ68h2ZZcvRn7gMQ7m/usFh3PBv4qoCrA/WkSK3EuNf1gVanxFU5hfSLQhc6pWRY3zJPOpRgI
d9goqWKoUHNyXguEsAGBAOAHNLxrVzNG/OipRF8Th9hdJjCMxcilPFdCpPIhiSS0ta1NvHECoF+D
KxHktkST/Gh6NJsEWYid4yT3Eeh2Mxh+ZL6HPesEYEtY0empJmn+ZrnzSGTYY2MPgIT1eLOUdinb
rHkNQydF9tAADAyjxb2XDjAh3fhTmJ0OfWy/qD6GCnOLVyoY46sdR8OLwx7CLj8B2Fr41OdQPsx1
9Yin6jn3ME7ZmCW5yzlJN0vTvPXEKt8VKROgLTTijhKSdzK7Uh+NhTT1Gy/O84I3sLjX6/y1iVaD
2OxCa5VKM1zk7vRgE6VU+M2wQBB43BYeCMWmGPu/vCx+dTstAaWQCAkHNrohqIp3JY2G0a8tjaAG
ncc03BsJ7ePCc210/BYDt+rxTY/MpX7TaOVeJMOnQ6rJnrANeZ77aO2blOgY7JRgtzYGQJzZknzS
vIhW6yzzMFgVqv1klJWxndLCMqBbbYNewbT70yy3CPJsJL5hQXWdL+53AiK3K6vko67L/0g7s924
lSxrv0qj7wkEg8EgeZuzMlOyUrN8Q8iyzHme+fT/x27gh61jqFBdhcJBAXUgZjLJiB1rr/Vt0iQT
B6AyNeZVDMNl3U1OhYgw0/NwQWJs8ynM3stMZG9w1BYnd4I6uVU1nbMqWbxTZW12N1qVLNxyohtp
dU55Z8rY5IgvQuYECDd+QNvg+Mk2hj2h0QHyf9hXhyWEk+z80EBcjd3RvCrifGAJ8E3shvXkQ90J
sIo/cRDRV3VJcq9vTcyDsxnrHdSHDscPU8BW/qzmWzMYuveU9zvZGq7x3KfG9zkfnT2EuXzHNC64
Uk5vf/RW2hXrXA7fhr7pn2zTw/+sG4xSC5o4S5jQwlmxeaCd+yBISG5S33CIJMl2V6W09am/QwIO
4gmIljdeycmfMfW4H73LLsGpx9n2GcfoXQW56cqyZ/K/qTtl35oJIa5yvIZ/yeYYBemZ9oofX4dJ
c5lrwn0Uc5LKLKnUJQtzmhPZJGiaUjytkhwMLNlnzAIeP0zYY0SKmtZBTKkeJz24F4NBrbs+7LOT
rzu5pbKpED0ZPefaDNlbOSr0dpXv1R/JQnDDhkLF2DvGbQd86icUrfHcKtWfLNnUV8Ho+hs0IPRK
r3UOWs1qY2Si5VAiujPvWbFOFQ8cAK3hoHEnXfeerq4iN3Kv0rpGJFcx2dWhLdDPTEXHY8y/1QPr
S9ajtKFZWot6TOioBlyCrmfg8lxWD4BQ/QvYG71OnM6+KXJZvSaiaY5V7SWXZoz9a2n18bOAIUN+
1+jWQxJNu35KaEABvzo6NDaoDjsVEj+pp6OyxfuMVc2AE7cSBdPXstgzrnrS5gcVyG5rI5OtY8cq
D2glmBekYE13+Wh+aMnjkEf6rRPwfic7GjYS0sFGGPFj8r/+LnyCZBiI7zEbtNuOkYHY5pn+zuzN
j7lrX/RE5l7EYvruouGcrJHwNl354siEvOR+FhjrRDqOZ/zcul0TTKEB3WQPsx1BidGIlcrAS2bo
+EepasokKq9V47Xql9PavJjU0uvQ6qc7YlxyPdKxWpE1M1c09hFbs2PkTQtoyCjXYxIthvU+ZQeY
h3DbYP8HCER91voEh5qgNHcM9Mt/hE4yHohQ43PA3pLZ7Za3H+iHXzqn2jHlr0ESbW7GjgNSGxnz
LqL+/pkoMdxO8MY3RVhR/sP2OXejeZsK9QHRrFnVYUuXihrXo2hINDy2Pvd3oxMoWhGVcV86ib1J
9EhOxrdyps4PUrtvuivDJwoN72WQ7OGxiOz6QDRyeK4zFe8LsjQE/YgRowZVxfPskBDLcUtsGril
u6439a9I36kiOfjaHi5VClZylwW0CEsvYK+QU32sLCOGCSAMMpdU23DX0hc1VGLLKRKLJrNRo2cG
GU8cQMhCrnGolit6TfWG4QDypI0cRSXE5kS9zYEb1eSYG/krGL5kM8jmIW2MZ9Nj7Cx26v4Mzap+
xP3c3NCOtkgfBuhXZuKfPMJ8ZAar4B0Bx6aEIZ3iln79Xk0gRGTHM90hM7wWxSyQrwZUlrm2zzxa
5S6urI+0qm3CA112CDM1y5Mtg6L9OTqGjsilus25cwITrV1GpxoH1zFysD1lvR4wNcX5Q9aSI3XS
aVzX8YTaJCbZU+2SYPLXHqdt65DD2SXfnSV4OdBY+nRXZwMNAsbNuDdBEw/I0qZ1qhSpxynzp8OM
F/5e0S/Fct+kO0ZBM8+WwMGZMRa0NGNdbKRnmAxI9GCiQoXfpnNpbGbHGRzUJYHdvZ5Ka+W4GnhT
ImyMtpP73Ebo8Im0gmSTW/OTNVu0j0BLWYilfoDjc8KPVPplcmhN8y0jtweQhVz1qqmmmbZnXNYv
cxJ1GOllgXEgG0NGxpcdBB0mJNy6Zt0juUt1E8ZoUr4A0TT2eGTGjk4czK95y3Dyeh8PwXIF79Fp
0/aHNFHbmoZAgMR0tqFdkK3bTnnbbE7Sn7Pn1+ekjH3ocn466HVj0QWsHW1+m1XpkuWu7V3Zxu42
5eB2zMqwpe9HO6rROfVBaNo3DBP2LpWwOzg/LWPyDNS6AbfeFIFIHed0fgTKWxzmYjBvTcvQa8+N
21vi9vmulHO2nhpzPKD/J+tSK/9H2lNzoFJSMcyW2BN/xbrRsLxHcQSUK28jRDiR7lO3MEm1o6sT
Gcew5bom84xtyrZmeBvipvwW55n9DjcAtJuNkJ+BgJz5yPT55rEy9mHjhGtN0bCpR9qoejSza3LH
2BashMcJ2mGJVgBRJmHO3S6fzIjseuBvWkcHj1ZML44Nw7CeRG1kV7ZXNqfWXp4otoU9gh298EZk
u2jMzVvegqX3hKaZheihsNEYYNhnHuig7rsT8FM3cz4sYm66NUUUPo/OJI6Z6OqHrCsnDEJ2hr9S
Jxx6DDqkqRIG9s2wBI8KDZl5wmA8ZtphSV5/N8Oo+jlM2XiPEt8dyJQkpyrIypu8H9+F1sENZUTG
c4WX2aurinzUnB88XQ63c5nrE2FgcHo0IDe6tSHLWEFOcJBsXO+ypJc13Y6iryyOPnTmvAjZK2oD
c5MWDbmcCjwwnr55wIkMShlM8aqd82k1QXLYBQ0vm4lgvzFrQWGZBMsDzEI2TagYLfGa+SUJOvXY
hFRqTMcG2Na3Ghak6+1SW2UHgXa1Iuz2otNwmdJSR6A4tECxYKjqhpFg5eM4JuxK1Cm0ggC/kJ8f
9wqk4q8QH9kqLQb/IDJio3aGCa8H60ELgFONGTFnT+mEAProRTv6Yta+G0C3QkMqvi3r1sohbrnK
2Wq3zOqhV9cXsKq6+vsksOZGtn/ja5Ls/pTHmxrSFL6V8FdEwbrS5vgy9biL69q3DuGQPlImtWtX
GPepRcW2ygZVPQdajDdeFYjznEc/FaM5+ZBuENwUbiJ24zjwfHvhcMuRUe2Y1du8VGWKRq0sXHKl
SaMrjD6y2aU9HLXdU8kOspHMzbwSkzKuAl81xJRDekBCwdZznOwI0g8LSTgHctnY2LDs0RU/OMCi
I1kGPhXq5pmmE3OBQ03FVilT792CY/Bgmf1TEOf+jdt09bmI8n7LsQhb35BF97Q1CI/X2IMjkMbh
aiYPtZrr6IeXRcWpL+r0hCmDjw45iYN/gE+66FrznCYlAgusXsqNAMIh5YBK70GSWYduzs0LfSAM
3k2OF60nooBfZ/kdAjOm8phbu0Fxrazv9iDyG545SAth+AE7A9taZEHz8S2MEVEh519R1FqbxkI9
ReoIOeEQqbFLQ65clT9TCXob382s7Uj6et9XDJ0Oqpouq1Mgrcu8WvPrMkm9ayyojVKeZoG/xgox
H2PgxAjWFoQtMCetRthZezm3dykiCppIdj926jbtgnIrQHPvQYCKN2dxlMP78pa3h5pR2TUOXVtc
6974YaZDvYsaNVYgYMt6G8dmfwQ7MjAkMH4jXe2vs0xg5ZVMyGE6h9gxRmo6hbNCXOhBFQGf63dV
JwVnLsC5The+AbXJdgHmCmhnyXgu8oKTRethZzKo/TehKinkBT4KT8tsH82Nsw2mtG53mNJoTXOu
WFva4OgocW+59Ugjc2xPHuHY6exOORwvX3nhsvQntyGK/w9mIDwiVRH8aiidTmVRyOySpC2Uc5qn
2PrpuTUHCdXsw2za8BJp1731Q6zENROYvzEwfiFS+bXPfpTEPbnhqSjwrWPaJXfEgStcnOUtTo+f
9IztGz8fw2+mSxYwR0mGYQKBS5bphwjpryJiE+ajq02DHIwkKAL1VDH3/hACLNmTiSXSrwNxKj0P
uaYElKqDWW0nqvK9IckBNSaiLeZZvVFW8JbiqryatVmfw8YONjC4IVV2VbQeWJXXyejpU58zRtoZ
8+cgbaxd4JHwzSQ6nwEkeifdwn+oi5lA3EBxZRptupPTsBgx+VkzVbzGgYsr2DV4nnteKctsfnKc
paU6S3drGhU+3Kxpvsu+9Xi3xZJKwIjP+wGmaGh60huUPbZCNk59UKgjyQ9GEHhpdG2jpuNz8wSh
5MBnOo0RazwTGby5UCUPFvH4ftvM0fRCvqNZew15Z7CL/crXC+HcnKj8YKWkNAQpeYY0oZJsh/jo
WeO0Vnl3Pzh5crDgx6+dwaArDDTqIJ3ePQ+KiMAKICB9uapoeITiQI40u2uhp1MWSfCy/Rg/+GX2
k+UY8nmulxZREd91kz/e21lXsEYxXm7tOhjGdShfJuhrZzVOCXU+vh+P4h04ZRg95lUMvH/G1+E7
Y7gLBaK+0r7A7zFbxR5fAoW+630ETvbWctjcZq0Z7WfGKZzKsUo2DP2l6ivriacFBB4bYYRRAN1R
PAaAKVbOhN1XANkmcTMHG2ukGbWK6TVsgmqO0JYNq0VUrTJzLSxuWTs78p6Ap3lnZTEmEIu/E0ff
kQ48DtVZv0kHn/oA2BDO1sI/zCQM8P/iphtLVDzDp+8R97R3BRPp5jQyGI9Rh99TQ9M9QDE7SGOs
jx5T+DZ4L7BV5zAfj8ysbNlkjXbkp6HAhWeYnEcDsHvYN/aOmxTuJtv7MHSIL7wKvFNq1Ry5eYOg
jZczJ/DIQMj10poiwIcjHvgEVlG0++mU9hXY/agI9ibnsN009UiYY7AwQaBN0FqOKzjeQbNVVlPs
Yze27wdLp/dTFMBVcMp4wVVYK7shcBkMdHw66hVHOs0urOVr39Cnm+DPgtw2SR77il3MUrtBXfny
A5xovxF9p0Hv6cC8D8aweTLdBHcm+R409KZFRmr4Vo2BHUK0XX2slRE/KJeKWbaWRjDpum2dYzUr
orR9HYHr3BVtANmT3fzNjQiuJj0nRcjiUEsHnAKJaiT8XRiLs4vlL++1tacnQJlcA5WE8DPSDIzH
C5hp82hou33zK9te+GLMV+1NsCCGmzRrMy1/IjJYH31nsrjTjttqGXN6diE4zEaClYMoAcEYpVd+
xTHZ7MLsTaeJte2GsX3JO44YsEiouAf33QT8uO5C39pRUOB2ce0aqb4Zu0tYOdGp6FBOTWxro9Uv
CReLDFUnzOTVpbnP0R3fQjtVxm0Vutm31NXVRaJnoaqiClumIvCjZxyZ46QxyicRgxqg7JMK4S3f
uRZHQVpwHVMuBmcTCjnfeDaFBalB5B7aKtibtiPcmW0Vl9Gmkyh+8fiB0zw/uEbr7AgVT3sohPWh
r5g7IHBqvaVyGGZM2Ko5FKwYGzU3rK5qTM4T2WRssaa/bmIY9n7FkO40Rc+0cHpcc3YGMTsQyAFP
xVpYmB8UQpRsdrpsynV9bAzKi5lZ9FuYkYO5a1w53vkuPlw4a+GtSdwcfj/MtqvOil0ag3Z4MAqn
2/vV3MLhcKa3mgkSO8LyrBdAAdkMiLTSMWif0nCCo6UyTUdgiZpQLBxM2k0PY4uNXAxivhZsp4Ag
tNrDhIUbLNiMB1MaN9JV/Y6DmDwMdRv+KP25Odhml63nYvzR26bmoc6iXznQPbyPY7Mz46HcDWai
djZa19bGdobiZAG/VJS7GUMDdoq5HThU7YnC3GzUPp1QG+NI7kfo3avJIqXdBzbNn9hvt7PVOHhN
GaxRtL1+qcsBpW5ZbCeyfVe9ZfhHd0QHX0Vj/T0xlPtdTTUdxUKXxRWQ4Hqjpc3vAUIgCF6zDhci
Drp8SyvCPzgxERyfWSrbXBTxiWyQcUjCIN5GQWewuAb51pqwKFfS/dUqAyLUwgFD7IHcEybgTExQ
Ou1cIRmC3eB/IjTQ8WyMu0AU6pRPkXs3ArACuACShBwKnoXONq/8hD7eoKV7obvD5ufqV+oMeWZm
gHHScAUpWYBMrS3oyxsCwx906RYrFSOT15FwgC81BRM+kqQDAJl48VVq4+ROAahp77SQfAhIx+mL
kxtwGAt20rwniBN6s3kykrJ8tjuIM5r82bbjcfpmURAdY1gA61rjTknjOLh26EqdBx59Nql2wANB
MiBPmOjVF3ADQ/sHPSLrlvD5O8Y/lLl5DPb9oNtNFVh673EYPDKpwjy5cmp27L/lPp1Z/OI698h9
ZgMGZhXtoqTxXunIMbtvYSgz8xJTqWa4BVMjm3VUI6DwAK5Bl6GeZPgqS8AhK9ow8Q+0V3BIBAKu
KRiTNWdzQmgG7cKxKPBfGtAr4Werpa5zHgAEkJIAGbR2PfCHBFzCJZw+hftQDxnVO9OfY228s8lH
Cr4YC9MQz2oX+05wxvGKJ3BGJTWsGJOtWaidFNkz8lewrZAU11MvDcpPIzoh5IXbyUBlb7NS/JpD
77Em/vKoU4NXyodMfXG6UVyTMa531DxUWCTfCNRbztqHaQzPAm8fs8rdTT1jsAmz0T4EEptJAFCh
BvHh0Ie9oQnpPpsBWGnOKP1JCp6OuZjLTRjPYL1CwoO5CO4AkhzmySGooit6dvmYUZFNKVIYcUZp
5Ok+yUhYUxqQF2gMsW1S4MChI4Z1IXJxhdQLnCKNypNwWIfW3jKTxxom55shcAe16EOQwHjBk8LZ
C79qTz45nhczbcQZPve8jkzEAk9HxcGjkXHAcgvfwKSc2WUSYMAY5U9NTrucBTe8smAoOpj9J0ro
EqrlanRbZzMwxmZr5VX0rPKJYSFIh3g3UfKPrmFbz1id7F2zVBV935f7ViI/o4up00yc/BDD49pl
I37aKOrBbgyYiEeVFU9J5OR3hk38lgP0hHcL+TtJywdvGuWOVQIWHP2XQ5sI55KGRrHDzeE8Ye6E
55G6NKUwKND1LExSrLRpxrSDPg+Mece8YSTTkZbpxl0aRHr2rBmQa4KNOTcrnB6Nh+rstuwNmEqZ
p1AK41ElGcyKNKwfjWwEjkW78AZsNLe4LbMLqHfYHAqEZDOXzca3hxJMuECAT+r07Kfl/FBQgJ3t
MLqdYFZs4rz7YFEZ8B0yWJC0/7T3GX4CV4Qq18b2s9IUigzVQGyGwYZCwXCNNu2vSiiBZz9Dw6kr
FEpuJodwv5pu+qJcUHNdCOMYC5if9qXYOHbyC9ZncY5Kt6P6Sep90+DfBcphXsZgeCNX8r0BbnE1
zOH01KKUb+jI9rsp4I9FeetRCIT6mp5asW/8nvMJWWl4CkzSCZiP9D+eLDLS4Ng8hIs1SBlvlSS0
FbNSF2ur0RV4YXaeeszc9wTq47lyI7qHPWWsEHN4zcGu4oiC7e2udJNs7/ae2vgTGtHixCHuy0yN
Kc3Sb7j9hvXAkkahjOGnL9wRLCeCZpNHOMIL3zmPsiQym5zn6tIIiCdQ/sWrXXb2j0gu9CyHaJAG
ubKOx6i5Nn0mXekumXb57OudK7z6OR4aRAWHMzLUcYjxdjieMZyb77z4xE7j1GE8TcKEDo4E14Ab
2UM5l5HUoQud5l52xj6aUVAVFB1VabzXi3G4qGDn5Hj89iGI9FOSAtaQo9W8+2EX/jQKCJRx4kc7
s4r6VVAtoEtgnAVPUVJctRaaVl92TxEWr2dBrYYNl7ip0yNbrTyfWUVx2YWPtIR9qvE0uRsYOnLx
fFy3RNRbeFUDk8bsSv/SCsMN/4ifBuAJBxtfxFXVIVquE2PQGOHTFDdsBEv/XCV5hW5SZVcsUvOj
tErjKOne79OqY2WhRjGZgEMJqTgixg6xO1+8Qal5bkRw6YC7Q/tHZEq9x3J4LBzEPRMl51s1Ou6J
4aPUuy1+OnyuwF8sLIJJkBTXsXaW9Hib4zKeC3Els47pCmi1e0sm0YNcsmDCMcMzelnykVl0oQXO
sRtR4DKlaTtuvXZMT5wuitt5zNTOYA7aDioLEwt08hQZVlWsm0NcMPEFPpyHTOuirjMuZWMHMJMP
mbu1cDqqqzC7JrsKjaTz6YqUrSTcEaNDuGB+Fi5K+xT1C1vDBWpaDxl2EkyedAEw8o1WNEPcr4st
60e0bZkfwSUYfzFwUt1MRlfyKFg1JvvCn9/9IlX8+IujI4+qY9AEMR5XA0q7WDpEsasu9jxb2wkc
08ZTrbd3LX4pXUMjELCO6JcVT8jL4o1xR/ZBx8WdqJpqh9z7v6Y5gtpwmFfm6DH9KBlf3cEtrwk4
he/sZ+M1XhCcOrBAiY3aZKk6pgYAduqyWzTh6bkvWArovDImPXUeq2qsV7XDH+lN/92aTVkxCocD
HaRp3ANqep44eK9sa4wuBi2Z/WxJEAZpy4PCK3aKO24DIHhGsZBA6TiBKOCFy+wVVKjyFGCkX0Wa
oooRMNuu8bc5odlBQrurWvC+HlLmunVuoRRXj4WCwbMKgzA4eWOijjj4yo2eJrqdwpquqxiEvY/J
/cbMkcmY7Jfug87jgekdDxsQPXf6gEzimLz6XCE639LPiNaFlf8gsBJsoUQHtzqszMPYQ42L6Rzi
JZLZEXWV4G0mi31vwZTzuzr4Nlb6HRZ9fjSLnlSvNbhA9pcuOue0G+ZOsa1gJGel4HhujoV/pzUu
ycApQaTmQBwTupf3OR6qreSQczs6BAsiE7HBGiAPtXHp3tR9w6bpqaUoI/ARjyJBNORXmwTJpSSZ
4gMPu7FleGR0iFzsVJzV5AJ3zg8db+KqyVmmhtaLNmFEBMVuy+bOnuBdspaAfgkYyoSB0SCDAyKT
U2rE/umWP4KlXM6rqv9wZd+9Z7oLdilzwEDKgWAJDb/fo13m96KfAmbFqJbeFlNK4xhvjmOJCbUa
4KCPu+TUOoStfZNMmykBCyhGD0eybk+NQ0jA9tT01DiVRFv01REfDrlwbb66sCTi2OEYbMnWBtrW
htC5Q29vC1HcwO2KSGNh4mDo3bBhuleH46JESUsxERvEqE2fZJmblgxVyP0R2BPontZLBQMTTXUs
seLvtNV7V1U2l3vDxD3TzUZ94MWjhG7Q2dvYiTaBzNxTih12Qy3HatR2LyVWwkODY+aucmeGtHZM
UYSgEO+Qoocr2J68rk5DkT4J99E3xZ2T2sMmLiZ1nh37RfY27PiUTbXN6U/gsnTvOpJ056Rlqyta
no/KxpadGl14oLESA2xg9s/kKXKwFf4rmqu8JAimVFqGBbCWltP1/ziah8QidgNdm4MMUexmaiaW
+qY4mR4RAasjKApAswP9kOcHQFoCy3cX0xG1qzeqVGobHKhAYJK0YwlUor0CrMWDCxTIwKvEgTX7
oVQtgASG1cGOjeia58q6YnLbDD1qdkgQhg1D+4r8J4UP0VinLV+ZkkRkuDc6Z2VyHMWmKMmY1Ng+
EPE4kjuWyVqJx2hMaoJICYkZA+P5ncXLxRJoqo2eiav0qiZfFfnNc13XzUU0DHsMKjfZB9NobiCs
2RtcuW/NVNIRhK95LthytroNQKyXDeQFotlrvDzOIY2BCFidx2I/ye/d6FTnhrY96SK6P42JeTnF
z73qGWW0GczhjUFqYk/M3t25meo+GGOkj6YX0zjyxDtkvmxXg1i98wbvLXRc3Gw1cgG9s5+Yes0t
jRtOpVHaIBwBdnPLAQuI6pit1WuEPlHsbQU+yiQAjpJq+ztnIgqoGOm1UYwB3zseY7qKURa88aWV
HTrDCm6l3WZ3ikMilvF2RLNHnT7yUL1XLS2KMis4LbghG5Hfi+0gBTbSxhQrxzHyzUh6d6WmHCoh
1dt6nEljYgUstl3AzgfJumX8EwShyIvG/WiEEgcd6gvSzdQyQwv0oWc77TFmwMWGn4JzdyimrZvm
vyRzFTeAndIf7VQOF9vpjLdqQBXKpNUSPVR3FXXlDb01wFPCH79T7L1iL9MorGRhmIE6buoOlWjo
sSnEcfGTL8crXYzkO5bpIkVMI8otw+Y4pkqtmrqqLyHLziEsQWMye4bmBC1VmZNdx3nDRBV6GJIc
XGLHN/YccXDISM7SRy/XzsjUlJX0J/9KMsqE0sqZsBKzp4kZ7EzHjA8MUriYGqeej57XQzcO3eS5
9fFKupJ+Q5OwNdhi4B4ie63bwjAQ2uoaLH7dYMcZXhlCiY6cpA5gEQG0n/jIOBYHOjTGOknIPfam
xYT0NHfJkZCgEAOzh+acyKTHDKhN27cWY8AbYun1xCgE2ownQiff4iRxH3H/xOsqr5w9vhZ4ThA9
1ij9IaGBjq0fcz1JGYHJ2DGas93qin4Dvho6BIpTRTeVwdbtnV+B1/UBzdFxXM72BuwqYlJEZ+xN
MUy0DisfezL4W0BzsZ66o8acHlD72V1bQ3YOWOXW2qWUpDNqPuMyeq7OzJNEhLLM4qUBBj5xqLJ7
uqw24EVjkfcir0lehw4/ltQGZHOohfjUAvvYlAHyCV6Nn3oYu1+BBlWoYPoaafnhosLu8d2UewbD
Tcuny34RLFCb3qKPH0rebugQ4AMXWqlgAV5HLsjuLIT3Ix4qcJmrotbkxFM1bCotkn2ND/dKUVTB
PadqWzVst4TdnORQM/YJkClUs8glrNJ5EhBwousz/av5STMF4Z5/lzEFbWhssy4ytqoLJ/J7HmPX
ykb8NDqsl6hv1c9EWxHng0RyIK24NdYCPVA9/WhtuezzuWWfHI1dryG4csURtCdTEDdXSYeeAzfe
3Uq6dYBCLAcqSGwfpZlEzAkdd1ZF/rikMQqcvu8N+UT3mjykku6+044+Kp9ikh2CMJNpBdsym+pr
cOH2tp6zCioEwwCcOiLLxjKXjRZEIJs/4tfUkGWxQD9Qo3GbRdFa1R3IGm3j3QygE7lmH+0xztAx
IN9OyrIeHuLBb18lXC4wqshIl8rCS8aQY3s9lz50ZYvHr45guDB78smlB75z/G8e4QXKumX+iJix
tVYG5hmbU+cZJRDYMJEwnJ5LkzTv1PeA8uClygu+T5+K8xDm9m2YobwaeOzvRFmSTBs9j1g9Nla8
jzXiu007l5Y3eStM3o5tmic9EJOESv46d4s7UgKgFRERck6N3bZto1fFTrhKe1QJNHQkV4IscD8H
BYAGaxrE8HgPwA5vhIDBtoBYDYOyIxYeXVaTrBHlm3dtM28EJ8xYP3HuNfc9eXAS0ExEOVamyasS
M47ON+PxINmzcL8a442DjC0OY4XvmIljiVNeipHoro+DiiUIMUzK2l25aQrxoXT52TLCNJFnQ7y3
8+wZD/mT02pWmT5jxHHEeGHtJfUHdF58Thx1G7CxOtnM2QRJjOHEK68iDTuFLODGCJ6s5YOu48qw
72bsUNjvovqZOTBy75bpcJ+EtmYj4bFrJO1TOmUzHWTwMW4k1UlKHOxs1yYeFaujkYpkpRYQQtTk
xX5uLfe9iFvGbrr0AQIfn9TXY8D/Ol/ecl1FyFQ5/Oe//6v8bQA8TjdGKUcAioGiwSXUz//un7ct
aXnStujy2FJ8GmbeqUBxvJ6KC9Hnh2Au14U5ff/6Ev+cl84lbI/y3JLaVuLTTHYENaeLq764mPN5
cp/IxemEXDJxx6+vs9yJP6el8yVMx5PcKksw6PrPOxUxo8KeMi+/lPE3RApVBhubdbmLXitihV9f
a/nMX13L/fNaNUGmaJmVeJnG1zz45QGI9eh1m8jraYbL7IQf7Osr/u0uupZjmtKz+Ie1PCe/PQeq
Y/eqMFFdcOqSMmuLGwpirBVfX2X53J++lxKOoy3eZA+T8jKR/rerdCbdXTsy8ouyjjY7OnCal8k7
pPJQDT+/vpT5z+n2PAy/XevTNwqY0MkDz7WKAcoCZv9uvpCexbn4gRl43RmoyvQyhp+edz8mqKnN
v/iy/3y1+ACu41mekCar4XLLf/uyjLfKPByDvFpHh1IyP3z9Bf/yi/3x5z89jx4d49qakmUc1plJ
4SLeG8Gx1LdfX8X+2y/225f49CS6nmu67sBVquwYhJtZXXXq7etL/OWLsFnw8CllWrTWPr3A6Yic
hkEhv/xIi+89icTco1DafH0RU/7zi5Dikmh0Jq5c8Kh//hoxwqtqyJldkjdn9cExJnJu3fTIubsz
jqq7wUoRek9fX/QvS8bv17TFn9fEvmFlQJbyiwPYHeNqUnrbAHUnLe597/T1tf7yQ/1xrU8rbex7
craYu3JxUUIHIpwKToo5vXx9lb9+I7ojCseX8piX8Oc3ypnXl2C/zC/Se1rAbcPG6JchuvhD5h9f
X0r+9Rvx9mibZ8Njbf/zWniSnUG0fCOqXUamXKDv7fQvm6Ei64dKPdiWv+27x9C+YvYbbVL0fkXQ
65tXXLPRRz7aw7cUkt14xYjIrz/aP95sRwpH8BhJy7SX//75yca0ag0j9OSd3TcvtXzErf7rP7vC
p8Wr/f9XsIpL7t3+h3/9051FU/WIgvP5axMDULIxqP2+/vyaO/DHQv/pDi3//29rX+1rlGXBFRw6
AwXjv1apfUr+1Tv916tgMJN6WV6p+v+8Sm+SCGLwmXWHGoIVCUaN9KEP9VjVu+HdkFj9guYix/S7
STdvtKv7xdgZxOleuxzG+4xDHoe0/dff/Z9PhyZSSfrEZaPzpPdpYU4KfzSFYBh95z1r/Rgf/7M/
/+lLK5CLyUDP5r4GcZrtun9313K4mct2ZQlJWSU/rSOkuUrcNzZ663zoxn08/osn4y93h7/vYqXx
HMFL/enuRDkSj2+Y/h2id77S7v/h40utHTYUqPrKXbaB3x48XKNm6YjGuaub6xrw8L9YZf/26ZWp
FLk8KSgDP705ibLgnkyjD97yOO3q8d//baW9VAy20oqV79MmZZaFXcZGGtxrCHuSF+fffvFxhbjS
xUZksXhZn/6+FSp8YoZj3EVg+GDBV8b1v/1w/n4B9WnHI6ZuTjmTkqG/YTXc58W/KFOX+/vnuqJR
sOFWLBNbtTA/PT1Y3UhotEVw75H6Y6gbyp79f3hAcQNpQa3ACu8uj8BvT1ApyphZCHhdmuCndy2J
qn99i/65aEE4sfT/I+3MduQ2lnX9RAQ4D7c19aBWqyWqJcs3xJYtc55nPv35qI1tVWXxVKJlYV0s
oGFGRWZkZGQM/49tEm7rqvgkspSuU2aKWz4eCApX+ucMyHz0txvqhRThHGjK3HSNYcR+DKQS+F2F
RIuNg3DxfeEKBJeeQQTYnf2ueejiBxK1t1dJ9n1hF/jlhLaxGfvzFwcMwVriozc2gevCcxlHMz3C
aMGJxhYMS8tkZH5ZHGgLz97xwoLR7LYOqzEKxsoFQEXLNnWKdmLI2dZNRkkeIWoPeToVjeKJPqgm
PNGHeVvSxrHgRJicDEfVaJgW3FIew/hA01fr5+4z70R6FUzvw20Rq2sQlLkQsa7o2bGoyyjBq9et
n9JgepoKanMuoAuwoC3qi5f2fttagJMCwkRmOCfF/HbxvA9UkgiabbpiMEi1NmIiRm+ojTFM0Szg
P9uQyz9XutN9SCrouNUlTmjHUa2Hlqj76bb4a3txcDgqba+WZbOhgvYtoxVMP4Y6eBaH8Dk5Tf+E
ucRarvdwFWE4lmEZqmYbwoka5yKn6GxqvpofwJSlozsJ729rcX2oHDyapxpwJRogeAlm4gQBvEpW
tPglfV05A0bMDv+GBGweY7dMy9GFCwYGvSpa8nLxO4ZHoi7Z/X37+1uL5BmWRaVLx3eKi0TTotFR
XZsBJ0yODJIFiXJUht9YpnMhgu+BIkg1ta6a/YUpYoOW2uNtJa63wfbObVkwpiJSF9VUtMY/1TDI
Kn/c/vrqusSDavKPXA47zSV/eVAtQLhmuq0bf9K+NItfA9ANrSiwKp7bH5Xw4ba06w1BFzjSgAvS
ScH9zMKcuQWXxjc6Z9wGjnqaj6nB19YPo8olp3/Dk3qmaxEwrjG1LXrSrCuYOyytxmeKMhjiw5T/
GMd6B1I7JYfbCm1tjmXRw+JyzD1DTIjSUFLX7jg1PkNpnxo7fBwtQxIkba0ZPceU8sm52pq4Zk0R
T4ubNFBSAmvyCSBP/SXVOuBAE+ifbmuzZQyOrqMOPT6r2V4aQ0hpTE2MsvPpKC5pLviDqYb70QYv
q6PrNHO0DxBKScxb21pChzcZj4ift6vgBBhk7OkqRmhOHwk1GfsUUfbN/gHu8xQif+iHr2PSv4yM
uQwe6Ibxfe6Zp7pzPt3Wfmuhz36IJkSjXT02EVWQzu9AILSHj3MJCE799baQrYvxXIiwxHVftQz2
Np3fd4dF+ZDOj5ZDVwTgAaoPM3srO9+bq4v75mXJw1czV6XPThxgGVZazSil0kzVdB+TIHizE7c9
cjz/ShD8k1MEg2ZCK+jTLBlSIwEiaAokx+zn2otuCuun88olvUjkcqmG53jqaFpz67fKC21OJb1Z
sfbi1d80o7g3g3uA6XawpUocyeZmnUldz8vZ4gVOmxfFvLR+NtGpPjwU5pcAvPIF2F/Krn22q+n4
uW0f2moAV5pa3Ll4SYIHMVsU0LMOgG/U+bAnHlTtIYdGO3ipgjuAFfPoYYhpRlR+0Pku0XXTUM7k
rn8/0zWMAfytwhi5kfmBWvjXAKbw27ptHjCbNKDquBiMK5z0qOzaUamC1jd4DNvvc4Bl9dNtEdd5
fAdrXBfPdVTTBVXwUo3Apds/xqNAtDNQpwZ51Ptoty96/6R5zl5r/ymd71r4QRleo+o5jyTitxbR
VTVX001uA0uMrENQXJba4CyA2aoyDFhLVlD2feGsuck8MpvF9+ndpS3J7CUZha0L4Pz3C8eMBqI0
S5nc9fuZMkgA0OahNkOwLx2t2+drN2yUzZGvLJRub2+cTDPhqJkRoJGZi2YlnEULZId5+XBbwro2
4sFiY3hEU2IBsF6wPm1mJjHPKyzDZq7+i9sS4kCY8vdtKdd6OKq6Um2aFk85R0wyUn724FUxW187
KVD9Mit1uC3g+hCtAjxLU//3khYc+gIACm3/AwImWmTudDDseET9how1Q0q7JOGauSp55gugKZ9S
PQpbfwRTPD1mK5ee5Na43g3UICmzPi9o7hHvJS+cggGgv9Yv3QPzMmrIbXhMU0nstLkbZ1KE85LT
At700NX6uflHYnzw8uPthbq+INDCAw5V/d+VEjajnwzC58rigqj/oORL9HJHAxmDEE95ez/Xz64m
C5e2tn+NzBxXY/Fc0YdSW8sXGlVaf2b8QTFAR6VrYZBsjkSIJ0RC2mBM7Zw5rR9VH+DR8wCe1j7d
XrlrT0PuAQPQyI+qLmnMSxMLkqSmiYXzDkaS0oF7vB/ohUjgSwD/WOLVttX5JUvwLerkRkBM5UQo
3Z2jU5U8Ja7kVK4/99K5XKojOJckUaeFqTFuT5B6E6jyeoeqpKXvdKgLm0aW39iIEi7k2cIOTaAI
hIyQd34UfgrwlrHyqFbhrtUOnXvvYIlK9q6eHidNcqC2ju3ZttlC+JoE9cQ/wklDexrSD3p4ML27
rpespkyKfmkcg9U3dPAihWhvSr6FyVPUfOIuum2CErOwhVCBkYO49wA98iMQbldIS+hFJY50y/+c
L9f69zNHOtk1w1UzZuEyLAeikC5RQfb9VcWz7zf91C1BW6PC9HUKmPZ5ub1Em99fu1h08j+GIW53
WZqlCjxe58Mes4/K56X9+zcE6KZDVpUqlypWv5QkMtSxNkhFJl+jU1J9+Y3PG3hKLkyH14Owxc2k
Jv0waq0PWCKEmLrEiW0uz9nn17+fLb9JDd1dJj6v6mDIPyh9frr9+zcPAtkr2ia4La8e5DSRGzOD
II3vgABXLF8aEplkG449w9+3JW06sLXc45EA0K/eib2r1gqzloQVI/1xdnjSbDCDGh3urK5n+CBb
7m8L3HjSrdln1KIdkCyjeJOlHUhkiW3CnpZBZ2yO+2QegOm/M5zH1IGJdkXlV3bMIt+Wu7mk1MpI
5K9PkausJv26AN2SGh5T0KzBhDCH5yL/5lqScHPLu6x1ZjL6FoVR0bJDwHxn0LjIgKe89M3gCDX1
QzqZEjFbJqg7+to7RJfKVQFWca2ekQGj820gYAAgH++yePF+wzjOheiXdl4x9N0p2QpwTFKwB0mC
qY22/lYOp6qRhB4bDziCqTOFxCPr1Az8JA6yipco+AyOBE39pxnaWkX1VeeJ9A9cqXOmAg0aHOJc
csFtr6dH196a0bsqOAMlQ+8kjQ6+RYvp0vbvGTj9dtsCt0RQGtBV1zJNQkfBaYO1oaVGm/c+ab3d
CzjKkt3asvDz769/P/NKEaz1ZmvyfceI9hk8a0r97PSwqt7d1mPLwmls5JFAAOxeJXOz2nHp+S97
39ShNWdeMYf5LevH020xm+pYPELWCrrHA+5SHXVuwdBVwK3hHbELbQhZ9zrc8+TobsvZiEjxQxT5
oPHRQXAVDG8YJyMMwaHzS7Pa20z7L9rDWD848bPeHGpZTLphBAB/8D4kUa0TxgsBI6SOY1LllCbs
8O9u3xT/c1uZjUXT6LvSLZuLgzSSoEzDCMEARcGE44aF6bTkD93ChLtkyX6m3YSwFzGkXHSGyZl3
FBwDWHhOpgwLawZ6kRG+JsxTF9YnJf1oOs96eLLKaIVB3VWJs4fB88CE7t6krxo0S4hSabP+Da1N
c82WE7E4Yj9BaaqlXXfx7Pf5HbMRKbxXwWPy520hmzt3JkS0x9QctFFNZhxUvnstl994fGtUxP5V
QlhTcLWS1AqL2Wc4YQTaL4eEUnJyN63jTIRgHYykdBbjVKgAdSfAr08KPE8Mgf+3hVoX8swPJZMy
LxACzX7U3kNXG7cfb39fpoXgR81u0sLOzlgomC4Z5R7eL96T5xz/m5T1V5xpwYy64SRxOvux9c6O
lL01MJ/nPZqy2su2WXFaCRksBhgEbUp9CGY1KmcwqA6as9ff3oVIr4v56/uCHhSTtdgdMSttOU3G
fZJJngobt8HF99cA82yd4N/K6WBpZj9cjoHGoBwzM6fbW7EpwqIZySb1wfyBsESGG+ZZ1AM0BgmQ
UR1HWJW1420Rm7twJkJYJaZpprzNw9nPm2e4s5f603/7vrBKUQNxYTSiAqSd0B5y7m5/f2uJaIo2
bBqXDa5k4fvqRK1w6PTFt2yYo/+aq4FBYUmz0PoN0elbGBMdMdySdOVd7vTM2GQxxZXq0yENHZQf
FiDaJPeO8xgPk2TLt/bDWkdNTEJ2NBI8ldZWUV6Oncqz5F2rKvt2mCVeausdwgPRoYeOIqRjiE0I
DaA9ZcgbxQ9N4As55UWqqTurAzHCASU6gVZTb78zV/+4JLLuzK2YA72YRwGvyLrqxAGSuwNnNtF8
r11b/t3kEVrgzDx5zBQGEkW3lvK8KUU4PTlQqgsZV93vTfXQ0/gK5u1t49uScN4JIUjosnlJao+Y
xgjvmNWeLMn3V8MSDe/8+4LhZbMO3QPUKL5HRKuB8QeJR2dB1mlILHxbERq+KCAReYpNd4YOGeuY
DrOfJiBJ6y2b8XZVyKfQN6hpVCKuHr9ci5MDfMBI5gDS2VJ9b8DZkk3WkW4CyYtm60XFhI5pGszR
0KggvnhzCI5BxqpHHwS94qB6oFGUJZOlZuEC06zn8R7mtHYP1x10BWblfezbqf6s27BBTaQwwXVS
p0FijBtbefGbhK2cLZX2BSruBFHxvsv/HpRPtf7sqpIweOtwX8gR/GE8KXmtas3oGwziTelHNQEd
Mt5N1UvtfhyU49i9mmDH3z4H19MjjqPzMCJv5lIHvCoDWhrpsiaFzyiFcwv61ExvgMI9MKdXTXdO
mO2WhLHX4jMMFI1RSaRvuGedyg1JI5cY2HUEl6l42egprtP7mvc/CaQrdN0x9lyU7wJLklff3EQm
O6imcRVwI1xeBC2ISUw7FIO/6P9kgCGsbQwVA/1JJemn2ziPNESqaycsHoxX2qWgJGsXAON6+KGa
E9TH0SK59TduTRpsuctcOgavX7KOUStuCZaz38NgSJRzt2jNvjFkFcgtMRbWgMPnxXzl7QFNycva
rCc/zg95zHT6J83wb5ueTIRwriAbTpkeQsTkAaIDa+2jI3v0yUQIR8pIwLKbFkRA4z3H7xiE02Qm
vLXf1FAxKnJ0Bmnhy/0G/bcEraudfGBhVBDE9rcXSfL5n07jLFSNdKeoVIPPj19c87lL3x4J8+7+
99f/rN2cfd60u3wK8KF0HcK8/a4AL318exLzQoR+uUDAVA8MfLIHIWQXP0GUehjrJHeUbJmE470s
XeFB5DX5PfhzCYDOyY//tg/rDzhbqFiL2sFZz4M5/al8B9fiNz6/Ns2TZaElQ3RPUVdBEgekhQ9q
a9Yzysm4+n+TICigm+DCtwUSYvgw4WI+/s7n19CQqHTNE12uTz7rZgGK9uhXS71X43wvKy9sXRU0
L/6fAEc4Z7WbDa4ZcDu6zjNwOCDQwkqaH5RpV7qShvDNKARkThIzNGY69GVfKsOM/QL4ztz7WeNr
1jEcHozk1avuBv0JZIJjp9+Fcc2M9HFk+DZxvtxeyo1Aew2AcL5MldNXJWhahUZRQnJX+zrg/N4A
qBaEvqubjEBxATd6ke3dxtKShMKDAShOok9sWLMBIuAPXuVrOYAXwb0ZvVca4PJglQCpQmKH668X
AuMLYav2Zwepdo0AxDe38k2eYmXxOPQnpf0YZn+n0auTAoo6GRIXurWe5+oJ65kR4vSgXFV+UGR/
tB0obpF+6tr50TBt4CVg11xGydW24Y548q/d/DBG0PIuGFDcerU3qVrlF/pu/ruUfH0jlrn4unDW
DHA9it7h68OHbPoyOw9aeucVr7etcKtsfyFFcKnt6AFgYyBlnu9HAD7N+Gsbgrvs/dPQ9gptgjLd
Be1jC4nZbcmyxRM8ldVMbg6XSuWveCNkZ37jSr1QbA0azixQacExBJu98qkTd8CMyJLz638vWrjL
XAx9W0ROhjjQEUTQ5VEILX3L/RbXT7r72KTf375ETAESOavrZIwhtFRk0LDFRpRVfvYESLw1SU7M
1g6cf14wX9VJGFKa88oHdG4Y/hhAwP6N3w93L/G4ysCAOHTSj6pmKopR+rP57LUvQWNLBGy5NJdp
QyIPxjV4G1/ucTG3xmDxlPHjsnw3xeCwJbDMAU4ctoDnVKPkEb51ItfysOcw3MhxF+JM0olF10W0
1g/uJ6UENBxySUD8HMnbYsOyLLq3TEoYvCyuRoUA6q/Cqi1qP/4HMIH2L0a7bu/Lhqtk6puLwDYp
dHMZXC4bs0CL0i1Z7WfASe0axXwsx/SYgJILTe2hAQUsVd4MJkFR/VymcNxT1/I8yFJqv85/BIpy
WDl3bmu1Yc4XEoQDn2vgiOojWlUzrK75KXVlM4Mb5nYhYbWPM5cCEVcJUgs6pODgR/GpB+sNaF3m
EmSwM1smQLF3HeLgutbFeZHWVZxpDMLatybf7d7Dkdtbd7eXaysRAfDMvzJEcAe4rGroSLkwm/ah
awE8Vl4zMMg8+8UMPuQDZFQvli67pTc3iYcz6QDbJfkj3NJqOdgptBbEBS7cOXdgw93WSvJ9sU8w
BrQ1rxq+n7nvTVCCpx+3v7/hAkDR+ff3e4LHiYa40ezQrPyoW2sKuntI0ycW679J0S8NLYyGcgxj
Ayk5xMUPJswYHQTrkmSJbK0EN5DqSp31LroMQ/dHbZRPQZXc31ZEJmL9+9mJoeBW/+9yVdA1UtHr
JFeYbDuEMx8rdmuWBgu1tKT6jwpguspukZ1GmRbCuQ+CoFNrFSlOeJdD2VAd/tsqCfdKX0K7VIRr
KMTTk6GwsH+auMm+3Jay6b3OTFcIyZsWnuYhR4u03g/qk84QvXpKkpdE1oWhbXqvM0nCIS9pATCM
nEPokdCPoYccF4jUXK076EZsHlM3qMDT1u8CNX1wlX6ne+3XLFbvoQmA2gAykCFyvt1W/rah0Ngn
GGKpgZNRsMRlfoyKfdc+pd+YWLstZCvLeuYdNDFLv9R5rGYpJyoAXPlA8JPtgirsD2kbj7uoyhZY
E6xPKZt9hKa32UE1OwExCLNHyCyyxMFvWy2VKhPEL9rZBavSIturx5r3XgA7dHmC812i7eofhAgY
bX8JEAzKqyptIYav/MRoPjnglsUmCIHAYtStdjR1wIlN7zRM1uOIljrMveQw75pa/Xj7d2xv7a+f
IVjboqYLBUDusbJ/cga4TCDcpAmVB7Qj2d/tE/SvJLHFuYiM0bYaJEEFtkTvSvWliO7L8J10qGb7
AP0SJNwynhM0fT+wsoN+AF+hjXcciturtn39/9o9W7hj0iAdi6DghV6X0A5or3b5XOfPsfrerMAh
vxvD73M0H28L3Qw8z2QKN47W2TkQtpgkQ5ufrRWcPEpBbA7BUy2Pmmt/HvVIcgpkS7mekrMbKNTd
riKnRMDhPRntc+6SD/it2/rXbq0/4UyE09W23qwigGQ+ak3/0bLDh7lsT83onG4v4P/Hw/yStR6G
M1lLOFNQry0ig+i50//OzVfH+bLSgKkdEHvVX4P+6s1/ZtYd6DUS65ecM1vwJ8CqDtlgYJStdgfz
uuq9FsEx7SUabu6XRVcdmHMkAsVSvpIZ1VJ0C/vlQDTzkUfJXuK3Vn9w5bbOJAh6uIGlJ3nI7WQ1
D15/b5Z7q/qcKqc6Oobau7mVFDs33fCZOMFLGkPjgck6cu0C0A0Y9tvH1FbEhV8LJri/KkvDKrZZ
sDq9+9rJLhHJYokpCEr0qTprLFakHcijNS9x+COId075FO5/px/gXBVDcHsZ0KWasapi6RETS+Eu
klwVEuMyBJ9XZ5rZ2uAf+0p26kMaaj9Mw8PtEyrZbrHNMc2GKYJukNsItodPQzJJTuG2CiZJS9BK
7Ktp0krPkwlA+Mo3mvtgGOCouguBXP0dJX4JEZymNZWekXVrWN3cz8nLaN3/t+8LHnPQ8rYvSr4/
WycrfgB99vb3N10VhLb/t0iCl2yZSSMsYJG09mOqPDrRNz28c6BGvi1GtheCJ3E8yhNuui5TeEyA
1rUJ4yQi1k9cOysHR0gLFR2Y+qW/B2++AyiCKoE7HZXxn7S4s6BI1J0/gbiXiNpetF+ihMt5oBgc
jxY5hzC5n82v3fBHz0h360henduL9kuMYFsFVC6jkxNEteEfkAUp9jvo8W7vi2zRBPPSe5hiCpsw
Y+wgHjrSAL4zoT1r3b3t/ZZH+aWNYGlzXYDy9TNRAw47rEf5XooktbkvNuR7psa/q7GNfKyUiRcV
Dh6O0dB4cov3Zf3e7iVIG1uOi7Z4izoG7UVXYxuTk4P8nUw4X2hYpjtVtu+bAee5AMGUHW/xsiTg
IoQIOs2/9+Vd5vS7ePjUOR+t9i9nyA7lIFFqa+3OZQo2XZuGPsUgT/s2zKUFePwn3Tnmzde329u5
FMGkKSxFKVSdla8rX+sZ3hg6f08xdCkyLAGZOoJh552dNG3WkijwAj/voJOom1OmwZmXFrMkqt2K
1c+VEizbcXorLzuUgoaFKD1IH5cJAqvDqL64+uvtBZTpJThSbQrp3xjQS9MPc0yb6/0yvYdy+raU
Lc9zrpEQiRW92hpzhoUzwONUB2Mmb/sbF4/JyAZNQQwRU2y9dNdarU5e6nIj9Lb9ZFXVJ80d72Ii
SxCIfqNhzTqTJaY6yx6yPW2NlpqH8F6l7xVyXEnBY9sn/KuOmO1UQBqBjousiZvfad2za/5GHHCu
guAS+jDOljlZszJAwaj1/7QA7t/ec5kGggNYpg5iiAgJjm8sO+3bf/u6cPB7GrNotiCezMs7uz0W
v3Mln6+PcN77PExDO1zNSb1X+i92+tJU3+NI0gixfS5+7bJw0q3I7qE5Uys/LF/y9Isaf1KG439b
KOGAx7Pj0CXL0ZvmU2jsZYX4zYzj+UIJRxuG63TwAra5T9NDnUDelH6J6KosqndK/mJO+YmRyJ3r
fDenx0F/H3k/DMiPLdkTWWZtwvEvW0ASHFgC/J4mji48qY1/ex23HeX/bRV9aJf+Jayq3gjXB4yu
fZzM+zg/rQz2yZfbUm6rAZjfpRRIBIOlzJFi8NIz7o1ZEgLKvi8ce82Ox6ypeCPpNe3zD5msOXPT
oA2amWmddFxb7MtgnsWG/avhmZcP9NcaO3dqvgeVLgmYN9U4EyOoUcaaPtsGt1bbvDTx1wBCgN/Y
hzMBgvOKZz2pwYkgjoXrxel+2OUf/03AquF5Nsntxm6Y0CCfDtoCkLzE+26aKwBZKlwkGkO0gv8a
NMgdHWBBaDnaJw2cSneacsxGSQwuk7L+/UwLHdazeISB1W/AbJy042h9Kwn5M0dWvJQJEryYNxTx
EAUsF6SFuzb8bBafB4BC5/HLb2wL4YNpkQ6xDHEScx671FkS3P6i0LpsYr90bN0WsXlE/hVBf8bl
mpWpmsXBgs9XPVI7uyX42sjqA5vH40yE4EVyZwjA5+OUW38tjOz/uK2A7OvC4QscxZ2mmSd+F36i
Oy+VOFrZ54Wj1yiNWesFW6A4d4UBLLtk/TdN6WxxhJMXdIbexA42W9h37qn89tGQFaNkOyycvbCC
O9BeK+FWtp+TZwrIpew22l4kcBkdsKB1TUwOwjNL15KFEhTD03GfSmsUmzpwAFzPpBMeX35ppTUB
aJ6lNXkiuJxhd9nZ47vYfh4j7aTF3s6Ih4NWfnK674v1mAYQ3UET7D3RbinZLdnvEO51Y+zqrB0q
fkfwMkMeCemLzCC21tIFbnIF3df1qwGfIgm6whrGnN4i7d7LioPZ/rh9YraUOJcgnBiIZ3N474bc
X4x/wvLZrB8MIAzeKMMl6QZUgu5YKyKUOBxnZYE+DnNbvqaVEt9HZWi/I9vjPFSz7UnuFm3d/IvU
2E9ZlkdejIbhq+7LKQUIKyuX8jVv9X2SMEc07UG3OPQQJbZPfWbsSqipIIXcl136CSaNGPJOLS6e
zLTaBY6+b+OUhnhVsgTrJSD+LJuog4YmY4UhED1H1i+zUg31a9hCNWl3RyX5XNJLrEFo50petFde
hCU4lyV4kWxo3NrJp/rVdb9GHuSVRrmPEn23spq9fWPPJa3GdXbHzqqd1jXl5Fc7DI5zBDPpmB9H
6ZzS5uK5wCPzHqbpURyzwKXnVl/W9Wti/q1U9T7XPsQhVOCLcihKGaXO1ZFj9RjaxUxt/t9V/3ft
BEkMmk31CiL4F6uL38ExLDFSmQjhzAFsa5sKxZ/XoCu/p7DS9kEgydNsiAAaxAKQ3zLA2Pj5NDrb
GXMeakvJi+q1SyGj/eoWrUSHDSO7ELD+/UwABQddU5KyetWTYJeOj3iN0zR6R0t2514XN4HUOFdF
iK9Cig4MC6VsyPLBgvEb7todqBS7rGkPS/kAc8Up6bqDkUV3PWSRafPWUh3QFy60OBboF/xPHOqq
rdIZymgsX42leIByPe1Vyctnw77XHnvY6sjlgzstOAcnrzRrbqLqdZqCuyHRJ0j+FghyFdoWWivY
lW0qkbhhHutItGaSk6K5RISDdhU3jJIAiYWic0N/n2TR95YAuCYMsE1XZHYRJcCBg9NMLKt87bs/
56g+Dp4Mt2jDAD2AkQDPcEmp2eKidenQlSC/l68Wz1314+6gxV9ue7f1/hZ8NhI8EAfgW7sGtcos
UP+nUi1fYwjxzHrc2fFfhdW+67Jpr432XnOPk4yJalurXzIF15BOnZExa8ZVCc9tZ37q1M8xzJPW
dHdbt005Kz4BFucQSq1/Pzu++VD1zN/3GDXdVuO0NMcwoRtvrJxhnwN5+PaLwmOgd22QZtSU0ZpL
cVHbZxn4cunrMtaUW7LjSBNUrb4Zxg5oKWJOziqIjSqF0EsxSp8Wihd4yUqfBSOsbC5yy6jPPy9s
jg4Deg+Ue/JaZU3xobHM6tGxpem9q4gMVHP6vGGzWecHrnCE4MHWFQYMotdujE5KVBwhXTk2mgw7
8zpQYkLVZvTXBA0efDNhSxpjKuEbmrpXRs4OiXE/p3860aNlvVO9U5F9v21u1yuHM7Do710BEgAv
EHx4a+f9YodEgPMc7nvavN9MSuLCTgUUPHkRlwZ2ce5icMq+Hxelos/FPFnjlzJ7SkwQaZY/nfGt
6V1BlHB0pjGuuqZyqtccBtd8V8tGSDbWSqMVEjY/2rwBeBJug9DIQN2iAfc1yYNx5yp2toN4/M3X
N1YD8Aau2SVAEEGkMKtk7tSuf4WuR61OdsMI/d6VgaRtqMJkxBr1MkxMVCO8kFq6GbV4XKLXIBj1
52Yq8qPlxpUkU30txSGVRP81wQ4YBWIDnsUjbGmCOvgcNp11AHm/ac3DW+33UoTgWFw1UkYNSJfP
VvQpn/z2/r99XnAsgZLOdQfa3+fqp9Vm6ZvHqng/MqHirRXctWIsHHazsPJh6mr3czDUx/k5bN9M
uCsIEA6FbYBf2YSN+3lxMVcX1sK31mwFAYIHaaDYNHltuJ+nsj3QrbP7y8uJk5Y3g60S6+nrWwOe
Ec1mCv7yConTUYXX2c1fi/ndXETpzpjJd+tvt9lLMYJBzdNYzqDi5K/6XR1NB1OVYZBcHwq65JgU
IsHKg5NMyaUexqyrSzN66Svzxjv3flDHN1/pq4A1E8kJJ9ATd9wKgtTolfTVyj4wJ5Zof8a9f/tY
rJ+4DMC4LwBeBt9wnQsRr/Oi1co8dYeUveiYuN2X5r6LjpWXSpzhxlpdyBGOX6IF2QxnSfoaWN6u
+p84keFSygQIm+GmTlu1MwKqiXfyZO61+K01WQAHTXIeK1mWQTgs7EYa1sasDfb4GbwpnsoHd5Eh
Tl2FJUiw1HU8fb0wrshqctcrJzcbp89mf+jCQ+gcx0YSlF4t06UI8ezx0koKO0GERmHugyfDO7gy
J+HzwplLusAJ3ZHPB9pj/08AM71bPZZvHttYpeBhiURBwr3i8susNLehP5g+x4+KCmctA/1vPBUI
WJ+hVDbxVFeDgJO6tG1sLMPn+eNgPwzBazB/7WWMkNcTwNwUuChGWdcp06uRrALxge2OOpgH3Bij
9S4f6j0suS9LDxU5KLiKEpzM2fynZDpMVWQX7nXt9qd8i3wZUCcr6dal/yrqJUzcOtcBCMl2laUd
DOM+m+c9Jbz9aD5W0fthfoq7EDLguwDkxim+t7tPvcxPX9vMugystvUTP198uGR1xAMwGXTfKcN9
B/BvG2UHhxG/YnprDLAqrPHghKqc5RZbRGvGINSonnXf+qoO96r11iyG8Pn17J09+JZRgy2h4vPG
OB3p5I86GfngtslgL+CtqaR7RSRhq1Za160tNBh54I3lrmRyPIiPpsc4xJFW4co+FaOzq6QjGNe+
ibU7k7y+dc6UC5YxNbLF1P1WfWyW92P4zo0/3j51174JEbyTUU9fAd4Ee2S+s+7LSNf9uN0Nzj5d
Dre/v2FousqR5rYDqo537KUK4KQEYUXITlHj2NX32bu2Bh9fctFtrBNovuQ2UWHl+xOUMAPFiGKj
MH2lGR9iZXiKjel9XS+n27pcJU5WHHZGu13eFjDoiGF/2kRqp6mNSZPYt958sIx/OiZwAu9Dq5+y
moYkVTa7vLE79FdpjEZzTBlsEhSru6UovMKw/DKO9o3+caol+dSN7SGXpeMKeGdSwRAsbGmcZqqD
yPbb6OM4LLvyz4aWzsr6fHvlNvTA3654uCZYe5op6GEZi+OUmWL5g3fSlb0h0UL2eUGLVPdqkrZ8
vlU/WmRf0kVSetgSAKv52q8PWvAVC2xTe3GjBoHl2025+9tJZb0PGwa8ZvxUSNrXYoq4z6kXDE3R
Z7afTq9NHAARoR08582xFPDyGiYM1TIgAleUL/lCnaqcbF+lk94r91n495t32SE6wKBU6JZBdLw8
67NexNo01o5vaqc+Opgy2NyNXSAHwuqr3gogL9ZLCl0djYhUnp8zi0NZ8Zgc36oAeNDMCuFEEMJu
XCpg916dTeBE+kZwaIt9nb35srr4/lUgGHBRZaQTfFV71/3ISol/uj7MMCvRfLKeYyhsDWH9C29s
nc7WAn/M413tLc/e1D47w5+OjP7k2lwvBa1/P7uXzMaNBjC8Az8Jj+WjMh1lDLlbmqwQ4DqQoMY1
LuekO9EQ1hlNJ16x15JvtvkaDjutVSUXx7VFkYpCBk8M8DSuUII65rW1xKzCz4u5L4J3kem/2aD4
PhU3He4OoCyFhcqqSa/bvgs/kxhMh/tEhkO29fuJqkjikAfhYAsG644sUmnE4WdlLD5Z3fSYgmUp
icslMkSjLYDlCVtozz7PjPCO6slzZHZ7LYHOdN7zrmNxqgmLL83JyxNPKTzN9bsDvdedzFpX73/x
3CZLcP751djOrNXQ4yIiKeL6c3oc9Wlv5Ore6J87w9kHhrYP3/7cQx7RCLTtxLtXeJ9dGFf1oMce
wLzuye68k8SPX5++y+8L+tjekrVFFaDPAqnKIejfq2+/7y5FiPf1nOWGliJCt09Kt6v0h9vnYv3v
xS1ZwYtX7DPDvrpPg2Vqw8VJFV9fJoDpiTvLeze8H4NnLwjfHOGSJzqTJWRBpjjNmmlGltt+Iivs
FbJugQ3zpYNFp4zP45Gyo/D+DpzB8SrFCnz3SwKIuxq9GY5x5R9eX2u0cm4giqqhCSuG0wV++1ia
3nExxuPt7dg4IRcCVg3PTkhDU0XbBG3ga0l6F/bOI8wiVn5o9IOtd/eB4Z5uy9uw4At5woG3lSnL
7BSFMkv9O0r7+zjK7+cs+3FbzNbGmPQcaCt9M5B3wkHpp7po4hy1kuwjgB+2JHW7+XnYKnjXYMlX
7NlJbsb0ClQB+PrfCub9izeX/dh3mosAe4LSkqhKMKwx1tradovAbwYapU61/uaoFt5p6BipY4D0
c5X6is1+7u3Ws3yjOQzaPssOt9d/a5t5Ka0JZxDRr/KcQ0nfQVjZpp+FxXNqZk+60d+FtffWov/6
JDsTIx7wqCnHnuch0D4H9S9VNpS4Wongqy4+LyQ5LRjYAVX0TL8ABbKO0/3iJPvQ4qKSYRZurheA
AXgrlwKpWOzrAKhKyiSxmElcvqup975lMKhLkrvb27Jlt9T6eHTzkqUrQ3DuQ9X1DvDatq8N3b4t
T2Pm/M7Ge2S41sLM2kh16U+AyogrEJ0wrGWBuqUGvvQ4y5zIphpnQgQ1TDXPzHFACBDQlGY+5vFb
62+rXZ0JEF6VVVK4aRgioJ9zpimS3W8EChcChOhNbUuGN9ZlArzs4L13vLe/Z1bIM6Cw1+o0WVvB
z6pllphR4Bi+US4PY6wcl0ry8t4w2QsJwk7r5tAHK82OHyhf5/bYZPdvNyWcq4GXAhlQo41IMKUy
q3S1i20/DKYHxQngFK53+nB685GApMdkiII+RhAGBFvS23iFEQ9sv4qezA8wkr3982RAHapvK9em
2H+e220wDXph+2Pyxf3w/0j7siY5daXbX0QE8/AKNfZI47a72y+EvW2DmEEghl9/l/qc++0qFVGK
8okdu18qLCEplcph5UrFePuL4QEhRByHg4fFdyKttboaB8gRwsXGdzL/vD78igJ0NEA70dcZruUF
xjMxvLJYGkX5Yn+3LRZohR001hzUniytflk0C5CYruG55qz/wG8JScpac4plsQbli0qWrTpuq+pe
bZ/ItCdaHjjGRkVA3K0lz8eKCH8StSNI7aHNhCNMuuidqrT54n0Zk7fWtrZm0xyK5GZHEIAx2G7/
fxLhKU8MFQ26+CSV9VzvipuhsaAnxsYBEclp4C/kdzZUJV1A8PvFydExbege81TdUlY+gkNW4jLz
qyA8h8A+AMoDiI2DMm3hquRjly9kiL0vC+rlHe+nbUdxcTS+ZZoMEL9yMFycQeakWcjOiakS1SZ9
h8cFhjub9x38KK1DGRvV99fF+/IdASGyzXlHQaqJijVBSYKHPO3MeO5fU5v60Yh+zrePb2rosQzk
C5CJYtRqUixrqVnZv1bGr3JvNf/cPjzvUAn1jmbOINo+V5ADeqdMU+XSV28K3TTQ6v9xfEEBx81S
Gx3F+IkbOF9vbhDq2Q4UL/Yd3w/fSXg/Rm+Zlin2kq+zeuysHb35CQfNP7Ye7j8Hoop775UxEE0O
6V7ZwbHLrdfJOJ4uhefTPIeVbmqIqoqpfEWfY4S7y/YVCHsv3arxzRHD8/EF27ZXEzs2raIFZU/+
WPqkaiUTXF4y7DwIFRCuQ3RbF9Nzbq4lC9q+N6+11/zohznwGK8VML9fl9LLNwQKnSso5HiRQhFR
rSmQ/WrFCvpKx4/cNIIZGOAYgIGylSWcLk/k8+mwHRDSeUCA8d9PfFmv69LRanpcZ7ZvPb+VkTDK
xhfUBaFMIUaP8Y1kMzk++XV9o2TDCxdisly09Btp/6ogB2x9R6+nm9URUGvgiuFvLGCFIgzPHmnT
xq7av5bgKu+OGvqX37wCKFL43ZAo3AixnraumEmWmRavWfneb6ubu3fCAsFtQyoWNQy8uev5+S62
O9tl02Svg7uhaPAgeQ1W7sPZ8ML+k0TB/DWG3xTW9/ZYDR83787Z+MLzWZTUiJUR4+sggvnRuOnu
+vhr3295MDRs6D2AEwWFMc+avixKnr0W6dac91q8nXRJ/PEyWgTMmgYp4uha+JHCizB4pZssapYB
svbqkjrouzToM1Aruw5AQJU/ygprV+4EcKOAWUNLoQmN6BebrC66xU2zV3VU/So9duz1+qZdTuCB
bAaZY7gqSE6KqNGRxqhOVSwUuOYvsW/2NztJ58Pz6U9U0kzyDIEeDL9k086aZr/WenSHsSVHL1uF
cDNw42mNwEL12vp1tkG/o+ubxCX/3PA7X4VwMxZQKMKRwfCFOfuW+U3ZzsM7sL43qw9EUZFhh68E
axy50PPNAvYPFBakmF67uvGdgvid5Cla2Sae40MJJyKClzijukAvukGfhlc7MIeXQr/Z0udNc5AC
Rf9TeBSiz00V9CRnpTq+auShLr0gTarbz5k7E0BsqLxtnmgXI5vRzTP15ldC7pJ96t0cFeTOxL/D
CwZlmk1JmjAMr9tvQ/lqb6+L0aWCgh0Ggg3UaFjwPsTnoWvmVrHsWn0FX75yV6ta6SPU5QKF1HdS
alHxrJHERWdceJS2BWV40cjILOB3la2xvLbaMSy0w/WliDfic3SYd2gjjagdrBtBVLV5XLKmXV7d
cnafwZXfRJpS0L3dqmj1W+RxG1yf8HI5WIoLnhWeXwdsR7gbg+ssqNMgY5S+1+42aSWe8OV6zocX
3o4UyPks6zC8MaN7Vf+umyg43qWy5I9sFcK25WraaYmFaZgZNK6/eBIJk43Pfz9Rt3A4Eo8SjF95
SIPP97SQeBWiCMOyBHQXdw8oZFTPiVlXLYZ3zaaRRVr7qnkbV8Ulf7n5pE+nECMhiZEqeYfwZqTp
ftcGMp7YlS3ijSpQbuPxaygagZlnDG1ulCwa1L1bPXiylOva+MAxIGnBgQJAdZ4fwaB0Wt2TlEWI
cIIpLvNv3x4gND5r/AzcBk0wQXRQKbkG+hJEvKiQoBa4/Of6/nMz7PSxwxEjrQNnHQ+/CQCWIKM9
YZRYgE9EVnNUYlSB+rF7xFuXK6/XJ1rZKVQRch46WLO8RdL5TgEYXOBGx31EbD9ONprE9JANz38/
uQu546KRW4Phx+JNGb+bt5IifO7Tyefzq3I6/kxYNY4YX1U/tC7Kouu7s6KRAG9ATBYRcF69LFjL
im1Rd86rIQJxy/e2oTtnVHxlcHZoeyCxO1Yu9dlUwrNXGqWBZEI5RKTdaexXUWzrIZHMIVuOILa1
xWrbnrAcLd3E2UYptl7rK0Tiwoj2+eeZ/Ltpou5AYxDSoVB+iKZu9Emt+GDt8ReLBhn5o7XHnsiW
tXZZYOjxg0JVw0Vl32w36A+ZdFnUJE78XXMn9KBMm9w8pkU8309ZO98V2ljI6BcusNRYKKfLACjv
Pwx0wnYqTQb8ReNkUdfl5jN6X9sxXpPKAXHGiFYyjvdn7NNhFxd2+9Bg61O/UvqZ+pNrjzulG9C6
L86WCr1TaLnrLCeRvBOfsD1Bi8BeVRHMhkkITLvwXntFWxZZWuZR2zft3kGtKFpm95p911SjsZ11
cLT2rglSw3YaDq2LctxC05Idert8AEup/mbFgi5YSqM8VnDZ/azwcqA0y/b39Vu2Ivpnnyloaw1l
QXGLkpSIzunTYFa/FfTg0JlzvD7Nii5CWydobXBUoSWbK0yTZf3kzTq0hP7iaNubW2BBGhy0kOEl
sgCveKJhuZDesqdO76J+p8SvXhPd/vXImgJLhLqBy+Rsqmtla9K2iwoWWMXGGoPbx0fGFBYFHk34
PYKqK0fmqC3LaWSS++wwlH+x+afDC+otzqhVGxTDz9arVb61kpjAytlythWeFwBQ4aIici6J0hNF
pVFnbNxsmziSMKVkfDFJ01KlImmM8cd8Y8b+KLEnVm7A6ec7wkWtetLUI6hcIpPSYzGgPaLXB/Pi
3OwwaLAWVQd+J2LS9mf+6+S1zNpu7mvV6qLKOizE8pcuIlYXeNnP67L0GeURFA+KFWwTZB82KgjF
fGZlxHabaH0V4WuMwO1dI9AqOw+8utB3qUK8oAEd07aA5rpPvarb2MXEoJvAWfsLKPfui5NOH0Y8
l3+WmWTPaG8xvtZtSvYaS9znNnOmHc3woqjJVOr+1BmOTLlfHrjuIi+AmPQnR8FFgQqgLwnT3SHK
nenwodi3lqWAcR+NxT9ZKdCqGTbwueGijVNnLvXEovyPku5UGY3IpUDBEYMByYFHSMCrwvC6msxg
41xYNMWG7wzvaHAUJLPmXz/nlU2CGHH+VaSWOQzpfBHd1MfMaKDyyDft5/Lj+uCXS0B8DzgUvK74
Dzn888FHpTTVxK2KiA3j0UTz90NbkGXTxcb77ROhKhW5cUCcDCD1zicyy7p0PEKLiDYVC1HxoN47
4OF/WbRGVsGxYoBhw4A0NYHJvaS+MNypIGWjVFE+HYb8mDQPjLzMjcSPvjyWT9gLApa8HAU9V88X
hHwKWpqWThU15EFzd7msrHrtZACr+b/xBV3eolem7dYYP2tfdO+xzZ7cXKIQZUsQTCujHSbUB2MK
VdvPz3a3uX7kfAfO9RPqdeC4gcwCRqMlAoS8ctDT3jamiJi+bn4gt6vq2yT9ufy6Ps/lMnhdkMr7
9xoGj++en0S/kNKxQKoT1dmBbPNOos9XhgeqjTcUB4wVaTThIKjeEpeadImm4U966G6tp4CO4kYj
TBmg1CFLghxNzGK5mngsougOYbxVNyNX/zMBmJQAwkWE7MIiYyB0tK1ijEb6S3d+FTebNKhBQBwU
LjqsVQQVz3e/mxdkRpUZ4aokDvI9GP8lE1xeBEzAnQ5A5pBVMQQpHZ08Afi2nSIrt/yki1z1S1ze
WuSMTTJB7AccFUD2sGwEfEiBCrbMaYkV9Wh6Cv3XS+LRlzoJHQ9Bx4MAJYhkkJI736VlKFJURpV2
ZD1Q9ZvbFNvcq7eW9nb9KlyAa/g64ELjNmDLuI0pzBObcZ+2xIm6NNL+Ace1Yu66P2z+BZ6kQ1JL
fJ+Vq4HZOAkTYhqXqIexShFGnjHbkILNNaqrvzgWLAbIAaQyYeaIIaAl8dxanao+KjTbf/TaW9mN
sV0YH3kn5NEAqxHtcYauLF2a9n0E1Hegb9GlSiK8XDkIOpDD8pCr08EBAPzw+XmAgckhKNzuIzsd
gSt97skzre/dr8q3Jl+21w9/5TTO5hJkrCqV1BtizKXUCCeSQGlvRcny7QIDBwAoHnfKxfbi5qSY
9kyXPrLUp4EaBzdn/uRoPu1kPZPW1oL0ATiEgCHnBZ/CvnVFCSeyQ2zxR2/vE2d/+1bBQYXi8lBl
hlTF+fAJQgZKkuU8RuMPztamN3tKgE2djC8cRa2lQLjF2RBVy72SBYUjwRquiRUcDNQ0wRe7DO02
jYHGXCxnUWb+rucPmv5qup+F+r2c/liarB3TBS0lP3bUHiDhD4MEPEVcQ594NBZTxgXMkEPkTZ5f
mVs1O9CXGUybvfpmF4FXHKvirvnZtkEzB2O8ycovKGSGB4161uvndlGmLX6KIBd17XmDrhhDNDsN
WqA/MeX7TL5nylNe8G4YVh8t6bNOXq9Pu/IE4QKDxwMYW5iVImkr6OqNrsxTqKF3+h14EKA2rk+w
dp4gbESGCULDU37nOzw1qqGYIAKMHKfftuTQed2RLV2gm4fSI7va/bg+3+qCLA7atz7LnIXnTnVb
UlDNo1FsWc+dEm+mZv7KbuYm4acF9wLxIHBKcC14vqxxyqpWb+AAg2ZBafaKDPrM/72oXVHkCssM
FibCTYJpYC7gblCSuIvU7oGm9macw8F9sJvnvu13t+8YYIqezbOZHH95vpSqMeMh0XWEVtLW2C5m
rfvpPLZo+unIaGD5YQurAmUjr9hGsAsGpzCVFVu1TaZxiEawab1X+US3WvpWx6Ox0dtERpi+socc
lqcj1QjkBYyG84XZgKk4JSjOIqUFoJSAMf3O1Q/pAjq9mz0m7B3E4bOMBs+hYEinmZOabOEh62Rb
9H3AXOt2V9n9TPgjEQzPQ3SVqRaTMp2dPorrGA/TJu1kZWBcosSzAd4JcgCBvmzP7mVFNtVKNUZ9
Uu7ACeg72fSksuzAZu85d+pH22hbX01UifhdvocA/KJKFjoIJWgX6G9eVOk2SHVGjOX3sCjuEYeT
vCmXOuF8CuFNHGrqxhTaBrSNY7DU7gEdux/R4UiCPNC5bjnfQo5dRiAAERm4bCKacmgnczYKSqIi
pjXack0MXO2xGTjL8OR49dHU3pOWbqiebN3OTh7aOJ9/JCSrfrpogLDzcnv0JzCC7DvbTDi7CvPr
ujI3Q+UmO68wZWCrS90Muk+8shwQjRSV+PolejGa85KQiGTlPjG7wNX21TIfmTsdbdiMADleVzUr
KQ/MCBXDieF4HFF4bwfWFh64NLMoL1QtMLXcr/UHf9M33iZTm3HrFMno64pnbDLXBtAoMf7pWnPC
A5iz7diTQfI6rby6+CDOYeUAj4cqZ0HPLrRFahMVUVGWfZ0L5H3UbZvf1/GdOz6mveEXmrrtu5+e
LcvXXSonFArjpn2SPNoXpc/poo9L6+R5ZIFJdmmmN3Bk9n46up2f98ZLZdCNZO9XThtxI0SO0DZs
xdbR9aYp0VU5i9AFz5/p/dLkQeodWGptzOltcHem8ojWThtDvyvAFV1p754HVlBrg0wYmQO9fL/+
QSsXH6B4NDyGc4JCKzHIm5dglFhilqMb8Y4mh0TmYa3c+rPxBaXcgkrRU/Mhj/r2JaeVT4fWz6UU
qrJVCALU5JaXo748jxJibZv2hyblKJeswxQsmqmc7cSaaR7NbtDVx0nfOzJs3OoiQOrGC5rxYooV
OIkBV6fs5jxivzJ352kSn2F1BSfDC/qXwlLzCpABRXCoGACWYHOTMc1c0FGDMpPnb0GzBpGCVhPO
YbTsIrEVM4/IfDd6jd9bu5I94K9jHqoy3+RV4Awv5vI+xTKeupWrDF4PXvQIpQ/nSFBqlaVPVuc2
eaR7D1a+I0sZOLAz1GcUBkgey9WpeKic29IIBAtTmTpDLsNscVDNJok3Q+7H8SGP/YbdnLAyQGH2
70TckjtxjAbdaiuzwUSm9uI2j/R4+9238bAjsonIlCPmw6axY63eF593f8h3o0TgVrfJNnAcqIqB
9cx/P/n6buxR2ml1eaQYAdorK0/GDzRcq2QN5NbkGo4TIoQa4oMIBp9PYxOzbQoTj8c8bRwPKWcf
hefXN2p1Jf9OcZFyq7VSZ7adRUm1xWnX+otLAhZvC6n9x09UMF5A1/1/i/l8KU/2LIvneEQX+izy
NL/PdgXbzegteWvjSn5NT2cRVEHX0NatmJtFPfHH0a9lebfVVcDHgDUOfJjnCEeSq+6oqHaaR/ES
GAjfTH5VHq06un4qqwcPRA9iFED4ohrh/OBBEVwjPWrhVNAy2E6+OdMRzF3X51jTyaAd49zcQGBg
qvM5YBsNxmw1VYTOSBrZMRnMcG2nTscX1lB1qCdbNFpFi/fVApEnQcQrAbg792TNbT49SEG0wImI
KAuCOiDTE7erKcuYOG5SR1mRUt8ZzY8iddEGQw/UBnDvoT7YgPnkRrqvmt7vW9OnRralzo3VSJxP
nbMd20Ceop4Y78X5lpKpIwpoO/Tnun/IWkCPN9ePTNjS/4zPlQGA32gNI7q3zZiXtWM2+vNIH7IM
TDOBRneyclZBLv47iY3KBU53d4FW0hWW2lWZ6s+pvmkNf5DZ6LLxhRtKumak1E70537+UppvpiXJ
ywoa7eL7Ba+8R5+xqjQV7XksiBqOXU8fNadzK39QmdH6Y6qTp0pD3ez1sxGuLJ+WexwqrH2ARiEF
52ev1CgUq2CHPs/qoc3uS33jZOH/NIX4qNFErallx9ozeKLVJCC6r8mAqZJViECPmZZ9hapA7dmY
7vPvLDt2uUSGV2ZA4kMHTtvEn4u0uVtUSm201fKcq6Drror8WOld4dtW9/Xm3QIXKzQC6ieR3hSz
zLleKF6Wz8uz2zXHRdfvWQLar2y2ZU/CisBhIlgavOUFvzXnJz9YNKnijmJFZNq6y1eqxgE4lR5N
EN1MMq0qOFkQM4QeYX6iEBxtcS7dujilY214dWhnmZ8Yf6z4Zerf7eFI6jhwpGmLy9M6m07ESrKB
oPdji+mG5btdHOsaLGOTf+tBnc8hJt7maiosXanDSnksqoM5fklvZAAQd80SdM40WWmVpnEdKtZx
dGc82z+vr+FSqZ2vQZCBzNbaXtfSJpxZtqf9LlYryXN9qfuh+DmDAWKbPCMtmJwLrDR0NqhJ6Eyo
8pqt9JAkxugnjbOLzeLGIkW+YWezCb6t2ccTZciEhcRG0MTNnlLLk8FiV0QZ9acAYLlAtqDpkqAx
2cAISYiThnO5qd2Q0RcrCwbVb5EhSW5WBrygCWEYkPmAZ0A02IeKwjtPHRLCO/Ud+65rEt+RqbYV
IYBHAFgZ0nygixURliZLB2p2jIS9cfxixYfrIrZyFc9GF2RY1YBOzDSMjij7y+zOT1qtPMVqLMtZ
rR0L6HpUmOrIIKL2/1ydVQQd2xAkJKGW7qfsPimOWYX2Ssp9N286RxLSlE0m3P20ZcbgUJWEtvkx
Ws/qovh6AS7ARA1M63dMZVmw9U38d3HCJja1N9aKjcXlzN7EceIjgh+QRLKqdUFAoJbjwnh/3vMt
LKmTJbAUSVjYHcjfgWu8c5RBk8j02iwg4UfEDQRxgJfztZ44VKQBSMi0YhJa05dhCjzn/brAycYX
DPjFiPuyIiQLS1190cuPvtC/XZ9h7TROVyDsk1obE3irsIKkPCIz2qh7UkviDJePM+A1Kk89grwE
NUmCYnYYaaeS4cC7/rWv7uMctTCmjpZOjW9SGUX7+o79Oxn//eREXEvR1IpAmlV73My1G8z/XN+w
tetyuhrhyC1QRAIpqZMwVr5M1oZ7h55X+WWTbTQkoIgiiXOsLQiVt6BMhSFlXnDO6/GsVbE+pGF8
N38UMk0jG10QMPAW1SAfZGmIDK7/1MAtu75ba2d/+vWCePVLOY+ah68nA2ylYavX33P1B0ueZcHB
NTk+nYgf28m5L2ZVug2f6HlU/nF3SiFxaWQbJbyUmVI5JDMxfmX4LQtuLDn9fOyBhECWHi7xpQHr
1JU1G26Rhgt1NkY6byo0q1wMGXXA2nEADaihSwVSNBcpxnFOEjdhaRpm7t7z7jQ1MrRxj55XwZT9
un7yK/cEUAMQIUByV5j7akAa09iYk7BqLD+Nx93c63fqRL9qTXUAVPFY5p2Mk3dFCNBWj4dNkWXk
MZVzIdDiSm1bz0tCJdkoP126t5LD9VWtiAFiwFgQsoDcyBAey7x0e4UsXRFqVvK1NI6aukg8zJUZ
UOwIqDHMJJAKiWAKw1BGhZh1EsYonb7zJokyvtwi2EXAzHO4JgRNtGH1iaCtlakMYQNMmpJMbeC6
7DXRS4naurSVMQ+iy7zWCn0VRI/MLEt71J2OhXXuGk/lVLENAmEtGFVqZ9/pTBYOFrGDuEF8QmDt
QAQGJn8RyWktKlO7KWEhwlB+bNR+qm3d/h/iPPTNc5dMW6Vfgl7b3SoPcAABVARMH2zeF+ngYsAD
alojCytnOXR19Zym5fb6FGL+8nNlwCEjtIaoBg94n0u1q88OmcnEwqJC+E7xCa0DrTnUILcqqj4Y
qtoniYs2HI5vljJii08E70lg73N2OLso4udp+guyA7TORLAuJX3o9vbjRNJN3rkbza52hGV3djrU
vgfC+dZAsVilToC4Dr1vl8rWzInvNM3vhqBE21Y3bcskGmZNlAFHRX4Vmw/OOuFtUehc1ovV9mEC
/FFQWpl1n6au69O4uxHU8p9NgMJEYBF+P8zJ8yPIXKT8kealYWZsanSmGpZdoW2YrAXl5d1HWJsT
xyDyB0yqCC5I3aEgSqbTsLSnY11ovFZfYhevbRrYpoDZRgwDyllwLVKHdYidlz3c8K0GwkhG0aW4
lojs2jpOJxG0pJs6HWJYRR96xQPTH2UZfS7wokgiwQ1zEgFeZALFg0eLi7Sp9CGMLRfB0d9TkfoL
+VGbzr5VX7Qi7NAF7folXF3RyZSCeVEuDmqUVW0IjUZ7gy/wWho3gkY/Zex0VcI17/MyrkmBVanL
o2bdVTLqQskSxF59TTyYsZ1h/KT6XRr/NPpfqEJY95/4c1gyIlyuxyWlppqzkLljkBX5pmJ/I1Y8
8+uCegWZUeEWFoVqtfbsDGHWvXhBLMODX1osgJLhGDhSCTWaIv5Ko51jAh43IK5HDqgs8vtugAfO
Hsoi/poa2Y9cMzbXxWr11YKpgmIYKPZLqiuSmHYK2BLmRBXt9F6kT6jr9PPE9EFnvyX9R952B/NG
VtdPUUPND0cDIhmIRZ+rs9F2Uk3N1CFEA7n0xzS/XF/VmqSdDs9/P7HF09nSssFbcD+LTdb/yOnN
cX6Q74A2DayxHF0tArl7D9g2Y8Fl1LtvZEBWAQxkzSzB+60ezeksQpwC1eSDNmvYpNidix+FYprH
Mk6s17btlKd6QWtgFMrHaO2efhCPArdrzKXkG9Y2EkhDgB7gODsg4j3fSLOym6Vf7CHMTeYXOwt9
b66f1NprcDKBWDjionmrkxTmENb2JkNBtbv/K1k7nUJ4CxQnIeo04VaZPdnqVNk0v6+vQbJJIpEH
gn0kzVusoXd+Wj9j42+GR/0lXkvEdy7a+3UZ6ZXFmqA2D5qOl9+VxXnXLGVuvaCuGuXJ6EB/fsiO
lRNN8WZcxvQjmZNt6eZ7Wz8aN5JKfV56dIQC3cknUFY0I+0R2ex2gPZU4ydyp8rata1pz5PhDcGw
MPTlv9pTdcu7YSz2VPee7Vzfqg26nlrIZQ4yq2z15JGhR2UpiqvAYnC+c15RVZ1WQXl6B0JLGGWy
V//SXUZcHO2AeXkb+q+I/qS61HFX2F4T5o4ajOwl645D2x7VAXC+arn9LmpgDESqDP4SliPIAW2W
UWExbUOvNgFfZntVnx6A3JZMs7JpcIwB/+XlrJcYYLVN9WHu5xbppKOTvboyhibZ+ILabN1uiJsB
47Py2dIKP5OVRa8pZvhbqB5BhgQ7Jab4aZpM48SaNgTOsTCYb031ZlKf1CIJCuWxRZfAsf2Yq3Jz
Xc98VmIKZifSF8hmwhHgDckEbRznLpC/XkdDAuqsWq988KT4bZxt0+mti++XBFSG78z+HjcZcsOH
0c3QFwjMwF+XPvU1BLkL6qCB4p+pmI4l2D+a9tFkkujBikI//UZRoVO3Zr099DRs6LZRNrVzuLUF
ANcjZ1MICj0tjLKxJ0bDoXhDLswAdRJVv17fa9kyBCFy5s5MOwPLsKoXhAxLoweoUGKvrigsrAOw
G8QoTMCUBZNemeeMDW1GQ7VMx6e5VJXnbCBAW3hjEWSgFN5MTPk6l4WsJHdVgE9nFgRJbzzQy/WE
hk6ZBa15MJsnr+q3aaH7mRk6/S5vwiV9v76la/cScT+Ow+SkdiKCMS3artIsTGpyUtV7rfl1ffyV
ZwyMKQ5a1IJuDHWifP4To29kMPr0QW/CrKABab9Tw/YnZcdk7LOyebjonMzTJxpaSmlGE5rmTrX9
0n4g3l7a1HdNABFIRKkg+FpgnwtC3hhWjLaTYxN2Q9A3x2LZxu32+oatyR8iZCjc5GEVVaziU9D8
oqMxHpcCKHhLi9z6OWebqfuW1kciE/a10z+dTLD440wt1MXFZCDGbLQglxGhr72Up+MLp2+CQDQh
A8bXmhev/JjbQ0J/UT1FClESwFg7f8CuUFfLK5HhqJ2fv9cBfBV7Kg2N9IdDaFAhY51ZG6P75/rx
rO0YrG5EFRGL4XiP83n0ZprccaI0jHvF94dcVjS3Mj5Sk7x0HhFraFRh/LxUQe7hZXPI3nXtntTH
mz+fF1AjxgsyF/uisD2H4I2VXc9h8ZDaaK/39hfDfyalHF7FKYZgSA/PssnA556Qt5agr+jyNxPA
UAX6EkilC/q/Cc+vqy36FDKzQMPj7URlhtBn+bXwnqNIRUUMyYQnfFGa76JLxFRSGyHqwdN2xOy+
tDF9M9L2aUKbWYcwlBN0D/Gs+Ej536uV+2tGaNmd4JvXyyHLvUAv7DtSdr8a0w7Rqvh2N/r0+8Si
gDQB+yhLDRaaiGarTePLsIxrIgjcBzdtoeMuuoKZvWNPKJ1koaM4fo6qlD6XnOKKWgC+5NOD5eUf
YkAzA2XXOHQKC+1l0YLZar+4Q3lo29530rzZzChFuS6XK9oBEwKkj3bOKDwRvRCq61XhMTKGcTfY
GzosP0e3dQLS5ceJjn+uT7a2f5/ZDcBe0ZBTrO9P9AaNwWzkUhy/mx+8WqLpVt4grAMD8wYToJAT
NIQRW01mUncIQYNUZbtR2ZiymOPadqHbqo3wPpircdHOlZxhNL1bagULQcr97KTly5CNwbQU0VTL
0hirU3FGG9S7gtRTjDllVHGpvZQszMzsvV3Ips+KV3dyD/1gHP7iXPBuAwXqAD0jqtYEiYF4VhcW
0qbwtw3+XB9/zYAzgP+CD4CcLZg3hdfUM6EA4mEcw7w2NV8dxsdJbR81IznAu1qOcEh2TMufrMzY
o03hX6gFA3QfeG6B2cLbcX5meV2MwFsMU2jqL7YVZcH1xa1JHYekw0Xkc4hh3MLJ1K4c5zGkSufX
6Q/VfI4zSRJy7eLA5EZbDWhx3nLkfAmso9WMKBoLk97e/FSQULq+hjVZOx1fcB+aBdFjT8X4epcd
l74Mqz7/Mebs1QNa4/pUq0sB0Sv8UNC7oL33+VLqZiiSZcnG0FJ+sPygy2hwV48DqSCes0XxrFgk
TmJtUl3q4YYOD3p3b5Dngf6FQPFs03+nEN8ZJe06b84xReVlvpmikZhEpNaOA3B5sFWgTBusGIK/
U8+Kpky9PYdWvHPLp1l/GoeDKrn0axsFIhdkKYHH4nwu5weR5PYwTegOEg76i96+ULLvZPC/tbOG
lgeHI7YLbNpCvEnr5rYmFp1DhXxVgmH6cl2U1hK9cJ+gj//jYYsJiMmgKluKVg0Xpy3fR4DANyg9
SvYJaQ1fRaP1LTJP812/5CALYFWzKauufekmT5Pcn5WFoo4DEErUigOr+ZkTPvGxqsaYeSeWJdRm
RLm93i+77fW18iMXbK+zGQQlNg10dO0JM7TdjnZBonyJtYccJs7gl/nDqEoWJJKA8KDF2XyCCKYK
EKlxZi1hMfeBYXxTS2PnWCAli30r3cVpGtRzlPTzbqiSABQJJKUB+tr4qrVP2LSvirBWZZiflWvB
Wdl11CZzoj9R0zpuVZtEbfAi6vVD6dSH3n5vYxSxTsW367u9dp6fdUw4U8AUbG6mnZwn5Eq1SlBA
hH0HXpNya5JBogZXbh+WgkYbyL1Y0OzCi5h6RgFmXdgqieIGrf5YKE9qV0tOcWUZvM+WjRg5r8UU
MZ2jQWEsUWQYp+xHgTq895t36Wx4QSazqXIydHNgQPYlAd2jM6FED659P4wt1ERyk/sCfdVNbLJI
7fUhnYNsp83/4/Bc3k5O2clAh9c2GB6sVr76zKwbCSr4JbJOv18Qo6KxidMUcR+SxfXnjyWTpahX
pIiX9QK3DVIjUAgIE6gmQlTjlI6hnQaT62fVPfqFXz/k1SlQjop8GlrDwXM936R5MupxzuH0dQ3Z
V9Cry7it/yJnxJteQOOAiheVL8JDMRPiEIskU9haARidq7846NPhBfMp6UF1uXjKGGrJpq6Cv7lm
vCGZjio3gBHFOHfBnEEd9RwGZt9sNPwvsTfWjgCpLt6VgqsKMYLjpPUCqKY1hRUL+sSnZbDc2KHl
U1I5NZajoyQIERzhlFmKCnBnXBCesDR/i1yIRN2t3GQbjjOoTLgqAvDsXIqYm5gDs/spRK/2QfGz
VCKlXNUIzyO6UiHj68L/c8Hydj4+XEI7mwqccJw8Lgh+g8EpMMijW99nZbLJJ0lCfeUlOptO2C7E
i9HtPI5HXOzgp/qDMr+x/2bHdN6sAMcO9KkgswXrmGotmKIvdku5T79ev9Yr9oQN8kCkNzmuCRbg
+Yb1rFLzqWpx4JOm3CNw6Bzy1KW/9aUxwUHiguZEmcvkPllqG6xHbXqzR4MwG/wZzA464ItoIQpq
jXjisZqR/FY1f7JuB2qfTyAcUTn0vRUrOoJBL7N+n07H6/t3KdAYHkyCPHqPx0ls21JpGqzPHG6M
MyK3ab7plkSi+fedS/T5BIKfNLDSGmMXgRlwyU9s22XPILn4mzWAuA4xe56rF16PkaSt23cuC/P2
KVGerc314ddWgDA9/CTepx28CecipphWP5asZiGaqj9MbE6R9vp/pF1Xb+O61v1FAtTLq4pLMolj
Z9qZFyHTKFK9UtKv/xZz7nfHpgULnvswyAAGuMW2uetaAKRO3fHuuA9iCuIom2gxg5qRrkrToETc
atr+JVfLyMnpVsW/cVoLyCxsOdq/gTQFxxKqxpHMBW9qaWEmWvfSHWz0SOrqWnBpTYC0Hx3T1QL0
RhDAnZC7sZ8YK4fq3amTThXsBAS4YZcAGUQ2GAbSJU3vQQQrk2iyjpX1MWt/W/xrPu1Us/cJ6Jqm
Lg2qNvP7qQmnuIkAL377YCzMExAXqsDrgLd0VeqMAFShTG4F1uSa+64r8HRWkEoXjh48WrC82O/6
TTZadKdvx77vnINeGb7RN1FR6icrK1ZO+NJERNUpTh8etqsuWpX3nllltXPILSsAl0CQjd3dzwB8
c4TaRf0WHgE5IGzGbpvEHnMPuV35ZQ7oDnWl8HxpEgjMQY29Q91Y0u0xqMdVRaPegU++aMy6EzUF
pgXAIs/GlxSZo5Sx5Q3MO5hT0GVh++X+w3Q+vGRZUNUZ+NRheF4FY14E1F2rM1lcIEcgUwFbAHWH
4vczN6EmHa8ya/YOTZ4HeY4K2rVu7DUJ0lvVNFPJax0SkuI4f4abfXuJro0jvLGeaFmFDXkNZghM
xrZw4wTDN+xpMpXUr6k3+LZi/6BuD/RJZa+ZfzOnc6HSqqHKH53/TeodxhqIqIoaFGu9OUuX/FyC
tGpdqjeTZ0HCnG0IC2i7p/ebrcjBiEZf8LCjkl2+G2PC0rZFCv8ANm7fUlG6//n21iztPEoLdAtm
HhDIrkDTjRLWUR87Bx6U48dujaL82k7Ftp8NL70olcVnSx8wfDEBRmDcJdamqvepe7+SQnsqMI/R
OYp1kjPzlBgGUPPy+KCWQBF4toq3u1fpYnzpjpdzgUpyRPcOsxF49ca43z+ER4Maf4R6ENi5qo81
ixkv0dzEB2c8MT9nx9ufv3BQL4aXNCAjiGIUA4b3Yr/vfXcOjfut0QsJ0gJlg5WZcw8J6E7qo+z+
ph2sD8wGxBpwmtCxeakBB+ScWeF0Md451d+bqbpyfhaOKdKpsBJF06t+lVVzgW4ZF2OjQP8VjV8Q
K8zL4qUF1CCyQyvG4qIs1BCI1xS5SNlZ12yamUbLYe5639v+H8t4HfR/FHr/o4qOsf9KkQMaOlMc
3uaQMrt5aA8e0tF/seV4j3DpoNvhiUj6dUTnEjV6Hh9CoLmCDuZOTmzxbGMGf8aXtOtUJZaauEN8
YEbik0dj/osHwkS7G3wolPHjeEkeKIotlXRAn9KhUN7c5I2G91+6s+FdyfswW7ONeQrVrY2PmfWd
WN91ZcWaXlDegiMUcUl0JKAkQlqiNuuq1hiq+JAl5Uab1SdSah9vz0IoaMleF0QFiPng6Ua1sLTL
eubUepF43qFO0Zc3OyTIbS2ySm/r6IA/bRALui1w6XrgGUJMET4//km7Mlq9RQYNc9IUMwCEow9O
xsAoXupk5YYszuyPIDk3NOdj1g8jBCn0pPNjUrah0VW+wr2DEq8p+OVZeeAuh4eIHk5pVrqtlJOp
4TAbXWRHwy6bHyfn5+2VWzoNsKGRYFaFWpHd3TomfdwizAhzhCFi41eob70tYWHJAG0Bc0SESa8b
hvrYYKqSlfbBcD+xelfnip8kX5lCfatcEbUwGYgyUDGMmwn4RrGgZzZv2acuaYrBPvRPrv5qrTGm
L+wHsqdYKpSlgedIjmgC7w54/A1zDrjBIc1/5EUJcNkXb6hWXpb3YyRdIFuoF7iZqFyFxMuJ6E5n
ZG7F7cM4lJNfzOwxTYqH3rbDJB2/j5yre6zrJ93iIbeL6PaGLU0TbdWI4QEB6Zr3mhRgWKJd4hyG
sXhIzF3y7JUbknv36yFbNEKgmhRNylfxYXQpmE1fQkyvbQngCVfOwkKaFbbv2fjSYQA1gx7bIEw5
AKXMVxviC668ds/VF3V6KGtcWjQTmPreU3a312/BcLoQLC7E2SmcW7tkcYOJKQfb+4xSMv75toCF
G3UhQDJsEBMblcGAgLGfAuDiBh0CVEkF1jTNxP8/3pa2cKnAdI/SOQGLiXZ4ydNmdhMnmo1LpdCD
rXyr6VrMc2k6QHAxkSwwgOEihz2KYnRLdDUrBxwTv4o/WYT7ljVutAyEmGm9uT2dpd05lyYdi5SB
fASOpXIgutb7GQHIA0kfG69fWbYlObAKUVYKqEIY6NKy5QVIArPYUg5VM+/7qv1AAfeQZmsZ9qXF
AyINmmTxzqJTTjIYas/gM2kwHZ1mfozu7QNCIbzz0Ya1opQWzgEqvhHmgtEAn1zWSYrN06w1FYBI
mTUibkHq/XP3zgDOEcBRgEVAvbQMk9l7mUNLM/cOBBcVHB5TpE3b2yKW5nAuQtp8B0wPFgVE/cE8
JvaWs5WztTA8QKkEDgZyRddoROpcK2ZfumBgL+d9U1ZRnicrMULx5ksvA1J2SHbBvELBurwLM8zP
cUjg1HimEnjmp8o+lvbG8NCE+S1un9vV5qilOZ0LFL+faTNaziNMbgjsvrYkC/AOrJyrhYsieNdE
kxLQ1q5StQTOfqV2BcBKABSk7EChrRivd287qu/hGyDF5qLWTTKkBs44aG4NgG08zA5qP1YU/sId
BA4lbF1YHcCIkKsi4PnlM+k08jI2hRH0nevXybirhp+KUYm21fnj/dMRkXzR4gcsDFm11NrYjigb
Sl64+zgGTN//xfCAJBH9dtCUMjIlEsN0NPsmeXGcX2PHfG/l85c2HOP+d3z98kS1dKrcKa6SFzvP
p8CeqpDGQzRpw53Ul8IZFBP4ryDJiioLoLjUOSaC5GCXBXkWtMOK4yGDlf8rA5E2C6W1grpYOlr6
bLvUaQG1U45k0zrVhzytd/1ohLmrf8gKJ/OREgvREFj7BRIYieYhGjsBSuP2nsnAvPJ3yI4JI6Q3
5iEmL6ajtIfWSK0yqgz96HlxHyIQnEZIPFSP5ghD3O2sr4BY7x5n3rV+1Uz6T7V2o9tftKSoEHf+
/4WRQajrlIB1psTC4PHaoB3R77KPCj8Q8qILyDmU+/N5xTlbKPUXHZVIm4OHD9CNcm9lCYuycGxc
DA87Dwyabygx8h2tfh0BueGb1dBuHV5WgebWZNOnwJbXS+oEc98Pft3kY6i2VR1S0tMQTq0ZMkaz
RySXmo1nrjVqiadGVuRgpRPuBBJ9V1mYjjFATXBxcFx+FMyH2UwPxEpDz6tWgkeLF+5MlKTCtYHY
qdKx5KUGALVN3hIUxa1C54tB5PmIOD3S8qiIQd3g5a12plklvJ3jQ1vooKXelffy7L0f8XMJ0uOt
xKMVVyguOAz9yzBFzP18+8SuzUCo+bOXrmtSlmQ2xld/5Sy0hpVXYm14yWqfVBuIvw2GL2KEzANz
jblo6UCdL4+kieyWqWruavGB249tNm07E1SX7JiZa9gyS88dcCwQUEXdKPIM0nEqYlbluhvHByt+
Urw911jo9ppfp4fYXMOAWZSFE4XeEoRaUdx5uSfUGFXEoE0Fk0qevAS9OtWx6ibfK7VIX6P2XlxB
gcQpSjVtVLFcCqvqTPWgKpUDUM2iiuUR+LS+JKXyk5N6e/usLYqCNyXYJgA2IAfh6FD3BTVVxKZb
Ghjkg95OkU4+ZGhM/d8EiQ85O9TcAvKrMUOQnj1QNDNn3b60umB0VnTvko4BMjworRAbEdnlSzmV
2XHTGxDYnZVkD3aaJzJZu3YiKwU4S149XMQ/cqQDwXu4KDEYJJH08D4mKX3jFB1Nve5FRj4/KVQP
SqfdlK2x6VR12xlrVDdLBxL7BhpOPDBIP0vzJJaSFcg2wP4GyH5RcVDGpT5XPmUIzxUrZut7tFfW
qefCpMmW9tiV+mTHB1LY/SYzTYKn3PlZMbd/MOKBbuuqswOjpmoAqkW0jhVAQNt5jVBfOFG+PnSl
z1HmEjmTXv6kifNF0fJHN7bxIs/th9jWc9+bMv2DpSHJDUJttulAAesPKvrYSzT5BArsBN+aOy/M
YT/4aVWQk52m8b5qG+8xn8DE4eUALEP7tRcUaRvvGjXuYfSY8XNSMOD3TJr36JH8rUrH5nFGgVMI
sBO25aPpBumY8j3oScrnyR7aKC46PXBzO35q0uz32NNNT/s+9y2eN4HK7OFZ6doqaNLJ8YE7EftT
0XZ7vUeiAuXd5jT6efbIZm8AG9JkBGWMzCGxGYlKk+S7dKBfJ6VLQkfV8MH2/B2mUuPndFIOMcBE
N/Nsev7Q8mRrzjnaZ42R/7aoy8PbV/LqqqAZEVVkgDBECQYgJySXnSGKbfU23AUr+eAVnxU7yOiP
2yKuTqkkQjqlNK4bxkuVAKQJKKztzz7pQwfIcvQrNZ0VDbM4HehmxI/xKFx5pA6ACGK1a8lLqQEJ
oXjQp99d/Psv5nMmQ3pyKtTLW0bZk5duVMJ8AjQ6/142ld8Oj6OxVv+8OCHR7wVzHq1Rsnulozgc
DEgM8JITgF/1bzzXN7Ua/8WygV4CTeEC2uwKyNCYqAsIGLxsrqZsybi3AAdjrFHILk3lXIjkAYEQ
LjE7BiFNTgJAHH5v6fimjsn+9vasiZG2R6HDXKm1iHW5n6b0pZyf87XE4bIID2DfAv4dr+bl+zLA
hkWvNoKEQzWwYFL6nTYOzK/ur34XGM8o+0OsSxR1yy+zaSDv7ZjI6trb0fpcaN9uL9XVwy+Gt+EX
oblIA6KhuLln73HFFUBC9ArmMXnPoDbaEWo80CkJVW6u+KaLS4bqKFHB7CH3Im0+sgvA74ht5aBq
/9jJz9jZJXfDjIrZoKkFfJlwfa9aNRIkqLpEb+B1ptuYhqYekSq6vWCLs0CESfSDoKdFriiua80c
ARKiHNqKJfuJNOPWHsZ4W7T1GvuXsMAvnltBbYNMhI1cleg+kRYsc0eudyVaZLV+ek293PL7knyd
C/oKjf2rmWF+jq62Bgy1KBXhHBQXioo52eos0Cg2W2mnHao+iYi6ZcXoW/VnFkf1/DgDhfL2ei48
DWDpAk8ikrPo/JR9ZMuNiTKUHijNyt+kQEszjUHj1vuG81gD5+y2MHErr1YULeGi1FBcKenWxuo0
2T2YCg9pweNHx4CxO9Eh2zQa4GRMUO1OhWNFZm5T32QOuf+hRW5JuA1Y1+t8HfAiG54Sph0GrQtU
/WvTnOJklRJJPNfyHGEMgsYHnvw1hghhVeLRVtMOrn4EF6Tf8we9VH0ybJgDZreoShHT/H57Xa+0
CCJbHjxtwC8iznwFwlj3asGY4sIVHnxzPm6CQV/RU0vXDkXQwA6GM39dfWfEsOz6DpaRq7zw4RsQ
XvP+9fYkxKsgLZyos/6vCPnVcFEK12qzcsiyoJxBJHivw43LdD6+mOKZqjUnlJhQC+MDwf2xfPmL
j4dWEg3iIhYknWzxqE6GF0O50qT358x5UtxmZYHeCeSvVgj9wDbqGhC5lhs057jVUa0BS8Qcc+7X
TlJsoLzAaNqbSNYTjvoTl2c+ymiqoMzZtClUvdmmKmOBpVX0h1p1WmjQ3IusOU0nX6m9tZbLBXWC
CMCfT5SiGsZQ6EXTZrA0vfoHYJbADN5PR0fRnua6CWjRr8SyFg/NmTxp3W11jGctpeTFoUlkuklA
+Y/bO7s4I4E8g+w7GgVl6i+9YopdJXihbfsLaEeDLn+00IE1V2CW/3pb1OJk/ngCMlYf4SbNZ+Ac
vcRs+pTl5mut8M1dIlArBiMC8UUbzXBo3ZRxxlE2lro2c4qTHkeNswFY2e3xJT3xPj4QOEQZIpA4
VF1oqrNLlqYjoPKsPD/pWfVcxfGP1Ov2+UhXioGllfpXjMBtBRoo7AwZmVnPWxVlwC3EJD/eLLai
TtdGF7+fTQJI7808xk1+SnRgAJ7WOoDXhpcUkTFSpWsMDO/NX7zIzj7dvwUIkIncE+p3riCGOHVm
MnUtO1nwu4uPivWx+nxbwtIEziVIE5grN9HbWkgwoxyohV9uDy+9Zu+bez68fIYGg1IE2dnJq3ft
GHXDk22xsCnXmtMkS+tfOYhbwrq3gRwj3+ymm10LzD7sZIM0EE5QoVQhNz64VN9q+QmQBivWz6I8
0QaHhhGY4XKnUjsgYjIalJ3qPPHNyXxw0i+AOlLsKK72Or+T7u99erjpoiobfRfwYS5PMZvS3Brn
hJ0atkFLux7d3iWxyWeP0fvwoJMD9gK4HvAgSbtENHXIxyFjpymvwsJ9bFH1r6+8eEsnASmEd3o/
lJvI0bW2rcwmQUf2qXK6oGpIEA8fFdsK0lQJ750NvBYTCHYCGBkBZmk2g9l44HsG76eeNlu9+NTr
WpiQ37eFXN+bSyHiqTnTK5MNfPRxAuUrIISDzPholmul/tebcilBen7jMVZac4SEbOD+xA+eF9hI
cN2expoQ+c1t28IuCMhxjWaXgOGvfFSrv9kO0d713qwNvLTLldImMrdlje1wFIThNAQtqe/p9z23
OMFYrDMh+qWQkXgVwHkhhLMvNPnZxCu2yeI6AWAJFrNo7JNtwpkhy6uOWCdFT4Mmr30X3A04Aitq
RY6B/2ce/5Ujg/vrwPeFzwh+3+4r630TEOz1duw27oY7QfuFUl9fQ8iVCxKvREr7g3aMmaKZnJ1o
0YLZMfGzej/kHxQEeImzLbVNxkuw3d+tDsSG/ZmotGGIv84dHyF1qEORxp52yKevomMt3VIYsBqY
2AD9D2Pm8lhMTeeQrlSwnJz4Y/ysJT9u358lATDfAVUGqxKdGsalAMVsyj6hSnZSUJSuxS9xsnJ7
FgVY6PGEHQZsIrnhB/3WqIhldX5SqofYU0K3WKumlIzi9/1HtMrCuwLknatehxH5g9lK7OzUdwCr
yQKXfai6h5nRwFsrgV+YDAJsovZUcLpBQV+uVp7zDIDonJyIVkZG8ujM9vbu/biQIB1mj8xT1imQ
UD43RgRax7uHR0IPLXcCPxgVqEJNnGl9hdVsqgY1ORXtvgyqdH/38KgaQOEP9lQ0KUrDF+ZMNTXJ
qlPN37KN0n2/PfyCErsYXnoY486oEgCqVaeUBjGuNwPBmr1WmSMGubQlRP8HghjowdERn5GuHGIa
A1pEh/JVNQFtAYTAIgkttuv0u92GSznS82iOaZUrPeQ4zSuv8ED+vL1Y12cVNWuAKUX8D/r+CtvH
s/Ms7/WUvnY/bPtx7k63h19YJhxUcHjhMqBTTY599szh6D23vFPJ3H9sddqwF8B4IU9Q/3Nb0PWm
C4g7dInr0FDXxDekBug1zfv41CovRb8h88ZecxQXlgpgpO+gxLBPr+K4Oqh0R7jV5BUcTdX38k48
cigoZF3PhpeeCrMw61L3MLxSf3G/V91K2eW1/kOjF5qzXZSTWWAcl1QGQhzgTtbb7NVjnwzjNcm/
etmrTcP4fuXxDmTioMRW3A254MFireVwq8tfKwV5T1vxHSe6vdcLG4GqLLiLeDBQ6WBJF3wwDWr3
plu8HspM8cfpTsRbsRMX40t3u/IGU8mquHg158jku4KvbMXa90t3urVKVBqI79fHXTpu1urWFq4C
gCXw7BgCDhgVLpfau9ZqFS9pmb0y960GNqLFUrxxZnj3JpxLkcu222IsmlyrslfF88sf9pf/bXTp
tKaAEy1zu8heezecx6g1736CAOgINAb0iIjwrWwxDUDMjguPZq8z9WsWTvPK6izuwdn40hYbWtyl
mZVkr44ZNQMcgiBfy/WsiZC2eZwV3lGPZa+6ufGSkLoAF19xmxa09/kqyb18bMhAgpdhFqnrDD8n
Zhons56mwGqrOIKJNe9u77pYFelRBXQXqudFh+g1QMVoWooyZ176ao2jj7BDSMZtaf1qrRSlp1+b
ea1L6foi/htgF2kImM1yTC7V45zFMBVeG+WNthwtB/fF2DGLSwHiA84Mqb4HCYGOqqzXuTna9b6+
PzZ6Ob44I2fjo8eElNOIqx7Pu7nYw5G5vSHXZ+xyfEnTloTVM8DSs1eSh5URDt5z1q/clIU9gA4X
NgKqkVBOIinbIra4MamuBYJPAJABamPlDC+Oj45g0WAOB0nuO3YSUuYkJ/ZJb56rnZ2t6HLxeZdH
FhhKf4aXbf25qhqzSBXrhGKOZ9dUfnkOe0CJSYiQxtYd2MpqXd9IAReNrgkkd9EWLiM5Z3XWj1of
T6csTL5XyWYogulOtG1xaAXROjIHyK7C3ZMMkRw8u15rDeoprV7GMTLuZMO5Gl9yJuuGOnqmYPzE
OFXdCzhdbx9aofikLYEjjFSBwHmEnSZOxPmlYMIly+zhVJRHQyXNfqTNc+tZv1Dz97sem4fe7JIH
L3m9LfZqawQzPRoBMT/Q1qCE+1Jsog3KNIOz5qSi46A0fatJfNX5TNbYJBflIGOK6AyqFq6m1wBR
WXHVoj9Rr0b5UJjXYYW6tuPt2VzdfMwCjagABQA6A/DjJM0Sjz2gXVnZn9JiO1RhArLfanNbxNXN
hAhPbJLgRRJt1tKCoXst0ca6PaWKOwe0DyfUvK2chUUZSB95aBNHe4PMJcgGN7NdbnanLN7m3e7z
3TNACQoSqIj5gQdJzn65bYVU25RPp+khGzZkjXhj4ePPh5fL7JRhGNoMxNQn7n7Qtj1bUV1rw0s2
Fitiw24GDN8pGxJZ5v3bi68HeiVK6ZG8k0mvsqzqYzQWTqfhg1buBrJiwS0c0Ivhpa/PdDsGwAqG
n9LIdZ9M9kTXKGUXFgiuvY4MPDrhhEa8PKC2AjZbVtbqibaxnz9MXrJyOhfmAAGoYsFtxkWQ8x1d
OeoVnxL1VFgxCHMNfwSW1cDXYhVL84AU0Q+NYM5Vo4blIYCA+6yecjusxtC9s34SI4If5Gx8If9M
4Y4Dis6TEeO36iGnL0W5memKZfhOjneh1IUMqFfsg2iulAF7SsZcCpru+ZQS8IEpalVtdNQWhHE7
kAS6tj0mLUgB3f4r3hb+E6hO6JkuuVqnfprq2okqtAhMM9XMqCROcqo71JV6bcv2LEFTYKU3xXPS
JvQnvFZv9FNT5cpG594c9g63H9zZGTZDohdbxPbGwJjK7NvY6NmBFrwa/WSau2fUc7e+Bh7BIHW5
dUoNve0ecqsKPacOO2MCxqqtcuCSOMXUbuJWRQfIRJQjfGVj02dasrWsMgsrFT01vlHk6SYhlHzX
gTN7ROfIN6UdUFflZMRn6tDPUdU6c8R1EqjamO1mr5mZb+hM+1ARrvhdM6OmolFMBw0ASRaBGjl5
RINIFzRJ1h6rcpp/EtMYHsuEp2GazwAzoVoSuEqrbpq4qYJO5fVr7jISNFnZ+uBfQEFQbrZ+h870
Hyp3nE1e2uZpNMAI52vEioNpQnOW7c3aj9R1RxZU2VQfoftVEqLtZrB8JY69F85Gtqkd8h0NHu5a
k+/1nRIlyeBdE2WWAGkxLg9jM2dmVw3UPBkmEG3jjUmj2P5xr96/lCEfeN7XTWNDhkZD7zlZa/C+
vq8YHu8uAq9AA7/CqHaNyijL0TFO9qg8tEFZpyutDosCAEMIMw/QHHDjL9dIMcum6Ai2jsBwcPVT
v9ZGfG2jYAZnAsTvZxphMEeFaKNlnmbrV+YafsMIumsKv1sLBS0KQuxSR4YaRPRX+Lmm1tZZXJun
1H3l49aIP03TV1dn/u0NXzpUIEITRPdQo1fFG/aQ6ZzD/z2VSB4lzQMDRBJrPt0WcuVKwPsBHA92
HSgC18RndQqSlqYZjdOM5svZyf1yfK7NvdZ/Yumv26KWDgA4aQGOgdJGZNylDEVbqrxTe66djPrj
qLwMK27jOx3LpbZG8TnGRdwXGvsqIZXpI9W0eNBOfTaiPeN3WvMtckhBkj547k+9fWA1sPNJoLQO
aE8ex+4TNzK/tptoLk5a8cy756L+Yczbeq37fGkn/3yZrUru5tz2rkE8zJyyl3r2pzxw7qRDwnOI
YlHsocDxQbGPjAYBsiaWM97oJ1XbqdPjvBJTkHtE38eHuYALZqP6GmHvy8ulqr2q40nDmTfUwCld
v9CzYKw/amyXgdJOn7KwVp4cd5PoJBz4JqvcjUZ/xRSZzvJbWez0ZqesmWPXJ0oXtVloBUMtHeot
JbXr2LNrt3DGjirA1gVH04qpdH3RL8cX8s80SgVmK9YyjD/Vv7nhRKbeRVO2d7u1fui1iYgDdCYo
q2PDBG6NeTTwNA16kNI1XMvFqWCdAEOB8o2roppE5PcJwKeOplm+sHp67apqz+vuWzOu1T0siUJu
CsJQZivU1+VkejhfMe1L+8gH/mx3ZNs2SOC2XhboOllRX9c3C2+WqMoGaxJcU/lY6npFajWN5xPo
kynfE8Ov85XeuUURiBBi7VAIAdKky+kkVpGYWj3PyOFvYfeAxmaVH+J6xRALRHce2kIBV4WKwEsR
BKwwFVrPZxSK2YHWbFLl2dKPxb34su8287kc8R1nx6yJ7RIFrfZ80prQ/jm3Kw/W9SlWUY9voJ8f
XJeAYZI2npYMFWlK45zKOpgzQNX9j+NLMaJ6dDvY/K1zSvMI4Pn+mK31fsilw2KFoOBE+z3aTa4J
EEa0ZSSpzeLTqM3krU3j+Ji7zlumK8aXfEjSIDXQWug7KH/y816ZN+YA9C+P6Y9xUuwHXQ2GWvnV
WMqrPrkfb7+f1wcR0FJn90qafhmnlsOACHZMuq/A4PQ5eazW4knXWwjiYLAaCIBg1EbKEZjU49yM
aWwdawe9fl3nr6E/Lk1CcFKDIhjQJcj/Xh7BImF5NsO2Oibm6KuwaKqYR3gobi/V4jQsFRE5dEDb
jlxeqyjjNKdoeT16TRKovmLfib6Cc4J1EiaTjQYbCJJsGRvUc7HVzZhGn0XtoIYpaz/2yrjyAF3X
LElypCvl6INbNHiUj9SNg3yG4ZBrkVG/9nTXZNEw9MEEoNo2/2rc2dYvZoh1E209AqPjKkzgaSyx
tMFWjzVBlMAHB+TtLVo4CBfjiy0800UJ6Ua7HjG+0geGF5ppQL/clnCtVS9nIL7gTIJDU4+SDhJ4
s9Hcf8BYSX4w7W6vBg1PaOmHZaSifE1+7NAoVqpuz9Wj4wAZ8qD+xSrhYcNhw61EL44UrkQbcZ30
xqAePaMO6iECDJfP1nK3VxkwbPW5ECmIHPNK6dQYc6DA/VTi79lUBo79otUbRndtvbItSxt/Jk2+
Ok3jDJpajtgWWh+cwn5zef3gNkl0e/fFs3zpDVxMSuZsmBrUyYKoTz3Ow6MRb2l7UumT7iWoLlwL
dS2KQiUc+NtQgXVFhzzrikaMLlWPdvp7yr/Meh6Cgn1LyamospWY1NKhhssJhGrELnDqxO9nh3pI
rLadkkI9AqQ0LNS3WJjgsK60t9vLtywHlrUlui3RDnYpx8ndolLtTj1mIG53aFCCyN18NdjP22IW
D4Mw4P8jRjp6kzmBFbtr1WNPkgAgt61fWIrPNbIynSU5QJUG/QWuKCrAJG2Dm8tsUlPt6Lg7oofV
fC8807u+PJcgvuBsY6w4NjXE8rRj56AGt9i1MQovV2ax8Kw55zKkzS8Kby7yGTJS03emMG9XlNni
KsEEQoIE0c4rD50AB3jU4kw7zuYb8E9gsXt3wrn8u0xo4RUWIuJMcv4lJ7z0hqTQjlU2+MPORWTv
9olaXKMzAdKJ0kF1Y+Vdqx259aXfdO1Kg58uXnZZr6CB7f8n8P772T6bmd3Uel9jn9visUb+uOvh
FRgO/+rUw84WBBdzsY3H7kveOyFTkhDmUIR2t6Cy0ygVAINp4QUJG8PEQIi2pWGWrkEXLS4CwgGA
HYQdDqbXy8M48Zk2VuVpxyGJXBKij+IvFvnP+LIOJ8VcT3Fqa0eqbRnd12sadfH7USOD9g+E3q9y
XMhKAGEy1vH99ie3+/jp9tcv6TYA2gkrV/iNcqzEnr1sagoClC+j3gOnL5jsbc+TiPMhvC1p6WUF
L4kg2xKEVXLIS+9byyDgFzyaE9s7Xh5phbWfgODBNaX3p7F+Q5v4yt4szu5MpmQyWrkLqLgUMpEg
8wE0NBePulH7TvPr9twWlcWZHMkdYbGdT1k9q8cJYBzqs2V9I+QvohYA/PizfpK3MGhth4MGGYg+
PfV8euo1JMUq5FzQNn97OjIU3L+a6UyWOJNnFztPeyeehkk9qiMNC+tQph+cOqK2F7pTFc1l5RO7
CYvmazl+rlTYRa+3P2Bp38DNBfsBYRhEL6UXt1OLGezqBtbTgmsJoBxfdf1hjUdj6UQCnBDGCpL4
+CNJMcvWQlYKs+TJU8oOTfekDB/b5CMby0hdo2t577SVleW5NEkPsRq8XyOHNOA/PoBVJaKTdxjN
OoANE2mAya+BF1bSKnQbINW487dxzMKuJjsVUNF9Pv8DjNagq+uVjpPrvgxYvGffJSvxqQI1kiH2
2klB8+H9MuJ96iDK1/tqtktSAONoLIr5yvO6uMN/1l7mE09cnQJiBjdTN6ewSszPNljLK9pGhN1J
Kvx+mM8nKF3ODgWxdpbi4oC0teAvFQ/LemesNfEvPobnYqT7yYtprg0X7kmspE9MGzexnflVXn7Q
GqAMEc1vCbrQ6HSyigwQSaB5GO2HqU43Lcs3jDS7Bq0QLElDg2Q+Y2MT1DnZ3b5XSz402CYQvANa
qovyebEtZxeb08prgRqII589lOXOsZWNZu775sPUML/I4w9JDduzqP0RKdDbspfesXPRwnM4E+2m
PbVx/NVj00bpA1Oi28MvXmaBAy6CVnB2JVVvI1+rwB2Aysp+ezDS87z3KUNGv/tmjG9JslYbsiAP
Nb4CuQROAWoTpJVM08FrFY/BUYyjtNyov6txOxkbS/tI1ooMhWaQNAecKbQyghFLFTDalyuXZCkK
xpIcK2dPvxvQPAFQ2y9cenJjFZ1aQ44GfbYZlWlze0kXXjXIxfSgIZDHlQHZ0EGTNHGeqMeBbG3g
gSWBka7s2sKhuBAh3U0EkwarNzE1hReBVn9BZd39x+5CgnQtqTo0TppjnxwbmH9q6pfl8D+KkF7L
rFA41yeIiNPXtn2gd1fJgl0VKhq7gK5A0aN9uf86ISTLWQafmunhMEeoiQnv32lXoO8IVGigZIqT
cHY3u8FKgGVqzMeiNr+lPAtRHfirWK3QWzpQwEUUNWf4cxXwZE3Cujx15qPiPXj2tgaBw4ymv9tz
WXhZkAX5I0TaDQVUvXACMBfXAUB/2YHbzR9BGU5Xju7aZKQ1ywoObLoU0CmKGYED3MvRw7giYiGY
guAzsKSAVqGKvPfltgApyCw705uPRNtP4wNMruEzt+7O6SBrhHJNxG5FwcZVTqfp7MQZ1Pk4adum
2TbFFqU9t7dkyZ70MA1ET1DKCGwkaa2YarR4jqbpyHR9F6vEp2l/6FGtMzAnGkrUm2v6Nm/7353R
PjrMDIbm/zj7subGdaTLX8QIgjtfSUleyzalssvlF0YtLq4gQXAD+evnoGa+uRLEEUcVN7pvRzia
KWyJRObJc2jYmWtLtuBt8DOAU0BeCvy+KjRF9wfNsxpzipwwL4vQmuvw8kAX9t6JAWXvpcQaADl2
p8gCBrkE+efPttQDyq/TvZARjU8wn4Aio2xwViOL24QNqE5M0dyFKE0UK95gKUoA/zHenNClhhSO
2h2MQnJnOL42IZQZwtLNbxtTcjk+FKa2Q6trMJEnJy4Dbr/o7q/LM7i4VaTgoCzOQr9EbX2sWGW0
xVyYkVO2ZpgZ5J7bLvgjO/QgTLx41W1vmxDnroReMyTqfrezeJr98a2w1qSVlxYT7bYA6AALcq6g
0sdGgfyJbkats+u8Xy5LUVDdmStogoUzjuIJyj8utMxRMlTCogEgyrkpiBnl5SPt+IZDsK4Vf6ra
D1HUujy5iyNygThxAMdFwkl5ghglNcypN63IG5/n+IfTP5cEQLV8Da2zZAeAU0CQAHBZSFlww0rL
UsBO3m4t+76tAxNCGf5aB87SeT6yo+Jz2wkyUQN6uaLRe3IhKtIX0eUJWzOg3LyoBQCqZcKAXtyj
2bdc6yZQud//nmQHXBUSwIztrq5+Nqbj3NS6FdVGqd+0ds8DRvosQEGSPpoJUlbx3DY3jVP/MNqR
BHjFsrAFrCEAk3G/cnMu3GjwKAQeBfpnkPdS4kxqx2adaqMd1d1jY9w21SPpVl6byyZw/cuaKrrM
FQcJ6tYEAAhmR07LfpRW8uj5NXQ47ZWLc3HdAOv9HzPKfQPKtnTudJjJrHZLQL8q/iG1irn6z4I8
AkcRE828LnOc2o7K/KvYCuNweeMtvC7QA4LOYAN1x/N3WkbmNKsYsSKn29jxg5UhXtrlxYOnh6vI
nsU1ObKleKCpFbi1cF9GVW8EJdhzGSC3a9mrxRU5MqLsrb7nUw6GOxjpwk/9eqA48CI+WsgcJENk
7He6Gk6O2uMAotLIw1qbtfZouNPd5RVZ9GlHJpQBuCM0qrUmw0lNa+8Bbb5t6GggPWxBARQwqxK7
6+25qD5AogM3PDTpTocE6FjrgKMP9jpr40FnygQzelH1m/b6NgRMGAHzk6yrgtBRcXLuxITmM2ZF
WnPL8tvby+NYWnhcbbgJ8AyD1KtyFAvTKSklCVxoGWg/6BqTydLmPf68cg6runemTC7LYG3tIuz4
o2ettGksPL8Rt/43AmVzeQmNx4FiBEl1A+h+XaFYcVtpW/SI14FYY5haG5CyzzQQoSWgLbIik3lI
xj+NhABjeHN5UeRHlIwC8GiS1BWVU0kudbq5wMJmdZWZW1FWHAbIIlN0KScQijTfmPdSwA1cNrd0
diQyAA1tiDxQQj01B+oB7usMexm9KugGeHMGbZONOahQt5cNyQ+dj+s/Q8rkxb5hl9CNBEgRbYH3
bS6e+9TXgiIt3ygSKxuvMddincX9DTYC8DkT+Y9yTmu/HUFLXliREC9eus36lZht+ftgEkQTDHp4
VFBFXQjJpzVbkZ3esDLwx5UpW9pv4B6FBwBLLDrO5N+PLjLU8RuvZMyIzBGyRjtUR4py5YW5tPzH
JpQzWqbjWKIbCdymQ2jPG2Hc1ylaNFY22dJEgXyCgF4BKk2o950OpJ8Tj0sC4KgAEVyQEXMO/a5Z
w2wt7TDJUwgKG8RteKWcWtEzZpqizYzII+Y2m507v/Q35qThuZrynek24eUdvTgq4JjRMQn+jjNC
qBFUu05NUJ+zaZh+G9aeeotLAwEonEopzqfSgxqc+/NECiNypyR+c6kwt7zmFMKakEsPfXu0/+E6
QLYBiUwwAUH0WFmlcdZqAhliA2X1R5c92WvHcXE7Sywa+OXQomvL+TzazhydUFVHdSMqCd00KYiS
Pkm+5qMXZw1eE48oHbhANS/D3d7QqtHBrDE70GdnY8b6ziqezXYlXF4yJJmP0WWKVOgZL2M7OP7k
ZVj9fiBlWNjFqzEabWAQQJ/MApTElzfb0uY+NqcsTmfbTk57ac7+nnqgE93F5a4aXk3//bKhpVXC
M9SU6QsZ5iohB8EjoDB9DTXt/t0dP+J5x9foPpen7j8TxulGaAwgYucBJlx+l/lbNt9Z7R3Jbi4P
ZCk2OB6I4g5I1Xo5rTFjwPbPYpc8pCwY3RsQYpt/4njzD8awqUFljkI9MsGnQ2JMMzpTw2GlTTfd
6U5pH3K9dfFAoOTOFj7KNk0zOhukWHM9iGPhrvyAxTkFXwciB9Rmz9RrG88r4tSjRkSS/kvDi5+i
jVEqQgIxGOK1zbi4R46MyR9zdJKTBsjZSSvh+fiW/65yyEH9w40h+7hlvQjFFVvZ7tQu59qXvnWw
91n25NQrT4blEfz3fWUEZWHQmuq5ESHDBrGR37y6na5UwvubQDgeg7In6JTPrT/ARhvPIhT2/A07
3wiyevh2efOtDUYJrYY+6XPi4DwBD3SDjDG414dNtsapuXTdHQ9HCUwhepgLZsEK/HsW8Na9jSvv
X5wq+MHwHMF/nfVJ0GEy2YDWLGysTfJF00P+RayRaizO1pENZbZctG9qGrihAdr5SMWuI7f98Ocf
FgTEKcCmyX/U6lzpV0lBakwVZJmq+HttZYE+rrHvL47jyIjiRVlnlKQzY4zDfta5H0DVysqclWtn
cdGPjChONO+bjJo2jBjaiyTvuD47AGkJtIMhmYukFph0Tz0JGn2HXIw2Erk1ktY/Rn0t6DgfAHgG
wfsIwm/cZchanxqYdQMIAw05XPEwMyeouquZz0BkiBIzqkBAn4JCRTkWMZkE1wobj4Bc33qiCNN5
5ZF77tpRWkZDIoheQAVDVKahRoiZdwKJSJNNyWMyklf05QMGVtZ7n681k0undPpMQ8oTlXpQuSFb
AzKV0/lK4rFwip5aUQMlp+I7n+FIQj35AGvL5TOytDA4ybABICeSdXJ7H90hLQejRcY7K4q/AGwR
VysOfvnzwIf6UC/By0MZh+gMEDTneJvpxcNAg6w9/MPPlxVAJGiw+motBDr0UH/O0ArXTmE53HTG
Snr7/HRjXlBdRI1H9mur5ICpWwov91M7alwUxG4zB3DMq+9YmIACEt4X9oLIgV2jTalBg1REqCBf
WeaPH5qAIvzlifr77FJ2FKJjUGbKZhoEJsoB8SviQcJgIpEmfKBQeQBZhx9CuIhL3hrbCjxBb3h2
34rnCYRjM/td9isHaGEvEGA0Zb0IHT1nOiUgn2GJbWl6tIst/aYGIfjlIS4c0OPvqzW5uZ6TXjeA
d57ItEvadiuqNDC4to3jqzMOyF4CvA+2f6DRkV04PTQ2m7lWV7i7LCgKPvWN2F4eycJMGQSzZKHS
oDsIZE+/T6wqr7MRFT7N+z5E/Rp2cPHzOPTY0qjzn+FlQbNBCYTTzAjKDmx8s66PuFA9/u/7Z0Wn
BJK8DvdMoAb/TDVY4IGaEyuLvTQGXCiGxGTIrJmyBNyuMnQcjWZU4ExmH6219oI9P/koNaISDuA5
/AqO/+ka6J0wO8iCDJFW7igwMVmQrUnnnI8BJpCPdyCAAfVv9bWSpHE5MAvUGWX+Gqd52HYrAdD5
iYABzBBIsoBc0VXv6PY2+uZcbYjMst7hkgqbetNqu9JbOQ9rduTfjy4RBgg9KQTsJAjjubYxQcQU
27d0tcNtcVHQjwF8AnJ9ZyQHHTEo+P6MAf0s1YZ3+q+hdwPTWeOSXjMjF+5oPAaylZOdkwGlGGtn
8uKuZPVPzyx/XD7mS9OGNmQUz9E/oSNRcmqGVHj7z6zvozyPXDMD7ooGuT1tWn49shxPQQRHCOfh
rs66ktF72Dmda3aR7dxU9svg3zpJF3jF1zH5MeXvl4e1NHsAsuC1iMy5eYa9aO2uQHJQ66Jmvk3d
qCxuzXblKlk0gXy5TCyg9VaFqaAR0Sj7puijNLcCpu9lkd67UhQND0dMmlTXdn3Jaa+SzLV9Vhfg
cOsiJJYssbFIYHub66cKHNYmQm+86ZDBOt0BeqoNqWZhP5fsa4dSWaU/W2vFq6Vd5gFVhAcQOJTP
8qM570kJhbIR3ri4d5n15Nf2jg18w2xvJdo7j1oRQWLOMGvIF5zlSrPCZUjNlCLy5j5w6d2YbcHz
uzHHrzlfS2YvbYFjW+qThfsd5IqpiKzx1fPeeA36luzr5eVZnjq5yZD4PWfX4mlhiLjB1CXig2Q7
kd+zGQqPKwHgmhX59yNvA92jiuQdrFiauCHJ8LfTxzWe9HYFSLN03yDxDwyF7JI4Y+UYk96HyF8r
ImT9gxl5KQhYX56wxUU5sqAsii2YX+Q+FxE3f4n6Ps4B2V/DFSxgrywgdEyIRiEqB6GhMl9V3HGv
nCoRxfm3Wnujxv1cOFvLlz3ueZDUVagZ99x45P2aoPSyaYlpwFscEbtaavISL80H1xgBeGLvg2ve
Q3bvULDmefbMrTk74dSYD+i71wMH8PbZ4d8vz+//4weA71BHLdo7SwszNJcPo4G94vF9Zfwhw7Dh
dNdod3r/zcu3PbvtyKNlXp0Pwoyjxe9/rCrxaDV1U0sdWJ1sFjQIiZrNlP1M7BX3sXQQjs0oMV2T
l72dT84YNd67U31n9Y4BVHQ1+Tfc+rEV9XKfajvVpRXQoAYpy4J0pelvyQv66PSXYE5Au9SwjtMZ
pLTTiE3Ccxbqot0kc3mj+d4205PvIF/7dnlTyEN1+rLDgPCskzfIX77xU/9hwkNNaTyDgQ1MckZz
R2gd9OKOjMbGQHNKWW8v21tyI+hRg0eU5KVgCDm151MzB0FRIiL2nsev1hpzmbzzzoZz9HllF5RZ
bHhDjc/rDDT5EJJOQO1pBCgmgTAuoP6w0bWry6+yhQpPLckGdf7eMnmaIXGb1JFVv/qjAZnMLQTd
Q5a9XTtzMhECXQlkqMBaaypbDxyHVT9YpIrqwAElvL9KC3++9fBxVMFQxEVMcUamA27XSuTzVEXp
zidb548PeXKyLa/28tLK36ZfHTkuVYIH7ZbpnA2wUoA/NjAbCNWsLMj5FjuxoD7l62IobU9aIN5O
kgna4dULgTcdiHDB0ojIW12ItDXbnqE9GvHjnoZmspI1WlwG3LAW0A5okFazRjO15zE1R3zenSB9
ToJi+K5pG+JvaryOLg/l/MpFkO2hkguIOgAWagJPjCVoldKiQn/IwcU7otoCgXPZxLmDkVrQ6IYH
zA6FNZVDlg+2W6TDWEd6VmxIf9/O7zY6B9CvtM2qnabXu8v2lqbvyJ6aP8idXjBRtnXUGBAhL0He
b2cHi/ok0Bm9TSq6FlIszSGa+pGGk17gTJO4c3Lfriy9inI9g3hcjgAJ8telvzKupV0tc18SOwqi
GVV2wsorD2KpLo4/mDPuwMuwsk6Lw8BLAvE3aqBnIsfaMFGPjloVQRgbMBj3k1RgGBXxuNYxtJBM
RB4R8HMCDmn8DxWuZAoDLiDNa1xxZdCxO625q+Yp0B1wcWu3jnPX0q9zT/Aj6sAQz2W1cgUt7ZBj
+2qcaWV9X82w7xTsB7fII43zLgDoYZfw6sWq/JV2gqWZRU0ZOHfU4wlRW9mMPM69dkrA4FqGlcsR
ZE23zRoj5dL2ODYiB330Dpj7om8zASOVvtGaIN5fPlULn8eegPYasifweKrPayezRwma8sgOMtSo
1vzQ4ufxcUOms6CjI6fw6NenfsnnuJoYUIxJ0A7f6pXQd/H7svcKRQSAi/6y7x59n2sxKFk5vh+z
N3qj56+XZ2dhhZEQxfVvounKQjfR6c+PY+ImPc1Z5PfpztH5tnCehzXHtjQGXAhAsiNrgdhJDW1G
1jZIk7EoT350QxZ0a1Lxawbk348mSR9ae0D0xCLD+dZYf3xyuDxL5xG6rEf9NwBllvJ2SKGbM7Jo
onEw2Dci3vg2hArfL5tZON4ACgKfhGY7ZF5V9FA90qEGXVYdUZ2jNY1bTWBUaYTC4rd48N61ZE0D
anH1PaAiIVMJl6becOgEqcvOI3VkDzV6IAWKPE3iPmg+X1OGX1oh1FqRsgKxODqsFM811ayB9rzR
RJJM/ms1rlwBS58H3whwipKJ+qw3yI+LknoOTknCCLsXExV7yOJd35OKEuiRFblNjrZZlU5QFsuw
zWpduy9G6wvr15AhCwMBoh5FEESxQHirJKiWE5N0SIwu0j9Eey+qq1MhUmXvv88ryzA3cDBphs/3
ziZ9mfWbyxt48dejBgLSDImAVMvdjmUiodPg88mH1X83tbVO8YX9ijscoRiaBYGxU51hzjytSaey
j3TAknVU68t6464ht5YGIQnNJQRNtlVLbpujVXYzXRuakfYRCMLDYhtna7wtC94ElVtk8ZFZkFlp
ZRHqOqNpb8ddNDkPgt1n4mECPn1NBWpproC4QR6XELh3VfTC79omyTXM1QTuxaT6bI1PA4Du6xf8
yIinePYBUJbaGTBXrf3ehH21cvktjAGdB5JTFAKXWHG5VEdLIdB1xHudtJEW3+RGyOeVB8va9+Xf
j75PmO7R2sb3oTep+V9HM4QS++UZWvDpeNRDxwrYOJB6q8tgpIjfhVd0UYsV5mTaWMZ7W+1FtU/6
b5dNLWxcH4IaHnCn6Ng9y3PqLSe9qBiP3okfldPKXJ1/HTADB8863wMi4CwF17e+3RmZbkUAM7e3
cbcSai58HuEZriC0BpoSaaIsxWzYLK2ECQ+eBBycE1cLpctMtuSCg/YXXllq7aTXNVegygRoSfJ5
P6S/r537/92OA/AK6ssoL5/+/HJoOkLywY6mL2X7FLOVAGRhdiRCCR2neOriDaVsVMss3bEBuDjy
S2NnVvMbeJRWakvnXgm6iXjtQjNFcrar6bu8stvMqgjwgjxI7ZD7m5jf2v1KhuP8xMnWYdR8JY0v
Qlp5XI5O3JSlnU77kURel2xLZ5u7+q5yrid2gRVcoJK6Cu5JRfw3ViO8WGsMwFfGoHbvtGnLpki3
VjKeS1MG6gU4cUjMILJVvF+dOO4EwVcjqkl1q9t4Cc5J+YQcKzq7vetb1JFZhVAOQPBw6ABinM6c
5yVpqcWtFrlBxb+l8dvlDbywMGj18CFNKKvmGMzp59Fv6jWkYV6UDd1rX8QwYoLPVHu9bGZhI5+Y
MRQzpW1N1G28iBp1QOZgECtrsmDAQX0EOUCUKs7bInqng3YgwUG0+C/jq1Gs/H45y6dZWqnMAAiM
zKLhLSOn8Wj/xmZuOFVt2BEtfyXdjr3r9aMwdvq8y8Sfq6cK6y35MNC5DhZYxRT6CNusaEAC3Gz1
5D4fb6//POgj4HPRHCl7vk5HMttmOg+65kSVEeSon6xlS5cW4vj7yobyMj2fdJK5ETnwuAi8ZK0p
eeH0IaxB8groMeBhTGV+wLLjV26dkKgCPdUIOo8izYOG0VBboxNdGApgW4hpwZKPPLlKhJUXGm0n
1ugR1BGGl3haKTOtfV6ZqcFo8kwrQO9ZBG4M8Yrw6oU++fXKkWNmxnUq8PnM3uRpmF3Ph4kuIcSy
aNGTsBtbcelN3ttznuRzRPt977xYxYfIr3dOuLplDx0OHfytstSTxkAYXnOAjXMvaNFK5U73llhZ
BvkR5WgjykT8gQscACg1UkstvZidMgdnJSTuCxGJ1gzc4evlxVg0AqIT3H+AiaAocnrqmOn1Ws5j
PWL0GQosMVQC7TXA4bINyF9jWUwJ1ju10ectUoQ2AIGOcZ8UYMiYn0ejW4n8F06fzFMgpEIpBAdD
GQjksOI8LkBtpFd/auMxTu9iDVir18vTtXA0TqzIX3HkbvXJhTZJk4Iaz/6s9Zci3l3+/oI7h2YM
AZU99Ktkkv/0+2mZAxZegijYzvdW/qa1dz69M6c56OwmqNY6j5ZGA05iJEAkvPGsjD4mhe8WPeia
4sHeuqP/berXNvFCpRyNtLILCFRKkjtWCUTjAeXdhnI9MvTpJx+NbU/tFKgHdluiiJ3aza0nrK1T
O1sDfWkct9nKxljYfWhfALIPgHHEkypWoIEYj65JaiKuvdrTFzO9K4e7y6u2NI+oJiDdjxYxuXan
q9ZlMdPATDqD9sp9NIfuKfaHlbfU0vaWQjFSxhFWVI9DYuIkvJQmmp8GBQG/XwUjOCf/AabkYCAo
JiI5gshb9TodVsFmzQjnr9dzwCrXCvRJbJzMzELGxNvlmVtaHJTmpRgm8gLgBDmdOS+r8MpoHNxk
dRbaAxIo2SHO0s1lK3L+FU8KeO1/VpQbx6szzeYQBIioZn+hdR90VQ9rP7Ssu3H0FRdxPqS/oTfw
ntDLQppWbpYjF9FxnvBMpHOU9wyVchISi24N7f3ykBatQPoLgFVoAkLG/tRKnDooYpXgbyKxloBi
ZX6ZxwrMsXWycgstsG5iPP9ZOqsB69nE0KcHS8QIKD3E7jef/rGzry2oHvQenXzp/0ea4ny/o8HD
BPwZLl0SPMnxH81iX2i6VYKrDvSPIMvZguMT1KrzWv15aRZl14J0tXhjqI/82HAEut4ETlXGgcKa
8NB/8fNfl5fq3DtgKEdGFO9g903LOJ1Av9br9zMfH22zXdngi+OQlysSOlLQQNkNYCjoZ6e1p8j1
b+j8rE3P/ZpQ18IoUAvQ0XcjqUvOVBXnAv1Vbd7W+2ePWwEeIitueun7eFggKwWkNxypMkugqATS
2E/rvR1XgUeK4PrOJBSVIZqGRCfyjxD2Pd1RBrdzildwBaGxzVTt0terV/n482qWtogbeFMXn0+N
12TeOenXf/g+2pqB+JG3gApSzgTPSO4Rup+7MTBQ061XwONLCwBo8t/OLaTTXHV+ElryKaF0XwRt
/F7XV7+DAfAAeZ+P3CMSdirEdtYr5npCb/YgvQjRGQ5Z4s3lGTqPnWABIqweUkZ4a6u3cGUJ0pGa
NHu7D1M9qP2HnAQ6faxyAGBXklPnkwVbwP3J0g5xz+4tc8hGVusdB+L5kU0PzcyvPg7oFwDNOWph
UN7Cv5XdmgLql852s0+nYkMhypSuYbfPL0VpAXgrMHaAlVXdUH2nVbNO52a/af0n39/0fegERPzL
OHCipc4bUgcqQoHqbtYmo8/2oE7dxLMf4tK4vOxLS4E07f+1ILfF0U0hvBJVHgELZV+FY6ZvxjW4
6fldhJlCa4skiEMMachfcGTBp65d1KCF2TfFPa0BSbtt+/tujd5kYRwoKyBFiHwzUmq6/BVHVpIJ
WNYZx3zfdmxHINVnrz0uliygHwg+FtAULLziYt00T4WfeM3ezF6r+qW9u3ohwJQKJw01LiTOVQ+u
xfVMyiyj+yl+gaBrdb2DAmkKapDgmkKXJIycThBDH5Drl3G579JmE9tm0Gm3l0ewsNDQEENeBX0g
ciWUQ0ds0KRMnVPue2vHtC8OvwdjZblGlLJgRWJXbJw7iRPzlXHEDilLbxyqPeh++Odn4f9acx6L
FkAsg/QEyALgDU9nyukZpKiZwEqY98z7kWZf0d2PZsOV6VpwuDL/ITGIf2knlXNRIAst7A5XnmYX
j/lob7TR2jSdvxM62q+Dpn2/vDwL+/fEnjJxZdrEA6jHq/2QTlvH6rb6WguA/MLpQwEIPhx0ZNaQ
hUS/6enEDXo+i0K41T5udl6cBpYXNNbN9aMw0WWGtxWCEAB1Tm2YTV9aHgr1e+NjHMPrExQoRwOb
4xJABaVrP/16UpO0qmJS7/vpwzA+ofN8+dcvzRBwPz6cIbiLkdE5/T4pXbcvPaPauwezC3z+kJXR
P1iAo0UeFQETGIxOLZT5OIvWahBIoafIy7LQt+tgztcqxUtnRPrz/2PGVCaqKdClxW2YqenWql60
/IDGIhJeHsvSjgUyAAsNlADS2ooRMKUzj3ZFtW/8T3ro1zq8Fj+P4htegPAouANPp4qXgwsEhY7t
6iPeGcttmZcr673w/MOGQh8/DoZMCqh5Nd1oNK/NSbX3dC0g/a3txZuEfeZ5vqXaFKSoLY1MD9iq
IOnSTpO9t/AwS/xLXplWvJ1tumfzp+m/kubNmP5cXp6FEAi3CUJFgBKAoVS74qFz3id0REztUD8k
tfnhJsXNbFe/vcYI/OR6nhjJJQqCJF0K/CCMP10uq8PzqW1juh/QJWuCkk9rIAvor+y5pXmTbWZ/
dfogdK2kVOo8HSClDivN8Oi5N4PYGGt910tnBzT/aCAHBhD7QjEhklLL3QY3WE8fgBvZZg0N2vGp
HdegLwsLhCwUMgBQ/0JIYSkzNhpWBSzllO47Kt6HimwQBgY6hA2dbtiK0f129X5AkhKwUgQwyAmo
wj9+05lTW1Tl3qeRjv2WvzLDDCb8R4+/Xja1cHSBcIZWKXwDSPNVFGghKMLvwUao4X5zgsG4/qpE
Iwq4xdArhBhD3QTxNMe8w7Lsy69ZH/bJildY2GPoLMRLFGyTqIKoB6eyUi3Wm7red8amjDe2u5nW
GOUXEsdIdWL/AngoL0s13EvqGYvPEdfnzs/EDanIb7yOhsWw6/SbxN/Fbb6tq6fYWHuyLOzuE8Py
70eBOHfcdnbNmO2FNn7pnHHjCvOxpvEd2GVWzuoCq7IcpAu+PGSoEZsrEadep2UDsWy2N0GRluRP
nvHFGr7k7Dvt/a3j/XD8ryaEdmKnC/u1U7wQviGXrGP74erQ4QBPx4lm1IRwx2N7Zv3u+INvPqKP
ZOtON3Fzm4zz2lAXdjxCEuSuAYtHpUlNLPPGFywRI95p8wuqKCHzICU7sTApaFjan05yazXbFo0a
BpjJWPPim9va/3751P0FjSgBHhLBuFNkNcA8T5Sxxi0sY+T7YdaeSYyDgRLbJk6znZGYX01q7PrW
fEdtD62zNKCmvh20dpfgRUOnjiJvXG1IBtJBbtY/Lv+0M1eHN75s1pargYZqVRUmod6QzjhUh1E8
A9oTTGTH+dZKb/Tk6lQbDODa8yXDkISByZU62uCmYGPPec8OJqXhDUvWyM6XhoJHmqzDITF9Rnfg
TNpkpF6H75MAussbUfFN+6ttfqT1z8uTdran5FTpeHBCCB1IWFe5H8oi70xRWfzghLPY0nR39ect
SdGCzKqLkF2NfURmNiXjaXvIbAiNiCYkfI2y4ewQ4kkLmVisPK4dWR89XQu7MiYyc2c42Oafojpk
4kbnN6O2j22wM1kr99vCdIE+E+NBOIeSrwp2Mnpt5KZT80PFbzX9nrxcPV1ggDYtEMy6gLqolbaW
FvFglSk/cPNPsjWrP9d/HuU14M5Qy/OR6z6dKlnf8ArH4Ae0sv/q1sKmpbk5/rrc1EeHgvXU6d3M
5IeG/ggdcyX7eXZhIudy/HUlUrfyLhksD7/9I5/22sfYv10/N8iAwadZ4MM5q35r7VgOeHA2h7L6
3lVt2BNr5Sycb1TZ5I07H8lnJNJV912DbEcjGRY39b8IgeDfeRyt36b7MM23Wnv16wyxHu59YObw
EkcqSTkWmoW716tzfhhTJCVpB6Wvne2+xmsdp+erDjuAFwIsAvmoM50f4IH8ekh6fiDZts62a9px
a5+Xfz/aVELXy7Yq8fm+fczYa3k1PZmcJgdMAiAVgQ6KmvJmlp+nSYzv6523EXXy3DQ0JISGuldB
9P5qLXsDwCYEKUjhwygyS6fDKf22c5NZjAdgPwMyfiYuxPCert3Jkv8OgHrEJHgsqbDPcU4KBMe5
OIzuuLFrvjGudoIwgCcFpgzfP+sxSeK2TJ2sH7GRgzb9kmrXfx+lc1B1Ah0kyXAVR4KpayYPciyH
btf6DJjCq3FmBtqigDrCaYca9llXzkyLcjLc1D74xYedHzIovei7tb6Pc4clKYNx0JFZQBeZGhyi
HWBCCJVZh3YPGmkI3tJtejWbIgZybEPJjgyd22G3wUaWGWBZf4N2z8o7ZcFpybYVVFBkxe/soWrV
fY+2X1hg6YaaT7hYdmX1qU93UMIq9DUYyMKc4c2IrjIk9SSLn/z70WnX+6EGdMc0Dt6s3xb6Bvxt
WpfcXD4f8pY7iWDx5naB2EGRS8JvVc+YpIxWRuHpB0I+hVGEo4hDMWRIxvQrEfuCJVwp8nkin19n
AOwxAzAHGaHp0E0GqOmbkQ8PRuwakF3L/A0ivPjq+AH9hMDPSKZ/wBrUtjxvjidccJ11SNttO2y7
tfbivzk9Ze4QjkKgGGxFKEGqAQo33VjUdWUeiN/Z20Szy5BmpYeHB2+/zHROBAAODHTcXsoSBHxk
vLNGyw26mTQPM/GKO1bRbE940wXJyLMbvLLdpxi0HI8mnXTtZnKgVET0rngyxQco14Bddm4LYne7
Uk/GbcWRzsx05lZBDK3PZ312k62wdQ3iWwXZ57mzRs+G14OMgU8HDZIDND+hXQXkj2fsqw3v53iM
HfOQDe6bkfbVFzTFV7cis/IE+E5jH9dd89w7Bg2xuuYNNybwC49ojwz8mQoa+kKfjDD3neZG2LR8
bLruZ+u5P/UC6NBpAA/M1hLC+TGTNHtNy1ijQL32WhWUHho0Ams0fzkWOscA0TPvmqKSSuu+yDc5
19h27CvtxueO2KeiF3tt8p0fBZ2LPzNNkiDWKihaEUbQXJX8YU26690cDHAZkEJNo0EYzSQ8HBIX
GWJfkLsszn/mWpHuWOdwUER2SOpaL9WMq90kafNZCNI/CnBtPlReh9w+N7KPtEJPT5BOkwEX1+Eq
LRNrN3NwB4RNan9w2tmovrrZO1bdKQLQUxyg0/NWjm29md25+EZ9t970GRl2dumbO5xPEQ4knm8z
yGEGXk+KLYs1REld8QpWnuSxnTR9a/bazxmi0jwYutlIAzfx6B9tEmnQQyBmaxXMeWITeY1HvXjl
YNS+JYxD8sbu3TJMytkhmxQ9c+a2D3IpR1l0/vuIQnG79aAheUNY/6Nohm/Er0RA6sl48HwsQFD5
ehLyjonvOatdHri1PaPHmdLXidV4kRuaH99NptmG1MitFzcbrTrweEXLTVWZXmT1xojCW0rDJOmG
OZigJfvgmvX0K9OHT8iBtLuGtR/VjIRwQHPDFgFPGHWDcvDeRla+idb7ZszzlAboitSjzi1YAJAr
OOO1Kdnoc+Xh/zckIMd0fFHzsNe06rfjAepWJnESDm1c7TMkJ28tn39F+8aHTQT0TvLU2Iyt2Gat
/tmRkQdx7Yhnv53HbtN6vV1/abW6vxl59afEkY536I8Ba0Y72F+dbGj6MGYgV9iQzgQzcTJ4rRd6
YsoOgCC9V05XIRTRHIFc4LgvePZBGjea8o61gZZX7yNhv0TawEcWqRVWBchsRjsZw9jK3CBjqbdr
mcPvfK13IMWQsWpbsjylGx3tmw8dBJSagJkNKFwSkwV6Fg9bx8mzmzqfk2CwO7Yh6K//A/EOdlcU
9LWcRBLodWFtqzr51rea+eZURn03Te3vxunaIXBYUt2zctLCvrM/+sSc3Y3mmq13S7OZ/B5s0L4D
4C1CXI/d1gBJNo/gtUBM2ID9jI79CObRokZInEHoPkGKBGXRN8Da9O5GA81Nfz+lRW89xzqAOvP/
Iu3LmuPU1Wh/EVUMYnoFerLbY7ftOC9UnEEICRCgAfj1d3XOrXvijitdPjcP+yU7qBEavmEN47Bk
fai6YioDjssojYpYsF9R3bdFPNZarbokFFmodCfWyWQWLKXQz3zr7us5cNuMzKTvd+PckAxaiV4e
1bbPW9pDgk90cF/woF3ngoeVo5aqCnfmD34FjR1FpjfoMfcbGPfQ3JYkzKsuCO16HIeQ5OOc/AgW
Z2z2lg83HGYRNycnTB9LY3jym2Y/186DiDvpbBaDgx1uZa6BDCs7lpN49ZI66jPLQrIUIbNfJGTO
7NWQsHofmgF0T91y42WODJ5H3MMsR8WQ3MnABWmPp9w+tW5D7U6FDt3aUNLDDBESB4w7LRGph23G
HRpscOfRXa+alq1qJ9blBiv1jg/uRpWMZdrnX2IXshGIomBivsx8ldTlBEAc5PAyNnjuHZyXyd0w
lbywxph+NYf2eqb9lBnmbmnvbQeifwoTeWbbTlPy3UfItZ6q0v1eDmst1gZciJVbWmwFaB7cTTXx
S6DgIgptaDe5HZjfsIJ34fCSDMF8ROv9Derq7nWjzH0r8F3atpm/9GFX4ZhhY5UD7OuNq8WKKRfA
1+1pmIi1CN3pm1ZDuQlM0jy5zvS0tPUrCGpyl/h9uPdFFOyTHusD29nJTWjKDKhHldWOywr0CEqI
JbTzegEQce9w3AvXQWTMlIlmeRNR2jkbr0lbdbQnk9BvRBG/4HayhcZpn4mKRAWa8aTQUd8D5qfC
xc1F1KWZtSTNgkR854nEhjW1yOu6M+UOno8tBVDZM0mZ16EzQtrMaWBwrnpr+XpqlzJTPlyNmR9Z
xHkTZBbhp1uW4zbQ82s3i6SIGogLSH9pruky7EdbqUwZAZCrJ95SxBiQvaruVLz4xWiGYBWGsLJw
LSCVoTUkG4l0XnFp/JoJY26uuk4XiT8PbbYYJAhZq10pNwEtmbeJcQfyYoGVId/Mc9tgjVa0y8ii
gipXmomsalPwe8PuyR/nRWYTb8oiUOVUAJO1rWMnXwQ45F7bQl8VP9ENGiwpYYNN5wT+ilV+kjOd
1DcB/mUmtNjIsMxKD99EGfwwNDr0AUB/994faJuD/I4NSkwPfZoaiudZL1T7DKlesZaz669CxstC
kGFuihK4lBwV6jmDy4HJAgjr7wFCphsxLVWWKPtrxlzmuG5lnqAPfB9BQWNzqmwXTRrYVUAs/AWZ
X9rXXkAdECbw90CBlavWqdUrDkH7Kvg8Fzifu6suqcbHBF7nOBliONqXseW3vpiXL6wSXXDjaM9+
hd63ny3DAFPP1uvySnnl6zA0370xCtcRToTM5czPzeSXuXQ030Uj5iON9Q8SqEfXes++JD1gVU5y
SGQdrBNdRUPOJkBJAnTmUNiLyq0XDGNRyqrLodbKcgJLqP1cRVDOi9pxZ9xB573wsYBS3dgHIl22
DTkEa7iPbaH9Lq7zBqn6xnKiN3AAtddpWtIsqabER3KjFhhvt/0NCPzkNTD1i/KT6tmqusvCKemv
BUVs5tc16I4jIicZ99gyE2K6+2TpU7lyzBRktA7aH6NyYxjfd15GxlE02Vy6P6hAV7sw0j0SNY3T
1okMV3eGeNX30UcMY4Lhakj9B0Uatu+XWTQ7omvOMw9WJ0O+dMPeZfEjjyzHOvZEFoXDK03Uvaz7
buukDct9Xm0QqCXhBIXZaV1X5WYYtdnxyCGF50wwVp1h0Qdwf58NrvHNmnVQ/xu85YT3w10dzM2Y
+y30F3TY3NIloKuSVMNqcjyDfzEWKf02jHGT694ZVlgekFGKgoJJCb+vNFk2uGd/BbP3ZqVdQ5ak
BRcDfSiebkidFH0Z/qBB62YLL0FpASE2iwcGxlTdoJbLqiytLV4ikipHIRazDO3fnHicZjAr/wlC
sVhPksNX2B9fAt6zXPjR6zKH7Iqr8M4GPhTXEvmr6drktqau/gHGl7tnSamPS1KWG0+0kMlwbP3U
UtWtmtKdt1RGNl3NRLj1DUww+sxpUnrt9ukCrWGQ+5PYdsjcBh2qDN6DiLw4CDWr1M5Acie4zcJW
d4jdHJgFjbgqv8gZV13m9kF1IFBinnOH9cE3bePh1efjV0gaf7M0KvNmqUZEbTW8eOyxnLvpsR8U
EFoVTpi9OyojC8Ej4eJstdOQJ7iFfkzJkmyg6m6+IWIYChT8wqwhDO28Wg39qqJOvwpLMa9S7tfX
kIkY7vzGuvejiti6j2SITxFxntd0bNJMsrl84koCGFv6o4j3Ssedn1FilqWgseOvHd/9VVbK3Am/
fRqiqFnh5EXe4LJ+67VwCQZiDbA74zT0GxtbhQB1iAbMzphWmw4HUm6BfvlKnKG7Rs4AKbzFqSa7
b0nT+0cho7bdQg6XyXWEwBYq+GW95qLnBWfVEZ3lHx1HiNeFdR6Eei6GUiOZSJdfaWoUTvEQp02M
X8/x+VcNT/gLcI3JfpF+vZpq0Alm7OmDihaE712vvjI/VEeHOHf9YAAWTGMYLNNZ5+3YN2TViQaq
jW3lHQHOSNTGm2tWl3AENNS59uemreAvYeAKicgUPS2l+x7x4tKuqXXBMtNO9GrwgV5LkYb0BpbG
URYDx7l12dSRnTTeLVr2BvKeJujyhmh3K+ow0KsqGVAapDPaeOBBkNs+YglIfuK7X4eIZaFgeeul
zEIi1lZXhgKnlnmoYT47uqM7FpTUFtKH9AvyPsiNgVPTXaV9g0NHCl69TBFNMicWmAfg26BIJzuQ
ebygW6W++y0KF+6C1oH4l0zJvVSjzMah6oE2XljOaX10vZnl9dAeGlc9degtXZFUIryji8rmFD6Z
ZdU0d53btPmE1P6ljdr7RVYIxFwd5zC5xK6uumrn4cbYME8mGyij+NjMQVIA499eQRXUHR5BEfOz
hJR9e0Nt1Te3kH55VJH7FQZco96XVJHkoXRdaHYtrhZZ2YvvTaiPbiCe/H4IsV6JeancUD4lYvTg
De/Py4skero1PWwjGxoVgGFyrPo0+WrY8kKSt7ZqcQtKB1FfFDpf67Z2M5RbwJpgce9Xaxbb5rGE
uNJLRPHrSdfFb2bRSaZJ8ADV83A1z/K5qzXL2xr7oknGn6NJKHZZ90Ls1ObeglSwmvoui3snhNOv
aPMxAHNMT6l7RNz7VCWEvUD6P/4GKbzqagm9HlfoGItMTGV3W3b+pPNOIIEV4DOtBIAqew0JM3ft
LbR87JI2bQu4e7RyuxD9OLYRt3vGT+KuIkJOV6VgQmpb/vTM/JMrfW36GkrqUfNtjpdDhxIGR74k
TXOjq+R7ULYwH/a0a1cLtQI5metpKD4mwJIlcQu5xAQCagARqA4fHLYF/i5VXQwOGul3Yee+uVP4
RlJd512LAzJs3DcYfkNIDUdRtjBMBnqgDdAIU4U560v1vACLlc+JV2IHCfOrJ4uTiTCm+TzEi0C5
oaJ71Rp9JQNHBxm3cl8u1AEFNgScqvZN6BWcRi+TBBvFY/P9JKK4QGaPTM+yGgdLehzc8sWRzMni
UJDNwoTM5yUQ28Um1bqrS42fxvqHyLYGKbw8cXbKevgKLQdVsAUBNtLTMocXqd0DZot3sKCw8kWY
o2MX8Y3Dle4LKLSt2ULKbbirAdrPfFw9JrcxOSwQYHvqIfixjVH/qnO/cvkeCn3hk+SUYYdHgwLw
E45fGULG4FWCG79b/MnqouycuF+3XRNtjO7XoWzdF+TDtmgA9rtF4K1XY9ONILAE3jfRKT1vDQXv
H7kTgLIUJwVuwTRLldvnY5IuGzklXzD1JczVBVhICWLVeXGPnSB2yxmS/9hsK89bp0ylV+4QWziH
lEzfKsUHsk87vax0yPwrNsKoGICHoSBWPaOwHmwjx39NK2RRU5c+VQYvFvAwi6pwX9buwZYKMTin
3+NRvtqAx6ulCtKdHZD/pcCLTDG3B0krpVbD4Ip8cO0gcsd126IPSlYMCdIZNZdvMZTg8tARkL4k
YtsIf+v30bZz5mbIESX3MNFeVj3CqzQS22D4kgRbFY2ZN4c//YkO67GX3nVQVQD3omD/M0Th41sV
K6TfrUt1EQloMc+ivUOq+eyPlK+4MQi45VivbRqPGdej2KPCeWBz777ODpPXTRPHTWFL+c1zFrvB
ucq2Q7VEtyUh9oGXMi1qTcLCjetjo5bvNe3CDWdJC66g74u9QV/4qV509y2F+vzRpNOz7JULKboB
ToC9YKbg2BY5V16664XTFDW0vroMhVnyndk2fMV9bLvtUtff0cWJrwXAYTeMRn0x2clkLs6Y6yWR
/p3yGoJSTeO4mSEllJ4T50vq23uyLN5maIlddbVie+tDjLoEmTFjuv2VVM7PIexwLiT1IeaQyJOI
lwuIA7yVZQuR3hJ4uXJh8Y6G8GG9miCB90wWlLvqwCZeDtFpCD1NyGENHZIkD6mn7shQL1DaCCVi
gdSpUEZFvUt7Rm6DsZZPrKUnE/T4xaS+KYxIvEdrA/mT6R5WPCVOT8hOLMsXiSthowJktesJmeDD
EJ2i/yiS8vsYcCjvjv3j4Ckfetb4GbmqK6uQOLXHlkfTFW5a9H3nVEx7I1i8nox8myjHgRQZqx/0
6PdfIMC0QC50aFZ0cNLbqu1dnDfgQ9Xg6MbZUDYTyoTpV2T+dU5VM74sgDHeRZNPaZ4k5YLXQrhy
Ffk9c1FeLeO1LWebu7qGP4OfPM/jwH6mqHjeQ5nsBTC7aLv4c5BXDVK73FYzWS1l9OKhZCcWHKwR
7BCgTlnx73rwFX59PYpMElOzwkpnfuTByH/GJwQMKy0OwZQGXxXyzWtnSfofpT59dpfc43ePxTSg
EJ/3KJAVfqrNChi4/limyGU9kz76pipzQ7o4w6GHzdg2NhOEkXzCobNWpKPfaqBvHmsZBj8T0sQv
QGvWOrM+O2UWDidYRcE04XRF/htIW2/Z6AD3CNw7YC4SdairJUD9nrjNfA/CaXJDLEzn5iZsN6cz
4lENNl2K2m2TTKSOyVBgBn6WBhDW9gBKivLeC/iFpv1HHSlo9Hin3hc4UeeARimJh5BqDg6xeVni
lQm2nf18uxP6PwCuQAkGEBly1sTjcYKgouEB+rWFV2/pJV7/By10SC1AWAM4QPw5hwGGqE8F1Yie
TeOsxjD36IUu1wfPPwEMgCICIwZOrGeA9oa7ZcrHNDmo8A2nJ9bfv/t1H3yCP59/DvqNxtiiqIbn
C2lQHdqSdkdRXfv3IBdeIjiD8nkDnRMUeBLAGPa4QZwLPcePHg+8DewXACkFhfL09380Nn3UdWDD
E8Xoplz9pJfcKv5+OgQjwVgADArOvlBXe//0ZE4DJ2A6OACE6OySZvvvufmgjfnu8Wdzg8yN+GOF
x7tyn8Y7s+zsvIlRivj3MJfe4mwfoA6J7oajgkO7fF+mI3v7/3v8GfTCl6OkgBIEB6m2qGMHF77w
h5OE5jUoxGiUR+HZN4BkXhsxHH2H1l0nPJtlRn52l9R7P5oikCBOit/IDv9SwSqlV3FZAxnRTLgQ
5y6DDeznZ+mk+XISkAWe/1wfmNUj+rMQkT4QVB8ZWTXdZ3mfoHv+OUD8fq1GdbfUEspzBx2YzCZF
6V4iCXw0SWCLwLYlAOsdY70fwelNgDKTTw7PEr6iUXmJwPPR86GMc7J/O/E5zrH7Nk04C6SODhbX
IIL12DoXPsJpDt43nAEaASYJPXzQRf7yXUBzAt1SouKDsbcLLSBgYjfDY9p+fke8G+YMUuc0Nadp
gmEkGgQFFRfuhQ92hA+AbAgaGPDtf1kC9R0qHVXVxYiNwxs+FWGzIWgMD6i//HvN/n1BANABIAU4
AOC9g2zz/oOryAtMI1OkFWRh+zlsD31gwzupDbkw0gevBBIu6ELwTwcGOznDp6Swp3CjZQgOCXZH
Ko6z72fTskFN5t9v9Deq/cT2xVDo0OBUB4jk/StNHAwyzUhwQKMxC+y9hkQFShTziGoDWpd02mu9
8ZsdgnoUDS8svw8AD2CmncAxoD2kJ/r0+9GDUxWhTdzy4N2NcQjFYuAIwu+SPKWsyx2Zexp1kwsq
GX/vKuBWgK8A7QYD++e0uFJHXRJPsjxUlG5Kx1k//HtKP3g+qOagQ5wMyiC5dzaj8exaEZWSHfvO
3rZecxV4F4QQL41wWjx/3PFdo9IRkpfsqNEeUysn+qy8ACblRGs+Ycog15mcfRUewiRKB5wd6xrn
fn6RmPjh74cGfoQVB3zcOdUu1VK7AjqBBw8ZWtxsIPr7P3yCPwY426djORE59xhAuuvx6PoXNuff
vx8hKDoBwNeClv+XdqNrVBl0KHUcwEfkEmLLn7658Hx8AcgIn5KBc34B96ijOls6hya+br2NTS5s
u7+PMQBQf2+7kz7uX6e+7yj4YnghPybLrk2PdbRu56vPfoH3Q5yd+O3Uhy7wDPwYOgU4Wc0lqZsP
PsFv4izIeYhS/tpkFGLOPGzhxkfcXXPV0U/vgNSLAA0FrhXUr7/QZ8ZWwjaLUx/b7xUAzebzCwjU
ewAdcUDg7IvPZof3jd/0c8qPQYWsNetePj/5fz7+LE/yzRCp2ODxTXud6JshvvDz/44aTsoB/+/n
n9s6E7SEuCF4vqdzGaPF7GeotXKGvmlyST/xg7WKXBh4b6DiTtJgZ1t5qqOoEmnTHuPoqdMmm+D3
donv9Pdle1Le/e8Yp8X2x3naNyO0ZoAFOzoraVlmVt6pDrX69Ed5N8jZtZBELfQQSgzSBXCSq6+X
9tP3Gt4C0lxgGIOFB9zp2Vv0YTmNddsecaCvFjJflUJv/od3+GOIs49hxzJqy1K0x+dxvpnqT19r
MOOCKhJEf0JcPudwci7MMFF06w4Nf1NdHvgXYp0PzgyQ2gDHTjFRIN6ffWbRAc8xdWV0mNyC7YBs
+PTkvHv82QfmDii4QPhHB8OmNbTROj5f2HcfvgAUZKHOgrgFYN/3X1j4LFrMYjFBA7BqMTx+7IUR
Tr/xfT4A6UdcClCJgE4EyjjvR6jL0UNlLYkPdlgDoRTxdWnW/56mDzYbvE6QNaGQ83tXvx+iAybD
79CtOkDrNyf1bedcSzrk4tO2DlDJRA0qiiEWByWY8yBGAi3MoJiZHGgtr8ur5mKU9MEp+G6As0O8
8qtqmNF5PfBfgIQptg5ZHgswUC9suvMgGRQLdPYh54WM/4SEPqe2GY+Uo4Qn8VHFiMd8NIz9K0c/
x2AraL1b0rkAVgfV5Wr77y/1mzjwx2o4cUcAKEdyAIkwQNjP63mtYoFHyyk4zhNwAiB7cpJRNLOf
0mUONgyO26hDd89MhfZn2fj6p+2i9LqVtvzVpFFz1Zbus4RPyLrxyzRzgsVHa84ATRQ4SC1UP0K2
YxZV8lipHtZu2q/uIFxs4XkPB4K8uTJBDmKJ7Sl6ytOTk7ToNctxlbIh3aCjLTeeDgDuA4BsNwJ4
AMcTPgFy3KRc7AEVrB5tGh5BFnWLf0/M2RL+z7wEKIGBOQle9bl2N/VT01SxCY4svP6y6do9//Lv
Ac42+n8GINBfhYnHB+GHGEeVuq4Ojq6hBQDTg/EvvMKlEc4uixHu0z6p8Arw2nA25f/wAj5kfVGA
Qfx6kp5/v8mrFoWRbvTweOJsWF1tL8RnwQefADQ9cDEJuJHuX2zSwDJURpI+OMLaDHqoJee3NPbk
k6c6eu+GUH9ywgVuPl1Z/we1FnIZ3qC7iP6EsfG4jgMdXkmfR4/N2KkN+AP+r8jamxL4p63r2wTg
WKcu+tqRu3QZvQ1whcB1xxrhoDcCFpWMcm0UEDIGsPGNR6opnxmYcDk6t2MmuXZ/9BBnznQZO+tl
noJrwEwuSbaezpg/d+jJppzAkgBTDPkVZPLv51lUuoMnUF09pNFbGm5rdmzYFRnSrE/HzMaXTGzO
rgdoUWE4sHRObQqoF56fRGMHWDK1fQVf5J03wKH4Ga/1uaX/e4hTEINNkIC2dnbHcc/2SB4S+gDM
a+Id2vpzxJXTK8S4QDFdMNs+3Q/vZ6z1qmVOgWC470Gp8MjR15+LMn4PgMzw5HWLNgWq8O8HEG2r
HX8k6X1jV+46Np+LMn4/HqlVgv6HhyggPLt1vETGs0fD9F6Y270J/4cfD3YzSvww0/D/kvKc3KD1
3C5O72G/04UvtrmQmJ9vW8x+AvkCKGxCwRhHw9l6rSOnDubK0ocxzMr6exDlfgrSweeSz9McvRvl
dPj9Ec/TdGKtpYY+CNFuAJ77Fg/8c7Hq/x0CpFekbyjOnhu6GrfEFYBe+UM0zxtgBK4HIOD/vRM+
nqv/DnE2Vw2FuNwyYQjqXwVOkQAx327UpWrYB1v6pJOHQjwUSCA0cBbxpYGRvQEN/V4MYTYHUNPa
9Yd/v8j5XYPPgWoJNLJxG2BHnJtPe0mplgFU93ulcjJs0Yn+9/M/mCj4yqAdhfAb+fR5U6pxWcJn
5WLHdT9dxwLqcyWNn9tPKo7hm2NVQVnJA2UeE5Wcbb1JJCEFYjq9X74rfieetfn07sMA8Iz2wAzH
Nzl3JQD8vh1CmiT3Ld2zXR99es2eQshTxwXAAAR0ZwvKc0bUDIWf3ONCmm/Cevfvz3D+mREtIlTF
hezh5EPYclppf+w6XkPGoIomcgz8X+k3Gjz/+/HnCxWPRzDhegSEXbjMnKcmUpVJ2iRlcETHIiPA
M03TFdgl/x7ktxPKnxfq71HwAmA1w7Ac7/P+JZolVhNPKTnGc1x0YlOOX9KNAa2QfAXKF1SSoCv4
zxNrJiqa+UfkPUTxV4M2nGMupPPnojqnIPCkWHpy2YhRnTivAvrpWELmuDtdUd3N0IuVJdW9Jxdg
R+EfWC23QQkIJSSDgs5b+V33yePnfPizCBGQRa1rhuHNCIw2z8AKdOQ1JcuFYuRf74nG1onN78MW
9STndy6IvIw6DUtEkrcgsd45kNuKJBILK/k6EH29sjW/6xP2ZXJW3sjvXcIuvKh/xrqE2gMupJNi
FbisoNCeB6vcBqgXg/R55+tF3XQ69XLfcQFF7uSx6V1xA1/CblfVnJx4pv4Oa0cBAo5okKNfFrpb
nQiaU5P+WlQNn4yGSiCRJ4gCDcZuQZe5VAf4nWD8uUpPv5gAynFaHB9YD7iD4RNU3qu7UTnhik1e
/8iGaS5MnSJvB7H1dpZeW4xDG2d1FaH3Gdi1BJ7eleYHazW/MIUfnMDYKqe5Q5nO+8uZIqhdMYhG
sAdL/XYnLVc3scfCXGiwHBYWXepOfzje6chHFftUqzi/tNxRNwPt6oeqKkA4HaKHAAyY4JMHGu4t
qA/8d5SzHVD7cl46jVE870e6qCy9RKo/P9LOBzg7kAcjprFlGGAowZmKnzzzOFyKF//eXngLFLtO
slE4NJEtvD/RkIVVA4il9IHZ+Zqz7pY4wSZ2wBWQWt9Ngb/2wrIoWXkfeyAytcnTv4/Uj14SUAVI
3KGSgJPs7CWVShgAjAhjkKwUlAWbMb6T84WE+aMF8ecgp7vpj7snBpE48BqPPvhzC3ZcDY4wQAXO
g/NJD5ZT3AeBoVPHFPR2cLXPonsd2hTQ+7R6AHb+rWLdjygCjTI1F+6hj/K6k9spIItwOgO6/f37
eO1kO9YG1UMNkd5MVwYyxgDnMu8ghUWLO/jVe5fOQZRY/zoJEajB/A9ute6p/XHO6jcSAEAQl5Z7
Z0E9ayz5DEJbE1Og4LwBGFQ+5GXSFA3oUbcLb/vCqYUoujBVOQfkDAJd2uSTHKdMReWykgZMsYQC
wrm0uj3BLBv43sPQd2vQmM1E0OoD1QEAhloMW9b4yYrakdyS2XoPwaSDQoGKfNNNidkKjz4HcrQv
DQmmHzxs0m1ImfPMZ/LDiaGnia5H/RhVvFmNU0+K2IyAwYeWAh3fvkntAUQYuItsCt3plsGkpym3
SyqbNaxxu13PpmhLyWAypaOlUJFtrlM2z6veBQ8vHkEaJX1NVroanLtqHlkOCLVXoA0IEHAl5Y1e
unSz4JJbj0LHV6UBFNjrWglqGfitEH9xoY0DeHvcnzr6RoHl4peOl1c8Sh6TATaYFsa9dykszjJC
6K8ucYEpDgdxJyDcm0MqMspL12EZ5R1KgOAtoJrhevfQj+xXPcDCKz2ob3UAzgoJGw/A5dkrgPjo
sq5qyn1MI/e28Vv3cWzInuKslIBUz+0EWkXZrFjKI9AOB7qLqJqBX+Y3uLK9NY1inBN18iMMm6Vg
NayFod5BC1Ezd1W7IWbT1s4q1SP/0oKrUFDNRT6FsOOm0F4TGYmm2Nsrxh5PMo7gcU7lQ12nb0HH
7XbmRhpM/ZgCLIxdtXWIrkD4rF7TeQB5DQp0X7yFJRaESkJ1PgzL6zzU4Zi3XtLcOYljC+ih+m+w
hRhJYRM//coS6r76So0rCGg5de7Mcfzkz377VsaNdwRzpNvDRRBmxX76c3Bb9bIE4C5ifg5YGPOq
bNTPxpmcwwIGxD3WB3uCzydJdgp0+hP9ZIgKErIkw1r0uy1O71+VWaJHOwLhy2gKjHwyU1BtI5Mb
QFq3tRKwGXPrBBoNAOs/p844vjHJTO46FU6rwbffyhEqlihLOUWJ6grN67gCsXYS8U3Q2wMTQJt3
neMBs0403YA5AjL/NDJIHRi6m5pmuGVSkZWn6hly+lgkcwidg8nO95J0BvPMvvNgrr+2NNF3VQBO
aYvJeKoRkEW7EgSkNUDO0WEuMfdZ5Ff0IQYP8tbxWnoUvfzqx7J5GaX/yssIWaKFFKAhCwDDFop7
oEZ8WZwpXOMjTXeY2/QlmJWfozvrFaBeqAKCG90aTc+k6Lj7CixtGIKkPqLxybTMkZXgPwPKvmAq
ps8EpCOI1zZt4dJgXMWTO36l2JkyT+OG3pBeabxoIjKVAL4/v8X1m/GrnMKKwgQ/qQgX0BA4LzzY
8OIjS/yPIYg70RjX4B3XY57Y1BRLVHZFqNJ6rcDBy1vAvXMkkt46MEO/C7qUAG1dxU8jqd0rw6Bm
IOhMwdgKSD5jzWV2KQF/ppObL/3YZw2LwaLU1gFxIQJpBewhQLYYVFYJD/qX0RDnDQhqky0EgOkm
lib3mXCuo4rZzSKSJm+Ag4cogXFzBveL3B81oBc9I+MhFpB48EuWbGD70OWDjqdfIG261wPSyDfd
MbEDBTEE3aIDZdHnkOCagTLd4uBxc5h52UK4xnsGP3Ts8rlT4x7yBPwtdIC1BTOdpnlQD8tJ2cNc
BXUfbqR14pWFE+KLrzkKnlMivcIx4L7R2SZbv1UkF1PlvyD7SLKaD/zoN4ptBoYEyUSmujboYjxM
pZY4xh1wIoAazmvQe241r8O1cJzxEZD9+aEWoy60SqDR0i5RoRPe3RtHRVeOl6RbpZ1lBaIk/wI+
W7Ot59kDBhx8fCVciJmxrruKRuDKS65O8sZeIq5VQ8gehO66cFwF93NwoeoyfaCOVxbAxv5ABxY0
cNuOGRHiBZFRk3XUgZYMZDsLA07jGl6vODXSdrnlVkEVKAGZlvc9LgZQ027GHtQzoG5N5osJHTgF
2ZCBlO0K6gdQCa7ADroaeh+/CT9qb2ql10xxfbP4YMu4XTKsAnTMV6BYzzmZna6owplsKXW9ddnS
dDWhcJ731NNfcfuK1VzVbLVMjchiRwIAz5x6JTnWtOlItBugiJhPEUGPxBEcfC8vvemNFnk0tGke
0bbMAlUN90NCh0dZy2YzBhg31kMIyXSIOaSUT8+tEnHRW5CQoXro3oJ3CZa9rt0dT0u1kc4oV1Ws
p6tUsf9D2nntxq0la/iJCDCHW3aSWomWLNvyDeHInDOf/nz0nrPdTRFNSBtncGYGG9OlFVmr6g/d
Lk5afV9CldhXXP/XZYQwhVBG+rVK6+WpwZ51I1QSDETRK7ZGzuapIkPeGX6rb8eEQrkw0FPZwBgI
t71SeVuvRj4EWq56Gw+mcIVcknCluQbcLB8WlZXhQZF03BqDEJVHZEakHVIV0WOFOMtBgVTzWGZx
fp2UY/NclL2ylQZT/VDCxNvxOYuRBG3rb1EzSZiYQ2FbEhi2UKu7Q9rIXrkNmS1btrx0p6H+ZkdY
dV3HsqtskUkpbvKJeKYMFrQadjFnOqif1F4NfoR6E27bEtKSHFgdLFZ0dCDS/MywC7Lp0oW2LLHP
+iiTbjiz7oaarbyfVEsOBgwde6jN8Yp2AKfMNb1tmNbKBsWX0VbGWL2uU6G9p3itq0eeTkNn+yH8
VKXSn6LQw6EeShZEOJFNq48+mr5ZtgNQpR9zT2n3RaIZttnKyR0UB2+jVzlyIpmW0JYjvfINagaI
imYb10tfolQcbVcdVViSk8wKSN19Z6oNCj6xaQ+pXqH22uRAjDVrl/fQPNNC/2GO7Y/S6I2XtkVk
19UC7rxGFg9lm4U8xWhND0HuXtVlrt6Eg++h5uIHByVqsk/RKLgbWWvqQxSnyiapIBMXXhBuRfpp
e03MykNKA+aWtIA9OLSZ3TcwDsustXbUQz40nm9ptmTIULAhXx4CN6ObmOkw+IfpaxPWLWs6CfNQ
xVEfezVDsAR7qnIjWRCZ1DaIN4Xcdoj0Rv3OxST1KgVv7oywza6yqqnuk5ECj1DW+j0HaYDN63kP
WRWJ92Wa+VuajsI+lITukHU8twe6Q4adQOHeooye78Oodutt0xjN0yB7v2It28SK9lBMpG+p8bvP
uhm0wyYbhfKrYgyVIxVN9FPN6+iLNereTgthnXSi/yOSIrjRQofSjjsqEBYtZVO15LIyUuJXmdZa
ewQ6xB1ddt8u2srYaqPZ7xCP6DdughZtm6vePhT02h6LTr2CWVnvYkFi0wEsgGSTvQyZJXFjWMmD
qY7hVkl9mqzqCMtFz027F2Vl56mZsPPh4e50zfNFONW5rB3UdBjbfdkhRpy2vWurvvfZG1Xf9uq6
hGKX+9pO5XXu+GrY3mr0wOJjaIV5TjZLM5DaQLMN1VI5aqVV3Vue8bMro87OMza9isbCHm0pUtPO
M69cq+O7k/AdDGJMB4ewra8pPDbgoSV/b3hZ+qLI8MfpJtUfjVqIj1WVjY4ueIGOZs5YZTelN2oi
r1q32IRVNZJvU1N6qHouBF8eEdUBP8A3hTpTPESI38Ra5FR0xfHySSGcu3m896lp36Z9az4jfuDm
m7DLm2MPXyu0a1fs0GmS3ADdlrRxVMFInmLkPW4SqG1bNYMQZ9e+nm8KsrsD6l2Tz+XAzaAFkIhG
uMijLHVXMT6VV5nVVVs1Mr7WbIM7N8/ru7Bzk099oYe3rQ/xDh0QbTMObfDsh82wh+aBmNVoKrZS
FOJHU84DR/YE+NNa4PMUKppD0g4sYZIUH9u4GDbaCHvWyknRUwuWtEfh/+jXY7rLvPyzUJXVLg31
yYWpyW8Am9R3vtJ6V3ANigctLvsnQy+8a7EM2SXQ3K4LLfzN/yrc+p3SgEzgWGr+0B4sUL3XPLUK
p8gLsvpSMinoqZ278yOv5cmSCbbQGeFOkesYIQHeGInvdc+Ki+ifXmrig8WZ/liLerbzfTfZpmHn
bwMxae2sL9obzFbT/aC3w2OgJvWjGqHep4wqMitdU+3LyN2YoXmNVsanyFWFbRNS0fPkDv2BJG3v
5Z7HUsVNuBHVtNrDhFT3k8jcRqnE7uBrrbSFNPrLjUqIsHpbHDPsvO4zGZ5djBJFr4sQ5seupfZq
1rdoldXf4hQuEmRI5Q6mOpwxA/n7qCsQi8/66Oij/wRFz8+30SgefEmwTSuFKT7K47Gj3bqr3bA4
QvD39ormlrY3evUjjRl5M5lJb/u6TG4U07X2KFHB7YM9fCvBzdjmoWVR7Qv4opdZ9VGV0p9hUJsP
osINp1twmOoOoatAUOLrwQvMb3IpJZSA3GYr12X9oCepeiOlVn00GvGXbmTczU0pHcNe6e0KJpRN
WTrejxoYIJ8+1wbRHtXWymzY6Q3cc9c39Z3Q99IBVRQI7bEZ/lblhs6L4qF1oEfhMciaZB8hVLCh
G+vvqg5SI7c39LCSb0KgVRDuRPSBFbzpjwgOlsjBaMivIbZmQ0Axt2IQQUC1/PgafLp2009KPG6X
+7YWePlLXYTDTuxcF95ym2xGMR6PljxE3yiP63uzlPrbsUSUJoziZ1URmEst+tRZlbDPGvdHgysi
+sdh7tQxSk1yL8tOJhutTSrq7VrsTQ8k4d4GBLC8pTbSoY6QKbbE+lw3AVImsl4Ix8YLkN+jaiLe
o4QMXbtGxiyW0ntf6qRrF+3JnWcNwoNaU5DQQzW7Sd08u2vVsPuQBKgrQQV+GusEbE8uJtaTa6kP
SisKz4IVQFaM4iywi9DyHVUuSP49Mb7JFCvbhKr720qj5sbQtP4ot0V6rfK52gQIXdi+EI3NRpTH
9JPrxY+5PxjHKAxR+0vDfJMGoml3Velt3EDLb5RCEg9tKpqbIjfbfeK70aZQtE/UzM0rWOvp76hF
020coFK3ih/vIs1reXqVxQOUULS9ZGvU7CyXxkedSv613kghejhI/8NP/l3GkXXVyohr9J5OGhZU
yk0hj8Y+EaRbP++SjenlolPgxcq0GcN1bQnWNlCib0kSBYeYx9Y+LOOGIgKKZcgxTep2CIRQMC21
I5W//jnr9X7vjiIvyD5MvkSCUH52+0A/osxWHwLF8ngSxgLGMV5uo2bkbc2ioJzVJhIkS3e8bwWj
t/1Myx6LgCo/L1X3JoJFsEvyXriCHwNpvYOZRjJh+HvRK9FciGNkvfLE2qUVOaXXFL9MWMJ2zLFG
FCdHsgTerm30pbAb8zz/QH482gJ1e7sQ2UWepeENWPbSndn08a2flMFKw2yqeZ41CaZiHhqdNG8n
T445O6nsO1Q20MZxGulal2/HbH+5sLv0+8hLgyaFKjCJu5/XKNPKq3QKy6NTN/d9eO3LT//p918Z
ioCbMaWA37ceYnRT3wh1pJLL/yHNi2UDUMdXaNMexR5N6d3RgVxFZfCIMO8Q5ivNraU5Og0yaxlX
WqJ1ekuQyEc00V7jz6z9/GwJLForVV/z8wYlxuxD4b28fQmsSU0fQggy0vOW7mAUA2qGwugk1Ven
Ur69+dcnW0OwRMitw9yaRndStHfLrhbKVhcdoZS/ypSDqHi9jUkxLfKfvgfkNrr3RDkPAc60i/Iq
1xxXTB40zQxtFMl+Xx7G6wbHFAMUCOAGnh7z/iVYXUuhp6Y5kvUgVU6ZUpn4eDnE6/YGIZTJfgBb
bAVDgPNhNGqm0l3PNKfhu1jJxpMWt9Tk469GKq+RoF+3HogF/IeAsD8Jdx5roLBYjHmq8VHsr6Kk
PY5u8wGW6EdUKX6IQ0P5cQ3FtrCNCamrqP1OREp9FlLMBbSl1EJzMnD38dH3fl6evukYzG5CRHUn
+xuAWQBEZrsgliNyGBQQHDn9OdaHJBhsaqcIhpC0SVR9/JVT/wqxO207GaQCuxqWGZNzPodabllx
CoHPSVtD2hWyq9EQKY+aqx+6zN9FAWIRQ/qxV4RdlyLxcnm4S9M53WsmkwqCYE4Bp4pbTwa9ugMo
ZjN0x1B/I9T9z7E6jTDrKbZ80/0ulHXHAyeWsCWNd2z4iX7D50WfXCpmF1tGgozvXs2OAN1JT6VT
6dig9eY1wlsnC9cCjhZq+cwWdJ/Z0Rokcv3OaBSnomTmo2ZF3fbycrzu1k8hAE2C15ugk/PtF45y
KdboFzsjLTKPR1nqpGVnG/lxzBHXQbpDqJMvoqseKis9+NTv1P7X5b/h1R01/QkWgE34pNOenM1n
rwmmGweF7DTZjfpL7m4kc3c5wqtNRwQk+nESIeGYBKzPt3wp9G4pDJXqYMKyVSu0csa33uVEoIzC
v4B6TaaG5xGQLTT9MkQjmmpom1wn5v7yCJbWCdQmsCvIIUDu59BTrfXoGbr56Phxs00o4oX+gTqS
LQTHtBjQ37sPhqdOfPG0XeleucUKPOt1px70F8AysCgSjV9sJ88H2KLuXKLBODqS9qiW8tafXvv9
zUgRErz7Q1luQZh415dHvbBugMzRINUgSgATmAXtJIEKCMZcjp6iwnkT1U+Xf39h5/GrkLMBnJFI
zDVHmjgU1KTJB0fEu6m5U6uj4L8V0gusjSY5j1GJhvwrOqObdry7VLF3YvmnpARbSVg5PXOSNF/c
KYIG82ZC5cHKPF8Z2UO1xyu6ns1d2kHdIUW/ARDS1Q/kRkimv2ihvtN6WpaVd/WO+Zssx8zJ0BHk
wXlo6LOZmPHJdZTG+tQO6Zdo0J9o/mwvh1naBuQwGBuh3gKSfIZrSAb0HnDPHpyqEFsWKiiv4yhe
07iZfuXsQ8w8srVh/bIV+NbP5jGwEoHHkjA45qRmVnMXib9EepaaSNNjeHzHkE6CzW523UNdLM09
jnOFuhOohUhcuzFe4SWm8cDSnaA15Hnz8UglXy9L0Njc1pMZoyynx4emeMmljrauv0kG0AfVXqxW
MPKL0wgw2FCnTfkKCtl2IKyASg6O31RktK3+sYdqHulU9bXmUMXiys20uDlAm0mQhfGvmb8kI7HQ
qHlag2PQTov85HZUqveE+GMNDukc3OVssXKqdxSelcHpqvy3WLpHIzEPl/fD9BOvNt9JiNkWBxkc
enEpD05Uf5NSyU7Shz5FbFlb2RWLs3USZ/bmo2JlmplLnBSlcytHxVJdyS+XIlB8IVWGAyCTJJ3f
CT6XYYiaHhGmvpGnJnZPT28lyOskFuibAtoWphH4UxLo8yjiUKD0nsidU1YI6oINB4Ja9KispqFV
VXbq+wVKoll8M/Ry8JyhHrpXujXlkIWtDt4XAyBaxCJHbfZHJAJ2AQg0cv1RNTf00DbxNJAR+FKk
atNGa2DUxXBEkTAynYxNZhdUWNEIm4QOHczedkr2pW8qrDGqTdV8VrMVlsKrV8k0v4C9TfjfZGTz
tNDA3s2Qsr5z+l78JGvevtQxwtCANfBIHUKExdNtoMc/pNHcXD4Ji5EBvJKnUft4RePpVCUvXUnq
nAZcb9cYOEkg5J9eu8qt1H5ATXjjIuh7OearZyWjRft9SjKwNnkF2fRbDJJayewoY2aYCgzJvZ7k
eAAU28ysdRud82KXyPKaMc5SWOSqYLRyVKZtdL6J1apqBKu0ekfjBYGcpY8qaSjIm4aHH/81y1cW
deFokmGTPXL/8niev9RjfDDogCrsV0iLCS2ktTx72oGzW4wAf2TKoCMAwjofEMrUCD+3GWefkqxp
+Wj/02Ws3/yGnHCvoDImPL+sInlzHoYjADhPrnpnVI1tP2oPUlReX94R83xbFU1A9vTSYJ3gGm3O
sZRtUWA60+uRYwzFtVnfyN6+g/iQ8R0NrsQs3VflF6187sLbpLnR+zcStabwQM4g78BupTY0Z1Nn
ZkdTr5ITh8JAo0D795WVK3S2GV5FmH0JmgjzBgjbiRMr23Lc1G+U0Hr1+7NFGvPMnbqxiSOGIJoQ
sJWyw+U1mn0z5xH+QOdPSnS9mdVxrYiJAwcJRV+78H07EJVtptTby5Fm+/pVpNk7pBqUtldwsHB8
MD+ZjIPD1D3nsr8cZnlAyJtMNuzGK1Z4KJqF1upK4tAoLNoPHpxJ147XgN2LUVRNofIzYYXnjyqx
SWp0XI3YCXWE+7NvZf+YiT+bN2a4/8wZWQClC06qMVd8GIy0q6PEip3xC0hHHDYuz9Xi9p2sMFE4
4y5Qp39+sviq69ExB/nnNN5TmOJ3vHY+ltacDBYIP1RnigezPEZUO6kEY5Q6vnXozN1Q7TBUvTyG
2Qf9zxRJSAxx2HnZkKifjyEd4qAcQ7grVf5TgX+WtOnOHb97gBvBhlyOtTick1iz+TJqr6AE2aWO
19zKjYgB0SbgO345yNKinA5o+iNOFsUXVDeMM4JU2mcjfqqMl//2+9PWPvl9sZYCsQUg5yR+YTfB
N6v/+N8CzBYdaanKldEod+jkGigRN9vLv7909k4naHbpamhIekbLAPpya7aPmbbVy4+VdnU5ytpa
z67eOO31ssFQzWnAEeQ1gFpR3FbC9/8U5U+KfrIYeTp2eiIwlggd7eKxLT656kpVbWW6/hSlTkIo
NQ0qA79ep/iNo0KU3QqgA9ZKa2tBZqfQNHAlwqEjdWJ4LspeCh7icqOL/3G2ZqkR2JbKtzCpc7BX
nGDwGSCTlcxZWll3abbuhZU0mo8wsBOWIr6UqoCuvhtjnJPjZ2LqFbhQA1uMxKCiEfUC4tu1mOOO
EMf0iatvRYQ1jW9+sXra/e/ZK3wJUI2APTrPdJG7kV1MJFKn8zcm4nm9na0ViRYHT4eLa5Qi8itu
fqLmsM8tNr3n3o/Jh1x5KeWV0sbi9XYSYnZ6+1oE6NkSwsfKCrKD9J5Z4ptMuZBqP7Tn8+styUa/
UcF7OqCKbaTTbdWqSZveKPL7z2cHd8xJ3XCqes6ymbpQm8jAbs4JTB/k5LWipys7UV48UychZmeq
ajxJMpsgdWQl0qH66cO1WakqhScAdn7X+gdlSJ87nJU29ZhDGtL75EobwJjJIW565hCaOGb5X40I
LfURJ4ZNUQHyy2PkOSEaYVVQ9AEUkVHfGV1jAQJ3h63RgQ5Fjx2ZRoSwV9Zmce1PRjRbm1711YDo
qZOVrE310KwVmRb3LyU52proAtEQOV98o43w3DLMxAm1bzUEMVidorzW7lkexb9B5nd2W4hj5Y4E
GScQp87LWvTUNwrI/W9/URGmsSRyEGcf0bRsahnN09RxtdZ+EOu1NHkxbZoqzv/7/dkxDF23DvMq
4phwBlOsf/butmuO0nuSjZMwswURFbfLwPTyFU2+u5j1Wb8v34nzwv18nuZKdWmUdcVQCYkTudlN
gI0ahga7UQkfkwJ2VB+jHCMfI1c0NoBBcU2ud5aa7S7/Ecu77t+5nLd1EJqpGzd3eQWCl/JDPLme
O23NPXlx11kK2Hl6vhNO4Hxru54wlgO2Ro7mBnsVUICirRUEF8dxEmK6kE4yBTWOZK7mMnXEAABr
39iuceSOW7kE1qLMdrYR+m2dtwzEwlcSL9NNG1gHr99fXpO16Zrtb9kbNFf2c6Zr3PJE68KV23nx
cj6Zq9nGtsayRisvo9Hbf44saAjq0co+Rv7K+VkJM5cCT82Em91gGHCV7nucjEYAFKr8vVfepkzx
zzn6Ox5t9j2DCiuAI2c8peKyGpNPnPDj8pKsLLw2+54FLkorVc5YSrgbbcTDvIQoFZorsgrLYdCG
lUWEDEljzncxPB+VmnaVOlJ2N+LZGssfpeDD5aEsL8vfGNPuOzkpOCHVijsWqQOGFIe0O0EAa407
mop15+VIy/v4b6RptCeRglr38gHLBccdX3DX+4xB7btSGetviGmwJyE8A8C60BAiG0bMM8v8EeOl
97ymLOS8phY/tYzZ9hqaMZ88b1JHd3eNvA/aQ/zr8kQtL/vfCLPd5YljUA04ZjpVsut/+uW+7t9x
5FE0gjRt0REE9HU+Ty4U+yySOSKRBNAfVlFwb6U7+IgrS760uWS0sVA/W+p251bnWTp2kQ4icej/
JZuJVZgNt4D/L0/Z0t46DTS7IwtVqBsNqzxHE29LA84t/Mf/FmE2Zf1AURfJQO567dhj/aq/46yf
jGBevXQxc5JTYNxObfwQ5c9KcVO2Kzt3moSTcvyfi/E0xGznyoGU5GFicACzfQs/QS6s24ovSiO8
ULHbFM3Pd0wZcFtDw/ELJMLsNI66ZbZ4D3O1tJ+1RrfV9OvlAEuZHwmyOMmxTwCy2fcXg0MhSBDv
c1KpRALs0Prf/DbaNtZ37MBWtvLi5CkqLXRDpQw/x/11nWRCB+XJKhs3YYV1sy18g9X3TZbfs5VP
As0uZCUIMQGSCYSFOxkY/KLLk7Y4EH1qMNE6pE0+u4Yh3xYjlJXEwd8QrRXIwrmTpt8HfMyE7krw
P10Ot3gyQQgB2kFqCZLv+VWDhFSEtIBFrVyBgvxsxCubbHEPnPz+bJNFia4E4CXJWAOMMzckYb0F
f/shf6Oe4D+n5yTQbLOpTafEgcZAMiCZmfcoCilyBSsVrqWrf8JT/f9sTYt38gGTA9MSAKwlTjmU
z21b3ccD3kTS2pNsuqxe3QRgLidWNR2tVxm4nIlSoYDtiwfMRP3rLvspjsm+QL7Th9MLbXk3wEy6
vBMWPwYnQWcrhQVxWcrt9OG0HB+D5sHb5kq6hYa6vRxocRKRZaQzDurkFfiuxErMbacdXkv3WkXx
/BA0K4d0cSwWJRmwE5OW0Gwz9Gqd1bkoJU5KAc21bssCggX0RPPj5aEsnp6TOLP9YOnAQIZsSJxc
2HyO8pWJWv51fbLxomeCmMr5bhO9wW1Mr+HXC+m2V4ePgjmsJOOLawFe4P9DzBa9C4xRKvyaCsMX
2X/S6ttQX1mKtQizpRDbodDGnAiR9yHRnLa5hRBzeRWWQzAKdGaRJ5r3sRsjRBpCaBOntb6L4aeu
PQT158shlpfib4jpn58cfBT8MxRWusTppGOUfMvbFczS0okH0aCKOuQ1YFiznFLwxVg3PTJjcNbX
etUBYrC2lvRp0H5n3bNf3GvY5l0e0tIZOQ2pnA+JdpxQhzJv8MArbqWi3CYxrvCmdCz78PlyqKUF
IptFY5TzCBhmlpx5mVS3hjGSnAWZPRTflEqx6Q1cDrK0RJNPCrxlNGxfOfeYSjXoVcYUmm72Qcz1
a89M17KMxRggDADaABFV5xmN7jVo0uDb60S2PB40Zf/2IeDPBOJZnGTl5/d+nbQyzzA/cTTro9Y8
vFG0/s8ncqrpgLyTVKzvpmU62cRtYrYtDq+JA8M06e1orQe7NDunvz+7TIQ+j0OkTfjz4z0C2/pa
U3T++5PRIHmqjInYJJUtzw4JWaRU+XoHlVhAxML8nrX+7vICzM/EPMLsTChhj9tn3td3KAqJ+b1u
PZe3kXa4HOSPOcDp550oQItJ7VgEGdjULNHvBQvvuy6o74pOepBzbz+43kdJSQ8xREXvyfRDJ7am
2rh0FIRPmvLSjmgZNUm0cgO8KmlOf4hK/s8fQ0v+FUQtDqpMgrzW3LmF9SERrW91ipEwrF7VRlzl
AMT8ulfVqyT0DkYhflf8CLIswlwrNY755ffnz+Cljs8gfw9X+Pm+NCuroNXNnyF57R4+zKGtVH9b
D91zn2NYrka0x0wNao0yonBxeTH+lJvOFwPfIDwIJ0lZQGxz6JynuDEQrKa8G1WV13bbJEejSu/K
0YQLHbgHQRc+5V5m3uVDdXRD7WuptL9Ur/wp9Q1usHT+A8t9Ek201Vw5QfNEqktUJuoYJ9LuMc7h
+8YSMLigHreI2lz7iAr5fb/PjPGoWOM9n7ONUbnbuMFu2O3TQ6PX03+obXWwbooRrn6QG79wyryF
Th5um8AKobkG+zFHtALHozaiuVUV3l5EZ8WS+VSIzVMiG/4Gy/TvyL+sKTS+PoYkI2RWk373xIWa
3eZWg46EOcblXfUp8Y6K9x7YG+5hk2A3ZMF57uYPAuImZds7UZ41HwYTCQmYid7T5XWfPbMmGP7k
S8SDR0b0HDT8+Z5LLLfUNCHrHfYl4kdXGu64RXzMm2bTaFd9+3I53OxieRVulijW9PeHwC16R/IR
b+t/mfLHwdL3Y/jjcpzZUfonjgzNafJakJAWPB9WI+aW72lp70Bsf9TcHEDt8BLm6iejkigjBRur
Ne4T9Kw3l+P+aUWdHKN/AuMKDNcPvynE9M8DZ5i6474QDk6Q+bbkCjTdip2mVfD0fxbWc9bS/FG+
q2u6mrPM4p+w6Cjy0edz/IrnIgiWVleBBOVkfJZoVWjl71z4uTK2adJmY/tjMwIUBPwiKcz52HQx
QLioG3vHEx80UDgykn1C/NC4+ibATlsaP+jplSLe+fJvobt+u3YosFoQtvz/6YrGrOU8vNplZawE
ouwU6WAnSD54gX91eYizIz1N41mIWWZg1sWkWjHKjplUdp8cBHnlip+O02wKzwLMUoNSVWLADoxB
olUsKXu/ue5yxOnCl0b+/o6xIP4LEho4KMWn8+kSR0ANIZJAjqH/0N1va7yTxan6+/PzQiCKznwZ
0pifx/k8tEeMpi///Qtb2hCnnu90/0G1m2UHQauiXxNIcNVLqGHF0EjPBfqAx6iTtJWrdokmhhkM
aRVkLSAMc8TOQLo8Spk4Iqdu2VLwoiq3oxDs/eyT6v80x0ksp7gykbRcgwotXL9ngWepXKhFitdr
zeiUofcEbWznK5/dzqnlajsGV0288rxaup6Ih3Q8Kwfjb55Z50KqwDmoRieXve96JH7PZTpDcYHw
CF2OIEwPYmD8GN3iVmlRuru8ogtbxgCbDLEHFwfFnDNQGyvXzKSBYyPjVJDb0ct/+nlLPN/wbRoF
gy/z8xRH7azY1ebvdwSAvkEDn+IXtNPzAF4VVKHZNYOTeMKnphdhT3jmWi9i+pHZDYGg779B5obZ
dUv6Qp8WIpJLAIhqj2mkPaPf8bP3ETsRxRfBwj0yNdc8kZbOm0TBddLARll4DuMpS2REJDeEKll9
0eFL1AeklC5P4MLX3zgNMW2Qk4eXWuk68PBkdAJjq34rpV1SXlXayh5f3GVTb03VEOl49aqopERW
qpEgyrjVhk26Nk/Lg/j7+7Mj6w6CmGselNYOsxr66NK+q6/kNf7+8mr8jTJLYKraHHiiEkUpdqJi
B1+UtXEsRvhDRoCSRMVotpszfaij2v/D3YKeGJv+11iu7qVS211e9JU484a66fuVOhbD4Ghwcnq5
vvdQsbI1v3pbgW36dgM+n54u+BdNpbzzzeWmFcqeDXRLLbtLkUyuHJTpLg9lcWudhJhlr5ZXGl4R
E8JD4rDCn1ELV97Ei5traqnSweF1MUe5CyieZVWoQ6gjfUzxsewbfevmx04u3zEWLmJEFWRN5Jkx
/SUnZzFCQ3wYBBUZFYQUEN1c+fmlVT/9+dlqxBCQrARBW/iUxlb+1SLFq77jNiHf5bKSSG9g8p6P
AAySAhY8Ex2/2Ab5xrtGe05f41gtLfkkEkIXnW4a3kPnQYxWGMOsQjHHHBEnFEElh6b2fHlbLS06
FUFcbxBmgDo2myszdl2Erz3RMY1uZ4Ul/Akeu5a0M8P95UhLo+HLTxYPB5Fu5/TPTxYd3VzIZMKA
uE1ptgcplpOtB3d0pUe8FEXFYW8qqUz4g1nmJhqCpgsB2VRX7YXdamdwabpYCxp1KCO8dkbQE6TR
3FEbHfgttuwVm9gwdk12pdcraeHSHqYMoyNKz83yCn4gV6mm+p3bO4h72W30LUXfL01WnhwrQebX
I8rDldLkU5DM2+TF5xaMtbnW01oMwrNpYttj0z3fYeTqaUuq0rMi5SYRfhPLLtZkCRaXnQQPEi0E
mle0ehnuZYgSQ++YyAMfK/AnB9drfl/ewdNZmKdHrMa/QWY72C0Mtyl1HrpJBI20eEm93AY0zcpY
2XtCwTaCR4OSzqsHSKe2iTUaCH6HWDXasljeWIL0oc3GuzzUn0vUjy8PbXH+MNg0+JBZbLvZVZPH
pVpGhQrzXcttU+JhqKxcyosn528EY5YhR5CGKkrig2MZh1DYjvHdpAi6loDNAf1/vsT45+G1A46W
8tjsM+m2aZ7XKhOXoupPZnHX6SBR4uqzV8b1jdsUymbs8gYWcGJ+ERq8XBIkRCjF9+ahoeCb+e02
NJI1p92ltxaGm5MyGbUZSnfnl1+bxVIkNFC886T8nkjBnZY3U3GwDjY1wji2lYjtoUiTt7/DjdOw
sx07eHmH3p4/OCXWsoiS7lZVGeaF9D8Trk0yGuwbsNhzfLRhBY3lo7DPyNwO9ioylelgJnuSbf1G
HKTqRgDyeY/mNSLrAUp5fSokuzCJMCazivzgyVmxERo1fLm8o5eunUkFZeLr8XmbQ6q10QVPrTLj
YXfjf2mKrbjWqFiMgKseph4GTixz6GHgY2YR4MLiSKjPRkBRXOE5q9YoKkvnBrqbRt0LGw+0bM53
TkGVV20t7ui4l7bpWB8h7lY1SuvGSs1jLdBsr9CpS+s2JJA7IOEmZltUEh/6pMeAxVI/X16cpeNA
wZ9UmYoHMpqzy6ALvJH7GnmIVBDu5G7YZZZwUAMk7yQ0AOIu/CyKwQoSaml80zohUwKs+hUF2ita
3zVLzFBi9yFTP5ixOOGEhdUq7PQGm38lTuLMP6qiNdDRHcjaoj7dZlgQVGhTWr1gi9EnI75RMios
HPjw2MbidV6vOcEuTe1p+FkClAyF6woyCRCatdWwKcfPWXWUtG0i2+IaznPpq8H3kMnk2z6Bpc73
ZhD1RaA3Mg/FEt/HXK2hoSAk+/a9QgoEBQqfbOpks0+TGQZGZnmsG2+v9qAIwnirFJ67cZV6AhbH
xi5Uu+ipSvxh+47IJC6keiBY6HueD0+J8degVUyBrLqChrMp6RuM8sdAUveW7kjGSuq6kF6Q6VOA
obVNkjFPXcvJWKlxUX/UhA887pNhn5c3zKv+ZuNDE5YJecWkNzOZms5On1rrfYUeluggd74Zy5/o
n9dvxLRNnwVgAGwL+Czov6jTaTzJ9itRGqIBHWInGz+6417rri+vzcLW45enXzdp1AM2OP/9PPMS
qe0LyamgMg12Ya7chmu/P/v7xXL00kaJJUem1RdJvV28WUt0miF66VyDpPmvcAwi9Y8kHhTREX2Q
DNsRVdu3TxF+aiifYa08NU1mU2RivZ3Qw3fMuyEE7AGF8HKA6QdmNx1bdfppvv3ors7WoBbbuHLV
VnbgkhhASpNrerP49DQ3Sq9dlVodbcrOGnFBWfOjXrjL8ZyFAj512MC0zIbWpJGYCpNQ6ogQebfR
PwnWrk0fLw9vOQgKk8A06DjNizpK5Eqh0fuiE4tNYOPdeN24orvxrfEZxYHDO4LJFA4nP+PpbJ4v
ltpZsiCiMek0lf6IU+PT5CFiC0n4MJhrOgMLnwgETf7Gmv75ydkUKjxt5D7izd9+jeOvUvlBD7Zo
/qBIluAzfXlgC1mSSSsUAVIImtirz74RipGaRmmgq9ZOnvCybNcqD1rfX/lKLJ1XWnPo2mKwpmD0
dz4mGWV4wx1pLqRKvbEs4O1vL+1O2Cna4QyC+2y22UtPxQUr16kfoxSu3YQQpi5P1PII/gaY3TiK
PqJwXCujoxZ7vTvWvy7//NI68LDjpmGKDJgN5xPUl51RDy4trfBlEI+m4rjVe5YA6hC4pkmmdw6p
sYzOH0OLfpKZ/MxTW4vXLrTXH0gg8gr7iAo7/z6/8yXZjUMkI40HLUA03Dt61pcAEoPig5l7s684
glEEAzGnoqf46nbOUkxSpGDQHzLpGNwE7pt30/nPz45g0OGvN6b8fHoLudtay5nmWjxMDhA/bv1J
cpVm2/w6+T/SrmzHThzafhESkw28AmeqqhQ1pTK8WEknYTCTGQz46++i+up2HQ46qHJfWpFaOrts
7O09rL2WV08Uek8diUDunzSQj1NRH8d+L04GOdWmHtLulzGrJmm3BhRljC1WiMvTdm5/sT4PQrfQ
zRhIpHmfBVSNmvSmLz44/P3vImcCVJRhgVhaAi2kN5RCcSzSSJ9ED12WwufORtP8DXt0/sjNDHkg
WgVIDJHGEptUKYAtMoTAEWrzYt/Igg7gaLPIc9Kn2RfsMnRvquLJm9ruta9NC4FonSa+lhssUHkN
Ca7Oa29H02nuMbOA7qNiWfql13r30Nljf2unSfzQlX1xUllcHEjc8AMw3+ZOn4A4gESU2R0RirRT
SMppvBkROx5jFBr8FniI0yS7/IcUKXC9pjWil+8aX7gatS+YiIRa/ZTUDzKBxGTfqNxnNAdteay4
X2YGD5wCmsgD743ygIdHQtxC1fdZlUmQGtvW5zHzngHh/pMOmunP4FjoZSggqPaogyWnZprib9Xk
qttmcvuTS0UKfh8p6J8RvGC/c3PSwusObKVRjoh1zgMMhJUrGu2Kdkx0xIqSGvitXLfHf6qiJIch
K/tgPuy3hA/pETx2ELazeRISNrAQpUex4eguDzfKCW+xGzYbtflF9MHaqbUaZlmRTYAAu5nUfkr3
1xd7+RjMJnDeZh519wI8j4F9z85bakX4GhAqQoHh+u8vYYez93zDHYLTAG4Obfnz50Dkw9TUhiOj
hDForFhMfLbyDkg/r6r5k8UT80XV9J9pehuEgiZIUsvuHmoyheZXHpOnjb9nTkvPrxnCA1TWiYOS
zeXIjd45GtBK2hBlNu/DutdBsOFKFFUayIXitOlTaHqgInYTr3/GPBXATV1L/Jg5ULG4/rdcft65
mKUjmkApGZu/2BqnhKiHXhC4FRHl0CWCXNiWiu/l5z0zsawRWC1rSpxiEnn7nkOhY+P0rD2UKHzh
E0MswrqIXKsKV3bsYxrp+rBPtaMSv+sCYEZ2E0Ps5vpurS/lP1sLTz+Kzs7jBrYm6R5i8L9Sc+O6
rVgAFAcczijoIttY9iXB5lFaAiFmZMh9vSNbjLyXYT7SL4QTswnEqUvYvxPXqEvHhhsZ43OPXFuQ
GU52tLfKhWvLsOhcXseg8iw4fH7j2gwYf82QbpTq3+Vt6X69/h3WloF1gN15bkRfUEigj6TVCUZJ
I8Nq3cfRVVCIJEJ7Ubk13BMJmZnr9t6Q3uc3FmDc+Q3GVcFk4dKDsL6PJRCoJeB4QjwO9XQyXGhw
7ZqUKwjkujoEgstvro4ps0Hx9h4XNfWzskx81oHvWE9Rl2qBO36u8Ba6INvJxX5q7BKb7zqBVZv8
B5yF+ThBXC+otKp/ub6Ay2s+hw4Y9ACmZm7nLa55nGMgQitUEUGWTgftBnphfvPhLp5N0YSY+QiR
llzgAkCxp9nQDcoiRxeBAiKzpSP0CsPrK7k8WbMVFP0QeK/ExWWTVGaGCZxIk7eGlwSD2np71/Zq
zn3QIQbr/YWIRBLH02jrJY+sQveJA2k5vfeH8c/H1wEmH2TcBio6KFyc35CxmsD2ZVV5NKVB9Tht
CWLPH3RxYHFB/vv5eRvfpb2Z0Q3JQPDzjHxT6U7r7iDX+Ci6Q9YdjA9yOeJe2KCkQeoAr4UK6bJ4
gLadM+kjTpdZ5p8caIiB0fmju4VpUbyWMz7AQqt7UejFCKSTuV3VRrUJprJDVR2v//7sj863a55G
RRIBzCuGApb3I7X1JPWsrI0Ms80+Sd1NXnRNJjec0ObOZnI4WZru+GMybEmWXJ7n2fKMC6Em4G7L
5CWxwR6Qd6KNul8y97cGobZ+feGH9YlD/zFr2khkaUC7k/yLwht6bjMz+izWgTXMt+ndQfN4DpVE
uLxoBGPZ5GfWVuKztgS4LHwVlKXnuYlzA1Zs2KVh49NPzb3G7nRr8wvM5ZLFxzfpPGBFMOGCY7xY
gtGbkPZzYzPqYGsXlwMJWAPB30DPC8c7xqpPX1BQqAJIRtlBrSGdDbxOCpR32JSa8A1E+1Exrwk6
nTUBbvZnnBjDzyHKoINrmvZ7DQ37Ry5NN0yqxN0LL9egOTjlIVpbWTBa5nM8dOTeZUQ7ZkkJiOg4
VOrz6NGJguLLjI8tyKTrsB8ccLJXmbodTDF8Ljq84QNNwc1RtpqjBW2D2LFsamcjhb98cJEXYmIH
fQEdBadlY67MJhHLDupuxJJT2CFEuTfRbzzgopR3yYhO84cjLRhE8oMaDsppFyOWyks1JZAiRWYe
QvcC2pLa7vqVXzlX4FZG9I001wYV+eKrc6Q7cawANK4T69GYuicFPrzrJuafWBysszh/3tV3d4Pw
uDCFzsdINSfN28fWnbVFqbyyCiDxXFB+482F71087NnUJhM0SMdoKu9nmnFN/ry+hpUv/97Asn/C
kagbeAzHiDx7DPXMo6MCb9hwvxurcBbu3SS9NowcRqA6lzVQ5d44TWsf4t0uOeb5h6AT8ieTl2Pk
6t+L9IEmh7J6ur5Plw/urNIFTvR5xG6WkTk3kbBOecagd1GTT4MNwZ+iGHyAsMtfgnrxP7TFtFVT
eyoYncpUPi7PlqO8XCSU4ObOHfjmZ12HxVGw1JAkaWf10TiAityD+K/ROPcM2IAP7+aZoSUKYlJK
Ec7MPtKM0KjDKd+PWyTEl0kdLjWYIOcAfwYDLDoExC5Ge3B5F+FJkXxmcQAIuLMfgR65/tlWCi3n
lhYvJMZsukpZaRd55quhdiS5bcfPZrknycHlbSgoZrtv8uKDg70Imc7NLj6WNtG+aAnMZhZRpyKh
5GYq+v50fXWX94qiY4QYEw1WkLov6/i6kaS2hFBzxAB2U9mXYmua8fI7EQBD8fQjB5sLk4tlJNx2
8jomRjRVeP0Sv/H6sIp3rRfa+u6ja5lNIcaAUt2sIzcf/3fOtMVIT6sAsI4sesrpI2RKrv++sRID
YmTIRR18HtjAHT43kBVdBVa1xoganRc3OkTd9qSX8pFBKHQnaW5Nft8WKWQOxko/Qp2P3mSTC8hD
FZuoLU/kDpKV3R4yTxYQQFOzq0gSv8TUSfe16Ca18fdeOubzb7t4XIq4GVWTt300cU0EUDqUQSrL
4rNW8GHPGeTUr+/P/CnPH7O5+Ay9WPg4jC4sOx6uqxmc8w5n6TP7bED5dDrwwC4DjBE3w0a4sXBl
oO03IOQDqIVuY/wahD7nn0Kr48ZKOVURhJ9BDNd0QT5iwFs0w4/ri1ps4mwIXXVErWAjstEnXBiy
0VRXEyYNIgsio/UX3txb3Y82S8LrZpYVyH/toDUxwzrQlVqCwC3RcdFDMjLSK/PJgUSx4mrnqduS
VD4Ex4NMGmWIyRByl2isPUqR9ztXals0iIsj/u+fgUBurvJjV5f1fQ34Shu+TItUb/h6vIurnUyZ
r7Hnkksfgm7Xl73yGQGxpC5cAySGyHKOB8mTBr+EVaeQUXdvTPZ5039vmFi2Qj2RasRmvRbV+r3G
v5r00Nofc6L/u2n/twprcUbyHrTJdjNoUZ7vh3LPt6bit5Zgnh92N62GmjTYJYlBB/QUfQ/C4ubw
ev1brH16iJUSwJLRFL0A3Nh6VWgFlPSizvoncfPA8B6G7mRotx48kxtvTVctXp63TTOAxnBRawKm
YKlHV2aJacWeyaJBfQPCHld3i7PIWLu7700sXu5Jk3VvZjCB5qV7RwvrlQ/lzZCRJNLyuji20+j5
vKsaeGx0mk0v5pjymH4ArxFi5DtgzHqqUtr6yu23mHTWvikil1kkBLOVF5JQszC3HTPGolzdVs6d
gryaA72T6590bQNA2fdWJ14RmuRNbk/tpLvRFEfq9MJurWaj7AJWhnOv//Yd39m4mPVLqtRu0VKJ
TDC1RFM+IRiT+hTUAyoJrYsJ6GKs/6kzB2rurjV8raiodu1oOSdJaR1CoOGbkWHGPc3iXy0KPKHR
Gkis44oGRHgZBEyJvKlg4sbMivoodLM/xaXUoI8kwfTcQdL8oOltdQBXnX4fS45anKvP5HF5nJxI
yrJQWA0USQvZ+EjMjWOX1yJAcqr7jKTfHUmN3djLMgSPD6imhQ6qPmsI297VQju1MdcQCMOvmP40
UApIn6wCvKyJXysPaOm8uedZrPlTXDl+10ATJ5ODeW+lNvW5abR+bVg1wvyxuRsyo7gzBwdEHmOq
HzKPVndpB/asqve0T1qZfhWl02Jg0h2Lr60EWzj0xPMqzGMkn347NdoB2rXdTlrAFXUczUxkXtbR
SomDuC2xDh4xrRCQw+5maBhkHSuafzJ6rbvRXDDZ6lCGvW0dvY2SxDHQIsS089RjbirVnNckza0b
NjhsN5lOeWOrNjtyjzSHvtDrnZeI9j7R0TlvrZTuq6Kdq5IeC1JG8kCIEvtZ0C4sNTzEjEtr11Cr
3A/AiOzRyhpDMEarcBzj4a7qEvsmtSimhHqDH0eT1buR9+ZJJahUdH3lncD6Y4aTZyfBVI8AMzQ9
AT+FAxLIqenxgfrhjrkcsmD2QA+60vsXV9Nqn2YOixonY/uBTUXUOk7qk3QAVqmuBdIp20DIqbl7
m7B7i4ENo2UcDbXS5QEoEPTPf3H18KphvBdO9aJRnttJKjtG3QhDQIGD8lEwGEUIkN5r1ptfrtta
89zoPszILyDngPc5fx9Sl9SIU2IWeWPp+nAEt4CgfULTKw5KtzrwiYdG7m3gM1fvPVgeQT0HuNtF
YFTnac8lpJki87sLgYjd9SVt/friyWvAQ4ImB36dVnlgZllI+o0IcpGY/Ou3QCg9o8ixgmV1B7PR
uafIyCKjyG9iKznkIgtLD2LaCUIuLaXHj68I3XoMroESCoXkRfqPgbJMYaYQH0kVv/s62TVZ+hdL
mgUTMX8An38xJjNp1OylNbCoTFnQ2fqdU3HfMX4J0u0Szdtw/WsvGIAgAHsgYkDOtTh1IzgUs6Ka
ZcFNFWqqu+ck2+dq2jgJW2YWj3iWDTKfpPIi5USpKVBDPiGq2Hgo1w7D+7UsstSusAYXYgBYSxFV
w6mofWu8q4fQ3BK3XLuq7wwtKdvrPlOjdGHI6g+D8zhUTxiiw5iN5av6T0s+Sg6J5OW9tUVgCoiI
1oAZGNak99nSskNHp1sGV3z9aK9+IlTH0c994zNYHO02zvEK56MXTWhNZg+FFWraRoi9FskAHDx3
pGeI/bK9kwx9bbvKxEqAdZc68+vqxq2ywDSerq9lkcS+uQXwM86YvVmGbpnjMyIwM+XEXqSZd93w
J0WUYKU3Ddt5KSIZfcflFo5vy+K89HdlC5OJrGfoVUdeK/Z1VQdO/TiS7z2kO4bqmJh1OABwfX2V
q8fw3SoXd5cOiMSaCTaFDSUXkNLpxSv1uN/Xxb4FB8Uw2huV7tUPCEaDGQIPHiW6OCMTzWw9ThIW
IX6AdkQYkwQKJd+y9J/rK1u1M6P4IRODw+It3AUQYDEvNM+LzJbO0n5Aqn+PvXbPuo2O/9oLNb8e
OI0OyNOWQAlDk1yzdOZFdaP7prtL+y1g1bLy+HYWwYNtOoAxYLx6eRYdYucWaKdohMpWVAr7ULj0
BULN+Ezkqc2mned6Ofo60LISaXLwMuvX9c1cudjA84GKzUXBC9Hjwn9ofEDlLi2Aopic1i/ALRZM
KhtCV0DG7rqpFQ8MUxiSQLsbqOJll5PzVu8rVHQiqn1R4zEeEAdzekzNn5io2TiLq7awKkyRYcby
oiOZU0+0qdvQaExJgDGokLPpoDnsTrKh8HMObujri1vdR+yih+kZFDmWpX/D6OKxUx2NshS9b029
2Jr+afTIn78wgzYo3CPaYlDnOfckej1lmEpkNDJtofmaYX7tTas7VCapj39hCdQ1wKiZOiJA89zS
oAveVpNJozbrfIdZe29y9oP4m30DMB9jG5ikRGq2cBqYC2jryk1o5PVt1Oqm9C0rtvfSTuLD9QUB
qoM/+V31cr5suGqoUiOEhnLi8rJZXs/1lACj28xsnZPm9IE5MsNP4yZoXGCGZFCPT5rMg0Q0O0EB
maAemPChGfAb46rVlxTtKeGbXWMcSw/oGUGKJgsaw34UPB5uEZaPe01UaUizYoBiwlArH9F1FxAb
Mm74q35P3Bg+tUYjn2NZjSGfkvI0iL4+YbiSYu6woQdqx95dItCxsYlsAzSsGTQrtVLcx5pnPZgs
6YMyLqaAplAw0jCcf2Bml0Ss6vgOTa54Z9ZJg2i6kru4UDKIoW3/VDSMnkTZUL/RbRnWFdrLkGYv
A2X36lOcDT/LAn+BmzrxzQDZ0aBFUPHUmzo7DvbIbywU+YLaSJU/xI13qIVufepk696lQr7Egz4e
xgpRQUwy99YFQOeQxKwKCqHG2zjnHdKHeDC/ZPFR2fts8PXKELcE1RnIS7p9uUstTSI5dZ2bmhvZ
kVZI+TO9nADWVno0Ofb0WGC05sWIK/O2BSfBTsP0iJ+ZXPft0dJvCjo6v0uGBfHGUjdJKXiY121+
IwZslcM974U3HYo/U94e8pLVe1cUZeDI2jjhX8q3eB8HfZ32YW4BYclbK/bhMGLfclvhO7E1K2GI
KZA2JhhBS8JDjF8AhmvqZWBUWRcaSsg//ehoh5KlNNCt1L0pgHn8JAWxb0STD/d05EkQC8u5E02T
B8zOtCMHSuCVJzrEVU1rHP1UusbnMm+2+IpX4oG5bwLoFxiwPVzpxX0mbm0XLSURS9SuzD9r/W85
1iHj3K+Hn3W7BSpdsl/9e9veGVwEPVZCbE0DFjeSTdQU30brZ8nuQSJHrEeUO/1WV4GcPgY/u7C5
CHoQ98Zur8FmoY6xDBviE7q/7kZWgoKZIX2eyQCBCDBi5/uYAncGoRfmIHrsQgknzOoNR7X2lBAk
W/gd1KPwtc4t8Ni01IjjHEnrl8GsnaMKH63CjQdrOcf+tldA6IHPZWYOAIDn3Mxo9jOlCFCmvCTa
nsm6OjbQYgFHcvVz7Hv71gPi+0tu0yyY0DMLyKA3Yd5k5V5xpw6xgvYR/TL34wnNzJ4+d2KAi3aX
xAFk4GY+MuwvcUHIBVE3eOlua2Z5dYvBxImpIKB+kNOcr73mBAKY6FtGXDh/QA8U34FQI9tZHNrN
G8dl7d5BTgVqbQZKERdDiTGqojxRyo1iNxPQtVPDvpfii97nZgD6t1/tVBUhSFydnSsGK3BFxg9d
mfW+TE30az07vqc95LZQr8+ga1el+8ZQ2l2KoBHdG3PcyYl7+6Lg+klzMfXoiAbl5oxWKMZ5Y1Cl
hXGqagjOo+5Gb2Pa0oOXjvFuhHt9TVVS76im9Xs7PuoF2BjB89h5YQ/OkqOO7AsFPj4+dtlYnFAW
HFFeG+0d/KO+l7qjQjtxNTg0iVelHRvfbawtN7L2pWainhnXjUrEsn3U6aUl6zzH9oE0QQ8ggm4/
Xf9C6xYwnA88PvqMywttNpUqKq92I1re60MRFNlT2W6M4q85DdxmOqMXwQa0vNI6w+gongsnapif
yH0Xnz6+BhCL6aAzRsgGcPL5edb6XMviVhLs0h8Zh3EXeuL3dRNrS3hvYhF51jV0tEcPJshd6+Z+
Om7hc2a3dhGdgeUc5VRwJFzMGw4Z6/OU5iTS8+obHZgKWIVBZ5bqr6RpkaNnW8CFjau5HEqgo2lN
OQMQHnNbYTawL4MEuRU1Y9+lzqGZZGCU4Lq6vo9rxw3aN+CdBlALAfzCu1dWRbshtmFUTndTXb1S
QV/izHM27Kx9r/d25sW/qzl4sS7GUhE3GlB9mqB4Zytv4wlZScRxaf5bysKLml7upiXSkaitX838
tiXwoPZzgqD1/7VlS/ZTjHHGpd1gKbF47amBGA7Uvg/XbbwlGsvj924xy0RY2AbGz4BEiOoKpei0
fMmp5pt2e9+36S9e0mesVviZsI/cSj+BTMAnVRdOpN4oOqyfD7yegD9gVn2ZpGhtOaGu0bqR1PJA
qw34ozYEdHG3sd4F4PXf538mTgb1AjDbSyoLAoJLnmuDG+mchawUN3lFfGnYR3uCLC6xf3XZdKzU
cHJUuuGtlpxFb7bfu8PF2SSaVzduN6HaK+4z7Vvh9n47Holzp3PAX3c9aqWDdxx66ffkU19/GjmU
woZff7ED7/+KxfEVhaalo4JT1ot7fcz8LHEDDZrI1Q/au0GZ/DYY1KM2Evi1a/nOqL3w1Hw0G2R/
uhM5RRUNOX1tc3fjuqxG3uhCOAjfkO+CLf386osiAUdBkjlRNvJIiOnWrQFYsKs6Ig37ilniH0i7
n7uG/ZOZ7sauvj3Iy3s0VyecuRgCNrf5fL/zO4mjs5YYFeLj3hJ60Dk5Bi8Va09ub/dHKmpg0N24
/JynE4vaBDlrr7pyR/UOpV4Wl75Wa/+0IFALAEeRYRqz5GhI09m7ahzCfHKKXe2ZP6apoegje96u
hyCOnwhdf5WUAM6SafmeTy4keEqrKfzBLLbujrV2R2ccOuakAeTBCMr5Gku3BWYpcZzI5HAB/R/a
auUdsGDm0TFrY1+B7CnoK5oEYNJH7N417r4uzAq59uThPGvFI6R8tUOR9PJxEAxyazmEUb7pPCW7
rO21NphY4flo9bBjjKASYQ/Vb8aRNQcD1YbAAagmAJ5B3CBJt++8IkVyCjzqA2N9tas1Yd0JgkZq
Tifx6jUbwcybK1x+4pn8CnipGfK/jMniriO8z1uUs0F4bQrvZzMZXxWxX4Gee3I6jhoYe9TdLkLp
49HQmmhsrHvPgFilmSuUQayvhc5PnZVJX9jiLnH/JDLF6IC1dRPWLht0WUDuObOQgYn5/DtR2vUZ
IehaaNNetx8m93HDhawZmFlZgOpCP+Gi46fXBviMEuwEwKmNEWAwxLZPKBJw+9m2QvFNr/a15YPz
TDd3qtvIlLaMz///3U2DA8VEq9V5UVYp8dMTXb4XmWtuOOu1IOn9Ehf3ubDdCmAELJEkEOhQjm/0
D546lvm9kVHfS56vb+naolDXxCHA62ehzXm+qDHrWtUgGopSVe0s0u+odbxuYf3y/mdhsW1pZ5cT
MZBgguQkBLFhqBUQdik/3jsH15eBJpMNxCRc4fk6SJJoYLk0ncitxYtZVDfKMTdMrPv5/2wso/56
MKCk1BMnqnrtJu8pGgVU/XbrDnT6XEa2ke3GUbspZblTSfrt+jauBX/vFugt8gG7s70ig1+ORjuG
ysJXhz5WKIaCpeL/Z2dRhwaZMZuMHIsUbiAT3+nuKxGa7kZVZy35mMvqKLcgWQcrwfnnclqo+2ii
dKP+FaQAIQWgQ/gWKcNsI9tcPd/vDM3b+u7SZjWhsh8KN1J2YOE7fXAW5N/Q6t3vL1xe0tBWph1+
/2sPHk1AljZi/rW/f1Y4QGEGpZOLEQfmKpCO8wrDww1Uewqvu+80/hchsIOiNDAOGMW7ANYY9phY
MccNLdtQL57ir90W09HqKgxI7EDPCSiKJSZ+HhxOqLQcNDdMn1aywMyMmf7NVqGpp1sIsC+ZeYFi
ahGfGTAiy6OyOnCohdfvxuoyAIPH4I+NBt4Sjm3yJDUL7iFniau91f5gsbuxhrV7MRcskJKjFgcm
z/Pjqgs9LUWVeFGsHz3zJwo1u4zf2I068njDna355Xem3rzdu5uRTBbU2Ts0rKf4k+GAhLH3O+sv
XheEawhboHYG5YnF6yI8vXLLinsYT4ZyQcygfLfFn7L6TUBji+LpG+fUwi96LZ1ig2DqPdFRS218
hZmfv/jq7yyY59+EZ8rJmxiZWw1VztT/C8A2OHTQkHZRrbocE09UP/CCoWCJiuIofzfp0RSH6ytY
PVVgEgQ1NiZ6L4BZrDYGgxYMJoQOsrkcjHPlkOuhUVR60DS9eXBMbvzFu481wTfOmI8LxmRJOtAq
QHYr4hOoX8htJW/HLdGK1ScZ0yO49BgdvJwfGZBYCUwooJjITAzA28D7zp4hTIjThQ1vDN/N2/a2
9FR7MEzhnhAJNy8f3933f8PiiUERrXVT2bsR6SSAdSpBlO3h7TTBS2c+5kRseKG1i4u5XJyVmRHz
YkxTVqCA0GqUaG3R7spM+CljYRNv8W6s7+0suzQPy2NAZ3GzOgw/mpLBzhiX9zGZmK831W3nYRhY
WslDXzk/qmr83jES2G2xsalr19p9Z3xx6fQOpMmVlwLsqdxPWZOdvKzYiHTWBkRm0jicTogIXZIO
cCiWl7xxaET0B6+sQsVuhvHRVBGv0HYtdmY/7JjpBQaND52x1RNZC+iQsINuZB7yRWfo3K14btei
ZAjrQFHvLVX8cbxmrwiDRKfYKratFZ/e21rsJqcTPLEEd0ej0FxFE/HQxfaLWaqXrssSPx6rU133
e2fUD6pDmHT9gqx9S9AtYPjlba3LySJAlFhnZhqNkvG2/Wx1Gw/Z1s8vFqezvFFZgp+3Bff3BP+5
/udf3jeM8cG9IL/AZ7roKKG/g1r1OCDsr3+VHci5iiPRfl+3cbkG2ED+BYUC+OiLhkUzEZTngJuP
ONg7Tqa94Ysvz9r5z89J57u3nk5mFXMPP28l2rdylikR1Z0GKKag9Ub+uroSZHv43pjrQwvp3FRm
KdMUMYjnMJfnZzmIq39d36rLxwxr8XQQbczSgcj4zg1o7cBJafeANRUHwN98ob6PSPplfWu5W652
dTHvbC32TVQqzWQMlJFZxjNGPyTe7vpq5l84r+2cr2YR8CVt040gKwCOqX1MnLDsuqBFzQp9YdpD
QHDD2tp6UH4G7xdKKJhIWnwclTtd4owZjWRm3AnmHdTwcn09oCdbWRHq9rgyBEHNRaE71lAL7Owp
fqCVLpw9d63yWJh1H3Z4rdsAgmDkFENbcleYQwOOB5mEGaD2p7rFiB64MtTDqAly0kUOZe+yTvax
y+0vWZqNz1XZTQd4sOELJknIE8ILfpQGy4+1RaWvFMYnhN5mkODEKAfY6Eyy4xBZ33G0NJ7bssU3
ZIl9YGPC7kQnwHzm5PKYl+A7cGmXRlabuLuydbK9JfngK52DjSTnTRI4Y89vMkd+axr6x4H129bI
9YeONmDXMrm3wzTANyX07tDkmQyThtd34JxX+5Fx+7avBPh/mJCoTclqivKRxhEpWh6AcwHTHhBM
wOxz9nOcWqDLq8QI4trqQ1sw7d6byuGOeynfoYQP+p2a13tv0G1IqA1VSG1VPVuZnfsi16ugGnsG
Bcgk2Xkss/YTyqNPrE+KIJHceWUarfYs64qjLQkIXYAyvq1FRgMgqM2TcOyvNdoUAE+5tj9VKn5E
bVmCwByAKqMFVtdtjOJWE/rPeDCSEOQX6D316re3RVx8ccMx/ISyAGBqc2Hq4mVkuWCTOdrJI1On
xgxGyMSSQ8NPIDe/flgvrsNsCGVVCG7MVNVLSEaqkLuk7Zg8Ntn33vgzfXDgHJO0OuRTUXVCzRhN
9WUbWklwk8i6SR5NNxisW5t89OWbf9/BeCGg1aDRWWI3Spe0YD5Ik0e7utXy0KMbL9/FswGxKTxJ
86QucHwXhKuZPlgxWHWdBynHw8yrMhpkVwKfMG6EYquGUDAHiQKcOqZHzn26BKjeECjoP7Aa0H0j
O4HZ6NTbd3kefviLO4AFAliPXh/wAYuENCUCQ5l6Rx56FFNrsORvjojPf+qZQ8eegWQZqjpgF5q5
1s+X0sSkGlRmkgebDA/C4i+D1rx0ebUxmLJydBErQFQZtwSlm+XRHUFi2Cmwdc3qE411Movg4xuF
qwHyGSgaYqpyEVSlwijKFmDeB2kBNXmouo3KwMW7h216//uLD5HFvDaJwu/rw676Dle4a5ts54KP
scA0rrs1JLK2XWDgQwlqxpZflNE6k3LlAsr7AO8fH0t+uL5blx1WLAdkmvAmQMmD0XexHA19p7qO
B/vBUJCHHpnyvrll3oK7RcibuIILcwawWrkldx+sotSDFOJPoNRSKYakKNCQMdF2wqPjHThn9Y1D
v3YkAbdBvAQaAaQB8+a8i/5QGBC6cjr7AUWMZ/jvI4krqG9oSNyub8OK4wa8FkALVOAdzDwvrnGR
61nNaGk/WJhshxFQNAsw88rQSFFhyDaWteY0QByBq4zxh8sBFpV7U11Mhf1gag8ozIcWdJ9c+7My
/+KoAh8wzwICXXqBo3fdsrXjRBBMMz8noKYz9U9K/8ztu0q77bWNMv/at0Juj7OKlBuVs0WEVicc
07xeTh5IPODt1QsBcARk8qhwPqhYOr9OqJP+Z2pxxV0GCpOq4HAh47NdP2F2duP5WD0OKDdhKgZP
LAaZzs8dOubSHRpcugFQjp3tgnAvr/XplDnolEgJ/EGSNO7GVVw1imYp6HNRE7wgFqNF3rsjOL4f
UJAMWR7vuL1LbfcONe1kS4h7zYkB0YmRlXlMFBMC5wskJmC8vHXJQ2mWf+ykDkqnPMnGeLXd7sc0
lC9MYNT5+h1bOyAIXJFeQWQWSvaLTQUKdhq8AqexSoZAFA+GeQQF/sbVmj3C8hGbMaE47shJL3i6
SlYAPg4Y9UNb3tdQ9ab1xoO/ugpwdALTCyqQC77HHt1da4wd+wHcgmjagtYt9fbXN2rOnC7X8J+J
hdfLjLRx0CS3H3pMMk9gFdYgzCrbP9BGl+UPqeKDN369bvINGXVhEzdqnrpBELBkBgOave0LD88A
GFS7CHOJyU2acHqwDWGHpK5Gn9IYRCSZ0gMlaXvbuH1732DuI0h49rt26vGBx2FLk33VYG4tA/3w
oR6QFYjCBApQum63NRGydmFwFdH/hTQnWOYWB8om0mqcYf6bx50m0QM4AhuXOL7ckrRcPVQYW0Cw
inLtRchiy6wceAJ/Hf8PaV/WJCeyNPuLMAMy2V6BWnpT0y211K0XTCtkQkJCsv/6z9HcO1NFYYW1
jp0589JjROUakREe7hXAP4IKHy03W8ma1dEgWp0bkFGpWQZ4JrheNKdqaTTpX0YTt47j+V313ayh
bWl0h+vrvT6iOWBFVRhY1sVlbeZO6+j9RCN9enSdG3QTvP/7Doh/XLSBgtVj2cGl8hRizCaCJE2y
lzrrP+R6t2FizYmemliEq2k66I0GkZUoq8GQ5nXaPrVxWSKE3SWdCK+P5zKlDJeDrWYhcAUrz0Vy
iBAtR83McqJEJTZIG/OQaM1dyotd35KvWk4emKh2ZsE+t1OxAd9YHemclUJCG+SDzmKkchKa0dc6
bJdNPfP+KDC0IoAuqdHvrXysflwf7NoVh1IDqFMhy4fLenGupEUb0GJMDqTODL9NyKEHrRL3tpSO
1/bgrKloIBODgZnz30+CO1YWxFC2ciK7imLtIX+6PorVzwPuOMvwoI63JFEaKuKkOQpXER0PFTQx
NrKFf/AlyxsTGj//fn8xS8aknIxyfD8XVm75tOYiqiakD11uAEQvWUwOlYZGxgCUrq8q1jmeuSL2
eyfVkOwR+QE6r+BQz5x+VlEiQMz33atd1/zJK0cOcs5iuCnHEpSilUCzG4Dnb2WexhvjWIsEQNGF
4BfRtIE2lfNVMBNleiyt3Ej1O1GE+o14hYpLr0B4s+H/17bxiaUl+RLXuJsauXIjr9Ke0tj+GKMV
MZlA5G+OP6+v/ZapxfXmkFhLMyHdCNhJSFxa4ByRPpt6n43fr1ta3WX/TR8xz6fPKMxBK3ntRqMF
tWMg0/7iloNgyewQEFhf4A/GoqtIFRcunv3WbeWAjxuiuo31MCTaRmCzuhFOLM1zenIcB5sRfTBh
STXfisJAQvOHS4ewQqcHUT95vvuLiTsxtzg+bgyuoILmbgTBJT935ojheN3C6jV2YmFxbUKNWIze
iGdrmR1He2/2X/KtS2B19U9MLA5PwkdeI8ZxI9EDzvid0g03vTGEJZ0quJw6J00xSdJ7AQ2Azqjv
5Fu5vstqInzbyR5b8qmKqnZrNBfhfa8GRG/yhdLplbv1fVcaH4HO/EhdqCTE2oFYbEeV81CaW6oP
6wOdk6azJs9FFiLvk6JxzcGJZOJ94JVzSLzkTfbvlPf783AE6+q/Zub1PNnjSZYSqrTRiRqvRWra
/IHa6h7I1Y2jtDoaCCNBH20WZFkG04Y3SNPVWidiyZeSfZXJ75xtJIBXbzg0W4MgcKaE1xfHh6dO
YafAPkep9mCVc2WU+y7/ZOafrh+iS96BeXOcGFqcogwSvD2VmgPt0zqs1BC4kMFW3WOloSF3/JKI
p6Z1fFUWN6N4vW57dRotsCoAOw1ix2VEbKdGhjZb5kZF/DCJG0YDTjeu19UDfGJisSGAHbFZ2cCE
Au1bd0irDV6c9e8jn4SXtoeNvXBEJJ94kSQOdkLsvEnefTFJvLs+S+srhArsbMWaGTfPN7WlUtCK
5aYdJfpbkqSAR8sKtbgCdQ+bqV1joZPMGR9Fqd10U7Mfpuzz9V+wuhdncBzaWRFGLLujcpMBPmdx
J2rBPWGF9msOvaNyI3qYr9KLcOvEyGImY6kXjkZhpDd1mYZ6J783Gi2+lI3TP2ue3n4rpqTfgeK6
8RmPp40YfDVPiovDQsMZ0IwXHMN5nSEPKKQTGYN9m5bZwemMsInnvu76E2BShzEdf8iE/ySDugGL
K2SIu1tXdE+d2d2Kdgs/NJ/vy+mwoZUCjQ6cjvnsnNxkfQ+e+a6M7WjS2gQNKU13n6CDM9K5Gp9V
6lGoR8utV92qURSVAb5D1QnNzedGtZFl+qBnTuTmoG27Q9EaXeqUHqd8w3WvLTbuNJD8zOplFwgs
nhVFjh9hRybCK5/Zcp9btIVESvc8dZMOXrpynxjtMR22KH/WhggVQNyoWGLISi+2WeK5bBY4hYco
vjb0h1QPdgvRQe84WhtOYu1qOLW0iBz5FFd2BZquKBMHAkE0J7x+Ki8ZL3Fzg9IE2xWPfBBzLIIT
oEumKW8NOwLpMkishMbc0BjrCjI0Sn6b0uozfD70VVF43vUQMbuVIs3ve0vJp7bvuhvga8ZjxYgM
RhBQ7yrQKF//hWv3+8kPXD4I7BTIGrPFKo+E3zYlHkqQ3ZP2X1zBp1YWK5pmkJdHBxQqdALFoJBs
5W1WRwEnjxseJN1k6exzRfU4JXD2PHa/KghJxXb5GjdbGYjVjUktaFR66MGD0sz52cvd1rE19PpH
nlWGQskgleOH2o5/GEX/Smr5bujTvHtO7C22p9N4VqMNBpIOkx7GovwQV/rh+vrPocPyDsNgkB0C
Xk6/KLogf9uYSEjakVsEPAaZ47630VTnm/XdJqnb6iqd2Fq8brqRsNEqcF/KzAWO+5ttzLSfGwNa
c4Tenz4npNTAZLxYI5q5sUgYMhqavAFewx+K+lhxzSddfnN96laHA1A95g4w1QudPTE1/Sis3olK
MvyQI0pIk/MR0ejGgDbMLD07FFAAcKlhxqBjVFF2RLJvR+ytIHP1KgQkCiV0lGyNpV9hEIyoGenc
yIiHX0le3ps53ag6rx6fExPzSE/8ZdUUhulUs4nON63AzUALc18Pgdyqua0aQrwD9Ady0xfaQAky
DgmSOHiwg8w1myCclT9JiAcObnJLubdxya/uOORXURwG+SKKK+fDIibXa5WMeCCWR+p9Hu9Y/mS+
uw8KdAEIMlCyAa8fGNvmIZ/MHVpwDUPOmQGRf8yL3jc7pLv4RoC1stXOjCxGoidZ2+UcT2kzFQc6
HcZu2AtvI65Y2WgQz0IyEFW2mQh54RKFXbimkh4uUb17GT2g4nKwG10/mhs2ll4tTiZjqKHTFg1F
/DFpxns3m16um1hZdQwD7wl9RlObS147m1lJS2vMVZ5CfOJzgxZdMHR8vG5kdRweKtQ2mkawmRcn
RrPrls9CDtGAE0MC8/1uGVp/DrzMDB69APQlCSr7blfD+Q9+MYalvRFerYSQZ99f+K/KAE86kCB2
BLqafeGIu071z0Mhwo7YD5o7fXPN7M0kW1Hd2tIA1wImmLkvCY2/52elS8ehR2nMjmwOmmlc/WqP
knFFN3bAyi0DF4POkT906ag7nJthRhZXSnIbiSf9BslD6ttIoRtjuydpcyST3MJhr48Lsh1w10B+
L9veqjTTW80t5yjKfKbmF5n+SO5tNOlWjp0+x6BzvG3ymbnUgxIWF0YEnpl9bPNyl9Jc/wY+NXFD
qbV12NZuDYCJcDHBe4D6Zd7EJ1eTWbeVNIEciUz7TovfBm3WvHY2TvTqZEP2ycKLBwfOW9waKSfc
BAjFjgwL7BgJyQ+Tnr9MhfMZq3Broe54/eStbt1/7aGX6nxQsnLLiUvERUmGF2ToQgZBZgF3gtHl
YP0K6unmusG1o44mJAjaoboE5ODi7hW49FnjDHiKOCEw9O/uocN5OP38Yv6GJnMKXcfnrfZ1uNWd
57/49XC0FI2GoGldYhnQptXVuobPC+fOKz+gOvu/fX9x1nq8lkYV4/v5jWnsK7a//vm11SZ46IIW
H8Xfi87wsbI0jjetFakcQrTKdkM2qTcoBeyKvtsVpfbLcDMr0Lqth9HakT41vDg7Xu8h32uOwIBI
HkDsOugsGVDzR+/G4fUhru0vAFdmdk0IvF5Eq1nRUxvgFguB/meuP3mH/+nzyyi1Bz0f9O3wea5n
AG2B7er9aFXXRrcNfjxCrIvstK3MphvbnkTUqd1AAVl6sMZsqxtkbT1wv87Epx7STMt0Z5MmSDxI
DUQJ4pBPYNA8muqIQuD1yVq1AsY0UH4AIXux3Qy37Y28K81IIi84QHnBFaAxGjQVIvjaup7ni2Px
wkPdClhfeEK0ui0RGjzlYtDGxozUCJLEsexvBXG+VG35VsuMQFsBshA18mbXh7h2olCZnTuPoUB0
IT8oMpoAZTqQKOHyrgJM0wWTcUL4t7HT+qBl5SvxUKhr0U34F1fFzPaBkjYIP7Ddz2/uKZ2y0VYJ
ifS2/ZQK7y6bxIYnXvN4yMeD/RrawpcClwUbqjx1UxIV6qiNYL3SwjZ9uz6Ba8s2Q01ROkdPNQLM
82F0bCb590pgnBIkFX2jFz+EVwGfX9jFb7MZsmPep0kYl2jyvW55dXRw5dgv8HsXT42iVBaROs6A
oYbuq3Tr4bMr7TyUZr9F/LtqCsyJaIpGSAO3fj7IfEJvkaNVNIqz8oG54pgZ6W1c8o1CzdrdB7Tb
/zezLOGhgD/UYFmFGXGowDm61XKwPoyZ8w5y04CjLbyTwR1VDja+P9UP1Xjbxt/ACvoXi+IBc44D
RS2Ahc9nyoUaiSrxFoi6sv5s0f7osfhn1br/m5k/EJyTWG5CmTvua5vAj5MqLM3U24/w+MhZpvZG
NmB10v4b0Z+Syomp1NbbKS1cEskmSEE+zkCs47xTlXAuNiIq+Xfa/pRdT4woVK+YPiZAVjO7MsEc
P2pH4ZR0N6o2C3QBGE8/87i+f7GQop+bl1HXAqLjfLEmFeczPJ1Guthp9JgmDzzbeLqtzR4Q6TOX
DRw6MFHnJmQ7MjoI0OSYU/7ax9UHkoudxavdX4zkxMzsyU7mzzYSAfUNAjYeTVSfMkZZaEGN7K2f
jHbLlIlvLR2VBypBVHfmYuqyvWwwdEFImliRA4lWEGrSbg9VegVOUStvQfvMy3sxjeO+BMdB6KrY
DqTUhkDFXYaDDf4/LWuyI+RtxG5AUz8UwHU9P6h2KAOz1NWtO0JGm4PPz5+clt3aZfXEZWk/Qm05
2zfCAnsTIXSvZ4SHYwm6jAztJCMY7GKttn/EipSFb01NHPR9afsISHLf6/s26FMz+aUJEyjUUv9q
abr2ihejudPSUd2DNBnBMDAEdB9TZuxQPzP8DJK9H604MXzOUhbSomtuagtkoXoXb+WsV+4+JBDQ
HGPhZTbz8J+voCbLsesUJ9Fo3pr1r6TYokjcMrBIuOa9IE0mYUDvw/jWHvfXd+Dq5xGSI35Bfu2i
56azqRSJWRJAYqrfLeke23KrrWflbYneC30mNzBmIoDFWZoqYQyeNExsvPg4uqHUnWNZvIz1k6Zv
oR/WQj/4CRSDAI9GQX1hq6zYoChkmZH98kJChA/GLV9DkgIdtn9zC52YWpxdkKbQyutTK0q8ILcf
aqQBzI3FWZk5vPlQiQWaAxD9ZZCSc2+CHDYcX9k193N9R5ZxsutK67HoXLovwN/w7t3g4lpFlV03
QT66XKqWNgkY1yiJkCn95jjjHrnDp+sm5hW4uIZOTCymzQOHXdflBMGdYYSjYT17g3GccYDXzazF
d5CDQOCDXlcPrV7n53Iqs0ErWodEQy8+N4a8nerpYAtQ5tqpDJukzSB8sAWcXzlMcziJZwfugstm
9AndmBnI20hki2dIT1vtxtytfB8clUB6YmQI/JcV8Xy0wDVnS1w2NnoWXeZD9mxjV68cIMT2M8jC
RTM9XOD5vJUDpCPLAWEDZAx/oLlU/9gSIXdCggySgqjk/c/Omd/WBJIITyiyVIqACnUHLTp0PzmE
g87BCqstLtPVAZ1YmOf0xMX2Wj55fQ4LbRo/F5Z3bLX0rm6nwGmLrUB1dX2g0wq16VmTdxlve1rZ
QvMaUaQDMj9H28WWsXEjrJweeOd/LSzdDbgikMkw8XgYefwtAUGwP/TyiztsCqOuGgKnIeDRiIkv
ulfB09LXOQQho76Rv7TYSH13IqkvTIhHXj+pc2i9uBAAwv7P0mKBJDpCJ3PEjtNeG76jnxXH3AUt
DyWY2t7NiY/QXsfWxd02I7KX/ASuU6K7ZULASlXzmfJs54oC2G/3eH1MfxIZy0FBxsMBJMqcQa2L
Y0TNqW6Y3ZtRM+i5P+oCZSsqLPRQqjZijWWFRdnqvgcB52d0ObefLB30zgRhc+PbNQdfp+1USDU3
mnuv8YwdOcszYJ3ibm9azfCau1AYHzgkJ4is1Y3tauUn0LtD2i+J5UcsXnYnJlywlCkrGEmVHpsu
NnIfSoFib8a0uIszVNp9RxYO5PqofRR1Uz9aWp3feWAZDcfsODXtDfSUoYUaujk0Y/pDMuThYARM
C4YkDgvbveNJRR8QViFXLGQd6g1tnlPioX1A0+s7w+2sJ0u5yW+Ek+7O8riCGnQ/gQBUgdGFqv6j
UkkRtnbFAjTsOL/HEiqGXgkiMpASQI+SqmFHYjffo1bGngdGyK0Xm3XYdPq0sWZr/Q+IU8C84BHE
chdyMmU38l7PBV5MZgMpYv6JpMPe5t4B0Iuj0XaPnCY7Cv2yAPioT9c3zB9/tNwwQF7Z4JxBBh54
2/NramhUBpge3CKpshrAeHrXpO7BxLnjvdxNKrN8I5PolXK1N3OwbD/1kgOC9sEXCXq/N37NHLVe
/Br0BaIYCmKqC10HM23bdMIGjOzstgbGCjJhvky+e6QJ43gKTQhapfKB6d+v2127dNDqD4ZSuND5
IX4+CVopLKMyRjMS7p053STNreo2amZrV/SpiUX4ITtoqFj9YEZ6+dI85GwjdbX1+UWqYoJPqYiH
c5+2r8R5fX+iBeWL/+ZnDnpOfJlVSaNDa54ZmZ+toQnthITXF2Dr5y/SIIS2+Tg2MCCGo61DfDAx
g+sW1twxaJht3MIWygHLDkkDfHNUAx4exUNo1vZM0EMzGl1g6ZrmVy6Enq/bW91SeO/9w52IBuHz
KauEM9UFWG+QS7TCdBpxXHRI6e6uW1mbNwsld8DQkBNFau/cipaZSZY46AWTxm4ME7nx+bVJwykk
6GBH49wFf2rdyxxtWIMVVepeT5/K8k7VRybcjblaHQVy2P9Ial1UXDNZ5Q5PiBXlJLAHX+obN+za
WliIXuHt8Zy5aFfqKsWzqldWJOQHp3mZJpABH/5iIcAviSqTi56jP2TVJyekagBAVgod2oJ+NO87
vnG8V0cAjBE2MPbvhfLsmIC5eoiFFTXp96q3ApAqQ+poYwyrqz0rY6BdH+0wdHHKaTXxCo2oaH4D
pOa5SsKC78Lr07RqAl1peI3PhBt/cJUn06TiOqUEYsaRHe8cAZI6vFYE/9HJb9ftrMV20Jz7187i
OnRknaTosrOilL9AXCVVu0nuMt4HbJC+IRsUfrfqMatLdGJyMXtA05KyhKBG5PV79JLY0z7p9tdH
tT574IGeeUpm5oHz015ZqFDM6h9RoyOFxSqUMVNynHr+ptF8I427eibBz/b/bC0Lf0Dm8hGZLivK
dOOYTmzXF5+uj+YPrPLE2aOzGKSsCFGx5ZBRvTgzTVzIPs8r65GWWbUbHGTfNKKlO1Y1+lHoioSt
MF5Q5qk73wFH3aFrGkilTY365dbuECJuMT54KAD4nnRaP9Pt5mDWaf3WEdV8LOoa3VXVmD30VZP4
GdXMZ7Oair2RpK2vjyLdJdXAnurRfhvGShwHZ4AYkN52+9LRReDIscvDMmflzq71dK9N2bBTFcCO
fu51SQBZQfIYT5r9sYUYNqTLpbExQYvlvpif+e8nhyVpiJ4iqWQ9coOEytinZWALHhjehmtc7NzZ
DtLpBP/Dqwv52cVhyVvqoZACBRbLPZbGXVns3fR9O/fCxOJwSNOzRF7ChGYAsYlL/jYdb7Sf1zfU
ynzNrywcDdyQqIkvQlk+QWChh3Lbo5t9pMaRVwFkmbE/NrzV4m75ZywnZuaTc7IsTQVyVj2HmdwS
IWSaDPIr7cOhepQSXr56c8uN5NiyiezC4ryAJxZzU9NKVTbuY5x7wdS4gcONnRWzXeOVfizuzHE/
c6uYxvdB7Fr75vq0rm0P1HrnxAzoW7BDzq0PlZNIUwPjZ8Wsu6Gy72KmPiEJFF43s3wG/RklWNpB
aI13GhCXi6drWo80czRIQGVVGXjDDigsX0PLjaWVyJ19M7PbgloIozbsrg7vxKx5PjyRTagT9DWk
gMpPXX3gaeClG3fplonFxmQT01g7Ve6jSMofZMy+4025G8QWlmpt/59O4GJjtnjbOkaCCSTDlzI/
Vq3n6/qhJ7vrC7U2GtSmgCYmABmiqHM+YQ4zJVA74JwHls2X5nPHPuUAyV03sjYWBJy4l2Y3fsEX
qOMad9IhdR5pR3bF6AVgkAyk+KbYxmj+QJgWXgiuxwVh+sw/cEGngCpYW3A9cR57JdDBxV0obE5T
90KEl+5Gm9WvDmWQ5jP00W8GBlaAGGRRvKi8w6gEIK4YQLqPNY3c9qDpvikSKYOWOHwnrRT0gHVe
3NqsggqzRs1ggtrVm2WXQwARFt1nDa6OdlD2ngNkw/1O7wtwnVm8fm66yf7F87K6G6zc3Q/EyvZK
0iRyHG6Fqo3d+5RpY2i5rN7z0hk+GBNnN6PH4ZtUyz40o5nsC90ofalsDXS5rbtxdOZb+9rULW51
OtXapGlYpKp/ofWBqnuUmP1W3crpqRd/4ULmdiVsOvQaAFdwvu2QV+9t+PWZpbL0mTiK8hsG6Pdb
XUrzKbkYFHDMCOKRGEaH5LkdpFhrzhUFValVBqnx1RPvBL39uejmpDMaTcDWBqTpuQVhtZyPbQJy
8qBuU6h3vLNt5h8DILKDwCgAQtYynSHitqFxmeLGhhRKBvDRUd+Salg7n/TExPz3E5dEvAyJ+dmE
Mp6yxAcNVczvk9frl8DaUoBSH5X2mdDuAhhr5XykE4dMU209a3HEt47+ykqjiD8zauGfi7inNxmu
uE5h+xJ4mAzKvlts2bNrXO4l5OMB0AIdzGU6q6sbh+NFFz+6LlSNu+4n3OtNqVyfpAgja9lsnJEt
e4sD2XRCbxXt40ctbz+Qmh6KpD0mJj/0sXdbNlvS7Mvk4Z+Ndjq+hSuoYy8hWg0JqbiRdTARw3iK
U+cXLbXioMba27M6r/0YesGh7tS/O614i1UF+WFntB5LpDlfrm+Y+Q64mG/ED7jF4ZxwxM53JUeH
pjUMTfxoeY+99qtr74fuL3w5Kp7/mlg42VRTnSN0mGi8B2I8581z6b4vVfhnVueHF0Bi4KS50MKk
EC+HcjqLH4FH+wpqD3SfO+x4faaWHYz/GEG51UaTAOZq2U/lWLaaCtuLHzt3MnxgGVLjGGSdjbxv
wY9aXd4im3FTMn6IjSyQo3dja82udeIveb7V27V2zkG3jtKlA54U4LnOl60viN6RMtegioy8c8Hz
L0oVf/HIgWAk+gdsXIlQHDm3oTV1ldDCxNFArcEvZbWvWgrSLc34G0Mz4gBwViAl7QUwI20G6bJ0
wAZxxENrkL2R5R/saetF9U/WarnZ3RNDC0eFuqaR9GqKH72OsLsKHQt702WgvoGGpimHaa9Dt5Br
NXkYiFbtp5HEN03bIakfQ4+5AMn0zrUqFU5GV/ktFL99JMZ/EPSLHcB7lNwWgNOgC9uELIsZC0hA
WXTXi6E8OInr9n5ba7Albe/N6ksw9RSeCFNV1ncT4rpD7uhsJ8e29usmB7mBCcBPXhmFL/Lag/JC
193lbGA3XuMNpV+7FOrecWmHzjjVQYd+wn0hy+K2SYi3p2wa90M15D5pLUjTDbmxV+jgOWQlbuyE
q/6oQ2jPB/J3enFHBwFU12cH9L1ZR24YcWDro+P3qtGfqdNBv5ePe3vmVJb6+EGPE/OGWNOLwH/1
QXUein/ONB2UoG+OnX+fIFC8R6c0VHtzfk914Ifx1tpxq0w+qKmSt30/5AGp+sIH4bjuN1PS3bOR
a3fJlI9B7ibUR7JpfNYrxIAyn1XuJToybWfCH4AiRg4nbcPWTMsXq4BkfGuUOgpTZX6o25IGGroQ
A+BVmw8aI+CM01p717p6crQGSNez2vJ8u5OfvMztDX/Cxt/hLS/MoG9aO2BxJSGiLtujkbDkwckk
C4FUmUDZSx0/J9OvanQmRCGGvutLs3r0zLrxiwxhLDLCLSjxSn1HodYejiTNd6ag3Z3qGeQw7bbD
j4y/trVtvsS8M2498MV5wZhp3bemAE4rLDSSowksfvGarPABKoBAstf+FqAN9tFcLX4nrfYNbN/F
wzR3ijVewZ7bUeO+avs+cKE+jZeYdHaGJb1n19unxm0ffxwK1wMxh7APk9XE+K2jcycLqw3R9ZQH
iTe1TYhquHWfFUw8iHQWOG+l548KWT+zEPIlRbNiNLk5NiO2UnEz4NT4ej/oeEpDEl0aXPqOVpu+
Z3eOsdeZboV6nb3RvPnt1LX44LYteraQav5Nq8TdU5EkB6CK+3uPEzdsayr3A3Qew7wpRj+njnrM
q4bjFCVyX1SoLLEiRytuNSkoLgL2EjoIDSDc2tu3ppNjoIMAJ6ae/+qh7nTo+pQ9aZyxoEDN8sW0
ewMMxbzz9CBBBe7GKcHEixoolLISoGwNrnlHE2TG0HtM0xsRGy44vY0hLA20PFSypkHGFXriiz69
YUTJQzf97lpQDWLfQirJhjSg3CqGrFzwSCjb8DOA+VvOsm/PmZwYRHKKRzXdQUSDbgRyK27/7POL
mxDdU12qxzUHf0W89yj/wF39Bk0hG355JeY9M7NwITE0dSEa3PBITb4bf5Vsn8p9HG8EvVtWFjEM
G7FaXlxxsE/cWvJGo59KtbO3aF63pmwRxhg0dWTjYUVYFvuySgNG79UW2eZa4gozBiV5rDpSOstu
q1LZQwMCcR6N0shxAgr3p8mQyMmtaXxoS2QCcWCyZO+B9zHgrdBDOng8FEm2RXGyvgP/+yWLLeLV
pZaAQp9HThyScafpG5H31vcXe6NJQbgAOAuPzHFnh6DzuR6urQT2oPMDsguib3OudrFcfZ9pJu+x
XIN6EtmD2T7HWUTYTZNshS8rlgAnRQCNo66DcWYRi4EnD5zUZRk/ljZwsUKCd0YVKVTT9N9l3Nzb
dffz+tBW9jsCP4DlAH/AFrlILyYtqZNaxY/V4B1J5eR+OahjWcdw4OYW+fDKMsHYLG05i35fkJ+U
I3FL1NjiR7RY4AKV8n2wsj9R9cxWDxYJ6J3ixXceZbY1NwvOjPhR0HZn1saTGout9MHK0QVV5vy8
Qa5+7h8+t+GALbz2FIMqTH7Q2QFFOq2/ub4mWybmNTt53XdVm2nWCBNtuXcL0zcTzS+6jSfIylqg
IRJoqHmXIQG32NM54j2DpIxHni/t2/qdzSHzUmCBZxUHZIwItvJiDCbeLGNmcWA6AjBlb6Fw1349
eEMhgmWCXwPsB+efB33nJIU74QIVyu8d1KDGT9cXYdUC9P7mzsV5DIv5EYaW2ulosEglAcRG3Pb9
VxaQNv99f7GPBpRBFXgJWOR84XQ/aBt7aOUimZnvPCSKkbC7APLJpKZ4tpYMzXDeLfM+Z8N3KIoE
DSCKTvPjL6bqxNZiqhCXWrOYG4uG/Ug/6vrz9c+vDgW5aDgx5NQu8lCDqwHuO5Y86nLnKbb3+Ddl
4KcmZVjIjVXZsrXYtqwgtuzx1IAggEgBd+OvU6dnvmjsPDCzwvIlp1+uD2/ltM+tF3DQ87v4ogVT
QyMNaUbOo7RgBz2+H1l5y+K360bWdvOcCNNBimzCzOJZHDtk1Ds494h6HywBVsoNiNI8L4vXMOi1
Z0U69EKQC34YEK0SjnwKj+LaATbV8Bv9hxFDqs37en0gW4YWB9/tmOuCwRcLZPx03ddCo35cf7LK
DU+ysg/OxrMIA0VRGwUrEFCw6Wsp6kAqxxcQgLKSJ2V+uz6klQ1wZmtxfDQXAgOZYfKolRGJD52M
WH/4CxNoaJo976wds8hM0jRtqCmx/Bl7bSio5BDSbmzj1YWZRUXRVIJuumX90BpBQYKoFqc0y0fi
p4Knn1LC0+dKMT2siNQ3UoErW/osKFtcoLSYDGQAgPWh2i+oWU7FxrJsfX9xFdRCs6ekxnvDqwtk
USnNIGm+dd/MEcnFuYGfnEUDQIO7LHegbbeNVYdzI3K89Icg1b5PbbxzW8NHM7bfip+K76/vhdVx
4aSCmMSCKO8SSy7N1EpQVcmiHNTL1hOUQd7/fSAZoIZgoGB9QSkvSvQfTpmXQdalah+nrRa9tX2G
3m4QkIIi6rLZQqq08obEzKPa+kbLoN975t6OP10fw5J5cg5f0KwCoA+yiOhcX4IZ8qyHdukIKyNS
Y/XHgYc2v8uTUIdUOkAUfTOBAiVoSO9fN7y2OLg9QRuD3rLL8pc9/5isn2BX3cef+nojKlj7PMDp
BhpJEDRdcC7HeWGDuavPI55EA98z9v3dPx99HX+IEPDqBPXZeVg2JlYzuYSxKG6f6VtVbUAxVn7+
2ecXz8gsg+4a9/B5KMlxNE2mQxteH8DKXXxqYZmXL0XRGH2upUDI0VtV6x+HHgUAq956EK/agdYS
xKIQpuH4n0+USXLIlFDBIl3VoXJ/geSSbak+btmYfdzJMwLK9E4x5QgBm6H2aVegj0CixrDh+VfX
BEV2DMQ08DheOGRZ26yH42dRVSG3pH3Sy42HysqBx1ti9ioW6nMXrUkJ2hSSPCYssqwpTOLfWVPt
qXZXgyjw+tqvGcLJQxs4sLC4Yhbzxa2mKlsQ4UQieUzJb6393QxOQMFE8L/ZWThjs3aAeZgwIGJ8
L/Lbkv2ou9Bp1MZw1hbGAJsCoj1ElRcvAL2tE0EnPDB6cwxjL/VLMMb/xUjAf0MhxApM6bKUPhl5
rdvZmEZMAjdh6/Lo8uKFONpRk9OGrbXdDCK7f20tIjJzrFhWIwSD2zI936uSGGUxLQ5NK55214e1
ljhDqxD6ICCaBS+zrOBrOU8aK+1S0He6oYf8CyunX67Sbk0oEltp+ttU+m7A9e3HjrfrYv1XRuON
8GZ1vCe/YXFDFA3AHaOL8XZGZwd14e4UK56Q4/6L7PDZYBfbflITd+NST6OCaXKnpm9EudrGjK7u
xbmFAZCIuXd2sXjFTAA0NTSN6jZQASB01xds6/Pz309uOscehySJbexD8MDirf79Lz6PFMnc2wdV
ymUwAKlTFqukxlJoXu/rFrs3BmMLCLd6+5wYWYyhLerKQN97GulVRMi31CYHEwqChvnx+mBW9xXS
izOqY676LOyUKdg11WzHc27G5oDaA8oZW1i4tQUxTYR/IIlH64qxMOIw1yuaKoPrIb8BsUr09/E0
zOEZpE/wfxRggU1ZOp2+9aTKIboRsWKHxnXv/0i7ribHbWb7i1DFHF5JKkyUNLNp9oVlb2AASYAR
JH/9PVx/1ytBLKFmXS77ZcpsAWgAje7T57BNoToEVodwZkJy2bQq56IrYMKvN0kSqTiM15YB+L1F
JHRpFpRRvyhVGTyZkH7jTh6g/ymYuk3Jvtxe65XXBabptxHppmFa0efCQWoBeWu7PWrZPahBCd/T
4q++/rsbFOGZakzLzznbhh2t2yRPYI5pH+IUvCP6zjYVVaD1Zfl3SHIio2JjSTVAxCCucUfdHYn+
04zJfdAlmSuPDViW0UabOhn3Uzbua63feEX/1FrlSyOsLerJigNsWQjpGXi+UDI8gtcJpI9GCrPk
a2KCDjw++sYR2ly7sa0DX/tvC/VLAOhsoXwx9Y5WYhKTCZLDZE4DixsxQupeERwqPEIWQhJ9POL6
hCGHfY/Tk+OhZDzuby/Z2sF55uRyq5ebGHrT6Cmqm8kmy/Y1f/JB1q9C3K36HWKpBa0GeV+5Bz9P
ssxxRyQhSZntYppHHXv/uxk8Lb8tSBe+TkyUxwGGPbqMB+KtKVUtMqohSBe9M4FX1SNwso4eqv2Q
/MHFgnATbVK/QnW5Ga5xKxRnHYJ407KCbDzV0+cqfn9aDnP028bib2eOmxRl2Y1enB11n4XV8GO2
P7T9VpvxNP9526uWybjakWeWpNUw3TYRAJkgASg23dwEnNhA+A9hDhxDm87b29bWl+b3uKSl8fPO
MZMWc0fcPahxxkxxviy/9tZopIsAXRh2oRMPGXr9MY//9vJPDGThA/12exirZhaCs+Vy1jXHvFye
uu+92p1HlGFL/yhS9sAyI6jJHObUUmTnVk2BpWlJiKBZQS4AJXVS2+7gZ8e5dADunIzuMXPmfmf1
lTh6pSCKGVxdIaQ0oL0J0PBVaZGyzso1QMuOXjp3SAUTEViVKou+agTPaDx0wcEBso/L+RsLJGdQ
NMuOVv13Hlco+iki2dXz+MyA5Ado0mRO3hgZ5HtAxuOh2cN3Xu002dz2g/VxLP1lqGsgISz5QVYU
UF1KcNLkYqsB/FO9P42F0O/39xf7Z8dAk80Wm2JcK/RTDaSNSpls9eeDhNhxUe/3UBu//Hybul3W
tCVwE/Sz1e0Qmf3B9Jx937j8/ghADu0IUuV0DpPhhHH8t+9L02+MLXe8tM6Pnoj8cqN6ba1uPdC/
AYMGZb0r6svZHkCnUSFG8ufvhj2FYwUwtfO5gnrJ7XGseisWGu8I9KviPLmcJ781E47YGTei7gSA
PoIrWA9tIaLbZtbGA/Tkwp2Ou+uKE5L3o4hpKVDpdb2lblUazma2o741FCkMWWnn17MFvaOo9oCH
BG0UUoBs5pwbyYhDq0mhyBRXH0jbZuFA8hIobeACWZ2HNB2iKt0JEFD3/gSNWfeJxuOO1dbOTb/c
Hvmao0PtZkmroc6Nc+FygpMEtc7KQwllEvu3TigCM9XXJTc3q7oZhhi3QffFnCAqqpjNNe84//GS
l1sTQZsxnVAJTLdVG03Vwezebs/PmmcA9LMwcS1coTKeZPamUoga4YZPrYB/cB/6MhwbVT5wOXTl
y3lhHQX3BZqtrlg3KNPGrnOxn+KEBr393Ln7lO4Fe+G+H8xKUbzVZTkzJ90BjdOMEwV/LcgbP+Lt
qXcvtydtceKr4YBLDDVAIIqu6j9+CgHhLPYSqP2aB7MXU5TGyKG2prjnnRX5qHImcf/WDyp/WwvZ
QEa68CWgseeKJkuAIjD39Rwvdg1YVzFCfN7Yjoa7N4zutRG+4nRSmZNOp9koR49XMAeiwoCLcUsd
EgFJEtrldAAG/Q9OKXAno63IXETj5PCaDpBdHeYsRTo3f6tNit4KCgwEAd2YSml8bWcBmgIGKB9d
EFesqBlphN0NbXqkTgRC6DnfASV720kUJmRGVI2DUKNzkVLj1ZvOPrXJt9H/ftvEmp8vxTtIBEDC
6Er3u6N2afsg+T1O9QNtv6T+p9vfXxsCQGbI3iw8c6gZXB6eYwYhaM/O6LGq8TSwxgdLf+HQ+7lt
ZW0UAG6Ajwe2UF+RDlF4GRJEHqVHO/67Sr6M0+6/fV86RStOcvgrqsFWswWwljaKNPbaEXr++5fx
nYVqhaeZsWnj+63/Cty9lv7UtG8OVbwLVbO0rNWZFTTQe0mXVvQo2sP0aHeKQayd0OeDkLY6WAPz
EoAgDKJ7FFCHrPMfBUPvQ/+Acgcnqoe6as4kzyITH1yjg7kRNKg0YPGLDaFnVUZDZUW6B0A3N+lx
t3iW1QZ5+5ZaXjCjvUSloahaGynocdw+hSwbRuPxn81cBcJX3NK/ssnyjXO2PPJhUmkLrp4VFCIP
PgjPHqgPxYw7En9k2fdcG8Oheumab6Z/1+tbUyf3g2oTKaZSJl3W3Wzuihw/IIai3BglKcSfQXRx
9wdb1UPIjV7phSVLKq5D8tsgwmBAHts7CxBXxefX7jOQgP77eSkYLFu/qQ20MxzR2pvbW/qjoZtY
32UqCvZrfwASHSTywDgvpJZyu1k6+UU5zIC84E0dWEhuDorA8Ho1fnHj66BwBuMQXomXhwHOm9FN
QSl1RKs8qKa+tN2m0e7HolPYub4AdM0AAzAMLSzocnQIJXNU6FxgNTh/G6aXxrw3bMXBs2YCfPjQ
6UWWA2lH6fS00CUgtGbIjhXp0DXHAxW5xdpinBuQDk5hTRUImGGAQaEDGMdOWbddsYCECQhmgKO1
gTmRViMHGWA3p2V5fJj4x0Z8uL0nViYIsFAUSwBzxStR1g5EWlZAc51grcFY2JEqGFrwR1eqGun1
BQCxBRApQiEHWg9X1RonqZ2Z2mkBcNupjDdoVDoV2WlEoF6291b37vf7pTXpZCaV09iNB2t0bz9n
KgKVlQUBczs2nr7wcQEYcLk9RsMvxzrJ+BGq9SCa8sDcfXtNVAakn4/uP/QwdDDg5RHQLaOK0nxl
f18MQLpQKjK62szx/Yp/Ge17UYbdeJ/br7dHsWbFReVySQgs7EjSzsjysavBSFkfEbfw/WDeNcme
8v1tI2tThWc3DkP8BwGetBa80WPdz1x+tL/V/ifL+Hj78yu7Az//9+ellehFprFRd/iRF0PI2rDs
Iy9+p9oEkhpImoA7DtSZyMQ68u3rumTOuJXzo9vfN6kfgEMSxGKKAG91JC4aiLWlYooX0KXTgh40
Iykz2NFtpnFPs2J4s7K8/2iJ2o9uT9ramix6ONCeBGXsFdNFyWvbzjPKj4w+HA3y7ooYgCVnX5cG
Ujpz4dgUX+/s+ybjganxoBGKIuma7wJVBggeWstB5yPtEKoXKSs5loQl4PNz7qbpyNDdOSsWZWWm
FhI5CA4C1qG7nhSQ2GSKXRe0N0dLO/HqSN+/EBeflwISgouXtAU+H2N/8KPqmFpxKYAHkFtEs7+B
V+Ly97M3A1jFXLcGaxxQHehUrdHKZaOQGPmz3ikiq1VLELLEyvuLKekKtLW8tM18Zkf4XEAzM9CH
LBTgVbrtuMuqXobB+nKm/2tmWa6zAcWIQofYhBnKP9UQAB0TPzDsQ6w9EHI0SRcKlRzR6sD8pVqB
BzbYvI1Li3VbVV0yW1j6sQxGE/oOB1IqzuFVJzuzIU1eN+AMKxcbWfM9Meeo837cnraVzbJkw4Dt
gfAkOqEkP/CIU9FCzMnR4I/z/AL6+F3Ws70m3qk7vByUF4akre+WuUeA1EuOVphR9HlDffL2SFaW
A8y9AJMDugz0tSltmAFq2GBgmMjBM940d9uZd5YKCrUyWdAkBAYKKWMcLzIN0OQMI56mAzkY/quV
T4Hh/N25dTCLze2hrKz6hR1prsBV4Jd9CzuWIwJWvNUqbtXr1w4iahMdZGD4QGQnCwNWSTYBBZUk
wFnU2CleyBMjaFs9BMQvMJv3Y0svzUknMqqHMa14TA6Ufm7sJz/etOmushQn5gqJ2/JOQM1qARKA
20jygI61llYbaXLsdBqIJgTKY6tbPcL6j6P7xQWAnVYfYjA7/8FqAf75i8QQmEVpj1KAfpDe5ckR
pAfl2/hO7bFl42BUvz8vHWyz0UOjy6cJou82zIyFx0FxQi+BkHR0XliQzoDW1qjvN01yRK93ETls
R7LPWgpajk0c3p6q1T26SFujFx81BRlgjiiG5kVmkUNRai868dM7bxTtnV79QZEUs3ZmSTqcTZeB
X6GBJa8BP2FYcEUks7pFcdBA4BHNtmj2uDz8zdHTe1ugkaD5po27jCt8eW2i8GREAtpDzvuac1c0
LLUocOVjMrx1HdtQ03+A578/hsGV/NuMFCJ3pbC6eVjg68R4gzrS69T/ye4AQEnDLYngFWyrlxMV
u3bb9FWXHRP2MDX7cXfbo9ZOMiiDgLcZURgSKtLR0vZmzphpA7/r5gFoVqMGWtw5u2dpdqebitt4
dVV+G5MbPCyNcb9iLlCqM91AVepzAbDPIKwft8e05ltIqYP7Wkew7MqnM4h1dFa4MDN09z9yTbHb
17+O+cK5AriS3MLtJdwEJQfQyJMTtcMTeX8TiQ6S89/fly4vY+wqvLuAqLa6F99tdiCUAvNxpjh0
15bi3Iq0/6rE9mootaVHm33YkvSz4yoMrDkWhPccA5TaaOOWxfEyLYPEFcPWcA3QlDTlgx2XL502
3uU+2aQkVyVZ1pYFRHBgbQdTPCpPy4DP4ldR+dx0Y+wTRFHBc4+n5G2nWhsP5BDxZdD/uVcFIa3U
CitDN+Jx7O6d4cnTwbUSxH6Ufb9tZ21hcCgugfhyqcgoHrufC6s3atjxyjxw+nRvEP7k2VRxlazO
l42uWuSkkKPQlr+fzRcBi10z1pgv/kgHL8hArH97IOsGQJ0H+hwcXbJqCvOHEswhIzpvmnTjOZsh
txRDWAsnkaBY+keWR4QMFJozL3cnb8TZ1ZAoF3HQW6depBG4cxRjWbeEWA9tgwiOZUxP0upe63UT
4j09NN0yGAIKoiGoqdyeMpUZ43JNZqugiefCTCJQdwD2qQa0m7Xtzhs/3ba0HOtyyLLoy+PNgi6f
KxQOB++hMc7dEsAG0Om2xdbSH9G47vR48Ydxo7jtVzoiEUyc2ZNuMRazqQORUnKcEChXAKqYzRYk
GFWQbQuQjkYZYH7sDzIMF0alu01z6jRPAcU8mkXIi4iolJvWtqprgk0XbZ4OMrzSkaODRdPUmcAk
+k/ZMEVV/ZB6tcL1VEYWnznbp4M2OXkB6qLjXH8Y3CZk8Z07qR7/a3sVaUSgk9EUjQZMaaYgHz4K
6uJxyZy3bniZrP1td1sdBJRrUXjC5YYc+OUgeoggM5906bE3s0M/TncLznLg/MdtMyutV0hhQOTT
gmIEnmeONFlkMqAGwgEM6Dlpg6SL75M63pqEHmd7DKdpqeZZIRv6wNZB9BuLyCnez0x6+Rukm9Ux
Mjtndp0eib/1tIdpUBV4126i80FKeym17MxvzKWhSDzk7I1Y1dadnYhqCOBUoj5rjuFBrkBfJKMR
IkpPwn7kLhexizC928/0zlXEUmt+schJ4OL24H5y9Lncth5yWwl0/cqTGJ0nYohTi2aJ236xOgq8
BMAdqSHLJXfk1TPCch2gQ/SyTu2W5sT9aTR2pnpprh2qYPfE2wypjet8vK0nI7iSEEs3FkI2pu8q
fucXaZCAmDO1RWSz195WxVlrd8a5UckbSGeUndHp6dFbGB+rFPC/tzqNw1RT+cLaYiHTtQwQxwQA
xpebuC3jCjRcAPYIjz2lBCUzn2Vh5vff3r9aZ3Z8KTGMdt65Nwf0mCXCipJRj1IV09PqdQTxVbQd
Q0cXiyXtUVsnY2y0c3ocNeeBz/w1Lr1D1ZNAG5IjCIE+gOkWWFHnSGkfkfcq+P5KSQD9uvQ8Y1MB
tHc5k5o3TLFG42XN0mfUHo9DnOxiz/yTCwqc1+6CQkSBRT4OQXYyAgMr0qPJJ5S5fo7dD5erEpMr
bgGvBscRMF8Lb4M0GJYng2U0EMXSDXIQNrmbW7EjVKXNueLnMONAKAnhHsi3pSVLQNxYmgbmLIMC
HeMjSO+cMCGnpP9+2/1WxwOmtoVGwVpK85eLM/BUZKxDc73R5HfJYO463Q6N1lFUWVbOJATdwAAs
so8uWikvzZS6BQonUGgdibdP0p2qNL86it+fl5lsjXTMO2PC84sTkKVOXeC53wZDf39wcj4Imbal
Ar41ySgoFVq7RWTiBwQJsKlSxUBrmclfmt0AWqM7xJftkAY0oCOyrse8/+yTYlsPcVhYPMrtORhA
CazTV92oAys73faFlav2wq4UtyTMF7bdYZFsNNKlLAVt6seY3VVQoRpT1fWx5hEmBgeiJXj61QsT
YoUzqQdBDij3fC3KKmwz8fH94wHAFWQI+O9Seb10ur6DuqRjzeSgd1+avtloALz5fwNXHpFC0WS7
sl8heQVydmRhHDyYJVO12zBgw+sEZCGI8r0HW483c48Ou/kPSsjLIeoA9AniIPTXXQ7KSiAJCbbd
9FhO7YbO+r4HmMav7c3tufuVh5beTBd2pJu2crqes8QE6nQiTzGxw7opt6PW7rL6BXxyO1MvQivu
wwENXig77VuPhyNTtQEs58KtXyGdG11exxU4bHE7dmZgdSwsKSrm4wOdP/uxCKgG7p/55fbQl5Hd
sCljx/JWhy5ojsDGdVpkCp4TLw/HvnvqG2NnM3F0utfbBle2AoimTPAL4nC8pukRVV53FUf7NDws
oryNWtUDWGFBHhIUsszB7HwEM9kTQMyB0/24PYTVOQOsATA1UJfj5XPplRM1uUCWJznqFSiEowmK
VXrk0w+12Ik/AHqhGPDb1jLYszciF76W56aWHONpk5gPbvFqjYpM98pJCBNIp4L3B8GEXBsaDZQe
Ut/GM1Q86Pm2oE/g67AO7p8UoS4MSUfuYDVJDLgIngT5EGh9Dx3cY+6fsuKx0ob70u1DaK2Eefzp
9nKt+sPZ+KTlIr2eWPFSXjX908yhVvP37e+r5k9aoiIzGeiu8P0m27jGvnFCsOQPP/x3MjcC4o3Q
BTgzSK04aHKTX1Ru52SWJeB28WBv/YI+AP8WUMMCt3q7q/RB4RZSmPHLnIMuvaVgjDNeBid0bqvb
QodbuGm6LUm1BdXFQ+GqiiCrZiDNiF5N1I/xz6WDJ53mgAzcQfEb77iAVenj7GcH0Tvb26skecGv
4XjIJSKHjBFdsQUNeVqi8hWDQNdj3yy7K4NOj98X+P2ygcchrHjOkimQDvAGDzat91sUwScSGGYe
QD359ijkcEk2IYOq9L60msnuyWFwuBMk3B9A30P3Sed/NOr+5DQu+tOmOweyzAmxFdali/8f4zYw
p4hqF8ZIaSfRfEZfg8vjw+gW27z4i3d0U0x/5bNiHlftuAhjIM8CthCZVyXrRrPXSkgo1GBqp+1H
H5rZvftiVV9uz+aaTwA8u8hRYtVQUbz0vTzOk3aykZR1AyhDBIjbgtsG1gayFELRLwMNjauMfz+w
WEsbpCnzGDBdbQ5cLwm5ywJq725bkt+9v9YGxwyy8TjLkfSX9pHP4nEaTaRhjVzf+/m4G9P4gXs8
QmwVkFyL2lKcGsf6i3blU1y8kzniyrx0tvdJ36OSNSZHZ/LeZtv4ZKfdTgyqEGltxeAVC5+ogQPj
ig9jAj0aNCKgbFNsTPpEVcXlle8DhG4ByYsDCRzpy2l1dt1iDbMBvYXxoS9fvKAqX96/Svg++JVd
E4rHV5yuyIX7XhVn5IDD3MAeHswQegzJPUSJk6ceChaR1kLHF7Sc7R51dD2qxOjtIZakkvVbHSgw
gEjYYi6B+b0cqJjntq8MinOkjdwnZFBvD9SQYqTFH9DjjRTMIo4LEnFpazGrEeZomvFh6iD0aqAF
P2S2D13nas6DvNCLL5OoKig/1N4OiQEeNkOc7zhEHYKJxen3TqPpdqQJD90WNQWu98XO5POb1ySg
ptdjcwuwJHQdwR+/KXj/M/Pth2ywf/S0t57m1ugj1O6hFmpP74QH/m9kqH0hbbpEZpKnW1BLyXLN
g2INONHjzNwk4B3WKhW73eoC4eDAnQXSuStRWdR2jBnt5uRgghuFFVAy3SuWaEm2nYX+/xvIvxbk
OFkkvFgYDSHvg2R5RetgtAwWMtM9lrMdel310LckaIwqwstrZ7n9cbC9h0n4+8Sp7hy7D0naoH4l
nlBC29Ay2+ulip9iJTpAezfCAghd2+hBkW5U3a7rPNE9uCl/cjyIZSRBrYIQS/HbP/OACgaqpXBZ
PEwut0LR2GLimk4OE+j7tY9VUUSGBuiab2/LSXEArG0LoMqQCXAQH1wV5xxqCagFFwmI8bCq9Tfi
OVFKd322m4gROiqA6ZoT6cjxY4cDdoBi4OXQ8h66Jrbtk8M4Pef5vv7+By4EsNLSGwT1IGTgL7/f
ehlrBwN5DQFaJPRWQQ8jtc0WZCh5FeTzXIIg2zdOM2vyx9j1up01u0WE4s0X4GKSCMlg9EyYZvHq
xEX8bSxcHeG5NYC4nXRbsx7cBwv6UK+3f/WaTyEzvMSBICO5qkzUiC0NUWBSOu9j4iShaRRBE6uY
7Vau/iX//P9WZECMPRGAuTObHDQdjhXmX3uUdFSEDqtGgB5CKmaB2Mvr23l2Dd7WCodEa/sRaAGh
fJuJOIqbUt94dZMoAsC1rWKgRo7mWTzfEbRfrvdcIG/vQUbuQNAgzkEPJfyfBX2G9m7Qv5Pd/de2
BKoflzFwPog4l99ydhWbZlr6LcPYSFqGKXTBdXQpsNnBXUACd1CVQNZ25rm55e9n5gqLGdwuMLQ5
t4NE3/lIrLr+p844ZdAcalTtu6vmUHoD0zICMKheXJozhe7nLV+eCtWuTnGCBtQPdpadBhqLbvv7
yqLhMkbSBVLBC22ldIba/ZCCQhDRdJ+KPUmyrwCD79CtumnabMeLd5bml3U7Nyc7fiOyEgKUEFqb
5mDunvvyy+3hrJxpF9+XZq5w29KdHHx/ZoiTIFMf3P6+vsyHdC8uzKi4D1BEgjiMHAN2GlBgVY8B
tNZ3w40SFsw7e0BwssExDVXQTODqE85GK/1XI6+/auWAonOBYMP9NArxWHO+j7VM0fy14jH4WS6Y
jZbKAmD1lx4DKktDyxgiqjneDuj6K+p7gmo3TdP9mJSh16hQPqt+c2ZQmgd9ygeKaiFUMsnwZFP/
vqowbh+R1TRFaoE+OQn7j+OYKGihkKrhw5KfGloVV3SGSuY02FPgVv2TCVl4rf3qFK+Q5QrNSezM
eNjz2dpRA+uecGdze+1X59jE4xYaOwhe5TNnAo7Bs8jy8MxiQCaf+xGs+1unO/j+56JS3EOrfoYe
S3Qugfrl6jXdcHB/0OU13WtVZBX2xtMfk/E7s7IgxjkAfZRYWZlaXVOc3MhOLAQOMjZXHzxt6iHi
c0idFzZSIIL0KEO2ebZ0yH+c3PGLN+2IBd4/Td8MUKoe2irgUxYCdxmSqg0p2OdAFRrQ+Ym6WuQn
Imh0C8pezo6N+65pwnI2w9Y2gjHeoys5zK0Ht37IoNIsQDVMugMDcYkW7zz7OUeWJBHPWfaXHe9t
eucYfxH/82TfzfVdOqrYfPS1xYV74cg1dBMTIPlzmwo8Ngbodybj13bYgIyjgoKHm86BPn9zpiro
9b3hDEdiP4NNPGA0xZt52hg+WqUE0sgAYXSut7/tcb/YIOTTZvlJKLKizwQPz8ttHVvF5Oil7h+c
5Gk0OnRFfvYR8VO9Ceva3EwzCSZ9y+cHxr+aBu6kqQ+s+o1AQA+81xsr/ztBQdsCg/c8nobOi6wK
CchpO3U/If3rMyuKa9Ur3Fym6vpHI4aF1wKKI4flXVy7EEuGmivFr6lyvknhMnXysxJzZOj3RHyq
rA4Pvs8df2KlC4j2ZkDGzUh3prYtrRzpSzNoy6+2UwVx/KAvkpXN8+x+4MNusA4tO7X+J2Ht5/Hr
0BV3TvW9rMcIqMA9T+9uL4AMLFqOnSX5CJ5qtERCEE06djxvrrq0ja2D3enBkD6T9r6kwGOfbLh8
zj919Q8rg3z4ltaq3OfKVQaMPOJnSO4AFSzXo9tmEs2QeNbBiQFreuKn20NbWSX0RiA0h84bkmmy
w1stHdIeXYuH3LGe/DHd2Q5yMmCpu21mdRQQRHCRlAYNnpytc1tkrXnd2OguAvtl/NjpqiKxyoJ0
9Y1JPw9t29sHzTolNkgpzM/vHwKIbQwooUBh94rXG7LiFfSJbftgDGUQuGgV/4PvQ2QFC4E3wVVC
06zAF9AiE3mAKFW3L7/9t69L09M0rW/2Hb7O6w+V8exBmOq2gZWTE1lMJNyQz1n2i3Ry+v1kDklV
Owc+WE/W2B/y0fuYj/xDbsQRhF33o92WCptrzovUB4iv0eQBxIZ5eS66whA6isw2dOVbXIqt27yy
YUw21WCpaP2uTC290MB+48bHzY/qwKUpcJOmJKv74qSZ9031yRm2swqmpjJhXJowHEaGgdfFKa2m
4a43TLqBxnxxYIanAu1cXfEYDdKXS34BnORoLrk0NSesypMUpjSRRLXodiggQoTXYWnQ5eb3Pql2
t73j6hG6GIQ4Blrm0Jp3jZUVtW3GPqcnmn1OnXs9/avBBspU+aq1cZlInfzq8kZH/PL3swdaUiZG
2fc+PTmT32y7tNxyr33wuPiGZ9ve7tyft4e1tmSgEAeNE4IzUF4tfz+zV8+mQLnSodAKdLpAS+mH
NrEO3LDex7m8tBzgdF6g7riAQBkieV9hlHhtzzM9FT4NmhYB57e6+3x7LFcbWLIhuR/YMFIrBy7t
hBfid8tKPs+mc0/94QRGy29Gwp4XYjHFmbducwHWwyfQGST7ISpVExstins0C9r01RE86syvKF1B
rdhr3wmI+980/mtOhhaSYhpSbpv0JIYkKvE21IY6TP7EKRZGFywJXmDAzl46xUBoQvuiKU6FQcNq
dE/2hKKyUKU917YUsBE6MFEo4l7tYeFNsW6CFPJEWzd9sZLZ/pzXKTj5P2QxjtzbzrFqDEyZwOqi
3ItK9eWYJrtKCqQH2GlClzuzUExkEAAXJYSMKoVPrJkClyEKAgDVL6pwl6aA6zKzvmz5qW9xGolP
E2OAtHzDU+H2kNZ8D1hCtNXjTEd/irRMpc16apqEneoi0beEaklIZnvr5fp3x8hfEbU+ap3VKSZy
uWcvomLsMtBD4J5Es52DHsvL0aHzqdXcHFY741Enj74iAaD6/DK5ZwcSpxlwznXCT3UgcujCKH79
2nl3/uulOXNy1hKD4dd7X1mNd9swho7iqFONYFm2sxHkdlP0zjKCOduQdmv+xwmSThyRW00JdnR4
l7Ynz7qxu+1Uy/8uLy+6NAH6McD/fSUDpAk9HYBo4icosOxYeT+KLS+/5OwFzPW2sYMqmMLgym7B
hYfXCXizEb3Lihx9M5pVnzfVCURm7QMYFcijS8Ey6jODRMmUGwoPWLUHAiA0p8Ha1akzNjOL636E
PX+bv6L8+QPiMrfn8NetKU0i7jrEJqCrdK67k2wIpzqQBa9OpVOiUdAbcxICuGiEfhx64LtpUrLJ
mQhJ4X/sSrIBlv9Q0MlOw6mloj4aNqqGPNPREOEb/Qc2z+ND76U0CYwh4a/YoToU2LzCvIOdMXC4
j7anodQeuWlnEa8dbcOrrAkc/C93cWWJwGn77CFJ8xgMrgJMfrUD0fvEjN27Ph7yz1WTYplZ6CRW
VCBh6szzBmITdAiKYoQ2X574ewDy50e85MjdyM0YqiNGfgAlfQVWOWEicQ2cQYA6RJwHRl1+FRDx
O2i1/tVj8RvPCPoW8rLrngG31TaCuGANdb12aILStarAzL2fujnEn0yiQZFlTBx9gxf/B4e39KUA
v85J01O/iHInQ95oTpu7XDenINUT/R6cPPFfPjUMCAYmuR8SmhkA11b2fVm4aJBpdeBrOSmfy3Ey
I8GoeG7K0sW8CJVS9srWBxkQqiFLDhPCvPLWd4exAHd+gQuzf/xRtroCrbTiu+j+dJDZwnsXziVF
UXbnVSW1rfKUWCyANqdOnzJxP2ACbzvwyimJDCU2P6rmC7WJdMbnYu4btKJWp2IaA58+8sYD4EZR
ZlmZLFz+eIosXQxLB83lOZnqZiw03pSnMr2LX91JAa9Z+zyo6UBiZOl4k8pVIzbZc6vXpDi5yUcB
nXmTm4ptvmoBjwEDvLQriQ2fcw2EBlV1ytBr0X9yVGVUxffl0jUvs6mMB3zf8jc+OlAVB6/q85Iz
JT6NbW3C590HEw/2PLrtQ8tNKp2BFroKAalboEFXReB2KqAZRXlxmh2oXvH+zjQPiM1x1N1pRIXE
WBvLuTFp43miAMmqz4rTpD94OE6M19uDWdt4C3QK+QHg90EudemrFi1HB43zxalLNoy2QZ+zoNQj
tr1tZmXf2ag8go0HT03v6o0+pJ2Jsk+JLTEnkQngrdXY+3g0vv6JGYBzgD72APFYlu4sQkGAWBPb
yspTavYnFBkCIYw9tyfFaFZCCaRTlhc6nOAaW5lAFLsEqLc5LXIRht9vHJFvLP0pnQ9O3gXxIIK4
eF+n3PJAWpZooVxEsQGY+suh5VYFn9NZc0L7YlltGsbev+lt5NeBDMQiAd4teULp5o3nMlafTI5E
XWCr6iUr2wZd+qCzAI8NNo3MYpQx36S0M/jJNqLy5WX81IxRHt5e/xVvRn8pKqXoR8Lp5UtjqK1e
B19rzE9+Mb0OfAMhLmBRCQhw6Z/MFgq/aMmFP189hdxKt+p8xGjGEu2q+Pd0eyQr+x5dlwBfIZ0J
MjO5VD+1WCLoVMPF0iKconFSTdWqgUV2HSgKD2VCaao0ghPeHtPmhEJQHRX49/0DwH2OhyKOL9zr
0iFc6Mx3RdlgggCq7rt0a+p3ty2sLfa5BemaBT+V3njJgOdIUgSJa0QImjZk+Jt5iqBhbapA8AaO
l0U48gpnmmbzBHZCqz4lf9Xp3ldpRa9+HnE7ajELjlom7nTJkGiT49Snln2a6tBw6Z/8/jMD0lLn
gvI+NWHAKne6tosV/UQrvx/1VuSJoBDvohIiZQWsvi4tpyb81GbNT7NFVG9U7w95EPlrSKbgIYXz
Q3KmRRkeMCXBT2YP/C2QbooZWnGli+9LrtTqWp92Bb4v0vaOEvERyRuoT2d7pPcUd8fKbF2YkmbL
HFskh1KYmppAE4H+8famWLloLz6/mD+7AVk/G6wh2BRus8e5F6Ms9U4Ot+UmQsZ4kZ7FRY4eSWkE
JGvKtEt8drIchjI7ID3En95JrPaPEXCgLIxaoLOV04/oJiHMiRlWxKo3c9t+bS0I9HXlJubl+29W
JH6A+IdnoYwoZ5t0sEoDzevxU04f532v4rBfXZGzz0u7z9Hq1OgdB59v0aavbVp9IxqqOAtXverM
iBQd6E45jEiC81NVbr1iq5LgUHxeZgTFa0DURe7yk1OFlKGXVHGbru0/5ErQk4gQZwGoXXqtEXec
pgwuVYOz+nlsjR8kgzxLRxPtzjLFrLhclymXInjEHxCBgh8Ddid7MGvR0WnipXkSRaU/zZ2bhgYd
fMh/9W6o47KKYpp5XwszM1Q4tTVvMPE2BEZ9CYflckGDwr/vxxk/kfYLGbvIZS9drOKhWFuucyPS
cTY2qQfYbY4wqNvULDDeKZr2a3Oef186AVIyNwKtJP9H2pf2uI0D2/4iAVop6avkrbvd3XJn6SRf
hGyjhdqohZL4699h7sWNTQsWnDcDzAATjMpFFovFWs6BOVj5xuFvdLV5aXGZTCyQTGaB8kUxiKws
eQkajhrvhWD+isl4+uNuP2khMYf2B4zMIdpVDgx4C6oceNnVabbLsOgPbYFZ77uLoLI/Hy6M4DWC
TkiiHP2i9It2yOrqRNvfZfMtHl/i5v22HgumfCFC0cMDJjDkQ0STfSdW9lD4ey/2w8nflmayG9K7
a8lSJTDzWhh+AIC92m2dlsKrTA0JFK4VQS/s0O7KQCv5puWvTfpTy+93bHALCI0QgMk2aEW/GbCn
FkFp6DQ7AYZHNkDYWfE9C4cF3RWSGB4FV9C+KLGFFnsjsVJWn5x4l2i/R/f+2OXi+8phzBub9tVU
47qkVmBOv6nY3DaBJQVsdMAAhx+AjWglvnSeQ5+b9aBr+cm1whartBY+LpxFdIc7gMXAaUErrxxE
OAspkNY00Dom8hP1w5g/aNqWWYfbKqyJUPYAg6WV7idTfgJswdYbxpMxsNeMufv7xeBJAnx81ISR
BFS9SkMyHRx3VCY7fNyS/b5cQz5b0uRchHLk0wGATX46ohzMRbP3JEQYNfN4SztLX9n3NVHK0WBx
kTsTm+kJ+xa5Y/pCpgfB324v2cLNjPY2TFX8qfm5KkA7454vWo70Vldtc+sgSKC3YbzijJcs+FyI
si/NhLRE4pv0NBP/l9C6GbR548reL8kATYUHPkBkZPHYurRiYKoZlWPkxcl0AkzxlXzl+1cLZWOJ
4Bkl0y/udrU2Kr1Xb2oDO5G4Cy3yPFefOv9TbNfh7Q250gMlUVTzgZHj2UhyqIhJutmnwNXI8lPt
hSUJZ77y/SurUr4v9Tw77aJx+xTMj7lcJ+Ht/GnrVyvJ/kUVMBuKojUadoAccilicvKKagiCTmnv
brreB37HSgZ+SQnUcPF8AOzkdbNJSRo9tVmVnZj3lOV71Jzo2qthTYRy0FEtoogwy+zEhxBzV9TZ
Ak3j/q0+10I54LNb6b2VQgvS7fDyKe+elsRWn31fjerrDEiTNQHhiV38l5Rl4K8xG62skfpsn9Do
3/oJFJizd9L8x9FerJv/YK/nSijXq8cavCkKyBhYqM/7wnq0583tfTAWzjYWCkdOhj7yjr002Dmf
00ZjWnpyayAfAJ9uogdGnvMKNcZPwD4KAclu+t+G9PdAfmn+7yo7pMOOtt3u9g9ZXs+/v0M5m77F
u7gyQLguzM1g7rx0g2a3+0WAHhdzi39aalU3qSF3PTd9np3AMWuRPY8/tPmKp1zS4lyEcvxdsIe6
lKbZqcaOJQ9Df1jFf1zasHMRyobFqd21WgsRmfvFKLdadXBZSNaGtpf82LkUZTtwGxiJViZYK8C+
jwem/8teIN7+M38O6AjlysocMecJtdJTrT+wHIXvPXIHt7d7UYUzEcpeoDrdg1nJhGX3AatCr1oJ
7Ba/jxF9dFygVIZhsMuT02kGBZItSU8Jptj1sFvDyl3c6LPvK7/ft5qh5im+P/gvSRnk1YuXBXP2
LxtxJkUxp2qonKzFUMfJKXZm/kTh8b2VlMSaIvLPz67dce5J25YuNuKLh+ldL/Tzx2pcESIvjIu8
Bxw+htf/bzeUOGv0ikr0FVZrTKsd60Fa0miB53wf7O3gnogeFfVK+Li2/8otiQKDkQIROj1N8y52
t/maa177vnJFciuuOjLJ71uhZ0WE3psbvFwxtVKNh67vZS6+36LT7Xch/uGGP9sQR3n3WH3utm2O
DRFmwL6QH/9wuP9ut6NcjSbtLQ++Nj31/aPDdnwtF7BosyiA4eEJjOerNr1+7Dx3tub0BL5zh+3L
7CXDOMndzf1yC86kKCY0jSmayVt4QeqBgvcAYO/bq7R4HZ19XzGhDqm6OnH19NSJBx7l5cO0ljBf
WSc1zhpqMwYQGjQY9UcPQAoUyPq/m/jL3XqAUh1gzugMQSuyisTDeopM+pQkpx7TdlPYNPupv7cB
EOMuKHWCEQj9ZRjsVbZi5n1mN+mgRWkcB777i+nT7rYSC0sFWHrUwfB5UGGqV55uo8sZ7584mkbQ
DtEnP//gjodyWBtJkb9U8YQXcpR7w7A0j1elHUeF9g2w4qhgnEy/3hA/Cyb2zVzDfJSO9ZY45QIx
vQT0fICxinTrSwlC8HQ/l1+pfcyt+e5wGNUSHyP9gANDP4eazYoZK8VMYz1yyAHD8W710q/RIFz7
XCkCtWn0AaJCo3YikASvhtGqjKgyQzext326FiGuSFAzTsIrcjRYSAnZV5+E41qD1vWR92BemN5G
sy+4ItTZAKNvM62qJgOY52Q3UOetKeeDVq+lBK53HWJseWbwzrqeDWxyR8dgQG8Au7s6xGW/19rm
lxGz7TiTV9YNK2dnUSv0IoDrCox6V4Mcoplm4CxCq1Ljjw4mYL1KD8DKfPuEXp8cDwlzVKnRyIEp
VPUt5FjMJWaKWKFNp6ecjW8Y7SlCUYmfY+w8AX/zg5e6K8/5a68AmajUyL3Cw0St16Qp99t8LPRI
L5sUvRzl9xnex2LjobXoGv/GkvFhrBflTRsVAuQnLiMxNJ63gAlPjcjvHnrxigjp9gKufN9V7vy8
ItogYpzQjvCg2rjN/C8CwOtgWiZY8Bz19DiEY2SjzoyI2h+y7Gdhe//gY1BMxMgr4AjAIKGsEDoG
mdUBXjFKs4wEXpySPdqJ2Kbm1t2wb8CjkASU6OhCHeUqxGDj2Bhcw2bYpMNw4hw6a9Nji9txJkG5
09AsbiaCebBnvfmQ5vUHQAGs1eNUJmvcZlDjzxwcss9o0FZWzNLHkWq9ixUj6CW2ATpgpvqRse6T
llqBa6COkrTd71qwBqAI2YGT+hA3wAvNtYCscqQtHSd04iETivYlBwNSlxZuZgPXh4mbkWOF7LNm
RJ0RMbHijZbWFfUIRCMebvMrckR9nl0+xI4R5UACOXiTU25Y465Nyy1KkQBY6GDCTWQptQnqjwnX
O92IspwGyUfc6f9wmNBS9n8ClLXymphz+EMjcvMjsFz/5ayef14J0VvbSTASIIxIxAH4Uer3+33N
+ecVu2OCOxy4dUakuQfePNT6yvcXLQkjFWj7AaAMOgcvLWkA9DMtB9uIGjvs2b7zX33jaN6fZwF+
+ZkUZZFiVmJ8sbLgkVm+MYZs89/tVbqeIcfxhAJARsRYE7LSyhMg1RyMXFqZHmXlu2N8qAjdp06U
mi9mVh9bTFw7fbzhxQQilFc+3v3EhHCMiYBpAyzavopXUvcCtBjME5HnVZssqTaH29otRSH/MxUN
4DpUbpU9SmhdNxgQEyDzrOMscHSvDR2NDp8nREA7DtyOB8ea+cpTYcky4K7RziabSa8gBqrcGLrB
GPQI9E9JMNSFeHY6E2zFvTM8EpcMK01oS/I8uBrUdwDqdsUDlM0UrElJh1vVIPuy9w5d9VCQXb42
mrbkcM7lKLY4zzqm02Ym9Yq/CNoe2nr+fP+GeSjxYLPADH8VYTEaE+EbswBmcL130vzZ0eMysPn0
XJjOk64X9yfRsGRnAuXanuWeitTIUwCLiKjqvjj8sSZs08wfOYZrbiu2tHbAL3KgFRge0O9zKYeZ
WsxGjDxjCgg9s36oizWspEUJEpYaTcYSH0z++ZkmlpgxW+QBl7gABbPT7FPj/vIYAhu0suPxC+QH
9OdeSsiaLEscIe16bMLYioDAEuR3N6eg3H4mRL3V5qJv3TyFkHo0pgBB+LZBQ1wAsNXd7R1ZeDJA
EEJquAZJQ6G8S3PgMNGyhSC/P3Tar7h/asePt0UsbAluZhQTMAPngw1Mia8ogAUzV6NWVNpfEv93
cX8SysMrTiJhSuQH3MSXG1IbvWg1zRRRXj+33RfO9jR1wlXkv4WVQrgkATExUo7rTrFdzphRz5om
ogy9SP0r+dI4K+OPixJ8hJsOiMRl4HSpSNcmzoxklIisqdlm5fjcT/GWtfTL7f1YEoMJK1xyyBYR
W81oNkZre7OHu05oz7roQlfkYXsnh6iMd9EpAp4n1EAcdIArdlVPlbB6gTstrl/0+aX4/Q86yHkx
kHwDcVxl4iMaSGPR4oZj3qQ7UFBEZeN/ErG+cnMuLhWuL/AhYw4Kwi53ZAaMoTcNI0yLmwB45Dva
9F+ydK1BdCn8IOCBwbgYsIwx26GYsNt6aKCrEvhftAYGsanNoVVkD3bX79A20mOCKT1UifFAGnGs
2vpnCzQSDOqsASsuBAr4GbBArChejmrL7UTSGUCFuYgKPu3GAlA6Tvl5yMm7FaeoD8wrhngNeQwj
gYHgvsZMixwMuVxePtl6XPBeRGCbNXeiMfJfQ+vzQ4Zwb5OyiW9nXxThRLQClBgu2dSxPbZB7Zb/
4kOQppHg7GhpviIxSVqv1TX5S5J0Ctp5Dma00CUlDd01xMdrAHCpNDrawMsj2dVVjzs7Zcq6whER
MEWG5zSh71SbJEQdHdJ9Qer6pUDD26Pe2l3Yx8BMHTT3H568OPh4UqPnWWLRK74MYJ2NWw6GiKYu
3VpoGu6ttaa3hXDsQoRyEQOAq6o6yxIRUgIBmZ5tX9u0CQ3zpA1v+4KF+wXEQ+hExGwGKGjUbEcq
/CnG1I+IfCtMpqDQ/+H7CI6wWzgY1w27dBTIhIl5jsaQJy/uGvC2vP4uM8NAFbIR9WOsGiNrasLb
z/FG5mY2R0bRHBzrW1boW2Z8KJME7OVvBj/dXq2lfYE3k+sE6kCdKGcOmMSpX8XtHD2Z7vsu1JL3
+7+PBm4HDgRlRkPFUBiYjQIj7eeoB6b9hqQvwnzJ0pWoZWHLJTIrbhgcJpkVvHQceMRNLuOzE/lB
E3/M20+3dVj+PM6mvOoRHqlrZCcD0WjvRFX5rXIeMtQEbgtY2HP8/r8C5J+fRamV1WltUUEAXMG+
NVtowTe+99F0+HZKWMjNZHNb4qJKmJ5Bq7sn63XKqyWl3jjrWeEgabvNkn25kp9duCiRQXMA9Ay9
AE+orFg/8rbq2t6N6gTomiE/VWszt0sKnEtQlozyhpPO6dyoEr8oqkGZ5a5sypoOymU/ZInZQQk3
GuKtYWz1dtOtnI1lCWCXAEAl/lYRQK3Ycmqk7d0o7R6Rmq3p0VxjoV843tiIvyLkTzizLK1i+twh
8xZVE6YZNOkNbfqt+nS/NZ1Lkb/iTIpTeKZoBRTJ9INb7M21dgtpLopPlAx86NLFmL5s0b/8vmxn
n3peuJGTfif1ozcBu/W7/bUV9zfAoVyCcgUSFbKeoaZlgRLrlx5ozyNRfO20335zf1Li4vvSqs8W
qmGDQeBv3Sj2eDhi9AfdmrH9q1lDBFhesL96KNved5MJTm/oMRrAXzzE6camu/gHBpNvb/yieeHu
+INtcD2GZ/qONiPhQ4Cx+aPQws57pXaY/4t1nQlRfBWLB7OyvZhEeu+9p6V5cOPh+2095HpcG9hf
PZQAKJ8BxWuNGonwDPvKON0lFZ+BeDodbstZ8lq4DUEdB6Zt1EwVOVOdFB723Iu0OpjZJlmDflrQ
wweiH/KHMvUNnMZL+2Kg2jGmmZPI8PdO+TD8Apbf3Rqg3oZCvKy8YTpLuWpNu+P9CMiZaCgeu59Z
tmJQSwqATAy4feidRsuCcnEQpvtVxx3chA0P85yFaXu0+Md7dQBgFUpIMkcAqANVBzIiELKn3Iw6
EA1bgc8fbn//WgmknzFCBI470PddNV4I4iQ1yZCe7tw8RO/CtjbpPgGU3m0x14ccYhDq2gBkQ6Sr
FkG9zOnq1tDMaJ7Q4KHtiHsqjWNP96b+6bak62N+KUlxW2lPdIohUjPSpg8+eyzRCW6gW7O4vwnj
Uo5c2HP3SHKtrAvfjAwyhrb1OrAiaPoIsEmbtj3297fh+MgI4m/YAqxZPS2e39pJQV0zct0EVpAG
TvLMXSMw10j5ro/9hSA1xVLPTeHpUlDsmdtp+Nai0+72Di3ZAqCQJfuzbPlRTXpMSQUYbuZETck2
wqZAJsrHH+Bz2mWc/jDF+OW2vAWN0FiE1K18pcjej8ud0lgS88GYJoyZuL8KAlfj5neXQaSPAZgu
CEOQwFcfxgZY2Lq8sKcod97SnZ2+3dZg4ZAaCIyIfPjIF7hia33TNWaa4PPuOx2Obfq8Oia1uEZn
EpSoxXGHcipja4piSoOh/zCvBXdLAjCeJv08/gV/drkJeuq5mWVWc5Rnc9j0JOCJdb8rQ8Xmrwjl
QsHEJZlqsHZFFiLHXmxG5AeLceVFvZD4QeoBA7h/CGqx48peJPVsmXyANfHuwYrDygoqtifJPtFC
HEdn3g5kQ9aKHAurh/qahB5BQEkQK12uXsLbkrZ9j1S3OYZeN2zGf1g8SEAiXY7hAV9KOSSxPXfG
YNV6VCU/vLRCI9mG0/1tM17IHwFBB8lbD9EE8p8qfVFRWHExcNRqmuYZ3Gc7GneBXmEqq3hIhuek
fix4+dDUdweykIp6B9L3GKq5aphCotdLJzAaRR1mAFPBf47M3uqV/Q1ziXenwSHK/oOrjwrRFUKX
mTmloQ81kq7+oeK/R+NFSz/fXsQlUzgXoZzUnDYY3hkY8q29tqHj/NxhMv8fRKDGhSyFiyY81RaY
VhqMahlymzlPAl73L6Y+rsiQ5/0yisVKAWLURd0G8Y1aikqr0RJTBzW00d9h1Pi1ZF4IIIBvBQOF
jFHwIOvYihtdXDoUD5AWwTzM1dGlWo5nfoXdAVVd4CBD+ev2ui24aRiTxItGdI6nhOLjagKEf9LE
c1RnzzqjwVTnAc/uv2osJHYkJiOgjq4wr8Z48miXIKVXCG2TtyIs1x5KC8t0IUHxo3MntJwbkIAd
8b4Oa3Pl8n9Xdh5D32CAkMhggK5QDLjB/I7ZOlofpQ57rMvMDnKjDqp+fmE5AMQTRkBAYAeZv5bo
WdIL443IhcoZSjzOL50oA15QnQ7VgBBqDLs0Dsdme9sA5E+/Ug0PCnTnIg7As/xSghWT2R7mdIi0
fgyc7jhr+2kMLH9FzNIdBOo8Hy4UwQZ6/ZSnWa1raIrQIMdqxoeh3ukdeda1Q9s/Ek8cDEBA0Kra
J57ABOQKSNmiiojbcNFiHa/KPahXCS2x6IDu1k+aoGExPM4DOtuK+5uj0FNyJkh5Sc9WLxPmxRAJ
4DRI3I68YGulkyWLABsH/kJH+HXrDMpDmZuDiS4qi3fJZ2+snNWlxULICbQ9hDzoolUu1cIcpqSh
KPGx0tv18KXGQB4skAiKYsW1SctSLU9e3T7S/ICcUMtfSaI7Y1lWPBq7N5GMW9p8TzQUL+JklzVf
b1v5kpvDIwQNtHj9yj6CSyu37ZLYoK0YIjN1D2SSXOF5/UvT9ZVwYeGKQOnirxzFAkTHjXGw8yHK
/iNJ99z+tL71Y/3Mfq6EdEtWgEQdcMrAF4ngXXHbfZ2XhdVMfQQGzD4AYs/9y4V5Ycmj6CJ+Uwco
RpqVvOq6IRrmIpowcBez9s311nrnl7SQUGi4eOB7kLe53BUgsLrmWBKcF3DH/E4MurmtxpLbRlIT
YCMwZgk/fvl9u84KY8ziIdKrqM7/s/k7AnhjODYY+Mq/udXutrilowNTRp0c6U0f5fhLcZ5mtSBD
hJ+Juzyo0q9t87MUKByvpQv+fEg9OeeC5LqeveP9EbVts5OCyhery0FhMx2FiA8WaT4xawj0pH+1
ab0rc7cK7eJXnpANNnnFBhfK6ICxJMir46Eq5/CVq6PTG0/0Oi6nymTPTt8/j1mFKq4etg4J9b7f
9GX5ruv02PEKzEh6d8g86+M/rDl8lcTuw1yberCb0fDbesCBMwc7KIuDx0+u+6WOvRVT+vOhqzWX
wDKAIMXWqgEmJ4UzaTE8iDO6mympnup5+tiMHCOW7RgAT25T5vYmq969PvkxDaAvdkoXqY4qbHXv
J5CRNmY9vQweSpoG3TdW8eqCc7DT1+AKljwd+n4wj2ADIhkviEvbGKoEJfcMC1KQQ82OFGPmHr2/
sQxA8eBVk8UnBA5q6wyyuL6Dps05svXnytgb329vqrRfZa2RNkLZBk1lPkq0inerUzMZ7MacItBl
Bs27M9/fZIwHI9wbLlG0aAKQ6nKRxJiasVPh99c0CxnyYWiZvK3CgusBjKSk3/iTYlGnNkodVLw6
G6dIK6zQ9UAOwE79/NNyPqb6j3h+8tiH2wIX1+xMoHROZz4haWqfejHe+Ew7ap0ZeHfzCKIzEgld
JKXR8gnmEsW7ocZpOm6iT5Fjb1t/M/2D4eIViq5mRLroYHIVBZjdOvPkg08scf3gxTM/pcZK1XQh
4IAEWC6Yl/CuVqGNErP3apfpPLLa/AuYpXe96LPAR2MkrcGvwJ30cHtPFi6Ec4Eq+TzIsWmftQaP
3EIPimnHWRY22Qe9v/8JfyFHueemmrpdW0AO9fxnffYe23T4mIL15f9PHSW4aY3RrMBYhh0akXAz
X0j7seJfJ3cl+FiyZAdY2LhX0L8Ih3tpySZhqTF0iEB5FgjnGHcfb6ux4CExQyNBa2X7oqc2s9Vi
zBuWDlNkzzzoTLSwoPWjWwk4l5RAGxsevQA8Q3ijrBWx5/89jpUAmwt9q+uV6sSSAKT0kI9GfIPh
IOXy9dOm1YuxHaMhRXjZpSuB7NrnFRfcehaAqUU3RpJHzg3pWoS5dBbPf75yTekZ+uzEiO97NmCh
grjaG8Zj02xBenN7t1cEqTw3Y1sTI8c0cGR1m7YICu/kz2HhIAO68spcFoTZGx+P2+sSQeX1jual
9RgRhwe+nYUJAe2j+6aLIpiGFfNasmHXlrwTQLm7Jgsaaw3/PZuw++JrQz944GuwV5zK0g12JkJd
OEwtdJPv8TESYHGgOOc9Jg/Dtn4qmiMhWQDgsNs7teQtzwUqXqytbKOjAgIJ/14WT2N2rNnXYu0S
WF45NFxKOEpMY8ltPLsntRkkEcLSx0jzcSljfMlONXDq3E3yh3sGr7P/E6OcH9S44wK9wDC7eiM6
e+9ra9nIxf3BnAfyURg+vwLELtF4P7UJHABr9fGJcs6e/X4swthsqyd3AjV4Oej84HYzCDfACLJy
ty2tI4J/pCbRne0jPXm5js5Mkd+fMFVZxx8M/dGaNnxtcHNNhBIRdDVGfNGgq0dG/XWmycbwP/gY
lbhtdUuO7k83Ixoazes+cwJISlJ2JooI7tduM+groexS/QCdvRL1VM4JXyMpx+McN2LAaDU69BwW
dP3najjOxc/ZAWcq+W6DZMDN1pqrpHmpETRqvQDQRsXyuh+c2WAd9KzJiAbjK/fabWOAfMd88itQ
nRthz+uVcHdpq0CpDmpeRIaS7uPSGmornUlhCj0CTvEY4vYrXiZi81fRaNrKhpny6rzSDSkWXN/o
EL3imwbEDapCE8o+Hp93Xfea6SeUF3ZIZYdOu+kNEYJwLLDGLmiRzNb0nas/Eu0gxm1VAj7Z+NGM
x776qQ+YVqIPjPHtbYu6JsTG2cfQDdYD6NnIqCqRstf4c9VaGI0C8XLcu2EdG6/WQEI808OqPdog
xek2iISDWPvu2A+UneAsQntCGGKdOH9AALRpirUUuSnFXq0bGDXxoEL3BAKHyz3q3CqmXoFpIGQN
7PLoZ17Q6wddG09l/UOr8hMZtswBG4V7nNhzVv8QaYlWYg7i+nYfW/7jMDSB1iZbT2L85yevM8Kk
G1eC9OXtxfLJtguMyqov+o5WYCoxsL0s/+x7aTCLF71/E4ztDDymGw+pu3jb2g9x99OujqX12FRR
OoH/uag2ptFu24KEjjuFObCyURU4kfx0e38XbF2OWMg6AGwQ7+zLdYxbb5ziErMW4Fid3+baTI5J
ZbEtqea1DoqFY4z8CsaMZCiM3n1ly/KEa07bYcsarWuOFPTKuynn86Mz8y70RNN99OjQvLWarz3c
VnJRsmT0kMlSRDPy9jm7Jh2TArsRNZ1o9AB9RvSNMb9080vVJrsR6B3ibr4j5OWRbURzlWT4vSp4
VgbN7Qa0TlHmPZnz03+3tbkKLfB1Vzek3aMChaN1qQ1Ioe1RpwbqN7Xjh9VA0wD9wEPoCEDOVzZN
VgAXr0xEkafeXCPTutEf+2jMtHAqUjOodHRAIBu44gylAVycaSlIVqaQ/UKXggqCKRtDaT9OQ2Qw
DhprknhPaCaxAk/LPpk8nfdY77W+qMXFlMB8GKFZoCSr/WIoLWL3kTEdO/Cga/mTqD91dz9wpGpn
YqSFnlkgIpiemxPEWJWz0W0apNPX21axsEsoGuJ0yTQQjEOx8Y5YRWMYoo1ckX4eBCveqkYYoeXH
xpfbkhaWDCNg4EfBJKbstVHOsVcS9FZmFSTF5DsAtF610n+Ix2LLi2ENxHJBKyCjot9CIqCg6V3R
qsqE4SbMYZj/O9XDqSgedPfjbXVWRKh5DcyvunlZQ4ShPXZJEjDjZVybL16UATZuh+DgynzT5faX
qKemGYubqMvcEbmZkiOIKYqXMhbuyiFa2B24BNeDGBQhrkZMzYTNfl83LYrHW+E9OOLQ8cNU/Li9
aAtHFc0JmJaWregInBUbKOMGCUGSt5HPS6cM6t6YDoPGzMBA6uap7tPiQAaRrTSSXCfp/9xREiMX
lWvkZZVgJJ7LIbMSKFfwR4yJNPFT4766Bs7rq436Tv+FZq8xeyi9lcMlb0HFM2GgGjEa1hM2r2ZZ
xFCMM/gx24j0lD7kmitCz/XWngjX4TVwNXCEUb+Wk4+Iai7NhLnlNI1E1FEy9B8Lw3znphFyK9nE
Bd2gvYZuQOm+MZgzh36qrzyRr20UnAJ45iFhiSEMHO9L4UYMXM1JH8soyflGkqYmrR7cD/+E6ecz
Kepps62yZokuysiv9E8j8m6xWKOZlD/0crMuRSiHLXUIwAlHo4xI+d9cvw2ojANfZm8Pz0PyrUkj
9+6OIEUnJT2WNpap4cFQRqkVghE50Iy1Xtdr+4NKOG4wC4z4gtjgcm+E37DO6yGh/q99KlZO1drH
lZ+fgz3RozM+Ts2n2djw+O22r7j2SJc/Xjm0hR5PtMuwH5r3yD7O5FDmB7s53BayaL2gb0dd1Mc/
DeWCTYivJU5nlVHuPibtcU6fiLPSTLCwTjKPi1kP8EwiqpN6nt3hXeVXlORpGemAogx4vr2twfLn
UT9GaxF6i9QO7TavgZ+v0TKajE1ruoFI19I4104bfkUCRv6vBPkLzhQoTc7RYViWUWGS3VTAtZTp
ocndvUHi4zyXK/u+pBCajFH8Qrs5AmLFm6XZQOoO5a6oB6fWaNGQGuHtJbuuHcNJIm0s36XAYruK
GPW49sZ8mqARjZ8mP/uSiPIYOwMAu/UnrdfCnhR72xgeU0PbGmIKJ1Y/Z6RfeURJ41I8zsXPUBbW
cqvOr6leRsLhNMyy6RVdqtuu7vcuoAHR4v87a8XKlXQNK/1Hd4yWIqYAdMkVdAFQij2t42XkcDea
/OKQdtnRnfxdC5DZWZRbh6fPUzoHht9srE6EdMpRs85fU0Dp6i3dMsxHB7c3ZOEUGqDhATEceOcw
K6jcIcPgd0SYehEZ4KeyWdSIalM0awXPBQcPKb6kAzQkELxiWL1ba+PsugVaoI6z9xSbr2n+llYk
bFoa9ONbSz/fVmtRIF4kAHKSc89q6wXGfTRR8ryM2urV5V2QzjuGul6WPre2G3SNjkwCvd+hAalf
8gyBDPZ6OkfTasHzHu7AYoeh2M5GgrnylfTE4nb9laGOGiQ1Hj89gV4p0ndeCgnZt0yk9xuFxJRE
pylmDmTC5tLteAJZX1K6VZRU7xN7p+Unan66vUELruZChHIAM2G71BidKgL592/T39/++sIyXXxd
/vmZ3+xxmGK9hQKpeSRoLLad71o+rPiyhVvyQohyu9TcBHUzg5DeeO/1cm+VFJhec5isgRKvCVJO
D2vbdsIdV0XOEKTWJkHbIn0oVzlZ5K4qPvFCH+VCtjNiCVpBDBFDSOkvtyiDxkmDON0h3b51ix8u
Q+6wskNvZPuKFAEp99UYh6J+9QctLBD96kcdDE5EOzIBjuv6Kx434cjdwPfpYabj1jNZMAFYuXoA
0Z6Z9R+FMe+Ev3VYFfjmbwCVBBV9L7p5U5kVUlob5hrgTtc3eZbuPeeXzj/TKglo/jbrPyYkNvra
RAfFJz991o2123fBRnHUkNmQJXtJ6X5pRRmfzBi04I3saSBmve2cfMVlLEuQcKGmHM5Xk421M1cN
cWgTmcYUjh5mEtcaXxdOAnT4K8G81CHBfPlcu1kT1cZHHu+z6d3RtrcP25oSircYeg5Sv7ZoIsP7
YZrHttrc/v6C+V+oIOWfHWbet3qjU3x/1J+LET26D7PYJf3KaV6ICC6kKJutE2eYbBNbAWLNJyS2
giTeIxYCJf1O08atP/y4rdWiPKAxenj3g7BHLQQaVC/AEG/WmBgowwaMpm4d6WTXjPHG1J6SuxEB
HLRw43bCKBEgdNCtdrmIDjImdj/GdTQJ68nuvhbl3SV7KQG9BgAJtUwPLYiXEmbTwjM0aRo86o+5
G/RrLXCLZnb2fUWDftZ7TN3WOI3OF7v4UdO32xuyaGYSIlNiwuA9rbhzqxjExFoTBiD6sB7eMvNz
AXIq7M7/nxzFm/vczjMaG00Ug6kic4c9G55i76Vbe/wsGhhozvC6kqGdWgbSQD8JwB3SRJQEqP50
4lAZQZO/a3Uo1saGF73MmSzliBplZvlJjbWLZ2/XlGIzcPrAuzVi3jUxyhmtRFN6mQmVtHjvNU4w
VZs+X8PoXxKC9ZJPoP+ZvLu0YwmtqHe230Re1W6434dV3+/b/G7QAxwXNK0C51aWfQGTdymG503s
2TRjEbYooMOrl55s/7Gd3dBey5cuWbYsLqNhEpWcK7hLl8QWjZ2CRbNnJYFp0YcKTQc59x/SIrn/
YYWqDbDCwRGwwMiO/542GaugFoaIm81YbkHTYYGMQLx62Qrm5JJHwFgkXpNgSUfZRrl4ZpIzbieU
RV7/SUcA4Vi720dVHkUlIoIyfwUoZi3S3NREnDMAJ2kbjz8Z+Vdb3znsd2OtBKxrkhTLZnFc67GO
ZXM+0HGD4fik3sXDg5g+/oNGGLuVU9ES4Ehxoizmc5nMKYsSC0XqftQPWRFvSFKhWIz6vEhX5C2a
nou5K2S48ZhQAxyNpIVec+iVWj8r/aeh10hQ/jCSn7fVuvJ1QNADniECKBQpAS6gLl+PQQ+HNUUk
DO8IrvZARxI9Lj6M8bBPC+0pt9YwsdHrpBoHZOKBhBwzhltRbVesr/CGWTTQLzJz4KoaLTHCurPs
Q03ccs94QrZaUSVhOsTVQzy7RVjPbf3ulTF/GvMx3wAV3H8EWUq2s8tEbDji77CigAGz/CLfmWL+
f6Rd2XKkurL9IiIYxPTKUIPHst2D3S+EexJiEAKEGL7+LnzO3buMuUV034d+6ghnSaRSqcyVa0lA
txX+11ehM3A3Im3xNae9jP3U0cCs5akgY5oV6VZmPinh0ridWgl+7qaPFenrK69G3cBNNDPohtHY
j45ygkmm/AYNSS02GevuZFa6LwVSkTir7PtRSjNM4egi37VGAcIPGTTFUzXcGH3+2FTu8WsaT6lz
9CCvVDxqR63oHxzNPDJlFrGVulMsJgXEt6GLAGrwZdiZdhkyXRTBhJMX5Sl+7zDQLGIYjAi9ourw
HOjcIBOjHpgmKlxpCdA1iPisfQZ6+1BN/WdL02Sk1RYw7n4rdq2aOqyImiGTjR1Wut0eiQ3RVT45
O6ZNHkhnWy8SXdKHukF/ubIYonrkRaxVkgeitDRgk9Ik0Cr/KVXg50/r6Rei/BS06QjmDquxAiHq
JhgcQPor3f9VMYcHdTmSHcgak6D1SHrsM6SGULIkkZVbkHNJui7AwMe4F33R7HQypkFqMjOEWg0L
daXSvVYzaBHyqTgIMMIHlo31ZQ4eMLlTFBHHD34Gl2p61ZWAnjad3+2YZWn3mC3BQz/xJgwzsCwN
NOYM+9aXTawPjrr221TgYDlWkGUTOWRj08ZoaQFSXhUZO7W19WMcbP0FAEEJWamsD9Oei2BAweZw
+RSSD1Fs5ohHxMQoDc4FgIHv77QJRHOJMhSe3W1zA63KwEz9B6FeWtu5AfA6yCrtQTjWtZvdCXdf
TOVeJvJxrPe6PkUm+pHII4LSyfD9k9sSKO+s7cMaT1Ce9nAg4HHHPOrBqJ47euANGLT82Rt60JMh
nBBc+JVQNO68AvX8W5rf0d5GeCsCknyigNkk9b2Z2gFp98wE8QSxH42h3dgC4BM+hgXsASIsMq95
rmgRivjYqm5UOT9hJsi89jTAQLI8IQGkSIddNQAe5A7wwk72nz2/v8tYkIz75oWwKips58j66gYo
MAfkG7rb/RLgowz8tAha5wrMqrvdVEx3IMz41gI6DkVF30wOqKz1kYkXUjgNWhmJthwiDLclYcFc
vN7LHggvO3slmaMF7qSxuKcNcIegVsVZKG1khgULPR+tEKD3KCuepzGdIp6ZPzEzW4aJB7Vnj963
VEJbsfoB/lV9V46QA54sxBwqnky9bsMuJSqUjW9Ffm9+9arxBzFLcvBzF8SSRVqguKqKr23Gy1sL
c/OHrJH7/JSdADE8SJ/eoAxMSRN5uX70p2uV00etmLy924MinzdGEen5oMUTpc+1bkyBFIMXlD/8
KkWgubKKvWseR+KHvrXL0jqc/MAbyY8u52JXpjYJ9LYf4sEaeWhzHiRJTOmx50CHaW5mBz2rAvTx
oqrWQsf8kflhhqALpBkPpsHKAjZgmrJuKwM5dIEJJ1dav4XWNPd06rwo0SzyrDXaa2mRJCzdnMSk
1QGApFO2963yZ9a2CBo0MWPZWAgwZKJgcRmMkCSqCbkS2i6Zqh/gSMCcI638uGZZe9WOdRENTl0H
oI1HUuA5KUb/dXZbArgc9xXhkW80JjR62/qTLJrsvvNadz8NZIhyTaU3TDVeZMj8mdY9lJS14rsq
9BLFk6LCaGUCEXSVdbspUcUzyFCNmEujvKtauG0n6m+FGpOAj6B2M2o53lg9kPZlUn2faQDDbnRf
eEFbbCMQUXbtm1CLBb7MlV26Mwv7CR+PhRzd+aseJaWwdj37gOFUyDq3PCxEAapbUumhssfqKcld
uh9y/zMiS47bEOORSWYaAe04iby+b68m3BYnXSbeDhGaXHPS0xert91Y8gmxnRsGLkvbnyId7ebX
zqFuPKrZybucXLuAWIIvofACi+tZ3NGxuspa7h7bErg3U7VOqNWeFbQ1iEa7fiQ3SVZ6QTI0AyI4
bjKGyBy0fS6CSutooFFXxSyruR00Ta1+U+GUYUszI/Ynv3yVk2vGOZ7asdHqfeC5O2bsdqrvVWDk
E1735pDea/iYMcubNPI0DfGMeWmYT1WGnrHm7lrNxZk1SBsUrsPDNinBkAK1jUOB3msoyZija5/X
z0BC1IFvTH7Y6bLdQxezuTbaoYmdzLOLgI2dGTUy7cOqanII3xA94M4E2Ec6yDCzC1hnRXdMTbMN
dY0NAIonNJa0so6D3/BQU8IAhVKZhCO1SJCrjEYuVZ/5IETIlPXFLexfuFitfalbgJIimDWD8zWX
prEfKsMNmct+u4RCykP1XdjbWJHWjfe8EVpINMpivynJXQpBjIBw2keUAkEMmqsMlHy+EUBuxNuP
leZFqqnq26IqrGPjQ1QOtRocSmMoY1MlRoxUF5XRpGBXvOI4Lkg9gobSKR7LeVSkxjHmea2CkY4U
RUv22mu2H+S5W11RrDjItWbceXrDDyj4qWMJVLsHYGyYEZ9GuprSSBvQfsn7hkYYUKriRrQQWDBB
OI8B/K3q+4fexXyL+g6wb+A0B/ptcYtyY/QLyJ9wjEC7n2lzstw+HsgL8jbFCHQC09DqN6Y55j/5
7qGzMLl4jGpc5HWP8dETABzXpd9FNs6gLrzI18rPiYNiW2Ukx8vZwuKixGga1HrnfyBXx2vkbWL/
rKxXI2B2FS3piTugMfPG5At0oT8zRWQAdUQCzAZocv/cJB4H89sUWBRMEL7PT3qde8IdFD1hfJDe
eSO+burI7rpgQ42Ij5Esv8+r35eNLuoJb+tEUxXXPViiPrJKNy0x2zqdYFS7b0TzHd2j7wndQASs
Gpm14EB2BbDNslTdGmhdkmGkJ739Ln087ofPyLI3tm/x3v7PSpDXeKhW4D23bAvZYGl02rFNT0nW
BoMtgj+kufqvAXDdzKPfH3mZuee2GuRJ01MVuMM1869JjSbC1w1nX10G3qKYHUD95QPuzq2gFV9l
PD15+kvWXKX1lsjL4jT9Zxn/GljS+YveJ/2kl+lJOT+ZiwJIaOWRzwMT5NZ2dNm7VheDZvo8HTlz
O8//f3aKurxo/U7S9NRoV1rseRuHdM2vQNdtYVANwlLWskolq7LqeO1p9zXQisEoLC1IXXHT9VCo
uLyQRaXgbdPOLC3Lx9WUgmKmSrT7tmXh1D6oUuKKGAOQ2F42tLZjwGtBXxdVaqBIF7EOdeTEUaNO
Tx6FMiPV0I9OoRX/Z3Wwt+WcWVk2aku78Lsyw6l3veLFtNRd1dkHKOw90dw7oFIf+vnPy+ta+1Tg
ufIArADrFV5h7z2hNmXdjA6BRbkvgUTB+9jaGspa+0iodThgagKXyYfHDYBuOap+KcW4+xQY+l1p
9Jgxa/Hgjy8vZs0QEBIoF86tsQ+lPYXCQjZUMJTY4iqpaBKkBMwwUo9otYmBWPEISGWCyGJ2CjCP
zDt7doYopn5pUfoMPTIzRDaA2aXLq9kyMK/2zIDPJmkr3WOn3tZBWg7htL8IA1iCN4+UgkQHefJ7
C5OgiVZRwk5NxjFzwoMN51r5Hh4i/ywBiLwTAhzv/z4kUKSEtiy2KB1RN8QRrUwXapDqV9O+Xt6s
JaZyPjoeQBuAjMKdDbAIvLdVTlneJU7LTolKbrym+mXXXYg3XGx1/QFZ3Uk12ZUvIERZKWMjCs1/
+ywRWtpeRiGnGBihFWxP2hRaw03ZoC+rX0t0ALn9UjcMuddGpFhzDgzqQL9x5r/6ULsswJrnUwja
n2qGks24H/Rsw/1WIgOoDGYsLAQ8MQm2iAwt7/3BTxp2Gl07RNITkN6OCn+LcW/VDGY1UI2f2XuW
nAPAOw1Mzyd2An3FldEZoeclh5T4G8MNa/sFNQOMsuEJgNmDxWnFHeVUmmMw5MWHlkaoIF72v5Xb
G3cdWANB1DNzmy92q6yVaOGVOVhhylnmOFEHswyV4wUQ1gpK2934Oit5MMhUMBGFOIdO/RJfa5V1
q7fcyk8UOfcIWTunq0IOGuSUHpqt4fbVwwUufdC5vc31LCc2Kpk0debX+UkHd7uGZ1xa+EGqMEoF
2i3In4GP4F76v0p72Phsb6X+5dECgSGIaRzM1X/oQrHBddPW5DlU3Xz3GmM4RZA2DblGdXYIUEkr
I8cS3hWtKzz/GZB4heignGz345XnlChkOPwmYU3WBDJ1s0cxmm3kdw6KJZX3K3VHcdWhEBijvuht
JIxrjj1PM6CLAYjcByJZbnqd7bUix62Xf6oIWN40gmuiGjY8bwmOfIs+Z4aWSYOTV2KUOT5O7fhD
UOns2NZACOa3enXfCnUwiLhpeg7yCycy0CHS7OLYmnR3+QCsHTCwFWEEzkcpB0NR7+Ovw2uKipRd
nsZe7vtUO6R/CJx9W+e5BfO9BXdA/btzYaGAyrp+3ZH95RWsfTCcXaST4HvHQuYjd3bfWk1tAYsP
fHRXTldN8clL1Z6aPy4bWd0mPB8wVQEGVWc51CUMMy8tL5nRnKj+a1HBfl42sBaI8N7+x8DizmU1
sVKRw0Az1LsOA5n92PchTstvqK1d9Q1KeWOppdFlq8uJjbePg0zIQDt/Jqghi1RiQJuo9jK/OCVN
FVoohVIH1IL5L5vxQLpXWRL76t5xip1b/2SD/Iuzdm594XxdobhtJ0CKMnGTNH5cWnTnbelBrx40
MH85OpIMPJyW/UIQKHtGkVFANaGsRDp+cKk4JmldBklhHnvUBfKkjxDNriZTfeUjCvlDdlt19Nfl
zV5Lq8A8h0fImyqMtVittMBIWOYcjlqjNEb8RsQalZADcyD/llKr2jjaKwcDlK5vzQlgyj+k1Rov
LQngMyCLAwrhzlygg+bMpz9eFMI7Kh7GzIT6gXvE13k5jAMu0DZL0KfT00A6Rmx3yEwd7c8Q/rOz
vrO1uKynHDqzSeLlJ6NEozTIzY3LeeUMYhkG0gAMZ80TdItI0jmS2QOavJn1yAw7TsSNLH7XxW1X
fnNB/35555aj2/9Zzr/mlrlA0gHqSROY88wHQ7tu6qMhPVzRkITsgny4ZePOJ6/C64JxfJL0cRyG
iBvfh/5VJb+5s9P835d/0UqQO1//skhnddakPFmAhU/tpgdji0p/Y3vfYtFZoCYWpN8bLS/QLNNC
f3qQ3qNeP6jqkSZfCv3b5bW8iREtMpB3i1k4C3ABrXJ8BmtMhOP03NBrMX7TtV/Cu24TGWjJdYHm
c4ImeJXdF/LoKRDpkY18f+0MnrnUcn67Bteoi6u9OGntUyfA/hNM/pfLK10JK1joXBKCQg+ghfO2
n23r6EI5bmrx1XK7i+1J29l6cch9895w/cNlU+ur+dfU4oB0oBmy9RKm9OK6zNpwZEcpXy7bWMmQ
UWyYKUdRDgDX0PwbzpZDLEMwbiNaC69Ewfab33vReAN4At0wtObtyMPxB6GL95FDJx9cXGgerj4A
MERgbI25rX2W8z+/SHtSImUDlGQJagH0pSPdu20hozz8efIz0/Xi+tZBAYF6xvvdglP40pJmfhJp
BJbwvjkAYHj5g6x99HMTC/8q/BZoDqhegLWZRAW9reZcHkx/l62sfg1nJobGNeJiMP/9QvTaGUlv
uHgwBMy9ocVfXB1I5jEVhtktFAIXnqt5WQcg5ohkWwCEcpdjKPby71/dJbwZoD2BVyTqYu9/P+na
zK71Hs8GWkY51cNC3RBnI5qspWvIEWcGW3CSuOAUfG8FIAM1copdEsK76Qx2rHR169kTRmvcAHW0
0Ky1PWkpZGtr/gTdydD0kw0g3ppjY/4fQ10WSkM4P+9/Q036SvR9WZxS3um7vkns2GdWecjLfNxL
R/Gnyzu7ag9Ztzu/xoDPX6xZEZ+TRhTliWFHR1Rm9ip9bpyt23jtdoLGyz9m5p9xFnfmoT/LHzB9
l/XuDYhigYIo74o8jTlxr1PiBXqaRxzlIQCfrixhHsEzCuSVerVl9iLN4q5jIhaWc+vU3kaOteSz
fssUwJkKwhvgR2fMzfvfNpfITH1MihOqvj8wPgsOswLgmY5V7IrmugpUDs4CyIOxPTeyG6et94KO
fygv+OFXzEf4bIcMPZlMkeFXFCMN3C8T4H2T1gYt+Xz5g/8fy4V7g+4JIghLsuYU17Owars4WWN2
q2l8rxfG3kpxaWdc7Is+vXMG8ti4431e8s/OuJWorHoc5ub/a3/JRlakY226FPb94ckaHqkV6E1o
/kUFbW6s4ZYDJPgjjRGryrqWBNgha6xDS95xwJz0LeDxfDiWWdC5kUXwbgmtAfhj/KTs7yCF0tSP
ydwIrWsX9kytPdMQgeB02WetwfnlUuqUJzMZY70GqTvEv53hoBVXdePs/sI3zq0t7gmp2oHU3C0x
Jv4NrZ1A9Skw1HqgrCaau+W0geJieUXIrRq2indrIeLc9uIYipoIvTRhO+vsoCRPygeOw2aBg8PX
Zp/Rm9u4VNYKeCC5+ndvF0fORQ1ATxuvxPhAvhvaKhD6kzHwuOsevMGKxjo2yBT0gOFc3uY1t7Ed
UBbgAIJ4ZzmvAgAGdYtJomYzOKFnXY3FqwHg5mUja44z0wZjvBDNDAS39/GkF24rRoqIW0/N02T7
1yU3rqTuoJs1uEcGrOVle6tx5dzg4iZpoQlQ9db8AG92rA7yKZysqPX2LA8Eio/mA2iM5RZP/+pW
glsGJLB4UqLB9X6Vo621xuhRBl7WMjSLV4095eR4eWXzTi1P+ZwOzC1VTN0uyWUszPBBLqRiJ4xU
5/vKjP/izwPPMF+BBsgCFoULAFRoazoD+kETD0pxW28BKdf2aNYLeit/oaGw8ITCkb6cGGOIUo+q
OmrtY5JtZC1rW/QWaR3g0lGEWVzvspJD5lk5O5n8ulRfXbaRJa/FhnngAvcVlLQ+zCAnAzOrVGEJ
nKaHyrOBSNYw42FFDtSLrUbF5bQ1wG/NrrP87Oc2F66VFco1a1bONuWu4HloOe6eVnrUtcAvGU5A
UUnvyiKiwKVVdbpLHBah7Ixi8wz3BuaomEKG//NkdVPK9KYU2ZHbIsJqwlSmPzOSx8zsrmUiQg1i
ZF4nj1XrX1uJe6yJE2P8c+OMrnqChYjjoNSjQ/zm/WkBy95EB1+yE1EQ7ojdal/yvzgsOIoYk0If
DsFn8RRAlpzZHhMMLC4Rqkias3FaVsPMmYFle9as0MJWDK4GXXSMqRzHZgxsWewc7aFw47Z9kNqP
ppCB7m3t3qoT/ru0ZYXRMscaKDPgwDstltOMjftEh5NoT0klQ1DW/XlYOF/nwv3KpHdMahbsVEr1
JNMRglj51rNqtYxzbmRx5zpDzzO/RMM0cfID2KwC1dhAhDeAC5KjU5JjzadnQCw+E7PeAcn5UGBu
Ghl0mGJOw+qdL/+/NS8ilcrRk/Lm/q3Lbmwp0bv6w4m0tyz7fMHzCTnLsqshUbo74VAbbQ9KgcMk
H60tvpotP1mcMkdqzHQ7fLmsmjVrP41CBLQ4jrna5dUPw994W63G3jO3XBQpWshtCzfBgdC6a6uk
eJtuFPvW2o2gf8DLHrpVb53195tGM55BKx6fhZolPOQ5yT6hYKEnd4PxwNWdZz9qEMeo889KfC2B
ti8qgLaTkFgyKNS+Kp6N6rscdrze6IMuWUD++zX//WGLYMNGt6SYRmGYy7xTQPzOI/FAeerj0cTY
u7AmiGCdOvP7JH7q/FXVuzT5nbVHUJ1f9tv/4xz97w+BCOD7HUqpzQ1WIOoVkxHWmnM3AEIIVC3f
2ch9IK0RtNYUzaB8bZD7SbYhwc8d8+xgJPoVkpifl3/Q7GIf7i6IW2BwcCacXBauFFS0MAY0pKd2
7AJLHgdOD72WRK29cfGv3ihnhuazcHaepr4jkzH06YmY4xVH77vlzXU3yo2ov3akgMcEJwjRUYdd
NgiHDHodaYH7f7Tt0CgfWqieChsA5CzDwAHdF8kWcnjVt85NLk4xBjdoM2FW9VS0KmTdzve+Dah1
S/8hZ3o46BPKAmk0tM8D25kNakPaEDv9XVshpfet4PL3XH2qgFF7Ftqe2W6WSA3D16xCNIgpfPo6
iv3gZ0HZHzpxb2O+SYlXIp+H/M/Rff65zcUOOGYKIYI5sNg+O4ggnbZEFVa/6tmiFpGLV21iTDkW
ZUMLDTOJIRcvPiZrMHoXGeSpo/vLu7j2JEIKCfVXzBpB6GYRLmTbZYM7wosawfYKdPh9YqMJ1N86
ens/5ubhsrm1wHxmbpmpWPNICDHhQZoMhTgQtbGctbMHPitMPFtAJIFd5v3Z47mGuqSOoGMCQ2yr
va0wNbelhLR+Ds6sLFIE+DLpOmAnTkKhwzI+Eueal/leVvHQPHH1SLL7xLzJLCNwxSdRoXjWPg5y
V5bHy7u56ixnv2ORGwhwImqJxO9Q0035xc9CUBHpVtx4N467u2xqNZyf7+wiS2g73ewhqc1Oafqq
FQ/K/on4ydhzPorAz77U9kmOeyf7BmI95YrAZllAtI0nz2qiC6I1/A4U1AHsX2z8hHkcrcpwOiz+
oGMqe2zDTB4yjFhhsjH0ExZATzVwnIds61yu9fRROAAqHXLZM8flwjToiCdGJ5JCmQ7aAJIY3qNU
47fMBpsVVMJ/OU5dxHpqJDvbkRBQLrLfbDSbp47x733WbhVqVj89vBydC5BrAU/x3tFdjEuVrUxx
bkkTg0DxlDIv0vAKYxjFKZocFAlbr7+31uHyBgU89x+bi8OFKNz4mANGKqrbdwBTxSo344I3saeP
O02qiJTZfVu2r0OWHPSKRQiVkZDsRllmdNkdt5a/+BrQ9TR5P78EyOgGhstC5hxzt8EYZBH33kEX
Xy/bW40rZ0tfnDRDU1xTGGnGAATi/tjuHC/9janr18tmtpa1OGSeSns96+a8tTlwy4+K7ouQiGBJ
HVIdzbw/ZU57yxbPP+niPrM5Zu/KHPGYUf6U1PwnCEePaQL1zxGCmUSQsOMqRnPmcHmh87XywZVQ
aNctHTVviAC/d1+IyfWFdLGfUC28NYr2huvihdgA5BT5ta7xI8unyFVbzJbzcj6ahcwZaks+WFvn
2/AsNatcYDsNnqQnE4RRbKqONXCBGA+NBMaHL69w1WO8f03Nn/rcVGpUCUlxWKxijJWhPRpTF4Ey
bgPQtL4iHyJfIAAH78LCY8pBMlLrMJNzGbTs2gRco4ybLSTR6r2NwZz/NbPwE45RP6H5MGMm8jXX
yO+scjdWsu4S/5pYfhuLYpZ4QkQbqHebWumNKTqMWo/Qm2l1K8qL5uuUj3E1pmzjU60tDmvDABVG
4rDExR5Sh+eqb8fsZDd5ODAMNdcbacmaBSimoPQDAO7HeYNedJmhCEDFLj/KO5H9P//8Ijr5jZah
OIE/r5XfRvaabAGHVn8+RKtArQikNzgP3/uy7DX8fAjlnGrK7hhtHnCEdn9+XIAn+MfEYgmYncPg
swEQOfEiZoelCtOtXVpzsHMTHz5zJVlnd8jaZHLtJ37kChUk6OmVYxcaJP+Fa/Reo014eWVrJxS6
2nOjF6oZ+hLjVdGJNjydUE9iqMpNMras7gsp6B2o2zc28aMp1MqBu8OEBmBrH2TCeSJzGxWx7AQX
BLaSfauRibSJ+1BVnhNdXtZKLjYX5pFmWxCMBJvrYjs1VmKQ1shAn9yM4TT9BMQCBAqQJKn2bf9V
NwSOEWo9DoszbeslurpQCBBComJmzvuQ/XRyMkkC6ubU6UUogJUO9R6sOcjQGgOcaq7Ysjiv5v3N
gdUCEOCj0A5c57I/NfTAZAsTj/q61z679RCgUo1Cz0bpYHVdGLGELAbgsZgWen/Qkn5K6mzS0hMf
/Srs7CYuDHJVdP6NOZINv/x4HLCiM1uLE+c40Ai0G9yFuZtdZbZ2nZdmpEZ/J5okYmUZ67J+aEq1
MUq6ukTcvbPHQON56TZT7ginUR2GMDsSNXzATCwFBwWTV3k9bE3krn01MGBBow5wbRDELu6UKRmE
XXED97346YMxReKku9pGLvMxOqLLhvLDrDE+0ywuPprZJEadtigs2eM0oKgFnXlRbylurhkx5xkB
GwMG8MHFSlyzG3sikTBV3hOmOQK7NDduwbW9OrewSFj63s4T18L9O7V1yCsgBJD9scSKL8eNdTPo
GiI8Qa58CVuikCbtxw6dwym5qrUjuBOGfsOzV0OTiXmy/7Ux++BZ7mUym+qNRFY7QiJp8KO2+VI2
Y+Rk+wR8J735kMi7cWgDg3y6vLh5j5ZR4tzw4it1U2EUk4VnSWZBlaokQaq/pBhqFVOONqYKHLnl
F1vbufhqmjRoo2xYFMz+1JUNqKHAjDqi6Ht5ZSs1DyRHZ3s6h5OzPU3dFljyEYZK0E/RT3rGQ786
GObvNP3eQI2ghqYd+YIpyIBYV6WDx0OnQqs7uunT5V+yFkDOfsgSK1O5TQo9DbQrXL0BY0lvP5q8
u8qbYtfV5vGyrY3v6S+eKaymINGx5iq/f2eMNyjvQ3MBxDgidKYXd2vEdstvffP9HrNWUVLZeP5N
/n3Ofulmg6ElOKz40YHFI+Epalnz/MAPo3+4vNBN04sgxiAobEKtHLtaR3r1FXhsJn71/kl5uNGT
F2u6Bb9s4IBE6bLhDf9dQjIMjCOBtQtL9mVcqgdhHIduY23zobtwKJd14hqsWf85lMiKvuTEPNIm
PWSpATqSIupcbeOkrEfqf4KPvwg+kz9YCfGwk8r4PfRtMKrny1u2dnGfH4BFkPFSzc4gC45s33KC
VNMwseZBpYFJUF2k163m3XUE2kzdX2BB5xAA4epZ6wCaIAsfGSA4p5UFshPLS/e5kQaTUe5bpcKe
g/RT7HLzqqAskuUus669fqOztfoZwUIANRLk0pCefH84JsNo7aFEAPL1uwGkgkkOyrsnR/s0Anx6
eYfXTc3tPXue01zCATnNhFICL4XeuRZmKKuoovvUieytHsZqfCH/GFrGMuKCtSubkQEJWMuML6JS
wQxyLOmNSX671ePlZa10TPABz8wttrC2yyy3OTxn9J8KDuxcWYEY57MjrnTrZ+veQocDvH6Xja6G
6zObi5hGK3AKVKianXzT3dfejVnbUIm8tf2NvHL12J3ZWTjnaKV6anHUpzFG03tf6uHn5XVsfarZ
/tn9RzK8jWsT62hAgNQJE6yjbuwqPxqhTteYVZQ26GlftrkaHM/WNP//mU06+h7nLrAptnNI+x0w
NKUVXTax6ROLcMVr0umsxL7Z03TPPRZRbj+0FrtyRRuVeEsKXd+jBX4whnHD9mogs/EinuegITe4
CGQco7h6nuOYabwNXX5DgQvipzx9SjK185Lv1bgRQlb3cxbhBTqOuBjOe7+fwFibKdBLDNwcxq4q
/de+BP1Ylfy6vKezK3y4cNArmGd6wYW9bEINmSTK44hURSbC3n8V7kYfZMvAYh3CqNTkUFyaUiu/
glgOpIb0++U1rLr72Rrmn3Dmep6W9W3JYcIGSbnFHj2Q5VFVQ9jrwci+EJAvXra3GibO7C1cPcvd
ibYV9qw2UV36lPZa0Pu7rt165axuHUpxM30iekHLykGaKMnEAKYJ6DVoFWgv95fXsepiZ39/Ee40
XWajD17VU+eFtH882WIr419bAaouc4Ixcy4s0c9tWsLtRhcrYE5cocGib8kurq3h3MJiDd2odZBU
9nArgRnDx0KIJfZoa17eqbVLFqOxOuZvQKCGAtl7D5s64WaSa7hkwSdiNl089i8abYOJWGHebiTy
65v2r7FFqAFpLlhsWxjDqP+uYSDI2xKgXbWAMgDGfVG5+QBKl7Xwm8JzkPZlflB2QPk1G0dky8Li
swhWyLIebHb65E+fM/fL5c+xdgCBAbAxTgRME4gU3n+OxFUipcDEnlrQEB7GPkRDddiac1iLKhbK
4KjIoP/yYUB4IspphhHcWKz8JUoER8ZCAaaIHCceuhtWtgHXWPUxKFICCgZWEPBxvV+UX9Me+oqw
N8KxkvqbMEiYec+VQUBX/HJ5A1c/D8rjKEciQUZF6L2tCoBoe+AoA9XGswTe5+flP7/6fTDKjfK7
DvqTt/70WUCuE0srihx/3untWJNDBImbsEtYWPcbltY+EpgZkOPPpO4fmKdrdK3NTkdGYCqwt/ZZ
mGm3vLoWTT83Ie/SNP8Lx4YICkbG9VkKZcnI042equsEr+yKRyoo9PDyzpmrC0J5Doh/cJOgbPz+
y/hVkSRllYEOdux0jDAU6FrTCXViy0Zvc+inSDCw2aH1+tUAqP2b4uA+SG0wNxcTCB5LqiaQS0pj
37dZD5Znzw8w6wu1aDH298wRIA+mmLNNfOMnqcYKw3hCRFqOAlOr+QNaxZYeFVrnvSiRTBsevuZ1
6IuCxhZU/wAwL+5NkcnOdijLT1qaHkydV3ijY0Dk8g6uXQjnRhahuhoKDYI72EBEhjqHMhRKqb31
FyH63MgiRI9uA90KPFBOWsC93bA1t7q6UXhpASqHZ92HloHF/W4QaZODtMNpr/TaBkc1BLQ3MrO1
U0o8EFmBeHLWQV0EATI2hAJYiKlPPbsC73lQKh5jTAn00uRvPgrosjACha4lWJzee7XrtbS3odN1
0okYD4NTVHsoyrrgdRbscPn7vxWelhktgH8g3nYh3OUvg48Fnti80AgmMCWGgOwJJ6AcXOvenkXf
Ver1XuCBnxf4u6QDTXyC0urQes/Y6hd9lDzUFamiFtxHR1dTBL6jpkC3hYX6qN/c4TZqIkvXQLgj
m/65YFV+zZpmvMIkdRNQ9FV/JKOuoG7fN+S+LuSLrqDn6A+qjFDyILFXQO1dJ51366FFE06p555K
3PehM1bPoNIeHhudT3vb6p5Rmnkd9TF/NCgmLTPAjK5Hz8nj/yHtyprbVLrtL6IKuqGBV4EGy7Zs
ObGd5IWKE5uhmZqhgf71d+Hv1r0SokQ5X51zKg+pw1bPe1h7rQbNPyBfQtgz8Dd9EOG2UclIiQOE
Vz4opL5I/01GVbKTtCV3vW0F0JcH4bpKzUMnQrbrCtuC5EEBqZ00i1eNTH/q7vArAs2KB3SF2kT8
Jeu/O+oIUR4XXCdbEJ4NG161HrpcFAhmk87vgF7SV7yWIE0avCK0vKAwV9I2nG3pZpkvanRa0oKi
L9pEOrCgaeHVpHH2DmBgnkCFapOUhfiXCwDVcYDq0Pl9yXjTFqlquUQwqMCyQarMU+ZrIReusrnH
+tTIeI2fvHBFm5I6DaMEkGrdY8x4Iam7Vhm0urpwgxVfOD8ziDYQbuC5RkoEfdrgxjq3lzYYa5M2
yWNCGrnK46B7dCOtuCmYG9wW2NSeEQ392taIe2u0evStFqgyeaXed/fohmUbKpJ03yN43jZhShfy
JpM7d5RqRnkTf6C2auNin9y54MttAi1ru0OLhc31Q2X+MpVYeBrHO+LkXH8aQREOZU1oC7tAtp5P
gQP0WpsmxXBIKg3KSo7ee0OlQ7oDPly3j5pCe+WmGT5RlolbE3xeSxmOuVsZ+CPk9EC8gKh8comV
qcNBW8BGfchXdJIFz9cvrrmX/+TzU7hpaqBUAEGJ9HGI96LfA9pqWxtZrmn8J4+/tmCAUqHjDsBy
C22piGamDnTdFzrohdClnrLgMbTDezZE6zZdwhXNvTCo2gLBBLAuzuPkmWyTIjRat0Gr8oj1ztFj
a/pRYW20duHS/ywpnmyO/wzoxNLkfDA9yVCra2GJhQ9J2+mrFlocQVd51hB7QPH6vE5Xbt3tKJQ5
Orc5RIS+sqj36FDumjTztY74Xbf0xk5Oxv/+rs+2NxwO+I3nmzYieh10kJd/rOw/pvnLbd+t8v36
vpm7ikB4MHbWfZqYHL6cGoMokyF9zIbfTf0tdB9IuQn4Uwg2u//O0mQ5Qwpm/q6Cpai8T9MH2W7s
Hk04Xr1EZbQ0a5PVTMHeGRGBWbPMYeVmN00/tg8v3CfzmxPTNjo/l3LstYpBn5rXoGtBTjnopWcj
/RHbNyjaLVia3Fz/uwn+39Lk5tKYXsVBAUvottA9MIZUXhIruicBpLQCiicqLkCdHpZ4IPUBpcjr
yzY3m4DYMGSQUJG4cL4YRc/g4IoEOrvKgwaRH+tohOTP163MDfLzbgQ1KugvprXyNA/KxKyQiIlN
lo6NsN13hLR/UkcVq6ox2UOYtRJizWF8x1huLYxx5hAA64zYAmQ1yJhOwSggvirBN56BaMsCmIdI
dgexqpsgt3YiYa+5uST0OENPBfYwpIPBhAXyC2fa9RtArEi5MuwBMSNg1O9vWfSq2cYmqQ9Aw2hB
tq6jH8KtVrb46MwOwj/7svrj0G8IjFbYKuipjh8MZ4k38fIRgcPLbHSMA70HmMfEp7eprUVhGAyH
3HiVvFwz8WOIKZBj76o296X7dH3RL6cd0z2++za21kgkfX699YJxTTP14VDGT132JrKfKci9M4P7
uvH7uqnL/XVmypoExmDlrgo2qOHAswAQnA2EETggxo793IaPYvBBDHjd4OVzj0ODhnGkmEAsgnrr
+diMVCNRYkXqkEFHRfrRwhM8+3n486ChReHuIr1UpgMdBgsSNlWY+oXxQYNv13//TJkcAxj1G8ca
JPIVk8VJC0sgKasNh7Z/MBu+giyMNrxWzoE3m9p8zMx3SFYN1helYnHbnZn9LOKcuMalAiyg5Ik6
AOjG3KfoHwB1YN0GJgsQRaD5rClQSsZQ6ygTwPd5U3mmuI0hn2XSrVa9LEzgpxt07lWcW5q8Q4wN
bRTzBB0yObqUKQAAG6vT32hYOc+Z6yL4UQX7UTl2cpOlpXnDTVb6LZgMf+WBqt5sexSssfDz9N6u
NxCrTtB4QodNptcvCIitA8BaoFmIOVsD1w6FiyD8y1vbar1YWcEf5eoD2J77euOkov1BY/t70kIj
q6xZvg0tU37PjD7p12Hixg9VQchH3IWy3jFEPbfoPhHPmqyEV7bM3Thd4NzFWdk/iSyrkA7SmmPk
aC+Rzd1jT7Rs7aaFvk2HHtmhMOfRoQtZtUXJ1+IrCDfQtZ2VpePJ2JGQs+RgvGZQTnRoC/hiSsJw
JYHF3VLJ0dzQatCsCE26Keugvc2ivrxJDAvhsZBqb7IuvDELvHUJFNi2GjYMmO3RL1+DA2EjU0H8
sCHBo4HgBXUVNCIRc8Dz0dS1R2gcuqsWUrI/8iYNHiDT3ImV1VnyrXO6dK+rjVO1H4Fb/TYBve5i
bacS6tugk3mKElbd1ro8RlpjbvNetDdQHOvXUQHsE7pTdASsAiprpdl4NnibHgJZVocW1cCfFom1
vwX6WDZxn8hvpqtpt8oVCoIwjf1LsLE+EzfZg1UN1ZazIdkg1VUjJk6t9FfVGs6xgA8AXq34rwKl
5wYyU7rnMDPeZKWo18SN7I2KrcJz7aDbo+zToXyfQc4qckvE6hBOAN4FwMOC9J5h8OQGHTsMX+mk
V/XkrS2cHKwDg/KV5UQ+vNzG03LARbxnPTY8rvX8SW/s7FkVlfPESZHcRyDKWhUoOd3mdmg8yCAF
0UdQZQCCtECDGWH5KrK23Q5OanspyO63dhpY9wYN0b6CPggw3iOFMpC6hN6O4mift5uVYaX2PrVy
+lsfqPZhNHAV3QQsCAxdrjdVxtu1LPR8G7c6JrvLoM3hdFAhcnTINQxFs7E1Q/rEqtsbFhTGXqNt
tbVDMOPGAZIO2mAIT9SB9EiSkC0zBRynzLEW7v1LdwmZV1AOjcEs/IlpRZS3wD0bkkUPY7tokdV7
l5ZPivZfzr6NZpASQ6HHxvU/fV5aK7Elt6IHGxpSDEeyZs9iQHq2W3ijZx6aM0OTS0xwoQ2ZYUYP
rfuagPYgBSDl+kU5Z8ECPBaeNEPaeppIHIRbssJp4c8Y/UqzdAgULEQeM24N4NNokoRMJ/y4KaIU
YlJFnehx/KA0bDNHgV8oX1WatkIe0AcBr0eWOLrnLIJTDIAa4HHR9TPukpNXLBvg68Z1ieVJHfsW
3oF9pyxdrY1cuIeoZA6HjlYdfVMNWRIwuAxMzl+dybttBlppVxVPHtBYuCHuDyjNu1BKCNw/15fN
nnGpMJfge0FfsjkKGpyPEUnssOd5Hz/0NGK/xSiMDXk3q94HlLW4hJEObs3AWdt6o3bwZCCZ2RHX
L5mo9rbB3VWfcc2v5S/k8j0LWjv3fQWNaNL+LE3Iawm7WbcxKCA61ajHKNO7N6fGlUVYvKmbjniQ
A4Jivd6ZDznyHlunQQYr6dAanrRZ7YsqLe4hikifUKkUW42oYCMDyOD0RHWPcQvBuhIyoINbV7vY
QgZSMxPbl60EWzHI0LdJVrZvbZPmm4y5f6AuX+P9QVLIVrHrFW5A7weB5G/lOhtitfWTPqgO8lmO
AJqYM/lNUJ7uKHb9uuLNR1ZTaPBUoM6gg95uJU4s3FCtirwsxY3Ug3gISBsdeYWAypVdx81HExsQ
20tktw1qvdxFPE3WIq3jh8xoSwjCReLY5cNSBWnuMDpkvFPQxoGC2PReiYtUs6QRPRhqKEDLh27H
HIx0C1sHO2PqGKEPG9c2Nj7UB+j5ziFBiD6GQUUPpPOpBLfqWiU+wBdJ+w9Xy6mhcbQnxzCIE6gO
fxqSD4EZr/JsIayY85KRJcYpR8kNhAvTuDWPjKGIai16EFQdoiF6TttOgue9+1BxdwwiCzUDco92
m7s66t5L0S/EzZ8k4pO5RDIRM2mOhxHV5vMhQoQrMUG/GRxsVQzxKmKZu61BDPFskYyuzAThQR07
7tatWohZtlZ9V2Vpve7Krn6UvUh+glrBuLepFaxTMiSeYmX4DMW5zHcldkBlhP0mCHR3V0E3dYO3
+wOdTeJeuGl9EzZhWQFFZaQbbgn5lKeKHSP0HHlGnQ53XYSmYIKmSJ/Fdu+jqIJigXJ5/3PAqhyD
QdpHENGGH0HlFN9DHU7u1/fZmO4G1n9kwGKTcLbOnFoC7xU/pNS+L4IIgi4BeRlssXfzdBtGwfG6
vdndcPr4TwzyXmR5rts4PaVd3LG46e8g6OiuO6sla5VbyT5EVkCu4Ia7D7Rh7m2rIm2PIniwJDE2
91tAG6gjrAb115jVON8YKaRTdSdQ9EAMMWyTjpLnDORQTzZR2Y0rAAdiKEFAsQniu2GCMx6J2IVa
shF+XJ+VmSsFVUjATpDJ/aQxPP8hhjPQLmwHeijTdB9nxX4pfTtnAA0vY9cSmHqRJz03QETOOfQI
7UN+Z1gP+VIn7dLnJycs67Q+rilYXRq5T9MdyoDX52f8/ycneBRL+r+fPz7oJ5dUIc3UACTMPiDx
msu/YB6vxfq6ibl8E2oecH7gZ2HDTYHhwGmZxpDFDGrBKQ/QO67ZoOyJoUiGdvLOFmsbFPnHMVc1
bEUMFDBKlOVeCwCDq6vwyTHCFTrj6IZLuzgmmqGvJWpDv52KoSG9Fa75A0QfS0C52Yk/+dGTiQED
ZZJydFEdbPuJ31TV12C0yDvpwGTBSdORg0KCc7KuTo76dWC2xqHlEJJK6jsEYa/X532ytKMJNEpB
Gg2L69ILfMlAC2Nwh8w+OBF0Nd1Gi170CGLahMl2wdRkskZTwOIB9DzKb+moZZzvIjSBax3uX4kw
MXSzVRqZ7RskvJdc6ZkR4VZBbymU6B34fBP/QBLUZuFeSdTqABcpsPjyNTKWvJBxZU+OxOdg4HuA
gOKTe3sK9YgFAkcrH7pD0NN1Cv6xNloz/a5pl7rmZg1B3gQ+7NjhOUXmGVUTdLpquoNhtPlNWQ7a
OqpAhlY70U8DR8L/8n4YK2b/Z24ye6Kw0c3JYE4ISHObUHBX4dq0/l63MnHM/zN7CIqR3EKJ7qKB
jrS53aKA1x0kshtmzLbOcDDNDqrmv2vA9VyzAsiJb64bndsYY7cotgalYMyfxIk2iDH6vOphtIfc
O3lklVjFdKFuPrfJbQAPwQGFagQYuc83OY5ZQ2ugkA5mbK/US7CImZ0bxamBySlig2hN7PHuoL9E
EMY1N6aRfs35/VydUxPjGE+ueyiyDGmqYCLc6aBx0v56CsK5xdv15Zjb2MCXgWUWFQEoVE2iwFxv
nKBoYUXJleZueyiHbNgSwnh2tsbwDzBQIAHpZM1D227rLuLyENXuBvno1QAXy2Tv14cyxe1/zhhu
NUSauBNALzo5NaxxKsENtOfmNQ7mJkafmERyC3rl6S23wIb1MixxRc1ttFOTk5HFGiCbNCzkYbin
xbrLd9eHtPT5yep08NgFcTBxdXhs1ANfauHGMs/coI5jUtw1+OOiU1fXwtBqNK05hKzGSXRBobPh
iFXUKnZU94Zdg7yraSKQTNIQGbEIbL0uRwm/QzHDy5UqfFW6/fe8yaxdbIBxp6ekewkoJB3REgKV
eqJBeTrNkm+RY+YbEXBo/9CIZiuVKeR4oWqwMWKi7oZYSYT3RFtDlbb1VWa8xblb36SGYn5OQGgt
zf5F4tbywZ5SQrfb0LwmqexdoQ05mO+FAaFwy93nVf4cAI3ky043VkUYEdMzjapdtTyA4Dak4bes
dZo1tEbILm2j5taGJ7OJ7YwfGjw134a2rQ5250o/V+I774PmITb0+jan1WpwbowySDdRHwrAGxNt
V5a95vdoSNRSMJm2RNQvdqfJmzzsG79ydAjq6ty5IQ6EbyOkOFZRXHR7BDnvuPqcYwS1F5wFqe5t
JxM3uBG6H3HCAXdqJSirhsEo9zIse38w0QywkgnIjLD5PwYkfQEJ0jW/IzTd1DlpfGHV9bcCDVSb
vpHJIS0qtA+WIbc2SKEocKCOyC1IegPhybK96w5huaKVEX8fTGWtzVbrvT5lfwgT7EYxka0HpE72
WWCADrrPbYEbqKdQxUnZfZQOOjxDAmF0jmQO5jZNb0Qc8BdNmNLvbAM4UmgUgKO7Dt4dlkbrrnow
BJBpMdihEFAMMSlRoAYzbq93xeOQ28Y7Ae9IC9Y8JIbBL4owNVDCXNU1s2+U2w53IQHBaJqj8Avq
lcpzNdf0cq0vxIi1C29d1v6NM0qPbmKXN7WtKKopWnIwVJHeKLC9+VnjZltA6kCJMPAaCvQBZHA6
gKyOLofcW0/6knm1tAJzMzhBGSPZnI3Uu5ryDeDh9JVggBWuWmfokZxRfyTKksgWCIOvoo43Jqpf
pblpVUGSVVTGIP0iEUoqHUN9xFbgQ+NDcWvlza+6deNnXBxim3CkouCxhQfR6L2fJFV8L2wrXwtN
6r7qGrrvoqIsVlZC9ZWDyvqx1H4O9WvjxYSorZM60H6voujZoSVYkoq72OGezILsPlZthTRp6kN9
snjJo5r+qpKQfwtRgtgqN4xuSiPr9q3RRge3g5oF0tVFtEJyFCtjRb2+qsAPdBsPEMiCSKd4LYpG
PefUGzJV7wbmCjDKZY2xjsMBWyew+6NuA8wY5sHPauj/BDUt37TKCbzEKBWUfRLlHDQnBDc9t+jK
VaHhC4Fjn1PopqB20e0RFA/Ur9p8AEdkq7ZwnJ1tJdrAWEF9MAFMGQ3AiSSvjuwNH69XlgK0aiCH
XrkxsveuZinkDgK66XRO7gEZDPch0/6WLjG3SZ2/hwSzClCdu8ZPCD6sXCs3vRbKVacBdkjQzu0h
8P8YJMJxFtlQjw2ZRIlFt3dpWbq+tAADI0RjWGp0m2i5Qb47RHCvY/1vFrTir1GFBIoQduy7Rm7e
a5Fb3WpsyNeKmuIuKDq5LuvOvQNUg62AmKhXnQVM9UA07juxYXuZWQJADbBluNDsNfecoK9kZCmH
Sw601LlLUToFMdCy3h5K3DnRWEP8ItH65xM8CuiZQMrjIZ4CkSqwkIXox2gPUfJMQuan8leW/vj6
o+iOFfMRGo0HaOJ7KW4PpmXx9lCvkDT3zFL7WqD9n0Ew1LRRNEddexpVNF1QQ2FAl4eMoEp2w91N
k2//YQwnJka37MS5axEPG0lryENT7+Wwa748grEQD3wK/hn7PCZTVEq8OEnF2oPbFPuyqe9Z/QS0
71fHYOgj0z0MAVB4EeL1uQbm2qbvD2WzB8IIWb/r3x/dtfPgDt//VCVAIsIEycf5HBndwNsWaOqD
Cc48yT5alDUjtQ9MuU7NdAEnMWvMRnoW94CNitz49ycL4kSmFuth1h9wZm+y4d5FZ+mgxyu9sVZ6
/Q8zN6roIPwBeyJoBM6NlYDdu/Dsh0P4u6Q7x1mYuBlHGF0PwK+OAl44Js7k+0TRPOWV1h9Qwn6k
pAUNmlN6oPJ5ApsCqJ8r99nk/Jsmw31Du+fry3bp7CNRb4ya1ahZA9Iy8Vl7WYVmS9v20BrkJS31
72hqe6d1sDDIy7vszMwUx2qySqEnr2sPXWZ/6AOY0JAvvT6S8RBONiBSonhg8B+SM9M9wQ0hGwhK
tYdQ/Wqos0EFEmxAtQ/iI/8fLLkjrAzXsgnetfMNEdZOrRlO2R44HW5tIUNPWsKLKkT+aV8vvAJT
FCvuN+RLmM0Ay9FdvAXjCp7s9cANSkHtvj6URVdsYKnz9ExUx84I7Vu3I/26Zbpn8gd0JySrysnD
fcKsEgCJin8bINC9jkjsrsqSqXXRMnMVSNncXJ+RmfN49hvHtTn5jaYqjDSXsj5Uqb7mETi60y7f
K/BbmUb+OmTl+rq9ubVG9yvKreDuGml/z+2hGO9I4CrqQyhIsSKhtiNCrtFIfN+kizxh48013Vhg
JEMdZpTTBlnzubGqtXJdFGV9MMi76t5j7YdNn+XwaIAUO4dfude5dmNVqKqIvz1dSGfOzeyp8fFg
ncxshXjMjVpRH+q8RpmRdL+F3T33XHc9lbMdlUu935/Zlsvh4iICMSt0t6eF+56PmpO0rg+pntdj
wdbYCRpDEJ0MFZpm2uS2TGnygEgRyNjKCj0XHtTKqozWw9tjLaz03P2EZDECKR1h70XWqxFplspI
NYeqQ89WXWoPXKbvfbQEx53bUad2JqkBKLOjAqGjVJuLe6NNfC3VvCSNvCb/ogbE53nGcHDdg1AP
TRuT8+yEaekEQdUc2kgL30DwVK84T6K/10/I7LyhPgYAOENmd4r5ZLJWPRuM5tC4AtHasLPLfh3X
0QLf24UZOBOIxEAnPG4WPI/n29OmgCxmUhVHhL93FjTGR10UtEJ+uz6acfbP9uTEzOQUcKlTwnlf
HBHyrKTcKka8vofKa3gwjZ9x9PO6ufFzF+aojlyrjulzpwJEOTpxC4DwimMXA/ZlOwhm/mVAJxYm
8xYUlo5OKASHRu7sgGTxDPZQh6XX248mCIvibMELn10nIEpHxjokkKfvbx1aSQhIe3FUJNmhVvgx
dIA0qED76kMwLtSJncnTGPe4KPEGF0ebFAMggJKtjRpibXnfUnSBNdpTprpsATU1Pzi8Ap8nCrD9
801oSY43mGF3QGNxJbZtsA/bBYdzycTkeohFYQAcCRNurK3YPvyelGzBf5k1geZE3PaAyl9gDqye
SdpUGgpx1lMu311xgDri9X198ZiMq3NiYvJMlxBU0gDNLEGnqSDDdowbHVzjfyP+10j8r5sapWjB
AQmJrQvkfx5AqTatgvzYRq5HivQeDcyIsA1EgWi9MzLryyUsjM1EywuqCGPHwfTCo7mmp+DSzo+k
QIYjAmknciM1d7zr45pbpVMzE2e9V1VnRDbGpZG/SdGBROePRX5dtzG3TKc2JpdDBsiHqEwHNgCd
q0npW+kxRs220cM1U0/XjV08fJN5m1ytWqiyIkwxIBdrY1Yv1iB9SQooeS8coblLFXoPDu5L9D5C
1f38lOokg0irHqIenVu3Gg3vaLQEn59bHFAmAjyPfxxnGkjbIVC2YYw9wN1iRQcAA19ad3N9vuaG
cWpjMl+VAckVKq38mPV+CfTyEnXX0hjGvz9x+KyBoS/WwPe1OF/VCi3FEvzRS/J3c6sOB8QmYzFx
zDmcW5HwqgVjfXY0erLVzIeqKX2a/fmqDp6JJhAbpVGAdFBM0qGGd26nDuIY/jvPjoH2FFs3wZL0
0+w4RhE/wB8+783z79Osq924ZtlRV9smLVdtBDc83f69vuZz7geKbraFRlZQxduTB8ZE+aC3oeh8
1FTuReWuVb+o2MtI+jYNfYgHLzwFlzEfpg3b+FOpzkB0PlmegtppVaEh/gikvbq1kSUFh0VFfb03
tG3iCHPHpHwOEJasS2IN65CyZC27dkwBF8BhQxoaMHQUQIBRL5B4dot9AMEf//q0zG1VkF4R6F0i
dXDhY9qSdd3QuLhy8xdOypViP6B899/ZmNy3DPBJ4FI0qGWQoyYeKqtAm8LCkZ5d3pNxTGZbucC9
Zy5uptot9+gbfrKpei4I3YsEhSsHCBgz4Qth/dLcTa6RzCAy7RzMXfUDQJIq8+WSkNasBfR8ocMC
VdwLrjDkepRtCBcuX5F5IC6I5Fs+LCVdloxMhtFnjrKHISiOMi89JOVWAh0ddfL9HzYBvDuoZ48o
6Gm4P3YAsEwyLFBxG3Vqq8AObmRLd8ncswvnC8XVsZdct8exnty8CdIsbTcACeVKlEnj7wGUFNGr
N4jvUfr3+oDGaZkGGKemxmvt1BTQfQZr4ev1/UsnD3Th83OrgqsdGSodSSoyzSjaOXoueADoF9r6
70IHJVt012iR81XcBm4pNL0DEW+BvQX37/ko7EDEJUqhOJtmmUAhU3vUHOft+kzNLQoaKS3LgEdE
YfDcRgl1WENTvDji9sqajRtt9GhLQbxkrK8bmpkzdClg3ccsD+hPJpEL5HvzQKM2P/Lmz4jJNjbc
XliW0cOZrDo4o+AAjWQn+HcyFhfso5ZtafzIyo8u2AEoippoCPLRm7iMfMN9EEt8gTPP45nFSdjC
OYJBjk2AfdavOAViOVplinlMXyKjmJs+B8Sm4A+AAsbFbRPFMtNj7vIjGP1QtQdFmVhlzoILOTsc
KMACpAauAhyg881AsyxSYE9OjyT8YWUluqp2ySgrVnT/sBkQuxBQlYMu1jTH83tyPttK5LJosRlM
7dVmCt0lP5olBcbZGQNMEah8AHQvKGlCAki2irA2OVkpzafRg969X9/Tc/M1BvyoH47KKtPsDAOP
iuNUZoq0ieU5HPqpRu/rHG7SsHBM2cyNBrgrslkWAWIdXuX5jGlJI1XVVqjMm3H9KFj7S2QBWHUt
iqbMVZBpj0EePMRpvNGO6ALcaKm1KeAAeUFUartGGdkP8OzxNVSNAVQoE4b4VOU/smCId50i/COl
kdi4irj3kDKleynDYesorVpbpVX74DhpdqgO9segLtEF1HX9FiovUI90iTxWadLdy06L/UrvyN8i
bbRbVkLaGqp01P2jl63ZeyR3Wh+VEOIrJbqPxkwqMMgP3XuldBT/Myv5ExaFuyuC2NhbRaZB2xdK
mCjoPCcyl4CuKOiJaQxV8CIyNw3TG09qkUL0K4uVEZh8l/I4f29Bx73WWAJVS8b4Bh0A2vb6sl/e
mY6OAh/KSQTCRHDNzteigOQCBwiYH9OcgCL3xRJvKPcZFdSNAQ35B1vo9oCiGbjPgFA9t1U3FWus
JuLIWmTyO0Pk6lnwp5CUp0GwTRLdflPol/h6mgnXDNpMQLcDMYFpi3lKsrx2OeHHYfieSA+k9DlY
va6PbPbwjOqoCFURsk4PTw19jDSOGtxoYqtrq0MPFvwlRZfZU4MBIBOIIjj6Zs5nD1wTNgUdFD9m
Zb0+6FAi++oY0HiAHYQGEgvpkWm3AGNCy80a91gwFO/KMtZNlb52kXGHivnCdF0OBVpYKMCBPAxu
B4TPz4diFeAklSWHKWgU3GhLicXLsgS69lDtQQMsZPMQ6k2c9KIwlEiNFlPVxsWqjmr4mkJRryrk
BrCbfVj0t32l/xrQ0gx8+ZbQ4oee8IWNd7kpxl+BhgTk7lF9npb+dJ5XemZj46FWd+zjZKdLpE2s
ot45aNC+vniXYcm5LTKZ0b4IqBVTfmxVtSmMxmfqhqsG8iZPTuXcg8nvur3ZFUT+zCboIUTibrIZ
u7ayTYRbmGEZbMrQuJOELdxMsyaQo8OuRMEZft35kAxeuY2DfO2Rg6iJhO81KDT/YRDoR0HUjP4Y
oFrOLchIy+Omo8lRbVy2BwXb9c/PrT8YGA1cCwSY/GkxNtRAlG3JPjlmUfuQgt7LSNB4EdvJdzT8
L7jXs7aAN9BHBwS9TqMDceKEdKAz4+joSY6JSrqbrDL7TWXXvS/tPvcjV5TH62Mbv3funuLZGDG/
dCTlZdPsGZdD4Lpdgr1NttxZaxLJxs11E3PrbwIdN4Jc4CZO+xBZi7b4wi5gogdXdmiTct2SoPty
zgADOXmTJgfHheNhjESMxybqd6MH4TFIc3kAEC01GsxOGTA1qJVaaJyYprfCdOC8BkbvaBU/c9Bl
Jt0TYffX52zGBhYDIGkTrzkWaHLxdb1Dhypy42OMOE5J382Jby5VBmYW5szI+Pcney10OkYTMEYc
s9+mAwwsEh//MAoLpULAETGaqeuuD4Welq1IjmUn/KbRX8shvSdhu5BWmRsHyrgQ5kH/pmlN4Sxo
F2/rOCUYxwupn7X42/VRzH4eIADgMEbgAZs8cg6RDZxqfD7QuMd2BO3O1w3MPXOIPrHSFBTfl/19
/ZDViuh9fATWarhLifYNleRsU8H/9ISA+273xVulWdY9k4Am5kWT750iZXelTABrvf5rZoc7CqCj
pIfge5qGzLVBOF1vxiMXiC97eR91XyS4Q4IYviMCIHTKgRn44gQNXYU+Rg0bL6UvjEV+qpvbqL4T
iesbEYHc+8IKzp0mBODu+DpAZceanCY06acytzNcqkH1lFng7hTxrunCH9dnbubuNpAYgReASsdM
NSroh7YpaXysgmoXSv1XVAQ3ruqPcWv+vG5qdkRonrHgROL2njpGTh3nVhE78RHCN7bu28Whq73r
Jmb3wYmJ8e9Pbgcxeql6iUWSnVH4A2RbPJYsMsktWRkHemIFshShHgobFx3fEXqwut1/N4pxzU6+
nzWyKmoH31dog6Z6/2gV4cKTPTcErLqJixogNN2dRMG1BTwO4l5cP/k6q/xk4YWeCezA34UkC8Xl
hshn8vmQ1rhfTQd5tmZH2C1xvrnxq97f2vTr7zQuOeQmKGLIy4QrkqRJ0zc8OkqlbaTrrilNF5Aj
c1OFGA6V7pEj9CKXYwneoDMljo7R98JdxW9fX+vTr0/WOnWHGKRy+LrbeEV+Vy9lC6d92J/31qmB
ibNclTVaOurx5xvChxIHGP8NT0sg75r2DyBBGkCh378PsrkPzf4ZJEkLA5x7KMbeYkh5Y7cBpzXZ
C7jzU4gBivAYcvJgyceyecu1FpSzAKc3ceol1NrmAPtTI9mw0PjGjaW3amYFT3/BlNOrt/RAmDl+
Qc3MR70InmXs3lxfxpm7DWxXqC+N2MdLiYUQdD5dV5HwqLt3vXafVcfBXThT8yZsNG8i1zcSBZ7f
CpHDhJ2CIPQYW5s624OBUQvW10cxv1YEvjUCWN1mU5o6FgP/Dp2m8Khlbv6T2BJ8JYMhd5rTaHeA
b4Vb00KOqLADtLe4SEtFAs1J9hBqN5xWS0mB2RHj2UX1d8wPTUOkrixIpfdWdGyMxzT7YYn3sFgI
ky4xzRQwXHSpgfgXXj4Il89ntch0Cc84j4+4b/+iaPknCk2PN++NaDcGywCcrJ4pR/d01ARLbXKz
+3L0WUaNTjyLE9uNEyWccic6OjL2+lcVRwvP4ewEnhiYeIFaNShzCOzoWKo7g9/FJcqSC7DP2TE4
SHABMWFdllba/yHty5Zj1ZVtv4gIetArUJ3tKrvsac/mReHZ0Uj0AgRffwa+95xdBUQRnnvttWI/
OIIsSSkplTlyDLWj6GErEGgO5aYTmpeWX2475bIFVE8gobqgZOGyJhO10sbnMOmozwy0D+UcpGf/
nZXxV1zcuSIxjazoYAVNQJ4JDAskDldMjLM9ebai7RkoR6TRUDKfZjsJ+mSIU6UxktxlLb24R9Sf
DG11PwwR2/eF1j8SNdQDYKjXcl4LUR4ueZBQ4emHF+20OFWaQ0I6E8G6UjZ3thR3IDb9onfta9ib
Kw6x6HMXpiY+R+VASFbDFEB01IP8bHHS86HzXTVZc+9Fz0A9D4zWKLs50+75wcoNJckQ9TvNLnth
YiUMW5o0sIGDztRBCANI77VL0BjqEqQZ4nNv7HguT67xoPHGL2t7JYhZM6RfGzLUwaxyF4Yq/kob
816pn0UmD5yswTWWJgxcmujLBkwf786xa/fCySn0spIsV6Iz5btK3/cr6YzFzyO1jhjpg7918mTp
Q87SocDna3LqXmn5DxcgiqvAcCBpi1z3xLNQNiq0pC+ic2NpYQDKkuJVhlb3gJaNNcXmxYsQfQwE
PHojSGuayyj6ok4KqUfnvlaEDz1Q4kvG0L5LhURza6Kh3TbaSTsOUMBoAyspQohjq/Yfo4OE9O2j
aWlHoWwBEklU++d6GixLWkujbni2pXuv8djjaFyK+O62lUUnRIevO95ESF1PwrQoLSCd3mbRWc3F
LzfJd/1A/oB9by/EWqfI4oBG1ipTA/U+elOu3TBXMczOTaIzWNjaTVf2xWNjldldV3bNP5y5Yw4U
9zsO3hn1HvS12hIdwYh+bfDI1hwwGat8smq7D0Kp6ccqLM3AqMp+5dGw6ECgq9bHYG2kWR6n+2Kr
ESW2IUwiIwCjsqciIgGvoFnBwVEAxRqBQiB3Wu47NSE+RYt1h8w57aEyentRl2YajWcO+GVAV4FU
+fWvSKLcLYaCp3hyo/PZAEv393Ltzb3kOBc2ppo/Ba0cqruwIZsdmlA9yy48uz8YkDO6PZil4wUQ
EXThI6U0p2vW3abTWKajSMz2juk76cvt7y8OBB0IABzhhoRgxWSyErR79XaSnnnU7uryG0pqnibe
dPEPN6SBQxgkdyCFNK3JORbqTOlb2qdnIxo8iuIr4NNoO19Z+qXR4JmAMwxcOcgETg5jywizkEBJ
5Fz120H3Y/cgAJtN/0sr45pduHki8yozjC49d6AYrqwKfWXvCagxMuX35xfHQLYCsFz0mKEN8NpQ
q5pZloYqP4+EuJUviEfz917IlfEsbRjkLMaXHHJUs8QFBQahskv07aN5HVQ1VXrKDfGjsdjKu2PJ
DmygMxQpVDycJqF/EkuDSKcBpmKo8Z4ywPpgkHw3pPXr7XlbPIguLU28DYCFtiKa5GfNKLeZZF6i
ug+dQjywbRzi2A7sUN0Og/sy2JZX8PjVzLWVjbW0cccEI7YWymnutD4U1kmtKXzgZ8cVP1TLfsqj
NbDzR4Z3Glyj5IAWcYCigIybBGtaAUW4Ps7SMymtL2Y5BGyIg67E8Fju47IBNN2sPZAgPxgA4jBJ
7qBTdpC1Htye78WFRXSPkiGaBObZjmTQUxJX6TnXSxHUShkMDViNa8B9/8GQhTLzCJ1DjDI5rVjK
4rhpcFp1kiVfMiuGco+mhKlHG5eu2FpcQOBOgdMbQ4MPFPDFLmdDFQpbYHK1ekdOgv9D3AgYyP99
fuKiKXWo1UjcIK1me13oemvkZONumjkH+obRdYtaLvb39eFRJY3dZnqYnsNi+O0Ud8T2lTS7M8BO
0tVi8w8Lg6ZERKnAGMwq7xoJhdQIwIaO+4jWErR5P3LoVd02MpVUGtN6+DqCNUQ2oD6a1o8EyR2c
hnV2rk09Bbf28GiBUtGNk60ZtlszZpvC672mCEw90AflmEfaI82jPUmiNYWOMYiYzi44yz9AdYhT
pzRMMgIjViNSdNBwtM4AQCJ8NNYWW83N3MBx2tTPwhLkJhl5BaH02om9tLYoo+kOoPsAEk3rddDO
6MAAWmZnl4s96bXvZW4nXo/HwkaWzt8m4mvqGUtbHAUZ5wNNCijM5GZN1K5lFMWMc688jHAYEn8z
9ffb67t0e1s4QQB7tFFRnx5naIEORSsxp4a709lGi7Y6AT39P2Qtx4wsRK+QPcdFdL0vnJAoES/N
9IwC4q4U6Q7MRqeBxytn4rh/Zw6CFBfSQ2M47OjXZmIK1nc849Nzqn0nduTT8I8KIqLI+dbYqddo
axDPpeMK/ID/Z2+yQKbRJpHuujiuuM+tv7q+5nNLBsaCgIoIAcXVqQeAMhMK5RYbo4RDHN5bny/O
oBsWnNYuoBsEN+f1fKWp2+Ix4zJE7Z1nK5VXgKz/tn8tjuA/JqYpceTaBxa6QPhmkUgPvSz5SY/C
bsXKYnYVsRpa61AAwFE4CXOaTowiZ0AhWXHqfO+pjPdKrKS+ZbbdXjLKdm0aaYcSaggAqMTmNmt6
voa0WdqvSJujdItUMk7KyY8I27Lhwm4RaymDD0jKNzbIfcbXeFSXphTxnK4jqgNsaJoycIYo1oZ0
7ICj1O+RD+jWshJrFsa/X1zDUNbNIp7AAqJfl3tiTTtg+fsETW9ju7epTr5vUdBOOrnCz4N75EEj
V949S/cECtpjnzJq9DP+G27kbVKD9Pzcmg9uIjwbusctkC64mSLlgSS6b2nb226+dIxempwccCEC
/TiHWjT6CyC2A0mXtDroqOIZ7f62ocX489LSxMkGUwCIlgo8TmNnn1Vsn0ETpEmTbRNbd52dZx53
wju3hiKYIr5mGbjnXOVLQ5OVxMPiGiIARhiNKxGRwbWPOKHThjmk5ABcql8J7+6ARF8Z65IJtFKg
PISwE/9MTFilYudFCoAjWr+iLy5N6b3rtPLt9owuXRouAmjENujZR/fW9UDaHJiZ3h3YWdoyiMJX
M0H29ZhbD8ICQ73yfNva+LXpFYWACrkoHXiWmQJXqA5hLVPgvQw7S72iJfuUkwNI748hM+4Jb9ee
50t1WSQz/mNxstmIUqN+ngD73Cf1sS3SCNKT1V3fDuhKADecLMOt0oLIq2pDD0y4pedAV+X2oBcX
8uInTMJiPe2HIR5Sdq5BmWoEUbryyF3+PuJgDXUPsINN3mRWa7hQai5xj4XPOv81KGualksnO/pU
/s/AJLCwBBNKUmHV4rSnALdmh0blvwxzjdVh6RhB1yEAQCPzqzYlJeAS1aFIAU4vRI+fZw3Ns5b2
0Fng7yb4Rm4vyuKYAMQBbzy28Cwz4GaR06CNkJ2ROjqCkuxLbKaBY2S/b5tZdPgLM+P2u7hLmHR7
qDNj6iybelGoQ3AczXehsmEMEmhrz/O1QU0iGsjtKBIKxuxc2FoQicgrItDz2j9uj+m2FTAqX4+p
wQmb8hz+rLT3Lp7D1WPufB7jCH/739UBjcO1CbTi/H8TTrXXu139G4+v24NYPPcuLEx8uqjSCmJH
WBhuNA8y0r6ngDlWqYW+MvrohN1Lra+18S+7N9D9gBbggTzNz9gRiF4SItm5AvtStGP5NrK9+h8g
1aiiAeqMBgxwO0zjI9RZOsUtgdomyjf25OZfb8/b4iDQm4AcIZr9QOB3vTK0thqSRwU7t4WOvC0I
9kLV2ssGzTdVtvJuWrM1WSOZgR/S7mscbIavyz24rTtrUw4rdZ/FLXoxosk9W0YuoKcpRuSAENYr
IxmIynxoB/cAEcH7FmqCK663OCwk1oH9AIQFZeLrKUxdUfQqBP1AHnvHx1aP3q8cBSndf7kXLGgy
jM2YYDwc9/HF2QNec2HrZcrPrjxo8Z6vvDoWjwH0XYyNiwa8YbyWLj7vMBsNGBGeTxV5V5Vno/jV
Jm//4GwO3mD4nw5G4MnS0KKoGw6O2bOAQLd1SECgm+7Rcn/byuL9SUaoALoExhr39UDy0OBtOK6H
SMM/aa5ucsX6ddvE4pKDKgxJRHStIo1ybUKhMYmZk/Azg96b5YeDZ6O0ufZeXjjTkPkF9YGK6Aq1
4clA0N0FPlzEumetKQ8Yre71QlRe2VnPtXSPTqa89cmwVu1eeG9cWR3HfuEHOYBnthMC8w7M0gnN
cHc4PHzTal7qbPirS+VdKZptHv0DqB96DgAk2oh6kL+ZDDYrrK6F2DY7u+59VTCvDu9tQN1ur9uC
jwOFPEKdP0q2U+KnEFhnK3XxsC6N3TCcFHKK491tEwveh1f7iIGH9+G9NvHxQjQ8KyBGcObcr30o
VP13n5/sUjfLCqZTfH6IwY51VzqfP2RMqLsCFwpgM2Cbk8NMtFHPMxP4aYHWq97PVgKBpdm5/Pwk
fmqKWqnBdp2cw3TDk1ewbqys8MLONIFlR2880EJI9k7cCM3wVCcJwC14p+PpGoJfJ9r3ILmW5Rqf
wKIpYPnHVJaNzPJkpeNUFqUOYbGzY0ZemYVBrf9VZQgZhTVJlaWDAEAa7AuEtgAYTuJAypJKzaIm
BoQDjfLc3oO43GcQQfNAt7vRkxhCQfXbbUdb2irY2Rgaak/z6tPAjRY5dCDU9IRDRFq/7+rqtYNa
wG0zSw5hgUIKKWwI7s2uBE3PC9eME4C2y3M4nIzPb5eRXBkd5aMvIO14fZi1A2jNs0aXZ73aut/j
taLF0nP06vuTiyB1u9IpFeD+FevALGtbmCcJjbvK9bT0riVfwurbkMa+sUZRuhDkoA0GWXRAPJGG
nuYr0owU6OQyOvTycc/qfnHjPlUOUDwowpWgbcH3UGJCxmfMRI5EP9cz6KStkalh2IFm5Kw0933C
vGL4oVeQX/6q5uXKei14HawB5IITGtHUtD5jpDzuW8VozymJjkpiP9WZ9RqLdvNpr4NPA3aMt+lI
CDFZNllag6W0osUh3UL+4o38Q5/SlYHJ2UCI0PuybdCankM2bGsOwe0BLMzT1fcn10CNpmIkg/F9
N/0ZQvBAhRTU79smFhb+ysT4Ey7igIRC480ZunEIX9QuDgoucNScbJVvoDxbZOrKkBZc+sreJO6A
6GPUWbZs8dBxvF5H5g+ROn7Blomnyl0xNs7PJHEFHB+aSBFzoO9pmpqISdNxUP6156R6sXZa++Xz
c3f5+cmmaRrVpKmDz/fcS9kuEQEBQbrl19Gu/Dz1IyDEqM8iQhxbbqfP0JBYae2WeXs2oIck0qAc
3kJ9rfCxcNe5I44OQQ3I92aUAxAlREqu0psztYM2BxWQCZEJFMx7t/t8/OTiEQLwKK7WeYVWcVmi
q0XYnCOo0sTmr2HlXlta+YvvT1e+yJQWzam8OYunWgvYp7WiALK8/Pxk5TujSBkEFpuzAZhIcj/I
u7pcCdEW1gKtO8DG6Rp46TFJ1xuzriV0nUMuzuCpwN3CjX0Ovfo1fNoCR5kLMyg7uID14KqfHGE9
46mmpbo4u2aLxlfp0fJbRn9CirHjr6zy3qI9Eq3OU/RHcf0IytSab4X72/toPlS84whxwXGArC84
k66HWtQkAiYgEmcTv4FDXzzaDOI9zz8dlYI0X0Wsg+Ih6CCmoBD8BuinhqTGdnW8Evol8RqNxtzr
ri1M3ELqRU7K0UJUeKjhFCy4PVGL39fHtjG09uNROokQFcjB5Gqi1+f4LVf+yPz99ufn1w1+Pubm
wxfmQYBecojVqIlAMLg3Y+hv+Gn72X2PRyeQP4DJjLWRWVdHm4gecJZSebJ3pI29tI0+G2mOBgge
mODkGZlTJvdZQUMVDKKMPvGHHNpJ2crnZ1M0+fzEVcsyS/vWwuch3YomZS9RfodrtCizVZ7YmO58
FMWYoAl9oo0BRm7mQU/59kIvWUBfADY9ko6jcNf1hiNGHYK6syFPef8OEeg0WtNRW5qmSwNj1HER
Vdjo5Uh1IsgTrXJ1W9VhDpUr3XwoUJdbiVxnpj7ud6SBoKwIXNk0lkSRoHaBcgERt53tG6d/qYgD
TBtdSz3PDqnRDlz2I9cEQeyJYwEr3TkE7cCnkmB3N3l+r9B0m+ll76nVWiZ93MhXgcvHJrHG3gpc
ATOaFJIwkg5oSDg5qRVISzlWXfYETHbqUxfy5CD/2KqZ+1vP12RY5qCE0bKBDOeIdIeqzOSIYRq1
RK+T+mSSF1XZV1YMevgsQKd80IOvQvladeGutVdAHbModLSKjOQICofa1/Tp2zA0J0N9tz6lEBkr
TNF6YVFxyExZocctssudFA0FNHr55D4YzYJlFlxkCERm8ChGkqFTSphtQYofMfsF8Mmft03MsWij
DeAQRz0VPOynCde6EkbEdQMTOrTDhnTZsKGaJTwqFMPLoJ8XhMShfggO9i9txkf9L2cIlLbS/CEq
LMh9gRCgyKD3kjbqGjnNglODHA1sPB/tpzP0hxaZUvQxq08Z0o4QYYZI2J2i37XW19uzMDtwRow9
gUbgCHFCP/3kYqytvqRxCzut+lWmf7Rq7Vxe8tsrC5O3Xo/USNLxtD4RuR2VnBwQqLZICJH6pdKk
33ZvaPT37NWQeTwqJzv1yu4kfkpTcFqmNuzWxVtphr5bBzbd1+w5oW+353DJEtrFQdKP7CmA3pOd
adEMynyjhoTF3nM1iOSpzf7UUMNc45JeWqwLQ9OeBVC5mAbvG8iA6A80foi3t8ex9vmJLxC1jhKT
YhwyST0TPS4uaJ5vm1j0hsshTLwhros0NRTYqItTD9kUJ6d+Z7FtKt4GPQvgKT5DR3XvPN82vHAZ
jZh1E5koBFJI51/fe7pFlcZyo/qEB0K/aXJTbEq9jh9Cg34auIUtNYZQ4xWB3pVpxiYuJCe5hrOL
EPbgROY+og+rDaxL47k0MpnHLO10tIZ39YmKwQvTr7XzHmtraI8lx740MtlCtlMTtXUhOxO5hxCy
9qq9N/VXy/hikuD28qxZGl3zIiwpe6sVBcdwhiiIHR8iZnith/UxEZ8FGk0WZ+IHrTEoeqQOuM9o
f6+G1rPDjJ+3x7J0dF/O2vj3i7FIbqXUUDBrNmSmwuxnbGi+Xu3YGvno0nYF6xygexDLhsFxTi/s
6KJ0opJjK7GktyDrZ6mBVIZ8c3s0SyuDh4cDHkBk9SF4fm0lZQjY7HiUAuIpeW4rsD1VTM13Cs7D
QMRZeTcyU369bXRpCi+NTrw76pJI0gxbSOMPSfc3Mr6E6oOSvd62sjA0dN8idESHByCxU5bDKmJu
6IYQAIyh8HrWh1LuVZ67B9cCO07r9uKckMZaifDnnS0jtR1UrdBBhYzRrEDVqthJvQb3GJSzXb9X
kJSs4g6gO+7rot2VNvoyoyONkiOlMqiGz0flI/IIGauR2XFGEZY3JKNDIqpTbWToWoA8pXzTjRUj
CzMLI/j3o3I640WsqaaWaZlWJ6QP7uIw8tOiemjQAt/yu6JdDTFGH5xc9cB9oloyFjBRPJ+cU2bc
CWR9kgo838nZ4lT19KTatRF7t2o8B3PGYi9szdcUeLgKSG6Zlsnn705k5QBCwJmPfM3Ul1oe0apP
ISpS8OQHKb/HXRN7t911IRS/NDHPklhhbtdOeWLaHpKVx6S3vaR80SElWtji2VzTMPjIws+m1UWz
nzZWbmaAbtb0vRXaVXnStVADcbtih15BRXfPK9EcIsRWPhvMYRPWMUOfhNIeqaqyoMjawVOSmv9p
WncUSG4jFaK9jbUhEkhqaQqoyLREexYkQlew0SDVULVWLhAMZOzTeg8q3i8opY4ASZQbphe/Afyu
EZom1F6y4h3dtK9tU79AJHetZXfhyMIJgu/jMTHyCEx8sJGWXg3CLk9aYkLG65g2XxpxtuPvt51g
4dBHEynO1pFfC+mayeXSkiqmTog1oWdhHV2+kolbGgVqMmMQi2LTbOP2WdPBn0rMloIO5/u2fa8d
1LdW7pTxkp04FriMkQIaa1oglhj/fnFzGaieqX3KcQlz6w4VaX9oxG5gcsXMwobB0w6lLKTMcdxO
l55nDstKHqqnVso/RWR+p4L8Fo37kKYKUucQ/vM0/GnlgJ9bRbsW8lvoTAF4FDmv68HFjiC9BCLp
ZA19gja6wQ1KHaJGoZl4Ogv9nnZBp60qBcwdYzQLhVZg1NB/M30bcDl0IKPl6qnQAvO11XYrfjdf
s+vvT4aF5zGikALfT3vO0d4xFH4fUQG8PT+FAPmw1NyhceKXHuff8C57r6phWyhQ8dMAMFJ4TYNB
g/J2756GRvFIpJ9rw3xKqLFPXHkGdBl7Ra+PfCjbQDWaV7UrvsgQicKw2OVuu4GgygvLCgg4t6pP
QrmhEGoUuvSNxn6DMPMdxNiQtszFW1bZe9ZZvq0Yvia0ewZBM9z/K1UAfYRlXjvxmCtFbuKjRD/j
hSOZ7SY26zDhRcQeB+Y2d11e68dMgnkIMuvac0zNuPUqqeeP6DT5BV356qUPGbE9u9lR+zj86KKm
4IECieojoXYW2IX7qyoqiGqKpl/ZDXMHAZIAbQwAZKHJz56W4hWzyR0oz9vH3v1Wud/C4LaDQPdi
NiGofyEvhUATl/GMrcUpWR/1eW0dM9cGKDd2N1bSf6ubwTe0bjMoOfTDyzAoqb21M2Nrm+mdVRlx
IMrsgPTdT1tQhD4VPSuOe5Bmss+y6oBPBbnab1X0w7o8RvDZCx191MNrBoqdoJdIIVRu+KgKwe5I
PFgeOmb/6L17H+bgYB5QKG+K8AGw+HOZV+E9Or+PELGBpGhcbuy8/n/oDaNv/oZGWfgZTWrobYMB
uXAy28tot5OF+zUDA4kf2/IUyazzmFZvFI3f62P4FBul4XWRiRuQDDVE3/vGSztT91qXdxtJYiOI
GQt0R/nrFokvTW3rxpmfDLkfCQX4+FaFArxtxx7rY7GlEBMtPRrx79K1H9pMfI0tEnSZezCL8tHS
6qOVJIFhRM9CRAdJ1YMpyD2NLT9O6jswZH0FS8UhMu19A13WkjfBUKOruOOghdKPqaz3SV5+cWh1
GKzwYYj4Nodw4SC+gwA66Gpr0zrKMYpdnMkd2Vhd8ZSF/T7vnS+aTZ9BMdDuO1Kp6FO2H8JKhURl
2b2bmfo1N7oAYponO9U3ZUf8WPBTxrrokCptYLSu3OgRvMDVN1Fs/aTacKeGovEzkoR+BvV1T/Y8
Ag1zGKPVJD4NRgJ5sS55jmUdGML8qWSWszVZXwTIvkZe12U/jNCp7so42dkNDWpk5CDA5xOjD1jD
zZ0VpgfTAY18PaiYa1dBrtSl70kcVXccveWBU6oeOL27ALAf02MmAsMmLH5Ikbpbm1or3cLzmxW5
RnBIjlhl5CGmNDAxjVSnqTV5tO3Cr+WpjiEmW7y4YbSyz+cH9bWhSTYqB5jEEcaACGTYoxYFHeBo
jT3rtok5Yh1QQQWvWnmMe39IvhTltvw02wQA3f+Zrhlivcg4LtFxuli6GdpdrvxQ12KdcSKuD3DI
soNoFrEaMjUzkhWWmB0iObc9orX+W6VHm9Jqfbc0giwy/NQqQXtOn+PUWDko5/EBXtKI3cBpjOLx
LPhxa0dxYz3ujjmUyJv4bx6/RuLAI2ihumqQW++3z+UlvwMh+NjNSPAkm/Yy2rksiQIw2bEbznhn
esK5z8yv2hrRxdKoQKQGKgNAi1Hhm3hdnyjclQ5tj3buoFMWjB1pD8kJyX6pzBReR9K3oTHXOvzd
+SUM4DwqBQDlgcwNJaVJsJXzggJGCbbeyslKQFaqHQhXXrK6RPOx4ZOY+AZpWDCoQ7clGiie9WIQ
kKlQful1vymMJqAsSjd4nXhDCyyXQ+zxsj60CntW7OxbI6sgpll3GCTnOPXD6CERbPB7KcpNUaNb
jg3lq8w742AriV9R5btaFudOUR81t4Map3FW+uypD82HuOvYUept6jlF/2yTbNM25k7HpdQU5jfK
+A+SRl85mIi9JC00X6sqBDFEvoNJ6YeliQfgMo69qQXQATg6vDiEHVCIETE8N+63vYh/oA6H0Mqy
QJlX2Ns+RHGP6/qDiDSP1eYXtbdwv5a+2Rq+WlVbM2qRPkxBEthq99TU93EyvGjcsLwuIQ9Id7/c
dsV5VgCLBWQuoJoGEPTTjtaIuyiWxa19tAS6w4qR3Kdo+udGj58hbuRRe41HaCEiAWgTtSsgxVHi
mTplmuVaV7PWOpoK+aHl+ddoDcj2UXW7PkQwpv+Y+Mh3XzxlkP/iopaNdVRJrZ4wieE2R272a6/k
We87YIrah5YRaOqWQlG6Dx7bSj+ocaJuqvQvGId3GVpWFeZR+acEcTcu8mPe1PldYZT2KVUrGQDx
kxl9u8lT0INUEAN+Y4lWP7AewKbb67Owh8fmLVDgjvQMeGVebybWszxt2aAdQQPBMy+KXHrXZ1K8
dODJ90D3SnGXRL04ZnWfb2/bni8VKPEBnEAebgxPp80ValUWzCK5fkQjV/lkjsotIBHpvt+28gEw
v14uXObg/R4B1mg/nLZnujoqdU5DuyMopshDCQqtVydFK3kjSsNvkUjdAdQXvUIZXXkqO8X+yR2n
udOiRj9noWrcxdSo7iyldt94rloPVSzYFv0n3PQsJyK7WkKyy7NJE7/0aNXesND6mYNf9aXp84L5
elGHTzJR22cks6yNxUM98lBtVN/0wlB/1RRyDWYrEK/hcHrSrMHYcODpv1PVgjRX7pBXl+q42Hsl
Q0a57B6coaYPZl2096UbxUdFicsA1RSx77XSwfFCxcYutfi+qUH/JnXmPNWgcPpCqd29QlEObobH
0h9Nr+utwHHhx5ZFKXp2bDS7k9wO/YS21San0tgxK1srLyxdTWg1QB4SiFOA9cfz4mLvRLwziJK0
w1FEKAKFj4P1I9SYj9bOlczZzJCGa/aDawM5QhMnz7UhInJil12ZPJrkwcxeqfiWoeLkrDkXvnLl
W7Aysl6MPE8L/UEauLHQxGPFj237TbIO4APNoy4ATXq8kmJYGg+qWRDMBO4d1dHJeBJWmEhn0Pgx
sYw7jUc7E+y2Dc/vuO3ub++Y2b7EoJBwGkE7iCLw/9dT17TW0NlQlXjs03tnWwyfzjeBcgZdGuDY
ANUBLvLrz+PF77Yu8owIVjdN89imh8S4N9eCydkggNwH7QXE9NBVYQHXfG2ldNqyCN2sPybluc8e
9RX3WgiHIZ4H3DSIAaElMm1EAP0qE6WKWDUlo0A2MxVPa8Kvql2udSTNFh4DQVw86uOgO3mm72Ik
eurI0JBHTb5AdhA7Ujr33RrUZM3K5B5AzKoV3XjQOEbsKTXbceO7GMt/1utt51qcuIvhTHKmShkx
6FbAkJr/RRNFlt+r6tf/zsToGhdnjNRdaTFQqRwZ8UN5rE1f6VZ8eNwCV/v+Y1GQ6kMdDkCK6TEm
mEmB+x2nq8bZz4Imei8FehC8dK23aWFhQHIJ4nsdJSuQ20z2faHJZhC51h6Z5bS/4xSivIza8WOc
GPpGA8rj89AqtNfB45Buxq0J4rfr2eN5XpkNNCiPIUd7Tcv2JoaVRZVPJVk50xZmETxIQFTpKE1Z
AOZcm1ItcD6nCDaObW3rh6GJh11WFOXvNCLyxRBqAg6Url+rqSycDEAZjflugIHwBJwM0KCSAfPI
26NlVuWm6lV12zr9mmDcgp+jkwe0EB+4rVkXjGVUDXpKi/aogW/wqZQ9Q0Y01DY9tOqC2/7+ATaZ
eCMO65E5FClv6IVNfISpWui6PYOWyNAmpzY1oY1nM+Wxscv6KSoG4xfrxXCErHR4qoZBAe8hi/dm
a3fbvkyz72Jw4zuKkGZTUIjrZaIkgcKb5Jm0BEmtXAPlja4yz8gGdF2mlt74oUj5hkPkzZM8Sg+6
FGTbAMa7legoDLpqCB8QDTV+QQRIsO2w20ey/iUKs/VUAXYFu8nLTS/znVQlcjZtAflRI6sCA0GM
19tyA0lKsulcFiNEQ4NXBa7zIrHCrSkt1DC5Qw6xMRaVBiia6CVagUB/Hnl2YvKvQM7/0aSw/hAJ
Xc66EGIjTK2507WOQsYe2nNJVrJHNWuAS2xQM/0z0FA5clfo3APfUOH6dlV3Z5HQbq1Rdskt4BLA
eqKtDHJnk5R6kaJPQM367mgKlR67PK9/MJpVD5rI13S1xlWfegVBCgDd0SCAmsW9Q0ULI2pZd6yV
JtuCM9F9ZLSlj6XC+o3hKMaGipw/ODqnf/CwWKO8Xhop6LqAi8Ftb83oXVjNFJABVt3R1fpfVZMa
WJzqLQ35Gsh44RS5SBvNaCgaBEOGVeIqjqhHE88NAxdNIMljm21v77PZiBAXEWBNcRWDvHH2tOz1
QofoJokeKyXblg770iPvadfDClzlo2x4tXCjHYiij1z/YOWd1rAkUZFkkFX8SAyIqhRbM0Oi+iVm
R9o8x/YuES9FJj0UfrxEPuerlGGz+fwwb6N+Co4ZNJ9MbmhX5CwVqogfy84ZM+QvhVR+NGodJLS4
G5JkJVm1OKvIuf2vucltDWBtwSPIfjwy3fJ5xnzN+hYNu9tLNzvzJ2Maf8RFSKCaskutvo0fsw7U
msYdqb/fNrAwCoTLgOsjHDBA3zw5gsMI+A6zwyjK2PRJqvmp+Zbmh9tGFkYBI2B2AUgUKgbTvJ7C
nKgxkEl81Ph3ar+tYSoWFh74NUhqYLPa9ozHCH6nljjWk8dCxUtSQbXzPgvN9p0Uth0k3MF94HZ0
5fJanDhI7EDvDcHGLE7vUjccOg3vmp6ovu6Wfg8yo2iNaGEWRY2pV8Bqwcg79h9O8Xk2mKAKGQ5Y
fzBLN+Y5k28JCK4MbWWFZukU5FxhZQTw4r9ZSsNMI53HlsMexQei0ZXqVhSUBGpnvoKAs/Q6jZi+
mRTWioPPu2JHy8BNo2UHsemM6E8py1HPPeGPRhltNMXcoUq+VXL3h9TrA9rH/lSWBZnfITDL7EFv
/t72zPkqjpKKo2IEtgCeqBP3V3uDu40a54/quZY+F174abAN4EsXFqa17kxXU7OwYQFlY+tZoPfj
XTIdxOT/MJCPbBGO+DmhYZWE1Ii0MH+Ucpv9ls0f2z3ftjDfxBYOVjyrEfK6c0KOtiG8HKqseDQT
UvtJZ1aBWnRr4oML/gAzlobs2ggbmcWfhtQTVmlV8ahyfqKqHkAiYJOTNyN5zRKw2g1gN9L+h7Qr
W5LbVpZfxAiS4PpK9jore0Yjy3phSCOJK0hwX77+JnTj2N1oRCNGPuHjlwmzGkABKFRlZTpoI0Cl
ER2MHxwjgCrAq3DpA45ZEVull8nx1iY31ueuG/1jl2vdDrXzTlGO5051cU8KVvhMnx3qWl6Dx85b
1+cq3mcLEBZrvqGLt23osS731toHuDxvD+zqHIFJzqOJgjeylldZpQbcazY1K/0ZLHLxQ4WA+JnO
cb6BRFS38UmrUieT2jPx9EcixrrmO+D6JGvexuvzDDWWcGL21q3og8/y9wG9KLfHdrWH+djObAnT
6degR4/9VH/W2PrskW4/tvOLs6pkvq7MoKGKq3qYwM1zlmMhAq6INucNmA0jy3g0UKVtQH06fVjf
A0ZwEJnA5MAHEbRdugb0PVIraZgWZe6QbgdjrO/LSqsUh65sKGBw8rGTMZIr4vqRFsUwgf7u5A3z
CZJT9+5E9kZXfnRhMBj+HsfhDmNXjH+ZD6atKTPjCKnGyB+nJ/D6Bn6lQqle+Ro3gzcg9Gk4k6GI
0GImczXg9OOIzC3azafQ7rMnJIZQ7q0+mmGEKeBg8Vg1kDZFCeByecq2tOKx8JNTVVX6a6kn1psd
+57iLOcOe3E+CFaES4msxkKnMU1PG6t7J9377e0i/frvBk1AX0DpLHzdmpoFefY2OeXL7G390XU2
a1KpdM5ki+ID6OrgyDGRzhaCcZQvl6LHu/3km7+65dvCvjL961x9vz0WiRXwKgHKii2JlIgY8peL
PeS9V0Ley0XqIA77HspSdr3pcxWBy1WAhHajc0vCIYMUTzHr0Fc6deiQgMTUaTSXPEAnwHfwwu9y
032lzPzxB6MDNSciMohXX2W0pix3TOgwJ6fFRLkDDFiFvdeXx8xV5eivcd58dGeWBL9muFU7s3WT
U4/YZAMRSK4Z6LBtZ2n2a6aZU9AtAARlRrWGuW6z+5qtaVCWDdmCpKtVNX5Kl9VGcM3VLbHfROfJ
i4qmepecah9Kt9WLtlYBsf4m/q/bEyw5B6E+BQkPvB0Qx4vZUAM9isZs98kJeKEkJBk19qY/AOPD
gG66berqzuczfGZKmOG+RGFpZEtyWpcx0palCuu1BMgSAl5lu6KO5AfrOm3AgqqgBJY6rofef1Ay
oHohbhGas8WcLE2LCpsmwZqxX8Cln4AKf45T+7O+DF89SHJ8tMrAR4soFHyeiBevEOZzk6Ppx2IQ
UiTNniJI1GmziV26vT2pUj/xURoF3tsD3pw/DM8CKVYTajVOmpxKaCWjYt0ZTwWqiduhWZawoJmn
uDdli8i5D0E7ZqI53BT8sjYg6eoAi4bjxu/uKJgpIKe51E/j8KjN27zZVgYDjWAzq7iPZY6KK4eX
ulG4QWRwOVCA1CszLY3kRBAypui1DBpn3VpWophQuR0Qg/w2g57hSzuxV0zorMeJY9o7MLq1w/de
NRTZmqGX9R8T/O9na8ZRTo5VJOmpaZEFTd4799G3Hwr/023XkNxymK9/zQiu0SOzp81Mw1KlWodc
b/ENGcXwtg3pbAHH83tFwNQsRISlp08AC0I1rPf67eo+thC7oIMqHykdyZkVocLVABc5LJC8OJEa
CXkIhZTHyoPoxX8bi+Da6IJZ2bjEGAskjYKF6NuxRs67B4HYbUPy4UCiAKc7Mrxizt8axwSMSnz9
Z/806SDUQaPjbROydTHx6IbssgMSKpGNpAHb4oo+3jjyEBsGRlfRbTotz+5s6goPkA0Gzym8VflY
rpJAjssAZXAr8EQk6Su1HGCnTMWZIx0McuE6Ere8/UtYmHTAeaP1dRzRdvE3nbX8mMiS3PvgR1U8
S2U7E88B4EXQZA3yWGHLFFzB12RpHHVd2YTEbO09IK4hYlEWOqXn7T6+SogkUK6DBgMuemFg7VyO
ZGhxeLfzrqdN4DiHEYRh/80IX8Cz02a1tJ4sDb8hoMbkPBXtYzH+wTgghsRbqThtnHgJkbkunMXI
cGbGW+dbXOzsnx8fw7kBIXRY8LZCSSZJTgOk2UIaAy9ozc4c2EPlbf+bKeGeQTWxsOMaY9FxWLrI
Rdg/dVUyWObQCEYAPUHTCRgi+N/PloROlW3WDQKSFLc1gOndqfsD7hMe7/xjQrhj2EhsqGQ6WhQj
N5sPIKFJFMTBsr1ybkHYK07SGmYyYxBrsZsnI8xWtq3iKiSz4riUhRznhoTFX5EmMs0Giw9Z8bpA
Q+KTX951JLC8ICvxzx8caMAfIQQE0wRBXfZycSrigZFSw7hoUDdocZ9VOQHZiclLvbj/caZdCVOa
sdauDRQ/I1r/MNi7iiJS5lw49f3fLaPYNMK6TIM9WriGkQtg2iZezaeyf6szlTQUn3ThgQ5eE+hD
QYMMb1sRCTRgxfssqxBTV4yOQVzqzj5xSRcuCzKG85Qu+zIbJ6jKTB5VVNmkE0j4mYk4FP2OwrFp
F3rZG06pRRaQvatRB3aucDnpHOLljrQ8VBqvgs0ix003tYUWMdeB5GStx3dlXpMD7eJScXbKtpGN
ZUKk7COqtoXzxukzNGCyVYvs2d5M+hcLDcVZ8Tf2r+IekM6ah5wNQGj+NWSz6+vVa3K4HUm37rhJ
VTlI1feFfdONa9rSpNciP3lwUalr3m4fzKrvC35NmI0YwOXbZkKPah5Q7+/bBgypT5/NkHDQtHHn
9x23kHmhQQMjC/LP2jsQ4e/G7/+P2kazgvYXgehZFqAVLn69/QukbgeoEEEogCLU78LA2b2AxrKF
ALWLQ3vYoo4G0I7x4UI42DzwJkVXCRKGgFkLAbu5GjO6jlIvWgZzo61LGK/kuZ5+3B4IXwvhdLiw
IgTsE6S59cXSXGgwks/Up7t6TqLMBxFaQqefaABX+LbUHuIOELGjtn/V+tzoUExundqLYjve+UN9
sMciqLgW+NySo9mDfvH2ACXOiAcwajS8NIk8suCMNiAYVZq2XuTm07fFpxt9af66bULiDIhp0A2N
9eA038Ip1+Ac7721diM3fjTTV7I8j8232yZk08bbaRBUo7P3ipK5iyf0vFa5HzlanQdVaTxpKTTj
B4v+ZaM5BAmn/Hjb4m8KQtEzzk3yiT1z8c4kTdxkmR9Nw7RHn+k+settSr2nCczsRgo5mtzbp3n/
eRi7Z32dtxMrX5wFbRxmebTT9ghpbsWFf01ygz0BHKCBvgPU/6/AId2crsRP8L4gU/LKtOw00WKb
j/Suj9fNPLKfRoIf11TThqREsVMkZw5QuoibUblH8CymNYBtKGLQrvoRgXwY+l7jHl2yJdunbcJA
MtHUDyzNv+elPyo8+LrKyEeNL0P9DdbB3XW5EnlZAKoQa35kVIP1sCKJeZg7qj9mQGQ9jI2d7+u5
SB+GdmYvdG71bQ/Q3BHqUz8VLiH1QoCW4YfoscIdePlDZsfN+qwFFaCTERtsJR1ILlY2PQDebxwy
txi/0qYsAmeKh+e2S9uHqgXhR9W01qe4M+tNUudVGLO52RtYxjlIW615BNtO8eX2D5Uu1dnvFDbk
YDBCpiz2I/Svp2HK2BLUCLHf+mWKQ9Y76X7qdHvjp7VqrWRHAehH/pkhYdMYzYSMwZDFUb+QjZcC
N75swCN3e3iSQMQ8N8J/xNnOnNMpdsoZRijaqtD26e3qMVxdxauB/9Sr/Q/HwsMERdErlsHCtQdt
ShM/aom188d2N2eqlKh8tv4xIVLWTmDDrRD7etG0Fp8pVB8AqDxNkzIEltlxwL6NGg+qvFd8BdXk
aY7Tp340Ji9QHw6a2dolw8/bqyKbL5z/BJAyBNtXhO+5OVjlauC8rHIUAICKnv2X2xZk635uQXAu
Z+10My5goV7BU3JonO/0nRDFaSPbOw5BqwVwVmj8E7GTrl9Vdlv6XqSj37CtweqKDq/hx2rSLfZL
6Gbb24OSTtv/Y2rQuoZXyqUzxwaoFerM8KOG3E3VDnz8t78vXXukooB6AuDPMIUwKvetOM4n3Y9K
z7K3TjkyBFMt4E9QOVFdT/xcEbcMRDj+sSWcjxTZL9Yakx/NlvfTTtEH1TmPlr881pSB4tc+Abv2
zYnNYKr1Q4f282U0oxnMlreHLPUTtLEAhOVwPRphSse005ZuWeCJgEG3gYXGw/eiRZ8B5JDo+wrs
rSJWUBkUYqw8b63Vt1c45ttKyqC2vmV60Bxuj8qUegowbAiLHfimKOdVJegJy7PCj7rBnY6Qjvm8
MtMA7cdcPo5FWW/1rlg2bePYb05ckmNJVyilrdAPHSGPEmXpWG3WzBsP6UqHPbr+210HjpzQrvwp
9EE7v5uKNN4wWlmbcU3yIKmgRYIiR6oYiewa5XTjDlL+gJ6KIWnea0vfrm4cFSTfE+dg2wdbB0ge
qjDluLk9a7KlObfFt/vZXWFMWTOAbRrsvbXLXjyjjA/DkqQ/vLTuQzY2qsZh2SK5yGRzgj6ESSJE
U6tH6LaaNI7maWd8ZYViN0s/j3QP0gnANdhiEGZrrKzqDkTBXnHvREahIGWV1ZbBVwpgBvrZ8D9f
OC28DhwjjFpxpGXJ8urUffGwuF4eTIjPQtKm38YV/CLaYruR51be90XTQdVAdWM8uTR3FWexdLSA
GYKYFvUBPJguF69P4goIL9QGSLrR7bDQFM4hO+vxogAZLIicQIIvxEmrV+e93aTIbmr11yaePles
2vb1HHQuNNNayn6BaeVPbKKADcQ6ylpXQhjuaFY96+GQk/aQtpvB+os1NNRGPD6/NXqqKBPITn+X
C8zgyeAhbhfWk6GUkrjQk4/IGq3me45sBFSSFEOSLtOZEeHY12tHyzrbiyO9L4I6pYGqMCAzgBZz
bCmknjii69IPqnzqyYAu4WjZGuTo1YpJUn2e//3sjBiMgSHwwqZKZ/LLy9xnlO02t48h2Tqcj4D/
/cxEM015TBOYWIxnH5yK094aFHtXNQrh1nP9Il2ZgUnqnvTxtU0Vn1eNQLjjkoFkuesmONh0/S7p
4q9rpT+5uqfImKrMCOd1GledjYbhOMqqfUw28RDOueJUkZrAiYIyEFizr9LOfgdEZTK6frR4G087
jB4KdYqAQLoWZyaEUVRQc+u7DiZSPLUIoDiKIchuNd4zCzA02BJQx7p0J1o4+TyPIw4RfR8nKDHs
2vVro+IxkVpB3zF02wDuQTh1aYXk1K9cvcFlMITpM7WC7pX2qpiR/1QxZgRE8x8jwuN+wFk4AnwY
R21VPaUWQ5sreQR52isC9D5oPDwkhpX+HNZ5kwxdWDLj5fbWlEUjZz9AvGRmnq3tW/wAWiGzlDT3
c2U/TBV5LZN5gxbmPyjeQzIVzUSoQ4OwRyyp5UU3F7y3IwKrGNQ4ocFONIV7SN2PoC0LhpBi9Pnf
z04bMMl3UEjD+79N3V0JfejF6RQmZFcnOgCQhcL1AqyS4IGrmQGxgWdg1GZOibRHTt44teBOd3vj
LhnAFICUZL4ZGwj/3V4v7hBXDsMJOdGegshOhPYStIjQ1MM5V435F5T2TlZONmxuo6aotz66pULN
XYOqUymJS3cDSH3QlMVB72JvQAfqI+IOK+ADxTIeSo0gTEBwvZ8dTQc9S9fubo9Tag8SYAQ9Auhv
M4RFNMD+gVASub4MJLXZr9R/KpNPLXu7bUXm/YDPo9SCCMG5wpq7CFfLcjK9CNC6rYHQZ6qfp/ot
b1BVMBTBq8KWmO4YkePPtZwg9z18L5O3yQTpZ8hScG41f98elWwDnI1K9E4z0SdnnGBpNDeGF7aK
Q0v1eVPYX1PraD1yB1HufZuaLx/WtkO+0/8tZ4IbChGicO5qRYlUaOwgLVQESRGMKpZM+c/nzAv/
/33hyB1BDLKCc9VDPvVLDHn3LFdV2GRX7L8jQM7pcoISw0umiXle5NRPxNnb8VaPj7eXWJoVPrch
nEDt7BK8I3miRk+OdWFszKy/w7Pprau1F8+f7g2LvhjF6Gzq3vyio5nx9g+QnUPn9gUnaDuC2i5u
zmjsWVB6b3Td+60bjOMTa9IgnU7T8uO2xd/Xunj0ofMLCHo06gMQLsTBMU6DrK9KL9L0Jhv3rAWF
T1Kv2cvQxtYPH8/OZyMfkYFmYIV77N1l3XdtnKMoUwyQ10i/jMtUHNBn0Dw7SJZvR5ajtSQFG3Ra
pn/VIIjaa7XTIl0zzQouA1NyYQBCoIOKAwAYkGWI8WNjgh/HpV5kQffpk22nyXNpDsaLS4nxK1t9
KKmBLeQv0OUYm7U2zTbQMdpHZOLB2jJ2RntkQ+Y9ehnoAPPMTY5NCm0MpnVTwMAlECaNPgd9W7hh
2rXTQ2qvxmm22iQYad+Frh/7X5oKVyHeqmXQ6Zmq40Q2PkhZAbWLflb+vLt0eYYVM711xOHmxjOQ
+v2y8WMv25I0p6He9/o2mRu2WaCDsL3tFtLtfOYV/O9nt33b1V03r7kX2SAKhU5NrLiIpMc2Wk65
SBx6EESo2dj4bZNAqwXfb3Yol+6nmARrvbdovcnAx/YHozmzJhx+eHADdTIWXlTQu7w4Fqr+U+ls
gSvM4HzKti3yQaU1aYyxrLyo8ckxbru3kXjvt4cgu7nxTP3HBP/72YJ05tK2jZvB1UEErJfvSIOF
Vnzfz59u25GessjS8KwxKK5Etp5kyOvUbjAU1K/zsHRsbd/m1bxl4OVTnLZSH0Bvg4+cqkTlIie4
NFDL8iKTdY9soDukTu7ATf6yLuVxnJ397ZFJF8lD5z6HzVggf72cwUTTSJmC+ALJ4WObH5SPDv7f
Xx2knGAXQTi6I0VMkK21up31LaLXYSl+Lqggh7VL/TKY9UnbG71v3q2ozKzAPMMBG6jyHaoC0JcA
/YZLkHZMCyBGriviI+l6AqDM6Qw4m66wkUut7pzRQZF7Na1d3M87h21a7eUPphYET+CFQOewLz4d
NTfJO1Co+5HrDcFTz1R05ZKlw33PcTtIckGhSwguqNWPjd4i9NK/5oAhqfRRZdc+mBFAu4QSqY0k
suAarK7Mzlh95B+N+dnO0x/EohunzDdepn1KS2CtXQryXXd8aSryUK8qAVhZDR5oMrDX4KQ3XVAX
XPqmCaaQhtUOECOOhy7/R1LmYde/FrimFjLuGrsP08oNdVfx7pGcKhd2hXhjNeeEgQsTdt3lu18v
X5jhgfMeEvU9p7S97SVSY6DN4WrhvJddOIWpN1jOEluY5QlFMPq0rfEvV4XJl/oKzi+oXYJ66qrW
pi85McbUcKMp1JMvXvn19iAk+wmVeuCTIPOFxhYRX7i2ztKzBQgilrBXO8u+Lbbe4e6nh9t2pJOF
uoyBpjMuGS5Eu+hdmcFjDAxRb/XOMc2hLLama7wBBfBnf86dj5/FQA8BD4EbmRCUGS4dcMJjTusz
y4uGCcHOeG+tUzBbJ936xVLFTSabQYwK+XEXWfgrCVqfrAl1elzG2bgZugYh2bZwP92ePbkNTiyP
9LR+BS2vEfDGjYdbzBvcMIGWFwUddecpHFpygUFlDtUzrqwKGhBh17Z6PExNgyCJrC1n1T6ASvYJ
zbA7kBSBVc3VFD4hPad4ryM6J5DjuSLvAtmR1ZnJwOvI2tcxI69Oxu7ngp6W1eyCkqa4RmNQ+Wnb
LLdeSr9SBNyyvXVuX9jBRRUXemZPuEL74W4skvvedhV5c5nfo5ETBwRQWS40SgVHTPq1NRC6R3FX
mXeab7avkL/woDRTeEeSzpZiTqWeApYyAJGxodFJdmkPKii12ZgNCqDkMe+ecuuU02+3nVE6a2cm
+JDPQjdU4+Mawu9ASuhcyOFdTxX5bakBPBAI2m0h5iCeSZk5jhY0+IBlgo4DQMF5ogIwqCwIC1+y
0YLAoQmc1rwzna0qSJF+HhgsJKbATeiLQUo6z7NfpTVmCGBqDZz0v26vwO8eRyE2gzeB+wAc1shh
ivnRRdPaevJm4O6qvZPcDb/cCk/5beYF7bKdvscgV67D0t1of982zAMT0a4JUQ90luKku8KJ4/Fm
9nWD9zyXoog/m/YnTn7Z1HWw1F+m9fug2j58Ia4MgpAOTerw6CtweKr5NWjJEO5VOd2hNvRgavSu
pt4ckBYqHn0R21sNKLvbw5StH+Cg/1jlfz/zcL+tUtpBEzmaqfGJLsOXgUHK/rYN6VTaNhSLEaOj
9VI4bKvYykFvjteCtQ5hEU9BRvNAW/+m/WmwXoYuh7zCH9xUJnR4HIgK4YUidqpNbja6TWrjFqnu
rWLvtEewat8elez4OTMhpi+bvpvQNq57UZLn3/3BeG11fw3S2FVU2mRXFQJLFPmxwUwodF+ukE0z
ixXA+kdTxt6JzY7VCN40sCn9NHKAK2Nm6fvbI5Mc5D6qVbxIjPYVfPrSIk0skjGQ/kToGQ9a48Xz
Hmn1tSg+/Tcz3G3OXC9emnUmC8yMEBS0zRfiPs0DpG0TVfQqmUEf0B+OYQAd/hUIA/m+yk0zZkY5
GktAPrivB65shSRRvTZIOqt4kSR7CuqPBvBbcD9w0QgDK5KaGj6bgWUyQxABBFbxByjucwu/NWPO
po62mgsyW92M7PF17t9sVU1UPgIcubjM4QriVQ758ayxK2KiCNZvZjt76vJcEZBcy+KiFMWbOsAc
ZaMuJR7seNB2/dB0RrRkjv0JRJ/J1q1r/a2c22lTM6f4DFUcBzxFFvs0aktyrJi5hMAVxhtKka9r
06x9qxrdf0zAfPx22zdlLoPAGRRxwJdzkrBL32zXkSRTvhpRSop95lNvo5vDoxm3c5Azet9DCkZx
SMqmHKLLyEFxwvCrtnuNmsXSOA2cxr5rdv2gCJakn+dgCUTugGSK+UiPAqivtSmJnMoFnuV7Wqgk
xWVThqc4fj+o3a8LcdT1eytzYzPS5iivv4IeNGRdH6zW3TD9wUvRP7dlXi4PCLA75ugJRpOGgAgc
Sloo5kv2rr8wISQWoCAwL5WrmVHrrRSRTV0/ao0ZY+5sE/ncRd/ZfVUd6nxhQedQ6ECQWpWclFwx
6G5A6gRwYzRYiUly08AurMlqRz5g/FYNoYioQHPPbVf/3XUmBB5o5bVxLnJZJaCCLyezm92mBKWV
FRlT5Tz3lYv3YzrrdmBq68Cgyja8JyOrDmusr1DbAFt7NuV3hf04EQup3wm8OqHTUPsp8TW8Zcwx
BvkxFDKaAPyEOY4oSsDJZZMtXgNOyKDxuS1G0kIA20isCFvZeV90Nz2u6bguwbIU2W6ZHecL05FK
Sai/hLa11NuRNOYLG3Mog5us5frO8ZOPk5UNUD9N9lq/L119+JmC7AQam9kP026Tz2llVFt7nEHZ
wUgdeOVS3uMwKoJpraedOa9j4MNpD3qcl99vz6tsx0FmAOlYNMFA6UBwIFIObg8yfifK+zvPvxt6
1bphWcRlg/QlGr5x01w3l+ejMc2VNdtRDOBK22lb8CuC1bz7eIAIfo5/zfBhnl01pVGTPrPhg3oT
DkCCqtjNZD5+/n3hpIVwVpFUJr5vmw8oltkmYkLFXpaZANodSU7Qw1lXj/1FA4q7ZS6J2iL/qmX5
l4ZYQzD3RBE38Y1yuSLI+PDmWFxmnAlDiHMNbe6nsqRWVEIx6ugPkHdPl2G3rBREMb0332fzNGxa
Ntnb2652PUCeakKmGFV7QJzF/Hhpz56BtJMdrXoQ2+iSdPItjt7bRq79+dKI4AhrSfGKBdFkBMlT
SsNExSmg+r7gCF7GKIn59/VfY/tadK+3f74kA8N/P/LoKHOD/UuE4tpO2WACczsyUCutdSuEjmEQ
ty6y+F3/QMGiZs6WDvq+Fd2LY/VdWz8ORIdlVD05sz6SCuJjH09obcgnx4r0lh2JpZXoxqS7tqKv
cdMrXOJ6NvGORPT+W1CBJyMvt62pQ75uZa4VOdaONa+x8/Fkz8X3zcvvu/U0F5YbW1G6POAfDRUR
c+dnm9uLphqFcIam1mqRno+COmH1MqgAxdf7hk8Sstp4XIEFxBUGAejivOo2BgHaxtn51FdvaaPY
NVITkM/gciAoAYqBJM0Hf2rgWNGyJjZUkmY0/ufLRiep4vCRPdoQ2gEqBkkd8NoI20djeMzYCQxB
btR6ISWYzcYpzr+tSZJ8atpVRQAvXRqwioPqy3DRRSRkuVGbgoDd0uLcjj/Zj2T6+w9W/uzzgv8S
u4ci/IzPG0Zg3Ju+Ylmkvx7xDjKyWBtgoS/d11oXv7at2gZi8mi1ByV3ifz7Fl43IEm5TuaYTsWQ
4MblvNzVGmeS//kH04Ns2P++z+2f3cqoKVe61uP7duCWj36taHaTeu3Z5wVnAhO3ObU8thj/8pbA
1vflrHBXmQXAgcEvZoMQAcxRlwNAENjF64qtx7wjM/aEFfuBMYUR2SqcGxFWOY+hK20TGHGq+yYs
5o8XaEGWjuQZb3EDxkP4PKvcOPUcZkfEezbrh84MF2v78XUGDo8nftCxB1uX06R3DB3pk2fjFXJE
7Fz/yQh4LYdzvuHhKWQqQByFHiGHOZFebZbsLauf1vkP4kcIbfHaIaiH0btxOQLgdWywlCMMBhRp
3Fm9126nqa0Pt+dJdvoh8EEJDHceci/CRYGXPBjdECZHWoKCjmalj/OY7vVkeEi9dPMHttDTihQZ
QR1RbAkk8wKIKcBJkTZ6bei7hN5lRtzu13Lsp8BEq/XptsFrNwYwD1ApC+g/zuMs7JUpK1BUXnsS
9d0x8w6qS/Z6K+LzYPEAyBDhwhVnCMoPKTjEayuayRSi8rbJE2PnQ3f59ii4L4nR8ZkZX7gwoCJT
dN7KEDFoZe/uGzumEZmM6vOcVmaUZNCsDpayz45rzRZk+ef07fYPkE4j8MlIOyH6u8Iod1RL25xq
JIqRzanmEOpyCs9QWRDiiVEbU+SN8NBIPy3ZoTSP/20AgpPH/f8GkK95MDMIF6iYUrknXa3R2RTx
AZ5dKzUzcldfHYLMZRqWzQ4CxHN9sL6hTUnhDdKp4vK0KMbDr0X4NFvqIq2gGhPZ/nfvmBqKWr8k
uwinRioGxRSgehAYXY5kpDmSaX6J17H5aeg/N8ihWHu0MUIfnYZ0WcLFW4NsdiFnwYLR2A1OGjzl
H8/T4ldwWQ0cTOAXExM4dLGXpk1HPMzeKwvB5cvHHcIEOgjEyWAIBZzycpCJ32Q0HiobTTiRlv9l
sA9HSZxZFoUboLxwyYm3TzF1bo7eNyuakH0NOhWbGL8fBW8DkkBHDOnxGMkTzrW6sYHedwGhz5BB
Ksn39aB9RTNxUFpAWo2qKoDkmAPzEtoE8PJCPka8iLS2skuzQC03adDVGu8rj+2mWKVpJvFrTBWq
DPw+RWgjXHf6wizNW1F4IsHYoLgwqXKCEgN4TPwOB5C0w0Pycs2b1CBsqDV6os3n96X5dNujJJNk
oZaL9zEw5Wh4F0KaPoMUQVEt1YnESORBEPSrPypMyAZwbkKIOWpK88SeYMLeabgBWkVFXXKEAS6H
Zx0vXuB1IiyA11eUobZDT142HlGNCy0jysoTkvyhvu5uz5bKlnDec9KJrNZHetLSLSR/IWapfXOB
tCavt+3IchcXgxJOM2MCC7DR9/Q01O/YUkGXZQFpIIud3DkePSQlFEbGhaE5DoCm0VcVcCVLBmUW
bBqezAR8RdiodAY3Gk06enLtZxa4g2LJ5MM7+77gdbOV05r1IObWm50dv5neg9082vWBQzChPs+s
rZ09WioeQOmoIJzjoz0bGoe+4Ih4nHizY1N6Sqc7tnUbxRtK6hxcygi0nPyRybfa2V0KFnUymOBS
PuXa4+isqFN8Ap3hQQeKc04U2RjZUBw8wsFpZ+vI/wn+0dYGhCeh6Hyic6gPemCnQ3jbBSUHA25R
5JMQfqLNUCyoty1a1LLZw0ZK58DowZfbI8z+++NG8CzmZQgO9bCEYZR6O0LkkpSndAxzIyyyzaq6
0mTjODfBZ/JsVVhmt0tO7fI0jOUmn9687h7gX8W9ef0a4fxa/45DWPqi0SvaUIwjLje2Fwz5xu52
CK5vz5bMwc6t8F9xNpTGo3MRL1aJzpIB/JI/utlHaeQ9y/eOkmGOn5rCVX0xIuEE0Be/Ab8UbEFj
5ZCAYVgzjA3aAIIFLFPpsOx6b/hmJs0m8ZeIaw4qZlQ1VuGEcBnkGa3cKU9Ll4UF0jVt/8DafdIc
LJXoj3TxIH0CEVd+4Ilv4jJrytScsHiz1QUeeWrdcDJ2tqO4O2RbFkxC/zMjxm4UhRUDFQI4YmoG
ft4EvamosEtdHcIaIMxDCIrK7KV/ZKaW0rQxMWfz154Ajux9N3XFISedrDMbgg8S6vdFHxvlqUo3
mRvmKN0NoaG6ICQjAcGWieINAgc+mMuRkK6pk5GW5Qla0qGL5oZq/eSnH86FIIQ+MyKcDMC46Tok
FMpTXT8V2Y/ZvKtHBZRHUlS+tCEsSYWMJuAMCEdYv3fcB90PEGd1xi7N0JJ077l/K9tUZXcrhgW9
aPSeQSZBJDpvS3DeFA2Dn6Hiag9f6viuT+4rFEMH57vj/t3rB03f6On29uHEL0/hwLgwK4RGeanl
bpzAbNeXwQoPR8l1Ds0lmIZtb+5iSxXeSzwRTwlErvz5ihtE8BGIuhcG8uzFySw3OCPiaZ+vofPx
ti4s4JkVwUl6j2VdvICWC/l7czm61rGbvrU+22S5hv7f77cnUer3KB9zXSEo8YpFHMi7tE2da8Wp
Mn8Z+ptRP00qsguVCWGdqqk2SruGibrdDdl7Tre6CosndYWzUQgrA8ROR0sXGwtPjoNRfbXyzz7U
WNn4w67+KvO7KlYcSqoxCYs0L96YszovT+Ds2jL2reuOFdSL/mBtwLILLA0v7YgJBs0YQbnvzThd
7XsIO4woHVYqzjnpQM5sCAOhZdcV/bDidC2haxL09aZSseDLTOCpiteFif6cq7iuMorMA9ijOM3p
S1kFrHidVCTrsp2JpoHf8GZEdiKAsZ8WszHoUJx8LRyyo9kc6vE5nj8OoELeF5Il6BvhL3wx3taK
ZASWZixO9hg244HqLx9f8PPvC1dd4TPbLgb+/fmvMf1bq396veJ+kC7G2RCEKAtEUZM95UuB1+om
H55otjHJ4b+NQgiknK7vS/TzFqe12ya+AWa+Y5+pzmLJOHjrK9LxSLpf1wYJOPUpUCvNqfK6nbHo
G+bdN6YKkCCzgrKLh44UiP1e3WzUGZwktrvmZPR3jXGwmiPYVm/PlsR1EaD9RlZAoRT0r5eBx6jF
zDBY18J1xw2xDkVfbtvsBzjC/8COj0oqOsg53EtY+FSbmrmulhaCbm3QL37gZcOmSpag077ctiSb
NHRSAggBTLHnmsJ5j7oqzeNBb09NVWxY/i2znaCvTMXhKAt00FXzrxlh4pq5Mr20nzAgg23SPA8d
pw5mbQwTsi2W4QDKDtA8kGD5OPkwJHbODAtH5tJqoAYGo+GpXItwcp6oZQaVKhEvnUT0oZog2uev
eyFz4DZ24tQrlqsd57sxm/br/Ba3H49H8c5GbQ45F/Rai0asvmdgXOnbU/1Z15F1OcUQ2rjtDHwy
hCCNy6dy+D/4IK864gCVIv7swr2nYjn6drlZSPPxzMSFCeG8QbQEqi4fJgxqvlvJ/MMExu/2KCSr
gaqfj1I4rjBATwVfWzNzoB5LG+hvl4e2o0/m0uwsT5Uu+p2OFmbrwo7gWmVpAtX4f9R9yZbkOJLk
r/TLO7K5L/O66kDSVl/N1/C44HlkeIAgSIAgwA1fP2JR1d0ZHjHpUz2nuaWnhRnMSFChKioqgorq
1ELy5Qi6+ddhStMqVF14KVLuH0BWCUqw5dLNGs+0EDTNrmyUvoWTF5808+I9BNimR8eEKhoiWZHp
qNnMSfpG+mYswnyNq8HrzyN8XXsYIvbWjAD1YITykGgdlSaEXrBZsic+TYipaXTvvCbcEZ3mewx5
0wenvOAqY3X7FPmSl4nJoa0Zr7aia8DLcNSyTDWlhT94HADLmJcyd2pfJ3LY6hrui4Zl0X7ttNvK
KV5KJAZsHyR9WKHJoIop5/WDgmLRwXWw46lnP3rKo9ZuSKfTB/AdDYoab3yetBxLmiTjhtVDjldz
76Ymvb7IfCi8mMxnz7nHkiqKoD9RRGM4gWJ9/k/WRO1G8U2tjllmxRFCQ3Ex1Dnkk1Ukj6LVY9HZ
ti+WtAHItQRkx0Xilek6cLjKBrxgrc4rf4w+Mlf5xUGAJzCHgiieFgDj71BlX9tFQcdDnVL1Mokb
45ZCo2r6KFX+aJl30XnpeQJNUqbOp3PXFbW4qkF5V9u/fmC+42jvdzLKGORKYCqe52N+PNbWmjGC
XaJOXeTSPY1gGKPRti6lhuZVHC5k52JOqgAKGegCaF5kwdIVC0/8o00Ge2psx/ehHfllpz1XjrXn
LhYMhm7cpMM724VNCTWoqOSrB74jnIKqgNm2VNCTfFxsnO8kn10RaI07qfvX3vK3aZTNbl7ycUO8
rKuYzlg55LGG0KPzyn5FNxhdogyTkoEsfZRMhR/Mp4jatZByyArTTR/N5p2vwvur9Oe4co47f8LX
EiYbh9k2fdLNm2Qb6LgXnq/Lfj7U+UcZ0zkM/rQW1GignoVo/BM5kaXG9zS87k8BWCTJetLkOUST
tw3DQ5Nf+s0HZ8svAj+aUz64NxAoQab2bgP0eQTl1yhSp2ZApunz68b+6zIkPpYAJeO7SsjPxDfX
JglLRX+atZu2PGrI1somqz7Yyr+4bihe0J+EAgAYt+9+SDNwhRlKqk7DoWGXuFT/bx//7vRaTc36
hRN8fPx6mf/rDqi4RMDUIXp7pl68b1XV3CejN5r+xIyNAZ8pmOpZKBQrSi6BQX5wqX61nWGVAF0Q
H7ZdP/UjIhwxHArmWA2WCS7YC4jhWA9ZRVPCn+SDM/nXi6Vgd52HdH5CYyIuQwPH3f4kNSbvHmMk
/yzHGIUeCpN9pBHzq2wTx/9/r/buZCbZwiBpjtVmzcuauoKRymYvmT6x5F53Lwxz/tNHs8G/emTR
OTrXH+eb9x6c8evZjHbO1SmSt2MzHYaxK2hESrvs+bLrko9Uxn6V5vzpCHqfD640SGEuTOXJOLYh
6+UC7U1gXX+94T9Y5D0tw7LBjmTBIrXxLiLWHGbiX2kK4ee/Xuf7hNr7gJfCYRjUf3BAftLd6QXr
mN+m8kThnVFlHa93/cqhu8KTlRQLXedrXyj4qo/eSzOJDoo5ycmrm7Y6+zYWvpTkgOGxuupkdg9k
Q1ThyJqKdM5eTGx8TFv1UQ/iF2rIMPH803c+n95/OhD8oDOx38XyBAx3J0fynNv6gmr/OSd8O4RT
KYe1yKNlj2mry4YqKFV+VHmcd/JfXbZ38W7NqTAQXpUnz70QcgxhffvXN+ajBd5FvHhCzleff+P4
FKcQ3/zg43+1v1B5omxHUX1ujv54CcF07GyP5PR0diiL3VXf3Y1Y53/wG/60yLtwMDQZaGQeFoHU
1pqU9Uc0r49+xPn1P+0Drnpl2vOPiLKycRXsa4Pmg+v0q/j55+v0bqupcc0yyPTLUzd/bsZD9N0Y
9zKq1RZTfB+s9f2i/7Sp/nS93m2qLO+gDzCE+D3rZ0MuaNxDW/tJLudk+1HlN16stib6NkEeg6tP
DfsgHT3/lr9a/t2WWwIVtR7F8jPIzOEeiHArKjd/UIj+chXov0BMEVSjn1ibc6uobudMnhz8sYPS
73cQwYvTzV9vvV9ujfD7mQ6reSjl/Lg1YEvDgmXE42O6TQAWpd4q8z/I3ZCxndOG70u8u1zOqSwa
swQhOn0U00uefvD5v7pQcNhCq9+PoJHy/pypRW9AMjLqFPObaNmFpVugI/aBzeuv9jdIX6AFn6Uv
fhqVyuuWQXQBP6LPbiZ3QWGS3qgnKJouU/fB9v7VOQ3wGWIyKMkxjf3ulkRjEMpI4JxOz/1xxarF
e2Dz0ax/KLvv4g+Ih9+HvN7vZiQjONLg/A4A9N1y2nHhMEAvTy21E7x/+gBcBniI7PHdIAy5YIay
jkdROinr7RJmpkI9MMNoe0kKSki7z0nmF3WDIyWbu/qYwF9pK+KsLTHk05ak7tE6m9Okv9Paro9+
gmygafL02kD77c4z+iFutNhExn6J13Z86FqePsgE4ruA5JbD4qNNy2MjNbQsMlWNLJ//GHhjSwlp
592aUDgu20kVQ+/kQxfM5l/H6VFZYBIPwjt4Dn9u5rZ2ZeswerdyeaLdS4exmH/1GfxxgXfhH+4p
We84FsjWHXRfK04guPiRyP3PD/p5ERxksEcAavve+ynIms4lNvdu10hW2tnSkbvIVN9/yb//sfwv
9qZu/7FtzN//A3//AVLzwFlt3/35989vcuDyP87v+a9/8+M7/n7F/xiUUd/s+3/1w5vwwf9cuHq1
rz/8sZGW2/U0vg3r3ZuBX9f3BfAVz//y//bFf3v7/ikPa//2t9/+UKO0509jXMnf/vnS4evffjuL
Ifz7nz/+n69dv3Z4W6GgmvEqX9+/4+3V2L/9FuS/o15FRQljnO+Sy8ge5rfzK37+e56DSYxZfWhA
I8TjFakGW//tN+Knv4PHGIDxDV9MNCPOljpGjd9fC5Lfc9QNKIngWBdD5yD/7T+/2w9357/v1r/J
sbtVXFqDVTFI/8NZdpbpgyqmD1QFID7GysJ3e2/OLPMG22FqenDLBOxjMOILqUUKnKv1Zwg/JoKZ
KqUxZkbICq+EvMghbzXezn3DeRVrsvoVrJuR6IJmk8PVrCMQxcjZzOh2wlaMYToXtOMlG5nIj541
bVZky2TsI+Jb4h0gaMWe+egvZp+41dKrfGbtqzc72EpIqKvlRYe5hdcwBA+zALR2S5cMBO8G5pqC
GvEJZWi8TWbQobWoxUs0yRiZGu2+5PnMcRZwqOSnbXMNzRj+iS7UL1LfelXc5uEzAcX2Mzet3ER6
bG+HlgNw9H27iaBsgyuwDm0RDk2NJ3OivFxxSznEyAkpcdcExDFhYlyMI4kegqXXN0NHaFe1IH+c
RlR4F13O451L3HKdSlh8GdeAW9CMJt344N1f+7M1U5npJfnqafOSB8wvU09iznwe/FvD5lQV6UzV
VkVOblbaQMsnGvWyc1Z0U2k19Y9ePCJq93BkvDEp5V986fkFTduHuJf1QdYLe8hZ37eoZDO2D5M5
26wrzx755OF9Q2eaDZwvvg1Z/9INQpTrCDU23NrxaABflPO6wJywzuMDSfx217FePCbhvCWzqjCB
MZsCEmv+VpGWVEBl462io76wPe92uGGkcqExj8Jq/6am/hVX4pGHsUDHKBvyKlg4e0JXgl7AzRRt
D0WnDhB1zSsytG7vh93CC2La+iqZCZK7IBlgYNWkbVHju0GV1k96DOqjpWHOIrtL61xUqD6vDyMd
CAqbgNznyVSXufGjCqO0YtPLRO3yunaAj0fMh69efKQtiv0mm9ZtKIJNCzV/rGeuE7a4YgxrXiyi
geNu7x9MuKZVNoVXcnCkSkS+XuY6ucY5Fl54NWwcm3YlZ/3eYGfbgF3RYO4fZJN211TZ5quLEIGL
1YzdAfn+tFvClW9ALNFPCUy07pzUfanzrP7DmE5XxsFdSEoVVxb+mtc68bEBSXAx4LJBUz0zB9MF
ENAjTh/lWYNg6LpLJ7p+L5mv4dk8AnJmc18XDSZVSi2CHjehSzXAUcjpN/E6bpJhlXimavOAo8+/
02QOdk3D9C7g62PAc4g4IHAUCYRa16rN5HHsYv/C4UzH4ex/hp5CcwB6yu5ok89rwaI2hm5BIqq5
7ZebDCMx0A8Om8ojU1y2ubdzzutuLInldoLk/hX1SX5j4NN0LYlm6LXF5sJxz9VF3+XRV4W8pFw9
Mx+MXviF5rAD8FPzyR98tlFaZMWarvKq8Zk96ws9McwdLBeM5S0r57yx2XbBrT8yj4S8yPXaH1YW
PUiqBwSoeki3dGTLJ+sULRxfN92qcctrTtvPcKZuS9rgbXaQA/bOYkvlGJ6txRcV9eIbkBCgPC7q
uZIDkkHKJDT/yDA0EOVNdJVQ1j7PyRgeNboOF2IhovSNCI/Kh5h4OnyFDucX7vfprV7HetuRmJem
x/hfYWCQ9ARdLbfuBggYDnmJm7ons2RMQlSLzOMX44t6Oj9gMRgWg0pVVsRc1lFlWOzv88mTryJa
WdnaKC91EyVXdJpar2pajPHiB2rIVps8BaUFV20QULdI/UsM4yLeBKEBi5B1uHWnxbAFyAV4ugXm
nsDlmNptqMbzpNreKK/fBxgLR2/pBrIbbUGx4fYBW/2d34WV4OtTzyb0uQEPY41Lj0+bnKZfoqg/
NlG9RTdo21gvKHW07r22vmaQ/y4n1d7b0C4AVFypWqDpGiB2W+8AN2+7meJvtW/hR5+l6x8Rv/co
IlsWv2jnlwvztv6AUfkJPaVg2AINL7O224QdL1STXfTgmndRewF5jwu6qJ2C/SJ1GIOr0YhvYARq
5HU2BEU6NHDWyjcdC7eSups1XDdyHksYiSFgYLCIRC0YxUYV/dL3pWfMkcSxLjDnwAtB6F3YLAgH
ACxx9IwgC6GUg53xegsJYqSqXvSAkAYmAxg5tMC5FRXNHHAoZEmxxGU6Ak0PMd1f0LEPN0FXn/Qs
5WbK5I0OoQjLmrNW63Zoh91AmqHSKIbhP9ZG120b119JEDl35GL2T/6A47UmwlQyo8mjDhiaW8IX
j5ijqPftMCPsYepMFg5Co+WE8LkdZgz4x3lLNlb0ohxYGm9im38LJFSoJvTFUAb4lzJif/QJgkii
0BaZauinTKsbD/kCfbulsVe09ky5jHAEFrqmNwm4ApVOw6EEje+4ZLksl9qOmwBI+TZvoiMCYY3S
QwcF781cQW6g8lW9Z31+o9JhLUc71pUgSP91CLdWRVO9mbPzs2unr9SpK58vhzQT4xfIHuOJyG86
WATs6ZwPWxap+9ij9zHpTIl05dU2CSy/hkkXcZuIElIzJaLmtsb42NyQax8VzxXGfNDHaufThJMw
h7JUuUiEj3Zhz800oSSb0uO4miOj5gRZn0s9BwiLU7vPRhAks8HrnudO8Qp5w7y3WsgrLdf0dcZs
/7HNNbyBLBw3ijxf+DbU7VjMdvRf6qjBUY6wbULOxg0UnZH8TH32zfh9cJl0XbeJNRef6tEjL3Pq
rnB2tHBhyWReUAiRvmFK+ZhILzhYPcoNot5cythnBRo5n+kUZBvmjf4mnr12Lsa0lbu5zl78hcXw
HKH3M3wbiqZBvIP0MiRn1glmi2pAQTVHqrtNglEV3mi3UL3lJe/dM807OO8N7Y1wDvS4mHy2ziDq
hUOBe385zQ7QiBkO00xefI760NNw4gHFpl40QA0TnmI0Zq+7JrzsRh4VXeCTHWkcIkVAvpl+jq6Y
m++cJwC65T3yEh/7t7+wbbIlo6qWOhffGmiylsSRpKIh/LsYd7sGEyV7MU1pVSMxLSB+lCCNs3lh
tbc+Gq5VIVqkXv1K5sL64Uvmd99i2gRb3TXZfu37iyTt83Lu9HPS8LhkE4w0hyadoE7fDdC1FiGv
wKDT+E310F/18DA8unbx4Vc4PwQBkqaki14pNJ4Lro07iMlbqnTSMErz72qT3TRNHJYwaPbXS5jc
mFuTpsNW2NrfIAduK01JshOZUF9ZADev0vdqlM6ehdNhMlD2inp4KKasDTETyDoTFhIAu1oWe1K4
YpAIirRXksV7CqBTVsTZHFaNC9xhJRP+hpSsI3sfPjuqICwSe2piNCBGWAxuoB02Y6JNQzAK7rd6
LXXX1Rh0rTUIMY1U4UnCOeJzRBgWDFx2QxsxXMF9Ec5H80KvWbK4W9u3DuLZUru57NtEXhlQ6j57
ywyzFGS5B4GuO06jZTq7IGCjBTSGuBLJLglJ0UAPHPZ2SkS4A09Cb5Fqp0d00D81nZ14EfjO35kp
8i8M9Jg+mRV2FTCBSQoOM7yzy63ZZDW/dbWv0HJfvkDDxt8LGE7JW2at11cwt86mJ3/JSLPrLU0R
tEkyH90wmGXnTY26HtZxvRh9n4Bs5C+rN7HSKAm6QLMo539dYmf2BOSC5cq3MEqvOpXd0Yh38z7n
7dpV0bgMj3Xm4YGB6Jb/OuW6fmpD6iYITS3xZZ+CQZUWEeavd13K2PA1JCJJilkQ3PzVD+p2I89T
20dv7HhypZSS8gKxeiA7hHG0ugmXwhboJqKiWLMIzWo3QQWBF97qUbsbkqjxtkFqdFygQ6HzZ7no
zNy19YBbUi/DQu4W0wz9Hqh3JAChgIww4mFPEr1ZmCHp0Y1QIPwklt6P9n0CdfJyiGkaV2Mtzedl
6TMDpfKOD5WYGlaDWewclBEjZxFc3WrkiPIJFVmhXdKMGwczTcwR1az2Siri+Evk0e5BAxyeDkmC
SHOvp44G1ygtcUynkOCdL+U6albk6Sr0hGN2mF7lqCSpcTJG/FTD7b4/hjWJ1cFBsH3YT7z1C7dO
fDmKSfTjxUyRYIdDh9+F3nLhBmgpFiGzrBokQenSKP62yokdQuuLL20t86p2wXSixMaHbJXJLfzS
vVKNjm9xf0jZpCYr6XQeKSIqz6tsITWaWlP7wFlWtWldYlsespi4Cm52CUgzxqtESh5lS27CbtoG
wk8ONDTpXgswcRqjbnBs9EUuUb929fCpabN+k4xab1SH3SPycYtWu76DfaBVZaTyazFP3Selsldq
TLaPkgnAd6jLjqRnN0bl3wZU1/fUS+4h0rwAFuse3VirTQcpVkH1Me9YXjbjDP+uqJr73t+GLbnw
xUDxdcMHE/hlE/WwTzLt05z0/XblC4gSucY8oopOqwpfhi4/oi6gJfhgXkF6tQuEfbMqwfD1+jTP
+fW8Ns90XKOo0ONigRg0T7jVL1bXt7WKUeAR/doCcLLiEEv7R+Nhdi5ZL53r4v3UmJekwQ1Y8rKz
rorqtJyS2YcDjD400K4vmpo8BdK708bb1pN/M+aDX9hOHmk+v3l5nxQ9y9V1QMw9PJ1l0XrdLYvm
O+H0lQ9xm9JMaEq4frpaqLmgaXBrF4ieKM9+y4F5xlocBV3WyzCskYVOSN/VsuFnrTimp5NT7ac1
zz6jHp/3oaCHRIdrCYCzkngME6/fnQ9Byfed/gbXxCJJ4LmV4SgLw01rx+2ZX1DOXvK5te6iHlsw
c/Kpos5EW0KbnUOBwdrsi11xPeL1kAXhywr+hpxm/rLWZsGoAD+sjr60WfNHBD+BC9+Tn4F4HFZI
2DEEyapbmdsEqntaWOBtxmjajV76SmjdwjzZq4sh4fN28uYIkv9qDwoiLpi9TvtoWsopcK82wnbk
ssH3Brw9w7b+MGLCHhSipBwTF1bK4CsH+KTAyBdIQUBkGKVqkWXt14GTrbI1hKkQ0MsAVJCl9S6z
lFQNpvUho9tnsuj8iRVeeDenzaMU8ck0007H8XDiU4AaP8NVzpJDmoN9jew2gwyvw/8XfZTuMtve
wzZnb7lB/SJ3rAnuPaTu3sKuG7E8LXqmj+3YbVpOqzRw12EuHkNvqnqbHevJO6geLCw37FOX7IdB
t9Cig7ha2m7YbOTOC+aLydL9QEGZG+GFYMRjC/JYkrUbP8JYeS7vg6w3AGnaow8alz9F/DL3wDSC
LIzHo0NoyCMF3FjC8OcNM1nRRmgX7rzIHukqNyzI78KVmj2k1hQQ9EQXaR1ttA9pQDz4ZbsOt5kj
aDMk+gbIyQEgzafG8K8UiaHDEV2BaUavOSThLr158guc4i9DvYYXeR/IPYi01VAjYjST9KumXmE3
NBCoUc8g5E8NSHy9ZyCrrdXTsvhhCQpgVHCIY1UhxbxuW7MAAEF/wQccv4Nt10J47Q201O4TozcZ
pkaaxMDGCCJKIt66Oc/vRlYDqSACPn29Vy6+BrKR77opLFPgOkdIaBz9lJXxBJRfWLIHpOMVqg02
EGC+tw77NupLnG2s0kRfOJ1FWwGhsR2AjhPYmEfAWai7gUnuHQEaQ8+S89M+lp3cabT4ghlydVbF
X1xUfzIkP4LEswHChAeFY4g6EvI6bMISascHcBoL1EPgdiTpMW3dJutyJDUw987yDcvafbR45IoM
14PSUFjTmAFaUdNZKH1AR74SOQiIEf0quS68PoP02pIhm7AVhHump4H1Va7Zs1EhdqzZGRzZCjUj
ZP5uEa8LqYdqjpsqtcjjO7h/XQWxuKM037Yy2az2ru3hFqOzRy9wMLDu7gJccPCrD2OAak0iR/eR
kgZim6TjWHjOAzqowryYaByhNnfzFiW4Qg6hX7PabdgKu70ZpThvm2TrM4LuIRF9aTy9n1TwJjuy
d777lg28bEfBi2ZIWjzT9LyAGgu7TA88na5ghgY3Qo0Muk3uajQFiqzJNkbGQAE9qwue6q8gUB5n
MX8WTX3VznRrfVhPtu556NsXPxdlTHskK30CKEaCZUDm2wy8ahnbi1Xqqxk5RwoySq+ip8VRW0Az
9LnpxM3kD2U0mgupo2vMK6VXcYfYEVOAGINIZIGBrU2yxi/rEN2IeLiWa4BZXwx0IOK3thysf0Ai
8dSrbOsppOKjegGCdliSbkdH3oLwyuChRGfMtRmv1AnAXfjKCVSuwSOjqrId61DMWb9IxHLVuDEt
MsnvM697yUSUV3zxtmY2a+FzrytFGB9tLP2tH7BwBwfC19bvWBFPphiXccwOfg0tUCQiL9GChBID
0PO2jQBqS45SEHOpw7HvIlyWWtYlAL0vI25BxfM5RVfI7JEPvggDr0a/HjbQBqQVUlJ4o5v81DXt
o6QQbvuUo4xCKsujNXd262CN2Gp8KozXkmoxqcbNBNmDkda770yNmc4NyfplHUmZ8iEMy3Gqpdi6
rAv6KujF4LYz8emdqbM13PJMcXURNU7Uu5Y20aPrYMGN+4FZ/E00J9Bj79u6Kydd6xolnOpfBuTq
7ZYjwhqUXDP9qlKKeR0hbPwNPYv0TrlpvtNeJgRwSLLgOUf2BL2ArEeMYG00AtPsCdilCRv6lzlk
vij7YSUKlVQGrecOoyHXrpnJnZ7j/hN0P+HyMrRK6zJY6/VTTs2EOtvUK98KBiy+bGrEiRL+I/wx
WGgiCkNNiFmlED3Kki3S0b3QGrcR1icSO6KP4kHvZO1SA2qjSnyosHjhshmFGQHhy4zsllV1n4Mm
sqc5G9yNvwhWl9JHzvuP1vA/21w/dHD+q3f2vr/2f2ye/dBwu+nf5L0d3t7s1Wv//0ObLQr+qs92
yb+8DfzHNtv5Hf/os5H097PVVgyyE3DqPEOz9j8bbRjr/h1TYiFEVKMAXPv87EP6z05b9jt0B886
qxC5PPt/nD3/zD8abdHvIXQ3zy6tXgwjK0ji/Ct9NnA7f2yzwVMHIocezL/hhYqv+l4RK1uxk33r
SrgupmqbkiQ3pWgzlBRUcyTINjjXisEsp7QAFBMwOHUF4hYaZX1cAOWxyTYL52HbJZR2gK2dB4MF
yTAkPTt6rjFcXwNgcMK7lKxG8y5R6XhXBx329yrBCt3mI3OkBCQ07EA/5fXWgLsNmVciVF5N2TSg
mw9S4ttCaZojdWHdhaoHBSSnBbXFm8cFGZ1OgbCMrY9pyNQgYJVdQPKLGdpjz21oyXOHBB+DTT1r
HjLadm+JVOkhIzIFM4d4mw6Npf0Stsu6ySW4SIm1Djz4njbwIujlAwwDDCkyP5tfrGgD2L7ACBLd
hxH9K2B+02fGo5GV0bKKcUd5EnkbZFQDpgCNyr/hMZ4elxRY7IXSc7Qd52F1hXIJT0quAsTYAdbc
QPQ9k92nRnFW1HKhATh44XC3Ci98lSbvDyYHBHeM11W9igWS0mUnWnIp5xVeYzUsaJ+XdoS7N9qG
mSpXNO+HIkwZRE5G2MxdMD1kGlhKML40AZsvhB5kgqO7zlxlp7S/dXOPuUXVOUDKLh2bXdOn81l6
3Ec9GM931NnsgrnUvmggyrpspuzs+JhxHgBjtxl4ENzh8Av7OLiKBfOvdc7TsIzXHMre0doON0no
6riam9BehMB7P6WBhCN8DBUzdYRBm3dvI0ikgLsbdjU8nHuccn7d4pwPot4s1TSb5abFRyRFFpvo
LVnyV7mGDSow0Vh0SJN4Zkib2uRm7nMM/VF/MA+Add3XyVuXEx1B+Nl1Ks67C8562++QouGkzpgu
w36Am3jU8Ta8o2havEHUTH2tiZ3pAeOQya6nU91VNlmbG5IooKDDGgx1aZpoCfataMM9lS38wlJD
k6vQ9aM8rD0Zgs3YsgTzWRgfec75FPcFRp9XiSZhJ5/XjKF8CDQJ7DaoA/ZobD0AGvaD9KGzS6a2
fbwMYdkvZH3xHQp+GHoJuOQJQNHXYaD4jDsG+knpSV/dxB3tgTQCEzebuHbZZ/SovLzEPhfzBuBG
Ml2t/hRiBpanaCiMwl/B59Wjziq0Qtp6C5RQHuU8j9M2a/DBEHPJQfOqAf5i5hx8aFGCJV7nxdpA
chKga8qBCQqDPNTrUvqwhF6HAesmCLcgIKzIRtlIAIbnHSnn5dzY0MamqInHOFBboJz5JxUIOKDX
qxwTTAXMPvahNndqWP2rQebpCw3stBQyzymIO2Ig45bSfvk2MO2ZqnMt5FPioCO3Rnt8BFjXjqWN
WGzKXkptCkWUn1QWCSUrfUvIa1NjnkJiiBLeaAISw6UD2n6V6WypK0rBs9r3QhBZrnULyE9H497V
s+uqIUpUj/6yUw/5CkGpzRqZ3hzDwW++JXCDvWnOZu9lh7GgFS0Z1JZ3aJzXrxkNEH0KJABozAB6
c2mVQHixBS4tuLmbrBj51qqsH29tHUTXekWcPgFa5JBEHNYMFTziSraZIoP81UXgnIt00P+bvS9Z
jhvXtv2V8wOsAEEAJIcvM6nWki3Jlu2aMOSm2LcASYBf/xZdPmUlbFWGEfEG98abnEGdMMQEsIGN
vVeDWnxeg8WE4tn4oWmy8UrIxSB2unZ5jfoUuS3QIByTyMs5GilxVHxC30Z9RJlVIl4nLD9WrVsO
ldAcwSYW8hmtZi9MFg2NkvuC0mrEM42sj3U9kw9I5XC4zkjmugc8CYcCPRpYN5avl0UF5nWD+qA5
qxeU/Q8ZDZvpoMrQX88kiF7RXqs6fj2mcNPk+6DLepm0GRLWu8Drsm4XQ4okP6yQSKv3qH6XW3kh
Neiby62CLVsR7TME2Z8SVZnp4KmSd1ehR/pHeNC1AwxqeT+fBV4gMTMwGpryPVw10VwwcNECohT9
Fe/QAISAdBgS/eQyzJaJnXVjLQ8yNKj09HGFl2qcA8Nfm4Jct4XGEzWXxYhgTSP61pSzaC5KnFs3
xshsfdOu0TKex91cnWc6ayN4WbS480gDLsDZ2FX6XsDPSe5aMsNeEMf5kkbXPkRS9OtQqZRcQtK2
iOf9JNv+NV/XcUGbp2XkMEWVfONhIVGwmXGkQYO/TA95Iafp3PO7+eL3cVH/O/O2f83a/g8AVtn0
9J+n9st/dk/jp+nLUQb3I38T/h8QJECzmYM9ulH7gV77GygFWAkQT8Bd4v+ESAZyux/52waU2uwf
EO/w/YHL34/8zQdOChaeOCoxVowLSfxO/maB/4Gzgh4WEKwCj3wkchAYRHr3DEA90R7ie+UIDMTc
hA+FnuQVCgwGlapuJZ+CPqZ4XM9VerYQf7rBrm3MDjICA9tVcx5eUg1qOS6Y9NIUK3sPioGM90Zp
1aJnQdZPFU3r83T1JjxpdRudgK4GxwBZfH1EIWeA9BbZMWbEt7iAHoERhun4csgnbp4WHdCHSnBD
dhpkSjy74vERNpbA39RpgXSxoQdRwAWALBTkOnhFX44aSCbkpZHf7RcGmORuQnPmXYZuVdWQ8Db0
I/NmwgvqA45pg9N8Dbw3sy7WM3herIkI63HaQcm0/bBmUIR4ndXtmO9IG5k7UZb5q5S21WUMsFWB
lhsD6Eeh5H8uC0T17tmr4fv76Tni7RgF+fdU+EjrKVYR1SW2TdWzhQTRErI8otMHSHym+17lyNpQ
8tnHPSqb//6nrJT/26xT7Fv0Tzaib2zNetE1zFdNhUII2J5J3fbkSnqQb6Qx6CDIXsLzbGrv/p+d
M/NXMGPGr//B81D+52xqvzwpIB//B7wU6UYHeBmR+VB8Hcen/7z62rVfn6Myv/2z789Fn/zxTU4g
hjwTggMVzn+OGz/4AyIAoA/gPBF4NIbYId+fi98gmyDVMuwc6kch9tb31yIOmw2jj4MB1NQYSnD8
d04ba49uxqhkk8aDEftmX7vBP5/v0dFAETJdo8upjv0n07AOJVg1qU8+2BSXz6bmF+GwoTt/YL9h
QQmCMEiPEZ6/EJbHKXv8p6Tvl8Mw6MuRM7lfojjYEa6iEzH36z8SQhkAbBlOiPV7aE8HPPM0VNPF
euC0WBKvHH6PU//9l2xP7AC4ecAZrD+ipwBCb81yiV+svghek4uOBgsk0Yb0xHFq/xxQv1Cx9aHM
ioMElQFcOs+XB/CKJU+X7rIEOndrn9cA1/VV9x1KfYSkfn5S/frPRHhPggeAm8/6QUoscR9m/WWR
quDtlI8p4PSt+jsvefGPbIM8X3/MF+r7wLTDrRK/JbSw/2W8Ttos7II3izmfkGGiPikFWtAVvurS
4Pl5gtTy86/axIcgQwGXMh8q+pYQBZXxOE7gzKAn1uxVawBS6Mff475jdfCrENohzK0hYYw6zvEK
wcVoyWUToB/MKuSlA2xqF7bsmEcAyBkBh/r3IPrVJP74c4JZG6JuYL62ev4FZAP4Gd5kfK/6Rr3O
V2S/OEeGv8/4F9dsO5zsRUPdigoByDbc0WyBtFVIMXW6vajN0v7Z4Tn2qZ/WrESjwwcroirAudxV
TVS90XBjzw6SbCiX3F/iJ5JFGehfjKMkmrV1+LFvfCMOQaYLFL1NDmHjAa8tENCW9SMwqA06bDKX
F1NXkfmpgteNdzdqii4ThJ6GU1Jl9rm3aQOD8BLgl1FkWgTH/PPAwuMVEIphQl9M8vMwXsabBj7q
FyZIixMs6Z9XDPkiUiGcRziUwu2Mf/6XUgGAVm1QUs8UhCEhgL6f4Fj6FZZpfD+rtdcnTsBf/TL8
GRC5YOMD2oy16+vB+LLPxguUAySIYrM5jyK9XNREV2//fS/+vDfwy5DvBtj54AfYDg+Q0wW4bRqA
pF/XPZCk3qFuQVL97T+yHeO4AXFt4FKwFmqqWlRn0u4iQLHtnIVeh/5h45/9+x/5xZxxvNSARd7s
yJh9NNGg8PwpbC5meJLBCQPdtjLLll058OEEf+yXfwl/gG/VXhxK25w+ywl5hoeEB9X4Ep2wVyWK
F2dA2/RJveTBCd3gX6zO5osBqprARsepe/yXBhhgat9rLgz1GDC21bwvwnw6caf/6udAUgwCfNtT
BZ4Px3+k4FBzlWF1gc5ECzEVIc9z5eMeQRP/hPrXL38O8hN4PNBNY9f6OajpmSE19YaEMufdAkjc
yJrwxGaz0misyvZLKNSscG9EjFhXlCBrxwJVXnRh/MT72tz04dTfLA0V9y2dzRe/1/0JStwv/yQM
RpBFQJcDfYHjGcxJxikALBeAi+QwuM7bM7L4zcUGlr8wRvX9zvOa7sTvRL6FYY8v4zhm8LxDUopr
y98oQc/3YRhOKmNjfS4FrCgTIF7IZxSpAcSQCLblkFZ4DZUKNlm7eKswBWSEje+3shNAHBI9QaSV
t/23utRSrWaXig7VKi3GD1DaRAkrwhFEdjm+vwSgE1WuufbXKMkrCcfCaoxRCBt6HoV3cquPcVS/
pjfl3M3FmV+3lbwXRRtB3nogJDzALRESDPH3mhseuU+8BPXknhbMM/viW4kO3qDpa7rV7QoeDxLg
h62ch/JU99bTHoBFM5WkORTVckFWhRd0oHNyQyigKokcMBn70G+WqwBoQICroZCeJbJJ5wQNZV1c
zrWMbju/TD8KoCnKDVFCL1sIDP81MBStz3WlzId6YiG683UVzXB8LLOvXlu2h1ROBCA1XoTVWZb5
c3UocmJeRZ0CBZ+G6QzlF5CJxSFr9DBcxP0AaEM/jPG4R29FYkHCKvJREDM4xIdyBsSiWsHl3Ncs
NCVAYqKg0I7hS56k4co+zAS376GSc/NXLk11O+I4A7sgUOnDMJiU7LMiBczKZBXwoa32v7Bszrxd
LcX8kWR+vwJ4QvWNBJwfzeK4NV880wPxlIK9U+6mvEm9HSlr8G6MT0DhWboNTjm0SlxkwJi0hy5W
ZQuIKAf+Z61bcz8xMX2Ml0p9ShFg8tAxsFvxbB/nt6UJO7T50yVHBUM3PLgYUBQvDjBYAmkJvQce
vZrDsigvjGygyse6LrhB6dZLRO773fkY6drfr7CwOh/74a3wUFW4AAzanPeD6snZwBcBuNEsp/M8
1SGkDxFr99CsyMZ9oNrgSqEX/Gh4tP4JfXD/JtLAXKM/Bwwa8yDllCDN52Y3Tm3zNhMKloV8HcIP
jYm66RDiRi8A0ld4zvTh6DVntARnCxtSyU8mzcIZEEQftdOgFMXTlJf8i1SF8fdxmpl1z/oOXrlA
HiDEGz5KCE8tuv4LhVQcaxJ6WtCeUU3+tOqs8y/nnqfFO0CRMNsrFwYCcUpBApzVY/nAgbxQew8k
QMAZFJp++wlHCgBkZIEkZpRnHmrIHEjzLKTgVwyNwQMJHQV9mFJf60PMAPVEPgRhEPTkvccghPzE
IZ1CwBM6oKfpDsoXZj2LoPj3Zw6hKwQSmcx5jjNNJnnokxrmoRAVuFsBrCWHPBLje+HDDv4CaPwx
PaD0GT3WQ6P7XZublZ1BYmfKEzFX8aOZiO4PwQCLm12XEaBzONoh6pAHdfOuD/Gvdir2UQcuw4np
ZMjz5nOlTfFQFyi/JwYIcH7bw0mpPoTAQf9Vm66tdiuKsPjfBu17qAjzoTvEWAsYnDRRCuBkAJrY
ruBt+lnIIhNoDJTFvCOqq+uzXkga7Gpalw2w7PmsDqyj+nMZgSpy1gOlgs6qoabYAxuNYjKM1Ovl
Uc9o3ceHvpk7YK3hdQSL+tQE6EWaLKdiN6JSBmoZlervG/j/d+lBW8Vb6uXay5sntFLUk8WfxT/5
u+4Shn9EAbgleLYwaBGi6f7fsosgf0BDCorPIsTLEE9eZMjfqy5B+AfBPwFTFu1zpIIxspDvZRca
/LGJgkFjZvMCRsGG/U7Z5Tib8ai/FZHhqmElGH655pVYgcCCFl0EkloOUs5an8hmXxrcSpGEqCdc
SRgcad8jjdk7ysbzZ1P85u8E4eVCwY/v3vLAZ2mr6uAKXMYNTxgH1lqXuATichWOo28/6NnoVeoX
SzcB0RsJ/bpn8XWAfveJZ9FLk2IlOsZEIsrnTCTT7P3ZgPOUkZP6ZC+NbeduSymrdPJ40lH2UOvq
SS6T41paBd2MeQNbdSOSEBTFfbWkaLHz+pQ21EsfbhUtgll6C6PYKYDK1XtQ8S4bA2aB014h1gMU
UIHQzMgKknBsQI2c+F9DABdqt8Gt+gdo1ssEhARPMgk1qbXxcIe1ntuk2+l/SEd0zVXKkhgeQneg
OESXrJkgouf27VZ8yiwXcO2cQHJrpo/pvOygHfnObWgrPsGMG2XTY+iwMeijKABKofjrNva2iZ5F
J4TK2nqlkkMsPOuhjYYMZBzVV7fBrfBMy0mnY9phPf32C9LKV0Uz/NbL8Z8zi1jRiV0CXbntzMLL
MUnr6LDI9Lde8z+GtqJzZVuOQEqeoHvsAc2Xr6+zIhuvcfyesKl4IUKJFaE5qCalbwqebLXRkHjX
2fLFZcZxnx0v58rGeF1IzhN/EVcjn5+Axnc6x1HwOh56nnNo/9YZT6CZtFwi06rAa6K/Vdf475yj
7nQ8OKpAQwolJJ3MAXsl1gaMh9+zhf4xtBWY67Jw0m1xz4Aazym9qshyovj963UEJu/4q31AfwkF
aTgZPBFdZaEn/4oD8BDc1tIKTXRgZ9KXGJ2m5j2bxluU3hO3oa3ApKKZ8FoEUd0j9AuQ98AWe/5H
t7GtyMwr03I9ZQa0Wm3O+NxDniFgv6ff/GM1reBE81wM2Sx1UnPxJo0hilGcMoJ7aTWtqPRatYJ+
o1kCttq7hbMvRRqVB6dJ+clZh1VBNhUTuD8Dv4a2we1czb/VEPlnRmw/Z2jxTF5dLCYBDh1Ub1Xe
1kv8xe2zrbA0MLmZO7Q8khb6Pbtons95MD25jW3FJaqbIIIWWuM8wRt7COO/oGDoOCdWYMpxgVCd
mk0ykuUr3tWPWXCisvfCJom2//7svgSmwF/jErMNpNLt1E23JAPfy21GrKj0y4AB2DTiGVypBpgm
Mb2daJe5nd92LRI1R4+iHKGTJYg+15w9NHV84sZ8aVKsoBw7PphqmUxCNwVL1KhgbJJHTkkhSo/H
Mz6vcJPzZ9Dm0mk59yW9l60+OE14aN2WYOZF3hT3Jgk8ehdEEA5Ic7fdbbtJ1ilqSUA84kILJ4Ni
RPEqn6D26fbdVliW2QiiBIofSQ8Kfyvqa78p3G4Gu6GVRTEYg9suqVqvPsRg+sMXmY9uO3wDPjyP
njTqU4Bt8eFRhhL0lNcrVAJmt9C07UGDlqJVOWCjzJOHJkXwISsdcwjb8SYDIw0ulNjgFSNzMkLS
ZB/UlVMqC9eD40kpK94OHspPSd2rD5DFAiaKnDIreyEybfH2eljzkYU4UrpRZ/s2DA4Q6XO81GzF
3KGDDdbQ41ITpr9XWf5hqoTbNrSVGEuor6Q55jkJkMzee7KY35f1KZuJFybFbm1C+6RikWpMksOY
kmtxv+a122ElrMjUZRfKEMV+3PNVAyZW9JXxEy3nl77aui9Zq4WSstZJuARX0DTa+XXw1uk8EVZY
5miZkYlWOpEcsve6b97m1eo49vZznl2YWcV7zy8wI11UrGAt+/saLjxnbh9u3ZjIBBmE7SrkPmP4
V6lBr6vV3DoObsXlAo5FlQUF9iAFxRia+E9QXrlz+3DrxszpkC8DwYznMBQFsyLhsnDLv4V1X8YT
Ceo8KrEFV3Bwlvgzg0WB01dDMvBoLcG3lyAYS5NAv4QcwHYPdoNX3LsNbr8vfdMrjtdDEqGtVMWo
oIRV9VuIq39yZNvFd4R1Ql/4uBoYoxD24GK5hOHU7xlg/xjdisyQKOgup9ji4KqD/LtMEN7w2sLt
euBWcIYVtBT6cliTZdXkY+2r+AlE0+XSbdat8CyF9ptIcp2sHX9HRHkfKrfw4VZsqsCfSugBoars
qbNiKYLdGKBV5fbZVmzKsR7IuGJSaM/uWjQVm7E98XbYVu1HE/3Halqh6VFQBwoymIRMRdLPJCFq
+bQ0zQG6Qwe3r7dClBV1JdFOXRM95Gc+z84ImsBOQzMrRAVPQc/z8PUZkOYQ1JjeQVrP7Qay4WmZ
plnYr51JgJvwQMCHEwyUmr66fbh1c4IeBW/JblyTLlCP5bj8OfRuDx8b0AnOf05nCp5tsNRfwFz7
irds6bYPAdc9PhEhvDyWetUJgXRCR9M3JP/kNh9WYJq11CReU1xtpXojy/Z9Dj6U29BWZMJruhja
FeeVzCBdBXoRP5jRsSa2UWuf3/fBGtSmhDBJAh3Eh6ztH4g6hcrcfvovIpNZkRnmQwTaowcNvb65
YK14kKx3O6yYHZENdIlwotBkUB4yrFQsCXX97sCKyRkktpTPiMlhoFckJaCjOabgG2/l+Wznq/Lj
kROT8HV+j6T5SijmtktsNe+uJtESE0BGVhBVykw8QTHE8ZSyIcmiQJ0tLIROxk2NlYlw3BU5e+e0
vW0oeraWrKpITxPe62sdkbs1npwK90CIH0+3Ab+sIMAlJU3Qv/UGWSXZBD1St++2wrLssoH1mprE
dMVN5NMLL1P3bkNbQSlUVHSkwdB+Sz8UTD9ErCE7t7GtqCzgTl5RjtDRtGhAxC5vw2h67za2FZYz
kYFgxuDxUJjPdb9+jDwoeTqNbUNpgaksJOQVQCA31esuazbNmeat29hWWNaQEGhp2lHclDWUP+eL
PshPnFTbffiLQ5Ba96SIqnbtxYr0pKyDT8WcwnrFvwjBygwR+pxFjmFEt/zo2cONjqb2ZIdKZxjU
Hxc6HWqVfnGbHuvWTBWtCDTe8Bvw8BYa8h8i+uA2tBWhIZHaQEAO+U+u7ivd7qGu5ji0FZ+ZmGYQ
d1AthPTl60zEAEQPjkNb8VkyyG3KAl/dF/2y73iJ+lLnVhajVnyOKpQyr8oVUke9BoIR8DCguc2J
bHmb119tRytCa5lBOzIccSJ6Rn0s9ShvmrSQJzb7C6NvYJ7nexAsagDHMzw4W+F/zlQJ8aRZPDnt
FN+KUdbwpVdbptw3zd0EmeTdMsZu55aNBNKglGgRo52JOme+q6E6CDpU63bg+lZgSuVB5A4HYhLO
4Q3tN2PZwO1+863ADGqaCjC00bur01dmFpAqlb9HLPjnXbWppzxfy6UW0KmIcyS09UMbDU+Nij+6
raQVmLjvwYEMoFOngFQ/b2CneJ0KtZ6Yk+23/2KHf7PGen4OMsAsAwhAJDCLlt0B5pGQtOCrgpQR
5N8PLj8BTgrHk1MuoZEzx0/g0XDdm+i930fnbkNb+zzvgxEHOWS8gOl98kbvtjTUraxi04ENIOKh
itCMhfpsu5tJ93kyhduR+M347tm0KyKaelhQFadEnZd+dAYvmxOnygsramOY2hz8jbXDzR/Jsrvk
0EuH9RfQoF7qdigSa8oniJ/WhSlRYO6qh5x671YTfXFZTYgBHW+UMKw02JstWlbtxC9ZAPkvr8i0
014BTvJ49ImkLOtrVMbrXH6F5cS4h+ilY+ueWIcLW2qwlqHMhVu/H6CX3r7LSHkiSF+4KIh1uEjg
dw14WNiJRXy3QNA8BVvB7by12WTQ82w7A/3iJAZZA/I24vMimsIt6bdxTBTWqiGkcXTS5CaHaFh5
1khHCCPI6sfLqaYJdioQCkjgP8Ch7KLOBwnpFredaN38uRerOa+wV1q1wJGkaXACBJ7TRoTuwvGX
S+mrbhaI/oWYi6yFyuE4v3H5bqCBj4deCCjD8K5As5psJhkTtKHKR7ehrR0u6pkWxYxUa/VUvgcv
uzysNHcqvn9DLz+/P1UVQG8BLWvwXipokshbiCg7nVc8ti7QrAbKvW0x24MoP/lIVOBpe+c2JVZm
CyRdVMQDvrrP03ONxawj79JtaGt3+1ULmmW46MQ3QEOb6RoIB8cJsfa2EDNEwlsfe5utZ7AGup3K
+MTl8+uTClT/4+3XpbKYIAi9JqEXtDtUQq7nsHb7bBsK5MGuAIL63KCuPO8bnT7IvHtwmuxvDvHP
rmMQhHzw3JBFpADOXoTpml9G0+J0CEIjxZoTiBipHsScpOHeeW/ii8HLErfvtkISGs86HnMcgQvT
/S2Ej+llPWi3o8QGA+Xw1YEXEBrgk4GWuGwMtJXbzi3eIyso8YDwhjyMkOYP/g0Z2+u0Gx0nxQpK
kOMmOowwI4kCKAYCP/9X2Lq9TuD1c7yWURkIOGpjD/YLv4Wy8jUUA07cOJaIzn+fELDQOx47IFEu
VI+yIYeV2AryYg3qYOsXMANjTD7MMNO8CVcd3Xm+gZV4vdyA7Le+zxmUmIcpk998OgQ9mzUkj8/1
3IL+CZu/1wERkMoaFUkvURzP78xCvM4J2cpt9nGnlNS+v811GLxnNL2GndaF0962sTo0ncUIpNuc
lH79SEd1mVbQ8Hcb24obk/dtX0NnHnLtn/pB3KnV7R0IvY3jRVx89HeV1/WJafykAOMRhoKOE2KF
TK1H8Ad83ScwwHnVDwEqwMLtardBOt5ctCIFfTFZPNEc6FBAzDlc3A5XG6WThwr7Ta49SJ5ygN0z
yLEgzbgRcLgN0ynyJVOVwqwMpGnO1jQ7QCSXnkjUtiP659cxt4E6tE6JnzZYTQ0E9z301d5HChxg
Gp419fh7nvT/xL0N2IES3NAButgn6wJ342RJVXyLAuLI3c5DGwcYh0vVrzn6sWJJX9V8vsri35Ok
+OfTbRwgUB4gqxIch5Eny8fRQ8qyk8Omw0lbzJpTsNqoo9TERSvp0IPEoQxENxsBnwTjhjbkwr6d
41IyaGL3iUyh7V2H6ryri7duX24fM6sBfb3Cl5PJO68IhdXW8Kfb0NY5AzVoWDkNEpsmhuYrdNa8
oXeqeyCPPz7CGi8r/AEQlaSsJa934RjDmBaGtp/dvty6ntORex0+nAFoGMJYA5VseHJAoNNtdOuC
HsCIVY0Apjswy3ta6l0OYr3brWFjj9ZqbWuJymqykvEV1MWj3UqY23ra4COTQVGgjSowlaqpTODt
KPcwwHEc3KrYMFINRo0tHEa5gGhcsd6MMINxmnAbfJRBDXQOI0zKMq6f5dxehkXkdnFAm/Copjqw
YKiqaAULyoMLTb1IOG5K40Yk5D8hj5qgHguJ0cHeTjxTXhXBcuLaeOEVZEuLdEW6huVkOEih0ftc
iFfg+rvtbxt35MP/SrMUfFM4vMpdnsVf0xCZhttaWqFZgs0GlWZ8N5myy1CFN3PgGJfcissx3Uwd
IYgDmyHqJUPZ7POwiQ5u321lzqwe1AT/N5HIdY0uSEEfFug7u02KjTmqVqoByygxeN8/TrP/fm2/
y56+KFX1wj6xIUfzQMt+6QEiW5fiLYxL91ns1uvgtpB6UYiZBAX2iWghPG1mdsZ47VYc+0kdkq2h
oI0Edwsc4nUfwPmFdmJ0W0wbdMTXrMoEDLQSkpHbqCVnKxTRnfbJJpH6vMi04HLgHD5biUYZ61KN
igGZmlO3U5ZZ9yYWk8xsM4LUKUxORP2+H8U7tw+3AjOfuYEHJMXQSzjDzWTcF2Podh/buCNYEcHY
gtUiKbr+mpjhuh5Cx/m24nIxUQmhrQUE9hBGtPNY3cHu13e7jW3cUVZBXh7+LDypVu8a0hbQYGPE
7Vn7E/CIcEDRJ3w4idbqQFC7Np3nxgPnNvQohBEhg84jFLv1tBdhe8ubzq1kYyOPIGMumgyi7gl8
p19BKDepQjcA808SmLBHTcUKDHMyIDrPtwMl8yED7rS/beSRyupa5gxTwpfxMZ3IOR2bO7ehragU
/WQMCxaegJ4DX2BvD7mTznELWmEZToTCZQ5zEhkAdZuSPEKTv//g9uHWjZkuMoLkO9Zy1LA+4xV8
XsZeOW5wKzIj32tnXYF0D7vzm8bEbxdHJQJuI48ICHhd08wigS8fTLLhwR1FbsnP5kPy/Pz2ihAO
1R7yk7CBo9mO+yIG3bTLr5xm3AYfZVk+qXLb4oapM65JnXiZ70ZQ5DbgSHsw5O4Mvp3Bk0+1+S72
JrceHkTRjufFB4C+UDUKBiZlT7pCeRkWxG4Yev5NZvNZbZxHiizxtlVgR7W+LQouzgmBhZfbnNvh
STHP3INCg+/r24DVN6tjA4Vawelr4DEQRCLxxulqNctFqnq3SpwNOoK1QyeDchIJq+nNTLMEuDTH
+bACk6DLVkRb7QciPN0FDST86vXg9i6xAUedporKNRdJTbPrdCrfVlAldFpHG2/UZG3hh6pAfs/h
4FlVZldWmdy7DW71S2HzMXRwM4GiTLEW57HM4OA4hm4zbgOO5i7UHu0x463Q9b7pdPHJFF7sll3Z
mKMcttBRziD60vew5+SBbN6g95Y6LqiV0PadD6dYgln3S8PPUpQrX08VHP7cpt2KzXSaGSyBsV2K
PqB7GVWbbY50qxvYwKPU6FzLCYNXXfpZhz6cj5bVcb9YVyfsHVu4FuHJRrtF7xZStaAV8lOvtu1U
/UVR2MbuaOaFaKPgQIQJXX6zFmUGsm8TQBMaQsK9WyZno3iGng34DWCcVml+mw/j5sbk1nqz8Tui
rBpcFtspMHJ/34wZXFaFWd1SORvCQ2mH2jUsswCyQXoII916P2nI5jltSRvC07cYXEE1NqlGflUo
8Va34Ue3oa1LtGoy+A9wTEswC3abi6Z/VNWSP7iNbkVqCZpVXFfYkkHEP87tet630q1eayN4Sq9G
0tJCJkyNU7evC3g78h62PG4fbl2joYa6Ova5SECehVMoLG92i1gd59wK1LGD2qAGJzyZ0okf+s2b
hkVr7nY62kJE3tjSsIDNWQL9ylfIYy4Ed0NkwR3vOOOql8Jb4POJB8tWVfGhDYvOvu/W8YAU//Ho
i85GGKyhpgoR3F3BVujZ6ix1WlBgdY8Hh9FzWrUZEtE4Y9khpT4Mpt36iNAaPB671AJu3hpvcvi8
XvvQZoPtnFNyzmw1ItiXT9+3Styc6Tn4i8zzvcsWhyT+8VfXOs68lOKrK6jtn4V58bmNSuE43dYl
OmRBP/Magr5crZdxASimz7q//v3Df30TQev++MO5Z5oGkGZoKOk8f+zXNn2F26k46+bZTZ8EksvH
f0JTPPejFnMjGcjztArVVTyq0SlrZJtq5vMHXRRriCW3BDM/pbcVZN+0iJzyC6huHw+dDxUNvBVD
w6kIvLfoU9nMTnBMZgOR/BAwuCLEnHBJbmYU+kLY3DmlLsxGIkFDtmqnEF0JDwrIV4teozNetW76
J8yGIuVQ4sghEMqT2osedYtCSExCN4EfSBMcz3ib8YaDuoOGSm3qy44CRYq3jHTbKjYaKS5T1tDt
aImL4CmrlhEURjo4Dm4F6cJyWPYqDJ5H6lCo4DqqTkHLXohRW5ioL6YsgzQrS7IqCMJdy6j8rFsv
6naBUr7joW7jkoxOhxSmISxZsrJ8NbbeDPfP2k0ghtnIpK4rR9isYlPqwJj9BMl1mOrxE5nuCxNk
wxM6gL5JM+KAXLy5vTf557AUB2h6/54K/38xCszGKNRhj7J8un18Nj2Ifrgkvhs14yfvBcZSr8nm
rbbY03HXDXTzR5duF4eNfxozPzWwDeSJ6tubuFsv8iC6+/d7Y7vYfn7BMFuoCHDpptcC3120ZQDA
BgSlUQd0Ki1CLPj4GBg6QB1Ni1puCsBa0rTkqvVWN1AYs6WKSn9QaumwmFPX3Si/fS3q2I3qyWwQ
FKFs9jrmQQ4uLm4Fyy5CN6E5ZiOg1lquBP51ONQjdj/x5iaCA6rjNrGuUAoPBMkYysQ678NdOQ3v
YVPulvzDMeV4LbU3whq4xJTMi3nIVX4Zd71b0ZLZsCfOvH4wHj5c6nWXjs2D11Vu+9tGDPk+gzTH
gtMwbOmGjV3PPMgIut3QNmAoYGmbzXDWSuBNk+0F8ZKpl6vbatpaRX4+6ChtsVPGNL+bm+l1n/vv
nILetm/By5l1fERcAoxwbwiRSQmyzeHfB3/hELcxQ1XVAI4AwAqKxPR9SmHgGufnMHxyu5+FlegC
nZ3PI8zX4J2gDDQXWnXfB0vllioKK8dVwzD3qcKKqlqzw5zFAGzBEtyp3AL/zeMY8gRpK7JNTVMN
97B1uhTErWEBkX5r6FYuQ5UihKqqT3dlzt9kc/x7tnT/3Js8Oh48zpBAFwtez/NQX8HE+nHN3cBr
zMYMeRqY5Qoe8MnUxP2ugNP3Hg4XbsFvo4ZaNtejPyKX6xfvMKju2rSB21LakCF4dOA1FyJVCboV
xuKyrPYlN1//PYReuJRt0FBdpiGsW/HdNK5usuFDy4IHt5Gt7LYSZF7L7Q0XFeoQdnwFzHFxQ8RD
tvd4m8CRzwt91CmS3vdumvZRs/6t22dbYYkzlsAsLMDIsfhUjuHXZQ0/uQ1txeTs12wZIUiagOYV
7+CoMSezo0QZswFDdRRMQdaxLRcP79GFOoNxc+52P9iIoWmeRd5JioNwbgmwPRXdAdzrBGBhNmYo
j+dZiwmzknGyZ616DQ90twPcVilStBgzanyWrGIFtlyNd1Irt8qQDRgieT7CuRPzXajS7Poe5vZB
17jd9jZkiEVwcVPFdvNUw3hXVkH9NjIKpoxOG9HGDHlz5au0x7yUTbAvKnrTxG6FeEi/HQfmOGcT
XAsNw3li4NfkwdLgOloAG3TcilZ4ytiDFBzcMhOzLrdM5nCpidzOWVuvyB/ZWkXBiJbcBNO8bs0/
54F5dJpxGza08hj91AAz3tD8diaCXMOtWbhtRRs3NA/wlyYaHz6J8FZ50QPExxO377bKtrxOKRkn
AJtnVc1kp7JhuixDXZ6iH71w/djQIfgyZVykgH6Fcn6saZOjA9047hVbtGgVgE43OdCIOo2SIchu
08VNto3Z0CEIv3otG9Ab7oeZXokJNmE+a8yJ+Hwhr7UtHJUnKrX0I3CCNGf7uOyDrxktumIXqzx3
XFkrUP8vZ1/WZCeObvtXOuqdPggxSBGn+gHYQ86D00P6hbBdaQESgxBCiF9/1q7T9972rnb7xo7q
qA6XM8mdIKTvW98aajvB0AmZINDTO5brzOVLgBysy5bN2VsaIrIKvSZYEKHS8d0QwJMYgpnL5J4x
PTtHB+bhM2JxewCf3XhJv3Ld9Zd98nMekSFp2zQGE1CdTKwIJbua2mH5Rb/yk9V+ziQKMf/suEJx
601aLnV1SoVNl8t2xnMeUYI4DVaHJ4WDJM2Yt6aBnsoKd9nueM4k6gwC8nSkEflgm30ounfbdpkU
KT4nEo0LCRzcdDBKrJjMRdMNeeUv81eNz4lEslOCYNMFIYf7uWAKeXqGNZc+UfrjcZeu4bq4DEEY
aSYKPvGHML1sYB7/hUmkAQ9LSQCXpYhhw8L8w80XLpWz17PTTkrhQA/pWq7zTbVyp0Rw2QAUuWE/
3hMvUs1XlmFniRFTSMPmJpjtZYYXCPj+8eK9kpkXJEx3PYym7+Ne2N2UIpzwon3rnE9EImNpshJc
PZqnPGyW+0FPz5dd++wo3fq1HeGknIIl59frbEOSe7M202U1wDmfSCc1bWl3KtGnb0hV/KTYZdkj
8TmXSK99KrQ+sZJ99UWltQF0Vl9mRhWfGxih9+z0NihgZmIDUTZr/HQbpCt/f9k9P3s9+Rh0csJ8
CPJGkFnCOTnCFWi87C065xKNKfLd+kqfRgj0AMPSnf2lAvQnB8W5CVA1sl5haoYm1CbV3dbNXxmt
5GVd0TmTaEZxIYlFLUqtDnbhYL+bYd4uYj/Ef2EQLUbM1SQBslje7FrEuoK9wS9zdonPSURSr0jC
Zbh635lStrHP3XChPPsvWcbRXA8e/wB62sict4S+0nq5iC0TnzOIhsFKnlo0dOMc3kgdfWFCXnjH
T0XkvzBlCSKBeHLCEUlVPZ4unSbuIt4TuqofL80F78NZYyefV16ysb0T8XgZ+nlOH1K0T4PEMbTm
1TIXK0ohrkJ92TZ+bgA0mM7qTUNn08v2ser1nftVH/eTyvzc/UcIw9Ot3VCZNzTcIZ4u+WpNADQH
Gbv85aJN65xA5IcqDAK0WDtQHq4qQ2XeAAe95NoIOf/xiQah60bZ1XiitZyflNzIAXSovvzPVz+B
tH+d8NFzBlHf6YRWPZpzVa3tbT9O1UsyLSBYQmgRqJwjovdWZTH5vo4pvQycoufMohmh061eBFpr
091uJwymgsvZL/b40335d79R+uP9mlKKjLYGxyrEw+FLNyVdtGs5m6AJXeHLttNuTYK8nzYzFFWV
IQHa0cBctBDoOflo8B03DQso3IJFViBk9YOeE/qLZxX/5Dc7/fd/2TbCBpLipcOzGqP04zDNsiAE
Odf/eSH87OJn5y61k4q5qOhuNQ6hwlkclYrbX4XP/+zq0dlHR25M4z0WcdKGD/G4RcfU6/iijYme
U4/gzrxWfMZH1346hUhfNxW56OCl57yjde3jPiDtaeIDgAnL1T2BL6x+4ST/k5fvnHqEJD3Gx9aw
3QphQ79rGGHvQzlg5LvMDSI5cWSGep/1ymPuYTs2XXS00XNeUmiGFVmRgHC4jROEhcQBv61Ib8Ly
orX0F24S5pEI8sBbkLYL0rBH4vKAyMv2w3Nq0sbNHGaVynZ07KKXJbbtQ7NMbXvRQQSS7Y8rlTYI
5g4aLCbEYhdGsC03I7lsVEbPuUnRiNB3IXBjlHNt6Wt6PQpkwF9218/e4DQNuGIeFye81fsw6L7M
m7+MN0TP2UnosYJpCU4bW82qg+o/GDr0F5VD9JyTtIBWMtYex0HFzdMgu+6ByJBcxMGj55Qkc9rc
G6EQYxouqD1T9vmkw/nPd/zflxb0nJG0DsQrGXLw+2ptvyKIqA1zFOaalvOo/Lv//EN+snWe05KM
HGsZBrg7Mlg/oICec9KT58uufdbghgYyIr9gWw7TSRZdA2Jyr5ILV/s5MSkNOz6sBptnmlCRD3CQ
3E9R1/7i5v/svpy9qCvtmnRGhBUqF/c1quQtXNIv27/OrYLgKEUDBvuE3bKSAu7L94OIL2r66TlR
JiOYOQ8U92TbQoDDjYhgRWQukyghr+rHzWuOzZANCtiW2qjLGTpz4i9L66XnXJlhC8MubMGVCWbz
Aj/DhyELmsu2rnOqTIe0+Enb7gQPywBaULZrKvsrwOJPZOLfVITnXJmtmee2WWKwH7qJdUcrQpfl
Aa+D+NApox77sOp8PnDsoAWrm+x9AAbpUpIETgi57mRtSwsS3On7kaC0d2MV/crDgJA/YbB/8+nO
aXCCsy0UC0Ye0CCx6laY1Mx5w9ooyO1sRZY3U5c+N8LKuiDpkAzHfqDrMB6iZbbLlo9+gxsuiFGt
J/hvK1QdbUzqq8Zm/rtv+oznYE/LUghur5Zhjvy+TgI5l6PvwUb2iLi3sFm3sItLXNDDY8c2WV6l
Y/dh2NqU7bhr1q5st6WSRWT76muy+LEvGynd+zUcpbgD/TCzecV0rQvvF/vs/LJl3yPZVTUMsFo5
XfdD5x48Yv3i+7aWLL2FGdcmbrcEoQw3MuhrgRjbbeo/YPqYuRvv2mHockeSudpyNk3jiiD0EIGA
2Tp3sI1EABRb94jW3iT4sQMBgZCqaj4iplU2h8EBAPtofOT5wXumomIyUyXeI8dRP3YDGr+HjSVK
5ZKmfXPNw7gN7/t2IrTgI9Ds22CoO/eYTLpfaV7DFifBBkYGDlBUIa21K5RUdLm1E1+bz45EZLwS
XqaWQESWTs1TQJGyc1tHm4XrErFhNjzZ2IoRY1sCmnYeWbeQp8mGvblCRS9Y3q0DM0j8UX7bI10W
odtlMlXK7OJaDMnnuQ+czvKptZHypQkzwxgcz6VxSDywneTf3Kgr8h1JC5N+oRmYT7ejSlz/EMRZ
wG8mF/DuwbJtwQNgi6xsjtTmpU8KyPX9dvqQGON1RQZVQ/2ytDYZHkSbsDYuYo3IrTHvZjLMt8gS
SNkHGU0YPFkjt6o+tiHuMjQijdizequGMU/B8noWNiHuYe46gBBZXy9t4TrXmz/44KrJ7mbdw9uf
TtrcgOnMZorqGpaYIeTO6/Kur1rMFWDSpMiLqmoaleMgWDmZMWzLYOsInnoSh0jp6+OhLsLNtRvG
M918r7NI34uliWGJKDr+WsVsFNcpyyZ0eqYS04ZfKGgVej8dD0XKutPNGQ8D7gIpKXGTKWeZNB/D
bRjMgfIuuAYiOQWAaesu3PlpjB+J7sjVzBaqi74b2ignvrPZfqBCspzHiJPOmVbIyORxUg35sihg
0wrxDq9d0zufM8EEybsA8yppwunAEJKxh4Vc9grpN2a247QNRV/PjSrjyk0+J6wbD9Po6Cc3pT7J
TTKOEkTlhrkSWcfCHsYkpn808xIgCbVN32UTHwakQrdbVSZZLIbjoEdMaZZpE3m4JPyF+sSUPU/d
ujewO6nvV8GDfYBkh/4K9ELzqjUR142t6y+RJPhUUsKusFAudfRq5lUzPI8BIryKmsBTp9xUp3lO
xo5PT9oz+aQG6OTzyVXkca0kq0vThiErU8VaJLd1w9XAt/GpGgM0az4JqqWce/OsjE6PPkPCVrnS
zE37oOv9uJ8n4t0O1XMic1ht2LdJ9DS8C2s51DkYKLq9EZ3FDG2AQMxd9a0ciqkKVH+kW9WbHc5c
b+7ACr7qmZveyCZwdzrRliZYhMA+o+mVHMj8oa9jfDkmFnouWsyJnmqo8VkehT55XBedyWvkLyXg
AojWJHsar+yd1ETam9iMkALVw+jk3tqtCW4H1VpzRN7MetMrxCXnbIQrU7EIGrnHiLbwOKR6U/tu
8uuK5OfQb+/Hnq2HDDOS2yau274kFALjJAaoccu3VIXFmvoBaslBmluVurT/PjnVZ3uR2GzNuWRT
lAdD36xPmteYhQi6dfh3DMUyJoCSkR1xSSVL3/ULGEErb7bnIakdLWEjDGVdaKftOYZLUICICT7K
V8tnWGUjEW+hZdPX7q4CuxcDbjavaud8RH3BGlhB5dKm0h4apZBtmyd0UTmF0vuG0Jrul66dPnCP
LEPnJzYdtQSj93ry3k+PruvHCjMnkHzTp3Hwrb3DWVQld2bm/r3nI2n2wQbh9aFlATwXCqkpYtEQ
UpN+F1lqoB/nIa0gB2wkv1YW5nxXPdx5pcxboelY2hkuWHfz0vAGsVAkbG+wovRdzZoGsnbXCUxf
EdWz87om7qk/paQ90KQdaGHlSD7HGZznAOd1AhbzJ9+U92zMdK1uqGBZUsIGM6wauG7MpGwgiNjN
g/jejsH8AYD9VkKMgoVec66LIIOXHdqDOHtSmFl9TM2wfOObWnVOWpvxouJVcjU2dIQHv1vvYhPa
56aFNqcYJlgCjrKlN2ZZlj6P3dDdALERxQwZXUFGFV7Fpuc367DNYelYiiRDhi9qX0dTj59j6Hcf
5TDWa5vH1ZgOZTxg3T+DIGbi40S3sM/XzIT1vlWSt0Xr1JKUOrLpK6l4CmQ9mNetwFsdB/kQWU0+
4KWyVblyGehbobYaFnrtNuylqZr4AJpVO+ZYeuZGxQaO6OFG2quaIkC4CJiNdQ7rvew41O02F7Ci
mOojkzy7Q4qctvnQBGo9JHXbxNe0Wchoi2md/OzyKfSGPoyyzuLC9QgsKrlU4knpMdXlaMLmRUST
UXlYOToXplVz3lvEgeVTmkp3H7Q8s0VjuLwaetV1N2uWbeowZzIwz1FENluAjoNxHxUoQQTzDd0z
NgbDsWnbDMiPjbscPj9/dGTp+/2UJK0peSLItVyHtjkw5Nfo3eDCplQpMwWNF5RTRibDxwXpxks+
G5wBuSfqVbGJ3zRQhOfwwn1spUaQbUPbCDs9JDSyrFfCzD5CxZGveBmrnHqCQ3oJWXu/qrrLm1C6
EFngy3GW6CEyR7KcDoTm+ElDOfHqYbXNJz8iNpiuCT2uzcKAwowpZt50xjlm4xbunsEKXvrTHNou
ua5snYhiWUdj7+ZtqpYiNQKBSqOug3RPRw15qYDEL7I5ihjhrkjYZ7pQc9fKfI22Ve5Hls76ni61
tcU8d1Qch03CU3hteJ1dzxnqkVzrcbHffaQSnsebQrTfgiLclaZyTJVaiygsGoLaAf7razh9ZHUV
mFITVtlyEAjqxAdazQtwsrEpNphP36Koh2afJtXyh7MM/jRDXIVN4SRW002aaX4PRHarDkGC4uqg
BpP4Fz5NKsFajlxY9GL23aOuF/ppTMYI74gPBlQovAp0wWBB22EuHg1NaQws3g40gAvBnlY8JlfI
glS8BOogxLOA9im873iyZTnKAXHsehJEuANdNN+zCE1GWTtX8WJUnHy0WbBKYG9NKvtjYJGymfcN
6taCJ01H7xUYCnUhGwPdzbIa+bBEM8agdQwThzzdQNU7JryW6kbXjLwAm1+yAvtmf8giwh7a1Ydz
2aZjY543MrlnfO7wK2UVTBEHmB40V+GGLJQcJrVs+bYtnkU7pHkDp1u72fmyzRqTfYC4OJ2OKZ6+
zIopI1x8td2MZNStwZQ2F2vPXxI2rC1Mnes03AUIxW0KH8xhvxc93HVLO83W38Bjyk5FLPpIl8rC
ya5A0R/eNqJfF1S/RvU3HXyuPsIphYX5MFp4T+pxXmEsmo3rFx71K6lBMnGuP5oFG/TRqLkfdmaS
UMfhsy4c+fJtUoMciaN3Z6kO1AP2cbm+Gyw0Rjebr9GrRquX3dW6JjwqpwyZTWW1ko2VZI7iuNhI
quNj4yKG/WaJalh2z7Ofj2RL0Qa6FunHH/DMaXKDJPFueht7HKGHJI03/UVGkBcVNCViffRJ7ckT
XQJb72ATVLGyb8Nun0Lt82mIyHxfU5z9ZUS0TdAtdDP0DxSi4lLFutpK3g/WHkeztrRkcdsHV7wG
2+4JhSi1BYI2m+k967ZxvJNwe0PFtfQroI96nvYhrnzfVxsKzK6rqXrfRklnb9s+yfinQCXx8GmJ
ujB9IOvs2NETRl8WmtAR60yND8MyJc1xQr5PUqKsJrLQ8Pvvd6vlfVRA/BDyN0rBLRzyhmwOtD9v
g9sgS6v5Oh4x9ig2pdWIN2Yctly3CQeDNwPlLrvGque4/zDwCR6asKqCR+RCoRxoqwBvEB52W6cK
cio8pz31oXcYncD8LCfpbEPoFeLpJZ5VikUH3fg6vI6Dbd03DhPK6tssK7L9wResXPM9ivCihqes
RjWhReUsrQqrotDmPhtWujP6FBHXNNzdWGmmtlQrTq9cTgLNrWjm5kvcpemnFQFeJ1R+FGGKuPgM
bwCmRE7sbYcz05c0wP9XCAGQ1q03Vez04B8JEi5rX/CFymUssRfUPR6qZbBEadE0DWXUGnQvc+0j
2PJhBsl3sPk1sqSN9KZADkIU5mDiiBG7wgqXkAXN9odFQnQOEBrSxC4rUTaGMHtPswpk4Jwtysef
SNTSDJXGQIIirlUjHhbiqHjDNqv70nGspX1tdcauWLKMSFtI+DrxV15PkXm2NRCC537IRlWYJO0F
ugxhESSsKDa/DPtotUsIEQ0HwWum2x0ea9rcbMg9eRf1adMeyEIX/RAYSqJywQ7TXg+Ddu8QgIrE
1rG3dfw0NnJBdQqsIHyzCY3JLgshLTyC1LRsxYSSe3lnvAmXPNm6Tl1746rlUBtCMebaou9g9rgw
d4NYv4QQEbxjVljIQYLRTHA2tbQv1WDj8SZzrnnre1+ZMTcRvMVQwg8Sq5Ag4lDunQqzFr8lg9e/
Ge+7kQ1HvIT2Ux2qiuV0sewYpRv73oYZ2tU0VFlSeAxLzI7KJlN3M57K2OZSW6DUuZ+7QeVb6yie
hN2SR6RfQ/Tmt3jNQzze0pk5Xsoo0dFjyueov6EY11HUPjjecqH6ZAKBU9kI1sMGhx6SLzndRxqe
qjs+RlR+W4no7Q6+oiZGvGFNON4tFNjFOE6Yq8xBCHHJmqjkIeKIt3tMkJg1FBQwdF9saJJV2Wyz
qW+2tUkM9jdV0xxkaYjEG/Sf8xWFAf2dt1a0OVKlHLs1sZ/QQwUDbUyOVNn0Y6IM+4OuQTi/hsSY
9aHOoMTbA9SFqWw0JBV+hbVPkAQGdlpdpAiif8IldHK7sIDN2IcIsbjlcJGDn3CnW3kMU9chMN2y
IaUFvCvIBxICecpXWE28kyQDKoNIlwqd5poO7ArnDeSEMchSV0DWhxTBZpJy4DmwYCjCQE8NqALY
5mD0sqxoA9IxjEtdDeCx2U7o6mYi/YYkcpJVUYEWjz27WvMsD7ljfTEy03xKYYp2NQ/VFBUi6tj7
yjKwpfXI6xctdPpR2kwmBQll8wXyr+0dQ0wEPqTDgY7OJ+b5UlP+mC5V8zkLrSJl4GR/hR/iH6mn
wQ4bq3ySop0jFEur6wpbMXNIxDqHV13rwaCOGZZGMcoEgSXtgiCk/YYyQOxhpj0KnHMW6VOuwpZ5
HUxuqN+JE/H38yhHlDkRJjHxd8hyRf2uA70eIxqCUwp4DUPr0FQA2u4ln9Wt8Um4a20AG58Gt0Pv
pqmV7BmmuKErsiDCrlvh1OptifF5UpWTRXGvscACAigtUFOerECRim2tO5hOAx3Jk2bdST7cR0nm
37tI2qNQLPQ3sxj66ZtZwwqHRTfP4jrwpoMKMmQN5UveQlLzuIaUqoJL3ekcAt4geKTa13czrVlY
iHnMrja2BtWV6Vf4fw+yEs37TiA977FiTRyhRiXLWthGiKcwi5DAxI3t7hOzUASQqGrwdyua6iuq
nb7xVRTbAr0TXIaSCgfpjJZMPvZxzL6STqmmlBkqk3xIGv4OuLq8xih8hI2VXSZUmUuzfgBG06OC
DiB0RWvTDvNNMGUpBrOT8x/DwbmrKpg2mitetffjMnTfFcky3QOHINgtKq+27qZb0PDdLBPjbW43
YtfCyxV9ftKrAOZQCZ7ZgbVqMXUOG52mepclYmQ3QRs012qUyhVTLNfgOqqsHXE3s/kNIYJS5Imd
6ywnW+z1IYbJ1Ktl67oUqOOqhyZy0W1c8Sdra5BHYXjH1hLb5nZnaDNGtwpD7jcI6bMnBgOCV8/Q
XFz3NVHVcSIqTA5hnHp7QMzLNOezds1zAnniUzxXtc6nKvOvkC1mn6Le9ddypv0u7Je9r4G1JP03
R/FK5LEx7hPmB3EOdgyqNUzrsXMO4b1Af/lAgX8jO8uAIrBbUD59qMm2XmmcnU/Q0JjgqktXQKQq
rdwTzE2268VkSZP7iqtrMR6+jZvLZ4+kszUOXZkdZg5riSI9IcE1acW7SIn6E2FYXA1renCX4sQe
kB0JWd4E+uJYzJ3Eo2gRQ3TvhYruU7H5LxVAvvddUpkHP/KZHHlPPvDQ595N3xOxvGxKEQDLsxDX
bbLB84yB0nmT6Lq+woMJ8tGkKd545TpfzmZyXY7bn7yvgm1dyhTF81TYQDXgCgFj+043GMzhbaDA
oJHkyJ85muaHhlv2ENC2Mzh1vDA5wbLFe2q8empDty77baSx3NWNB+66hLF+RYpLGOHkphTofBc8
ER7MV4SGM6JdKtd/i5PNvzG/jCEASJ9oHAkd+97DCe2POFlafGuqF1lU2Hcr4B6A5oFE1tG7SACg
hsTO2Vcd9V2Uu57CzEBN01yVA8/aKY9EUq0oDv16a9e1aYsE+PwLWDB0hRNP0As0pcZ9BkQ49vsl
1ewNL1Z0TNPtvg9od89bIu/oNi0yT0dqH3TKxR226+yr7BBG/gvWxc8Gh2dzcvg6z2ZMGtDisyW6
gnbVFxTEqMv4A9kZ00WFgDYi2YMxgiUeLCi3VBS8XjauPSOBi2Zs9NKehoekPbYLtiMSucuibhAo
/ePsUC9xMxiEBu/W9bR+RiSHN5sNLtIi0HPdN6GDryscozt4bRJ2bNJwu44MJqGX0ZfOhd9gq7cA
vEGpdC59DqvbiLefLrrp56Jv71tALfUG1lVs8k2kj0EaXbYSzxXfGC5B8NFjrQhRfR1d90om9iti
309W+bnk2/aZqmiNayei+mjYVrTZZRF89Fzw3ZhGJe2KaW0d9J+TDnMssXy+6GafC75BwPIUzgAw
NOuR5JC4lGII+nbZtc+IgXTWNUdXCFF2F71tGLBwTdbLBtjngm+MjiCI0Sd5ZhZ8RUjcXBKh4stI
aOeCb3Q2a0cTCDThftOWLRroDxih6csYCcnZdkhjDwDRnBahJdUtAVQx0u3Si5/thjV2cdfJAWRM
a+5T3xbRaC6yj6HnQRHwigTwnkI8Fc/rB0CLSFCvP162Us7kMGzGrCwgEE5Vk6ePjazj3G3CXrah
nMu+MRZN+VbXUNkHGOU4HVxlbX2ZAxM9130nLgx5Go4w7qLAZjG7AHUBffVF9+Vc972Itco22HeB
esc/LBozKQB0F1777O3sVjjzA+kGvWSKjiqzO9WTy86ec933km66yhg+NrDcvevbz1wOXy67I2eH
5gT7zDQ5Getl1G6Fo9IfG2O28rKrn72azINYICrYO7aWGwSGTyVBKMUvTswTx+vf8E7OZd8JcBxY
9kILo5xF7ShohSDVKVxBu6Aj5sKAtVo5HruUrP+M0PqvH3JMzD/+G3/+NozADJDNdPbHf7wMHf73
36fv+b9f8+N3/OPwNtx/6d7M+Rf98D247j9/bvll/vLDHxC5C5bsE4bB/vnNIAXxz+uLt+H0lf+/
f/m3tz+v8uLHt99/+zbYfj5dTTRD/9s//+rqj99/O+lC/+tfL//Pvzt9/t9/y9/65i9f/vbFzL//
Rv/OQLGFLyinjKew/8YKcm+nvwn/nmVpmnKecVAIY1CB8TN60Lrr338j0d8pT3nEM8h1wgQpKr/9
zQxo8X7/Lf17hL0Q9SqMkkAYSMAX/D+f6/F/H/v/Pgnchn/++W+97R4H9D0GH+dP/dz/Wx7Z6UfE
WRhhOTCM5+m552Xk4RvDApDkMUpam8MCjW2MyQxF1Pk+6WW2R7JtrBEdvmmApMTBBXG3VG54c8Gm
SC6dWb/FHQEmXTuUlyUdp8EWCSgBgJiYaqpCBTCNKV2PiXWhN43Df2IMo5G+I2tQRj3mG/OapMDN
p6DeSSc2hREK09ENxoJpnTsL64U7CfcmdJduGLMidLjkcasrPxSJU7rNs0S54QbkqWZFTz8Je5WZ
JqofWx0gzG2cYXVcLKmQIYCQmo2FyUKMNGshAV7xLmXXxrmV5+NkAGi4eQIdKBiX/UrGSZUrZlVI
8l5jf7MKaG4xYoF3ckEgS/6us6Z9tm3iEQvkXGwKi7FqUgiytvVe01i/xD2Bt42Op+p9VRvAb1Oy
cpJr4PXoqMxk3kU8HoPCY0qFRnpEevjJttd9afSEaT9IPxNI+2GI6FK9bQpj+tiQ7zSKQbJZgJTS
MtlapQ910MUD8gkDjLNja1f2AA4A6D0kQeAF0CX0anuD0fZXjtjCNe8lgO58kh5UmWC04wfQWrvh
sFqCvGgVn9QbCVrWe/gUtmAi8QRTgyBegq0QANbQQCiP0R7GsSY6RMzLZk+DmGR7jjPkc6utu2va
yL4tYR+pm2Rq9fzQ6KE1xRpNyuIxYFh3xfWSzUcLPvm8p5ubmrKvwrDNExZ7eN3aOvMlAcKeHnpm
q+/+NE44rLijn3xUzclTA0rQ5yFJXKNzvrQ9y8dQZ+t7h4mayk2b0eYwR+DPFFuTzXKPeRtkTd3S
TCYHdts9JmtW9dDb8/Z185FBpI5M0hiN/OKSPDMz/Tz4MfuCQQtJDutG9WNMCFwXohmMGjATGJCJ
yo6iyzWcIruyaxaEfC3JqMrQLGJGcygBrFUs3qYcrT0gABMIiIepzWj1IDr44xY02/d+hfg0jTT7
FlZ99z5pnX1nFzrwPabyIAkOQDC6XK0r+6NdTPyxdQNEPKBpgZxQjb7+GhIb3GuxwPaAW7GCP7WA
K4hpBek/LVtEP0nd1sDNdMDCu2Bc6XEmTfXdIRX7Bk5J4o9e++h5Tlj0ZV6gbET7DyrgHPT0O4ZH
02tkF30NA5v4fVWl/WsIvo0+0nYBz2mcauH3A3Dwdjfxfr2G4jrwAsngyQn6C4Vn5Yz4Z6xLvI+u
WMXQvGYgZAX7CBM6zGumqB5LJkIQmGBZa9c8cB2XeRZixAkwpMW3Am7e/Gl8YhfIYprR5xouDIdM
KA03/eQ0IUmIemymni6l+x/2zmQ5bmPr1q9y45/DAST64QVQxWIjNhYpUpog1FBI9EAmusTT36/s
c+LYtI8Vmt3BH+GRLauq0GTu3Otba7tuK7PBCeSXXkbLi0vg0dPK0vJe4oFssxFthDc6MvNr8Nut
npxR3xbtKlB5bJq/VPiXrRzUF1X5E4NQN099sZioXtBQqlaHR8NdYlrEFv3SiGbVa2Hcqcuk6nnB
5bAR/lgvpfNpcukjTkKfJf8a4iOVUZGf4/+LMD7iJK+RscN5fixpK+RpgMqS33SbkhFhjPsSZ05V
BSplydq4eBZ65R1gjtvux41loTlgGa0kmr4mifa+gxC7sKq+vgP7LucEBdSMx1Vq9cUmXzZILH/Q
Xmb18JrHvSjad/FsecGNLvjLlUe4BfHvnVP9Wo4ob0ffOMtwEfTSmumx7qyOzD913ENlyByoUN36
ejtApSxjNvledERTxbSeF07w1KIQxnytCsn1KdrH1s6CMJKXVkns8btRL2TCDUyDQRnNjXKeB8LH
zFcTR+KjOyp7OIiG1e0Ue15/T9Bgp5I6akGr+slizFgtm/lODsEuk1ov0Ac5w2ox01hidNG+lulz
UdiiO+z+SHcmX3MUSPZvaR8KBqA+lcK1PxV5lX8QNBzvedR5WUi/br+voZG3bLn0Fmnhhc6NQIH9
3ZLzU6XRu/Kr6nX/fXpb+PypVrobXrv3k3p9nd59Ht7+yf8PS6SzUee/l0iP8vX/XHxuv5QU3r9X
XOey6vz//F4nWY77Sxgjr/OPLejAn+3yvxdKlhP8EjlOwL8nGFq43jlN59+FEvWVIGGY0kXgM/TO
3Zt/FUr8hTbJYBQ4YciUnYgz+08USs5vqRT/KZT80A1tghNI8QodXEPBW4cMKit9z6Z5EFu5oqGZ
KvrU4T58cNGi4Rn8Ku+GO88pp/gxXGKdp5se40db+eu3HbeITgrgnqt9iNo10U3UPCOE06e3hiq+
bOiUPaMvCfvCHdG3YPvg9oKdqsUeiGy4GpUVWjdjCKF/Ws1cPs2TPX5SOI2XC/TDlTFFKtfju9KS
NiIzCRtjqvwIha6zl4cAHFhk2zhGn+Iy6rtkKYt1TMtwcCekzX5xkmrZgzb1YGF0GrTMTE3Esuoi
qeU5SYPBuwR1KEu5qZmXskpMFDf5gaBxNR35K2FOh9GFMlNj5CVRb+df9d5QZaAZwafvFZDzoeic
Ps8qdwZYN5FTgK17pkswCrbLUQdTDrNbrHAyPq81PJ0gFyCdFrb1g1Vvy+NgT97tRCa2B2O0++yJ
zCVBrvJiOVFUKVy5rTNuVAwTAPCl60lzsGwEBgDyuH2uqyncsrX1xucVpcVNabVb5SHAA7ikg6pK
57APAuOti95dJGGkwtvSQuZOBOb/IbHX3N5AV6tapGaVfpUWkaq3k8XcKYOyFot0IaH/m+9IrzhS
0m1NVpSwn8no9rVMlrCv7NQMq6UPflML/BstmdvpWM9gwChh++NkKmM7H7SQJX2xoV74v3bQwxNB
WAJGoDEhtNAo8qtmrbbpGOZtXaT1ELfrQYjWu4XJ0VetbztN1tjFtiStjPfogGdJyNTb6rPzwMq3
f9k6/ndR+x9Mx/99Tfu/XdE3f1rP+OO/L2fC+wUNKMB66TO1Af2M//L7auY4vwShCPF+eoHPnzmb
Qv+1mFneLy4ZmJwVBSW/6zjnDMV/rWaWE/1iw5nZNkkqrIa+cH9mOfvNE/Of1Sw6n/Ti82LKd7Rd
gq7fOMN6aU8uB8NjWInJvlDNHrdN0g5zOTcXkdvY93i4/fdGl5WfEaQxXW5W7FupGGPzrbACOMtO
Ru3n0bhumGAU2F4Ufvs74y/Wpwn1FhpmleuzqsLRS/VUkQw3BeTCNfOkWGfihSrbaZX1FeewpDSG
3dwQ9LuuSkcr9KmtKgMJ0dRz/L7yNyakhSKyN7ih3pDRGMW+ewFQWMTPdml1YYLW6j32fm2ro8ea
9Z2jXtFmddFu5uA08xqncGjlB7r9Y38orZJPCMuhegz9bkWWYzhIn/VNw2y9Dem1yhY6JVW2+XXk
Ua2JHlBwGG2U9Q6I3GOA6HYFCd61B03thZMBD0c8JeG2rsU7q1bNRYhI2rPemGjYMbpYoioP7QC6
8f0Pj9zfnOD/3P/nRjLlLeCnxwzZoM59e35fB8zWJgguS2DNu9oO1+c83+Ifjaj8swOSvz2Kw0hE
8ZksQEt8G1IQNx1eJOHcrQvh9ZSQ3tieOOdreVqKndrzn39T8Nus0T88no7t82zyVPKBfuzHLtv6
H63wXbvXeV7OX+ifcAAf3bp56eKw/VzGse5P0PfM+ot7gMNDqAPRpSI4K9+b2dV6kFs5XMMSUfzt
k1w/VnQ0ZEbyUTnq12aaifl7KQoTdxdD4xT3TD/sZ2L0QBYv4CXz6BoWFxg50Jq1WwQ5z16xxQq2
ZnQbw2Fl265ctXVOQqqBrOhj4PuJHWlN9y4emmfOrizf0TK5a7YTQ48VsPAc2iAjkR3zvvqglWvp
RI9QzEOIwOq57WEPdxfCLxpURpoXMdLbMKnh1Ch3NVchQ3wHKoXWpSyv+vmb3crwxfBs1Sn9mmpP
OuMt8qRLOzjNuzLDaSx9K7pgKI3/OkXSv1r9YZXZWs/1zkA2C6RyOowEbrNdinHYYMnSXhjAoko6
/p0KDTwlaNbGMNV6b7/UtB68pBinsk30FlhL5rkDrGxst/791nU6vipR11fICS4BRF9df5mKpeiO
wRKcyUER1nYW+k7Oac3rORbmtis+OxwcVzj81jgcflQJPy8tRq80pu7ErzugC8erRpKEt4EE3moX
D9ENc90XndrLml9pPy/ihPNAjclHNJFI99ibnyUwZZ0YFQ5d2kd8T/hFkI7U5+2/2VfZtJeVsuZH
EOGSRk8Re7g0m9p93hesSljtZsuktD2C6QAKgxOq9ggt5FdFNQyCHtfpikxHLkUAavd+KHJRprIY
3BIubIKBMO7Z5kGodgkBulS5TsdohA+gGijCK5eu2g0ZOS3nRRf26lJOdSUz0pZKTBBjIIcUPxXk
T7WOdscZr6IjMval86EulvF1xYj2Kskj3aHLaBnyNu7BiNFctZeM1Kb5VEd6CDKWvv000Vy8ieIS
FnNXNgjg7t+KCkL4aihV5Rwjt6qv9hGuItVm95/daKd7gknoqrXX6TAAkr5uoZifS66iyEJPVQPn
eqTkrKAbLjA9tXObYk7yNMMEF3UPW2OidG32rjusnTl7p+Zokdkk/OhuAmD5GnCNn0Hw+l99iV3r
xLqiEI6UU0e4C81iXeyFklbijzN2kLwsuCWNKKMws8te0T8DRHlvbBJlULKiloNxbUq4/6Lrstye
V5Viky/r47SCRE6IA4A6nt8lFXyPQxC0r572yNqcw5lveGRk0/bqz6sL8OAG+pKsMau4iP1QwQay
KcLfbHWY5aZYNQYcSw4MeV16GDQT5A89zB1S/T5QqsXtbum0Nw0x9kVQTipbRB99icTcvLOM2Zzr
mer/uxSld+dh7nmVOyH6DF51/S6zVdNYvGCqpEeD5WdPA9etn+Q+q3fhsG/fScjWfbJZbf4ytMu5
5dnJMsoKZ2Ct2p1VvI+xKP1qBoDGhDcJR7ag12EyUw7hXWHXosiaYlXhsZlCqzsyqbb42pEe9OzK
GqBqIv4MXMYS8O575E5r6tNLgo2K2vKkoVecY2/38a85k7jbpAtLPHDrss18XePZ47lxNz7l7JF1
YtVe/hpg/azoaLkiwHrb2Cb1miW6mYTbR/PXbuvqKQU/qyCneGb5M6tuIxyVQf9g620oExLwR3WK
m9ae3aQoCK2/IJKgFvt1LkhqS5nR2vcJg32s5WqcHb9PGjoAVuaL2BewiEsYJl4bh9c1rgAr2T01
PAjK7w4aZK+WjCZmebdjWRjSoLeKd1tVFiH8ix98qulERSfLNN1rGRSufwwKaZ7UaOVB4kQW3U8Z
qfKEn02T/h3UAF59UYlIXXTaHW5xQs1hFuiutMEIDbbdpi6GNoUiDoYr6VIQZDnOtiJb85Kj0wwQ
92HVk/Oq8jH65rc+V3UyhcSnJKwXZpSTo8+IkfJ7RZuJGQlBM85XyPRekA5cSFphkWbIDmS7P6eO
uyjuPcWNxxrgLz1RyxK6qrBjCpHalXZxAEXXc4JDauQsuOe7JjtnxDzkNIEnkiUPcpMsccweUBIb
+iiHwvqq8IZ/jPdpuuPvCwF3lf21y3FZJrHUA7WPu0eGFzXqsMdoZ51SR9nYjGCsRxyRXHidhiqv
npHQLS8F/fHLzFuWFaTVrnJ6qn3rj4fS89wvDN0TIvFBFinkDK26EUL1LmcR7tKimai0cM959jUD
s/0PhT2V7yceeJXmxq8fVC1Y/fFM5XcC522DgwCXJmkcJfcJS8X6cSiYxAWctcs+M2u+y8xrh/bK
33i9kijm/JaxFdb3a6Vnth4T9z6ZzHK6d3YqygxhrfnauoQpJQ7F0vcRkPulXor8W0TAv06Cqohe
omXm7judZQeZzFtawYKW57dG+vgCo20wXuLGUycOTb0Fj7tqgs9TMRcf24m3Luk0tp/ErhnJcvRt
UHPYq11uaWlZtot7PKaigXZcXoi7C16QtHb/iF0kDkHJGzLZmut6XQe8w2VZ9BQJi91/JwQ6dNjK
tLjdeM0+oaS4X/1wnfZEsuvS+6alVmRV69KtbEl1XG6GCM6enX2V6l7DNL4sHAW6BN67OnVQY/LG
UnVu0nCRXZ1uI04fDqVz3RywKoJ+67wOaa+TIUob1wf4S8RQ7s6N7257eBESujNdx7sehmeDPuml
m1Vay6+b7OIFmWHt3vuWm4tbjszbeFLWPvFEIkhsijNHv+feli6+Nzmc3wMscF+I/iuWKrEFqHGX
IqzZlGfBaDpwQNrfwozJLEKO5nwNu9if65LC8mr0h5YclU0TACcxFa+Etc3dwqEhwRi8l19KX0rv
BDjobmnf57l/09Ba5gDftSLE4kWhk7dgQ2YdTGpRTAggbd+XoGFNXVdr2lK7Wm4aMJLRujc7nvab
aI6tvEg3mzG834TyG+vYdl4V3tdK+sE3VEp+DxNASjg2mkdtBHO42DHKnNxqe053/HEiFTF5u8dz
XsGQ9bQ+UI7KyHCgqcvFhBc6nMfySUMj+E1WjVE1f9gN4Y5PEIkEHTS6tvPHuWp9CPfa3cvgSEEi
1KmINQpO4hOnIB5K6QYC9DT0FTEFO0eQIqWNSwWOaSZkG7U6vm221Xst6YvlQa+fDL4gLJEa1xAL
JP6G8ODYhaffWbKX3U03qmV9p8MxxOswWFEdVokEF44u8QqOjK4dPZ+4Esd314dhWHLgRI317B0j
SrH6G9csH2JGuvH61bkXJLVpKXKidW9TJ68893mVm/muHaVpn4GNRxz1RtGcusJdXzR+QywPW7xc
j4EpabTX+UqR4iq2wy7S1iMtdBQITD07A2/ztnIo8yZR3FQBFkoWSrPbaR/X60XrCBfEPVrFi9zF
MGJfnz3nNEpGK5J0sfvDJbJZLK6cdZR2OspS9YAEXHyerxw1dYDq5+jqGSwMOwEBEJFT40rQwmqp
caJTmGdla3nDFUGiBdmN8VB87x3O9YmMOhDjvtPqV9tvy/1k9DkIDWMcBT4OxOl+i1y+WX9dLW3h
sXeHOT/EWkoOC0ipHLNz2aIdRl7zKzEM8zmi1P22c/otXix7LF8QfYoHOG+koKJf6ikJXK1IaVi2
9Zuwafbf573Hgk0gdjgmPOKz4afjq4MoYPvueLRfFY+ETBxrK0+R2vcFIw7wOyKdaTh/YwfdLhcZ
zk+b504ffLZBOov72JUJw68DGnylXh8iQHQsexgZBZYRt4mQKwcu2GrjS3CqsI4yOy4KOq1B+3Gn
XgrI5I4nKyPc1W2Oo8S2xgzaYv+yh1VEo3KTZNFh76GbsNhb6V0Kv4q+gpAUDznZD7Qoh509lcSc
ltNZ7NpsShV8Kq8Ixqrjb0fd/22d/Y9zTqf5782zd/1+lgPGGbrvP4LAb//T7y00z/4lckPEGFrt
bujaZxrp9xaaa/8iIGMCeArcjkF4bl79u4Xm2L+AM9CwiN2AHtlvWsG/W2gCHYHemaDdBTjleIBC
P6EIvGmJ8G6Hoe37iM/nZt25H/enFgVWI98q/Jr6wHao3K3ev2kxljyMgY5+NFMF7eMPDA9fmc9y
QsFxksTPM/bx58+qlzBedDPQMo4XfLu5imjZ0+GQX3WfL9cuEvHPcVq/fWREr8cBNHHP4go3848d
GBpfbVWJEUdEsE4ZngvrgEWpvPzDPf+b7tXf/DDEm1jQQhOhK94G3zZMdRlzH7VBEmwqL2kQBPiy
In8+SsAQTs8+4PoPyO2/uXFRDCbnkzyOKfNtGLbEYRX6Ez2FfDZxUngG5bWRHAk4A83Fxc//QEZn
YqxwYi7iW6SuygFpRI01e9HdcOt2sf/N69fxNFrLcDWXKo5/wNed78sfO2cuDeSADnNMlx/N6m1a
Pg+kjSeu35Jllde2Nl82mQ/X8+x/0Fj7btouuCb84/DPv/JNE9I5f2gU0psOMfKE/tvoWDnlDG/e
qi3ZKsckNnaOVDd984OH5a+fcu5/U6xzCDnbnOmc//GRXAg4YddvEFScYblFvSrRkn80Cejt0wHu
jBYdBC491RA76ZvnHjdxtA8KvGDwHfUUr7W5x/3bX2pnbk//fNX+5qMYDssLHQsUyr/8Hu0VlaxW
n4QLutUksrY90EmJ9vbirhKf8z9/2nmN+PODgR+M9QrWC+SLFfLPV28t+xFTa3c+HxDh0Jhp/Chp
+z17tRXc7XPt0M6qNvsHL9vbF5zLGQUxRSHdY4Y/vZ33U0wBeQDEBiWNE0wPZb5v14zG7G5cPI50
exj5+4Pn/28ekggBxef2Oai1b2HqrYrGCI5kT0rO0ucZsfkpCs32g9f67z8FhPIM4om/vNaN62jc
DsOeUOZayVQ5nOW1cH7+4sW2wwwaBGeXvQ456I8PfN7sodw5ISQruMpFX/vWbT6W4ZUow/G7xDT4
g777X9cOOvwiZv04/zDnbXylwXQJ4zHuie/uJ67yQhoGbfV+muk5OXdVpKaMpJ4fgOl/8xrEwnNd
33Nsm43gzRsXeLZoVUfTjO57eFAkUx179LMTRqr56Z/fgb/ctvMahV4SgE2SyPB23ukYDNbcuBy9
w8jV72C+q4uuo5f2k5+C48kOoATOmzZC2/lb/CHHd7dGm4Q2TLD0JQlksFpry4Zpct7/7MewStnu
+Slnh47fZhFznsP/PtVMuQqY3xysccQOLX5u6mwEaUrhEcYUXGzQQfg2Jj0WEfkp3iCg1ypozSUn
NbXvfhRo+JdngDf2DK7755UQF8h5GfnDJTO+I5YoIhEg9CLrStX7fs+4irNlT/+cg+j8g84fFcOp
UlCR+vJGWrIJ1SJ9rvNABiTNNJI8bO/SDMzx/sGCe15Q/7Tg0iSmYIF9suPQpRT982/i3DmjuxMW
Mg9B7rCmmyk8kfGskVFDA71HVF9t0mAMybGxUOfpyK0VqXc/+ZjEAcUHz73v2NzCtymdvK9uVZQ0
Q6tt2Yorkw+xfSHcduh/8Hv/eg/pAzjn1YNClc958x5bedUWyo85M219d0SP42g771iG3UE8/vRv
4gO830RCqpy3g3WC3fFH1W4c3pd9uMNV0J16Ish+sPz+ZbXggBF7HDLCsxaPvPrnG2i6gii0xkRJ
FXXFoa9dTdzQ+qNpT2TnvHlQYJ1C9Ft+kc1mEr7Nx/VJH9oXrBxpBWe/HXBYt/pg44v8FkZMbvhI
wG3lQUOO1KfZVA45R+NR5V5xUehadu8DpcP2KOB7WD4tiyBrJTbLyQR4CDEsdbt/C/0F6D+pTK1e
87zpGXOUk9yUmFLb6n3h6iU85uzG6rBXjBdpE6dwSHW0t5wuG6KcOzbllY6hdXO6C4uBvsGnXnvx
LYs0fOcl7GdcPlRy85bjSictcDP2s3F5gAQ3GML5z9gaO+KaHsKwnCDJh2qm5TjUcZySJUK3yuA/
ltdzpQdaAT0kFF2HNh35dcNd7sVW+FFixW7eofyEewJJhidoWQKAV9v0U3yqy9jp7jHW9+ZyQ82q
H6zcK8ejo61tu6HeNu1ZuJg3nw5INcQXGCzbjbQtR+TsqeQqhYdpE6VPbtZGsKXUE+K/u/uW91C3
PnByLfLxoXJ2h2SjElgITluvpItoiqtkrqPBP86+Ft2LKPLCvuonv3afBGNe94JGvSqbz430Anlg
loiLP7pwAXKRwueWaLxonE7KW0JIYqfvSYIM1uITzcOIbpvaBB3ZzSmfbAmSdEmquCUyz4BVpUrA
nN5DLgZPkSQ7kjyiqFkvFxW633e9bHbWIDjERdKEPW3TdTFKZboEbmXEwywfyB1F4GxD2TpZ0NdN
Rx3K3/4gaRWV7F3BWiVu6zd7KptgQxaf22a6raUdxFcdvNT9PM5u8Gi8SJtLrb3Oz1nM2jVuD0we
rM6tdLsppjmDyZbWl6hSs+emu2tv+lZVXquu19Ly3cNgVYv6VrZmv1SuifLUHYiNSrqg5WBGwBn6
6y5K9KTj1kaTej9M41x+Mcof6MF1pBGp+OC7w+TqUx3EFmqXznswUJq0YxEuh2Js4pWAlbGwl2+x
29vTjUeGo37FWYpdGWf2FO/F0TOuc4v608krTXb3dlhU4IwnvoT+WttR51/kcVjeg26N3y0daCeJ
+3Kyros1DjeyzTR5kfejYzmTx5EPlOzrXuUVd3VWVkzWz7YHyxdGPojuoiA7dMoEVDiZfrXfBknX
V9OaxRXQMVloexGlipkc26VayiYkC6sci4cN4xeBJ1O8xO+2SQ76QhZt/y3ipSJSZeId/tpqlwi/
yBq762kvbHPTbEQlHtdoWKJL1D7CVA0vz5ohRiy3E1kyxfU2R1Pza9RgsT2qthIC8+c4igP5fsWW
7ZKRawkBdig8Tl4vw4HZYF58AMxoowtZ5e2QspKyg23zwGWwTLxTkvR5cLfVq/PBNL29XIT8ldj5
tMVjr0Mp60PkbUt/YiioS9QdQQJ9ioY55mkEVw6Uq8P6dZ9CWpZo9mhgQ9vTX0Ws7daPfo2GdSk5
8cSn0lKtez1oGp33c1yswTOJwNLiWsX+fBlETbRfTBocIeG5Vygl3RQ/j/5UvrOH2CrAjav+FYBe
F+/kANIEN+KRolLnQz8wvNWLmvejYk5ZYtm9c75B8/rZg6AIEQh6+divFelQnQqJ1sNV0d0SoooK
PTtRaU7kEblV6mhP+AkBBCo+rTWIRdZpiZMk5m18IWgZNQ65sX3Qs+rstN4a67Y29fiehT8kY8CN
0KRdsbBqwFpMpOIwM+RxqMfBSUURbeoC6945VSQimO+OMAxbcv+mQJ9HzvptWpJ3HR0GvxrKdIIv
j46eM4wqJdtL5S9QbpAuW09A4g2alKVunTUuL3vWC+/UOz7Z+yYUZfcRgUpWzOLc449Bw8aZCrru
wfeRWA87AVrrputQS/L4ciNXkY1z1Fo3wWiXCrW1aYKrfXU00TirPccpmziho4zwHueDJ+bJHO1l
cXbEsilE0NGu5ZCGYNB4C5thSFeYeyfnqKzK1mk0d0yNZcSIKpMtGPwWTV671eVok8JG9E5Tiadp
UkpmRIsU8ZXNVm4Solk4/m40hahRAhOPRzgNERxqMYRfWNZG+13Qh4RAFT6OJ16WwT4OZY4UIUNi
HT8tBHfEaFQt8RlmPqefcid7+h1ypilBTjO/ZC3mvs8GECBwk4URy4yM8YoXkzu00sy24kDKnWWl
34/6hvNmXfszXiQCQ4DPQFE4xIF67S2VqwNxgwSC8EDhkjaxu562Ras2WYxEEe3X2i+OEKPeJyIu
1veVU3oT4c4Br2LTKOuO4NXQQeiqYD+aJiwG8qmWuLoCPbVUZhB3iWzqATqOoYQpzRYmOXkZrcbq
u2gFkN4UOyhJZK6YL7BvmuQaz13JJlXjzNoeFJFFD97RUUaGp54Pwm7QWGwYQqIOxcJ5dRl0l84k
GJC7Yy9xzoq8BM/R1Mnusmw7az5oCQOIikH2TRr2pXmg62e6NCAGGOVcWEN07IOquZ4aaKY0CLT3
IdyXTpAlDL2b6KIhcItcJ2OnLTLOnoVDPz3Ifa9Dvo9k9oVfVySJjGGAJIykG6NVgqyUCUNQOHHa
ftC/CLY+XvluBxhbRhXCNfij+02GCiHCWl3aWnrpdJ1E7ASEqkJfWKna2Qwy2KuuScu97j4b5fWI
C2Q0PkInFmwFjRjxW6qKWG+LxE0s7xVDVQvMGreuJpfuSG9hiyiQcLDQJCEpJZl9YYvDQAxtdYRV
yMf7AqyiuDOyGeJ0KqKWHGVVIZpfj121uweL9b1MYQ17+a6umw0gZwQNfi+IhfVhnzy/uvUqb18u
am+qttMO445YI03gXJNuFtfXA7XE9NhVscB8U5ReToqqS5J1mFhSQ68RmZNv9n5srTLyLnvUw6m4
Ea4p/a9E07aM/2gFoWtZrNhIAyhnukB1OjApbfhE2QIIyiQePSbVuOZ55lntfCrZEPUFdrzAP5UF
JD1ifZtPhDOF/pAQUKRL9o6O8B+Pk+DLiJdovlJNBOYNcU+21tqH5iGa8alk5Rw7jDGyJMCPyoPZ
AK9g7sxo/KCJUnSRsyaRfrn8I5fgwJ3xrybtan0xEzn3YFs9Geuox/tzTzxmTw0+zmNWKOX9qtp1
ufJ17YJWsELdEBnkQX0bFUypWwQWO1SvlTqsUx4vL3OBycpwtuVxE/HsHO18AkyFkKun41KaqUDX
i3ecc4x4cMci+EavPwB82cysU2O74z3pj8hMPt+cDDDN1pgQ12Td2gqjA498l/P1ekOLfKGnQG6U
U1YvuS1ZQSyoOZPMLkVi4uqS9LCW0NnPik0dvm6EPk0W0Z4BH6YpPI8VfjSWYUEG5+AMwaOuCLs5
dGR5keLX1FOQNH1b4laCxFoOBrJlOZnWaSp4r7F79C3hWgmklj8dKfvC+8AuAjtxG9L2UreU1YsQ
4GVp5C/Eq0cRMc0BKcCGT0ecIRtsi3511spq4S6wLmYE5LcowHJc4DNFUCSFGXgNq7HSKpsJz+Xf
uOH0Qc9Gfu1rRct0j5BBITH89XsHyvRMUl1w8vKcWsquHU5LnAV6nZJIq29MeI7d8JW1nfebaVNJ
W1kVKXFzOND05Dj0ebWm8HrvvK09COb/MJ+48eX9xko3PMWlGoN0IyiaR2k2wGCkuTrH1g9t66hk
UAdHRFfG3Yadv85nzExM6SJGdj3clfvD3FXQHzGb6Q3haqQJEfxsPY1BEdpPQyRycm9Vvdzto+fe
b3q2XYYUeBbRwLEklNxeAsiOeb6BPvbgVH0zRqxqQ/+FFOn+fpk5MlJi1w2HYRGMpJ/P+GK5/R0W
B7aDPL8QzNDZLjGyz+0DPY/1tRi77nszLL6ftZZm9yz9mpEHsbN1nzcCiSE9bU9tOu3yxRBcVhc+
QaJJaLodY+ygOpZpHh/cnETyVVv80TJ7qx5qxpjsfEVZz+YYlpFdP7ld201tMghTQOnGrhLTnews
svXx19p6ZJ6AgudjBcvDD63a9qc15PU6NKTnLccZAVdn6+T7L4WulkePo6BKI06hbubsHbndJFgy
Qraftig6GstZrredoj0N951jCG9ryUNnz4E020F4k3yF4dJeMvTR/nkDgfqGLVUuqPnsOjynFhPQ
Bmsk+g65Hf8yS0Z3zTBsyZSDGDNNijUzyA+N0lTAxL66H/rStT8w7GwoWGwbu72Iw2Y+VV3n1oex
2Rg64LlNy30YMDKHVOrfijnv4wvccDVhtIj92TR1zbEevBJAROzxC7C7NdyLOlhzTl6B6w9fAIKX
7bFpEck+cW2Nc6hJIzGQzpTepHzPwRNexbjO+sUCt7PgKsosd9tlORYe4O51G87+oxeIGSqVUhCD
40I3IX6waGdU113INBQcejXpDGLR9gUN2fGrYzAoH9agolgJpzn3OShjwznQbKIg7yevGFIIBU4K
i978k7/uTZCM1JuaYVDb/rjv1v9j70ya60bOrP1XOrxuVGBMAFtc3IGjOE8bhEhKSMxAIjH++u+B
VJ9bVtvtqL3DEbVwlUTyEsOb5z3nOcNbKsLeiZrCtF6CxRNX+JQ37mimeVVkkxifpkyZ+CqVCaiA
K47ZAfkUCHwwtHYTYUonj4083Oq4U3laHjsizNCjyrH+qMKRUK3BlnaOBIFZazfgp8Bei31jv8iQ
9BADaEVlAwbvr/QZq+xy8oDAI4NQF0DMAQxhxKgx3OEUyRpe08F8XVt9FdLV0ZHsVDhj71adWcVx
rccCRt9oGNkR2c/hRx0CIPaAUsXJ9ydvRItAeI48w7S66wYEKWN3UAr/cqys9KVWAeGnTLSbUw6n
xoPRCMDZy8iwuzmqt9mtzNVFVg3zHPurkT8x8i0MoJJ3KIw5j5u/m3zyPsqtyWp42qpg9gchHW7j
4KoPv9kcqsifAMRz3ypK8sqNxhcUlDwOmzlMserQmLDZQEEe7bbY0RuwtzyM+sX9YaVcy0c4g+uX
JE/nb4oaWO5y+nD1+dSO4yfXZersie752fcVg3Z3NJmNjfOEzJsFxof8B653iHJ4PQZdHwM/5M0J
2HlwDpx6TfOtqlzqPGo8x8AJTb2+z13Gc2eopHVTJtnUnBXGql4dlyqGnUVKO1AYyovFSDDQBrNd
3ctlcLm/umHJjxP1BMFwbbbBYscY1G0rblZOqh8IB3n1RnZ4tHapsnp97NMWmQpmLWf1h4IxDt9j
O9nCeCkBLsv7jW9HfUSC8YP7VHq4+O5KPFwhXmfAJecw2bL2KkjE9H2aC8zhSz0XPKfthNOyj1OO
LJ3ILos1SL553Vh9Z7gdXltyrjaxvnYov+cz0/dB+IzQES0vtnW2UCjQ3Et8490R67qWD9DrbRMV
oMufiSPcYewMFIcIDRzZ49LAcMiwmxt4wLAVxUnr2Sc+57e+si67Wn2pwUSGVL7EsvU/69KeX8mn
9/uKkMxR+NN5v42cRmsdg2rWuwLLsPuRElaQF//dcislRY29TCrDquORdjcMbbVDVM3OCZ6L1kUz
zI1evyJLeBxlfCTYo91P3pf/BhGdKMXxjwN6nc7YhXKTtgeVD1/CwbHuOZlZGXe0ZDxdpqC/aemN
2tIEQ/H4f+vC/0tJ9f2AjYjlmpZlOp75m08C2yDwu0IYHEBybBJIlLu5TcK4N435L4rDHAzZu7BD
wksgiMf8tkbwZmfWazslkWVkxVXKazB29TL/xZU3X4WViMnKm7UI5pjf9iK98FwNRp+qIKDU5xyC
6kuMLc6/+So/bBa/rir4MmHIAZ3hnEWjbf22G6YgmICh7o0onIwyOaiCt06UjG695WuK5TrTbnA9
+SZniiLtjMeAF953UziMPn/9F2iZAsF9W3i6vzeujV7iWobBL5BBedhNmtoEw8R1V3fGn+uK/ziv
/sZG5JdPfYPh/Omw+kmruc7Sb+ofTFfbf//TdGV5f2wLHBH60GcC39pcAj9NV+YfXH4waZhzAuKJ
jm9yxf/purKdPzyLXSdLtXDzgmysof+fwibuiBULi4/js+XYIDd/wXPl/wCt/c+VynUB0tvExwAW
xyXuZv62k2EUX7KUCF+CE3S8qOikcHZIpUWJu155n1hwUKuorjD9k9EuxIgbLNTmOWiTxDjC3rTQ
sYtxKW4SIxzL84T5yv2U5EW6mylwOGvlci2OSd7Wawz2O3kuWzQuRKa5/vDQW98BtwdXGLfpjBy8
soWJ3HfO+WCqJn2fbKtNLw2aJs4DWzdHnubJoWSI9i8WszbLQ8I7e0ZArJS/UiZsFmS/EQ5aRcWW
GvuTl/X6UdVKjMTCErQeO6+7dQ/Ln02Il9Zy/b6s7eJfCubyyMZc3J4CfKk5K4XQT/ezyA1UEHgZ
rnlcsLkogumYv7/BxQ27+oDiDMGZLVYT+OjpeIjdU7UwTu8B2c/JW8BKkhyFR6rzWjQ8u8k1D6iW
USVkIaJ1VCiQoFuSz4GZ6rmjX4XwwUKfM4nw2jwM1Jf0UCSC8Y6On6nYYf1nA0AoR94UAx2oMfS/
9rJpXA5Hs93RAE/kFF1Amya8W47TVkzCyL5r1VIdIK+6F4kAA7cDjfOyWAZZ08YI82u9QDHZOYuo
PprRBZiq51reh31Ly9RchLh0FQVvFerHGyUVIL0num6z2GqyKonMVqmzpDO6aleENqcFuZiCl2qT
uNdFSZYBrrzjWLGbD6/WNOl+NzITEcqe9sWi52PWsIRQ0sYN3brth2uHaEOKSQoTNbAVytLkaeX+
qlnZ+OsTxUneZ+0VoUVkdhKkTwMTNd5xU8jZVp6gglvSvof+P5q47Rp87acJ0modcwLQ0OMdZImH
ctR03Xis6hmqOzUXl1XagPSuXU2YgEtRLE5CcEr0zle229SQRdgg+/W6XYn3HJTWHFFUJvjFGjao
8O2+KJqD2bvNw7p4+YXbqTD2CnFJavVqDfV3oGF1FLbM30vSlYTssrMUHv2uNkDOqMwbYrMjRDgH
w2XZT2akZFm/55564ESn9gEMjnhoceZGsx98TAp7tLN1AWAjaCKLWflUTAwkypuPqU2SQspyPDF3
ooBK40mX5hMpIufYuBpZe6Lth5Lc8mh2w+XcwkWZtoAXP/NpKWnK6/0n8oR7ipFO/YbmtW3yvcVi
5Sj2CoT1an72c/2yLuK9E+VFRhvfOgu2PZMbfFtL99NA3AfvfsNB1r6v0Vt27kQqJms2f2dS7RPO
ObGzIPAvuSRcP/mfCG+cEBF2I0npK8BfMy48ZrlgsDjLz/lu6zVBYQeisOope4eUM1xQZHwUVXoZ
9hQDoDPaz3WTPusmPQ/D9M3t/PtpW+pNjOahB3e3c6sgJuZ33RI0eG1ldWvbwRleReeU0ySzKwd1
vvoEpXVrfEllcsqT8lmm8LwgaVMvFYL+7qkmecTeJe76tn0kB/pqVPrLtHIE6PWFyanq5DXD1Zw0
1SNPddIpJKu+i9yiaAUm/46NKA+L2Z8XzgHiLp8445cjuSI2QyJSKcJ2WULloWDa3iM8kiPKalze
o4lLuxXEQJJ5BKTcltkhEA0vc3toT5T3vDmZGg85cQe2gsVVh7fvGmryTVqPU2yNSEwWTPTLXo18
Ir5dRovXB9dmDRGnHTwObdZzOZkHqpxolZNucYvt+4RpFXmt8c56M9znc/Iqhfteh3DBAW2wDHXn
Zz0nkOtnlRzS1QRF6vTyqs44lhaaZIAAsZGOKGhsJeNBdYxdLXx+dlRXThaqi5RV9zntLizkpd3u
RTFeQF249wfmWiPnEdJmMoZS8eE5wR0Zhu5cjKU6Tv70UpZpda8aYiQleat4MtG+Mm3bJ4tmQxva
+XWgAHylPqnU1jTjzOkuNTWlGm123xdG/ppNzpF9wns1EXcfJ/dLWfUx/iyOb2z793lnhadqywVK
PbacydVjPw+flWhQh7OLukVr7ZbhqWqc1x6i0o6HjXE947uKuOTKnTba2zLzYDzb86M25/lguta5
Oa1Xzfagn4i1D2D2rZ5tRYELQXJHsVhOjqS2jsVgNbTJ9AcNw2nnOs2RTHxcLgZXZ2egVI2fjVmd
L2l37VDU1q+mcTbW7i3Pt+raX/mZdaCzKM+QMDyv/eSM9eiZ9Xe7X86FKynwatN4bppLxNTwqOjm
Pay1cUsNH7SOUHGvk6WtOve8HXv9Lsdp3ybVvMNVme4whWF5YA2CpNl9NLR5VCVdCmmrP0jaLjzx
w/LCVZmBBadrIt3bBwACd+sQ4mPoRVyN4acxr1+0Lt3bJvfOxeRfrRbRaxUFSVDVJ17tRUas2S55
3GFr1N13k5ayB91wMcIHYAPqRvlo8hsIJ8c9OJRvllGDhtjQAzFrDpLSd/pdKOHeP7myWg5J6mvU
ComBuM0OQDy6+cN3kNPJR2hCsyCOrAoPIjApZ2hjSB/Z9h6jZinwH4KB/s7LrZLhzA6tyvB2RPi9
TNzaQdWw+jIN3jjNd9sa/KY663hk2DTrlKEUbKgQ2yxCPpxq4pxvtmdy4qhnX2QWdL431+z07ANP
refAOs5mEZb20aHA0suPidPYc33skVkNNtN9fWL/NdqP/PLsZoS+bpjnJuLMzbx08y1IePO9M7mP
4pZ3BQQVXgxyvle+VzTeCVafYNdTjc6hU92aes/FVJcC8b3YGoNql2votrS5DylhMJzJ1GcuLRts
G3jzeoina17lBOdNt02rl2QhbBATJ3k0rWoqt6YalfXW2UBq73Wuy2nUscxJlq68+Dy7XjXpwMF1
u/kyx4dR7ZwkI9tzRyQBJSfzqnmrTEy7HI4Auzg67hBgjoCpCULtsNWVQwyiWS1XlW1CBUSbKeGh
xexMfOz7GEtqz4kSDusWYSGEUlRdMMC7Pih9ngvFyovmWnKw7m/Iqigesorp+naplsXfOX1XHWeN
VA2aj46L19pSb5oXQfZopZQE389WrtMz2EkIxZnLhbpnhLoh9J7zPlkxvKhDAtr+SvaG08QQ20d2
fVNGOH5blJHaqcdjP2q8oBl0fRYCNaUd4Pwmc8lupiKY9Ytuqrk6S8jQJLFELst3VC8Ze9fNsoJQ
OjHoB6CsrjiMvTHlFLJuXqp9plTgk83GXFpnuAmPxVTlm2I15vMzu6T+DiBq6kdpLyzF0qYt7Qha
Qedey3HGBJKVSzYd67k0aUgJc43gVxriRFVA5x9lQlaS29u1YuwFVbU3qpAXKIYdtLYxCYvdJJlo
Yu70qopbB3Q+cWUCHmkfdSzWO9YQKIRy+UJSn9rFhOVNeWa1te0+yQkRFOeQaoq4rdY+3M++bBo+
tJEqU4oYkQebjELhZdWaILVQVBKABLARaaM+IGhYAYLDILToo5rb9dmmgeJ1oESSWc1pShVm+7n3
7ONUgJIiFZ327K+qIXbkrM/CvCeD2mvjcg795oy+O/eyGIfpRBvNdGaQpbtrSp523kKaOqKNIdZ8
3OdiXf3LdQ7sk89C49wMeGzxUxp7MrtBjNRO3LxJ+uIkOnIkcJyKi6Ak0O/TTHtwMtE89GQ0d70Z
lLugad0rbFTlV537wzkGi/wpp3fs0hhS9Z3ORaZEnxn/W5mY4rtqKYyLsNjj+RlYrkc2d/n1LMp8
b1WbFyIotr63oLMOFolw5p7MPki/yg9d6AUftD22YSTmJKVESt0KhzmrtKp3XivvLSmfCB5ssjOa
LsBtI4p3jqz4qpShISUQTp3nBgtMz6vyTGXmfKB04p2EznRGqItmNRXmGVlabFnGQL1ZlvJcNNJC
nKGHmYelGwP21vULb51y5y5z++IuI6U9qO67ijbLp9as5jgoCa8OvY7B5eSRLlpOJ/4grEP4AwhZ
05v0DAdMxWrJ/FhygtoFi3BPc6e/9UGXHnpMTbfT1N0A6qwuU+LnHMkcwpsBr/JiLbGNVH7Beayi
0MyeOvdxzobHZHLlWW66xj6oxMFN/S18Tqlh2prWuZWGxAm6LPuo1HaO9avmipo67HZgJOIi73Gy
IIlG9kSJ0eSO7TM/CRPqEg7jsanGhYNkLs7ICq7XoMDasyFRPj/4OGM/WVg0ZRtG84f68B8h5m8b
1uZfJ+B28uvnrzLM9l//VGHQU6AzobR4uJcIX215mj/pUQ7xNlzLpAJ4HTJ8/arB4Ifd4FFQ6iwh
zP/RYPw/XKz1ePqB4W2WcVTEv6DB8Ef/wa/q29u3hTTHXxryv+DHv//FrA1uhIpPS5wPRtGBXwys
pOLGMmTYngWJtHZBYVeGGaFpV8WDEzZyy33geCFZT2lT0uGnIS0cPoQWr4cTro5WHOhEXIqLFV+P
edFQm3Zns8OjSDDNw/CQux3rvJKNksZtU1RZe+hVbatHadFfy5I3s2hFJ/qdMTy3qbeVZ2Hw2czV
Q9ZcIJ5PfX/mYb6pdjn9I2RD2aueaLROXNxVzP2sKOEDkapt6huZtYAcwE5w6EFG6TPHkUcATrR6
p+x9BrdeYkGrEfyqxkyvZ2XU5rXr+da2yaXj7RLPXvECOzesTgWeJfHCwk1+TXW7xsassRuYXW3f
CBtkCv6vsFGc7rw1ZjX/ONRyaSkL5/2MUcpYPct4dvgrqC8yFuduGqpVXXdF1RgvSgnUK17/6V1e
1T2rAr7Rdi62Oa8rL83GrzwJUa9yvhDcC+SdaSwDJro8ser2c868/FsHViH3WKgW7hzDPXXT+1SG
2rvzDJZMYBJUsxyWVRJydkj9Wibu+jUuVPNOZ8vyXUP+YEAoByJhe4534ou7lOapT6j7Iy2cVAyt
vTdcMR6v+RdPuNCEjN62v7AlTIwTGAlDxjlYwOURZOD0LbetgvNHIqTihbrhW1jGp+1Dl4WQyw3g
0uYSiJPpjtltjSYACdGiUk7DVoH128+ktW3p3C88uBgOfN+t5kOW+emWJ8ZWFcJCrlQVXoUURbBb
xf0bIi3Ptd0DsZAlBYNllErU+IvGoQaHflTI581u0Xa3UAHnBKodEabpDaMAznD0qmO/pvHtC0Xk
VEgOnlv6+9lt7ICCrEnSNu4683KWWo7f7yE6C+NiyETFYi4RwQ0AYzGcr3Oey3OR4HoE9QxkK+4B
mzCcBTS9n3xVdPVZTy7sSUwdTmC6heIGTeE4atYSUdW1WFvNVrSXmJvltVFVHL+YubAjh6q6HpyU
xTYmboNeZ4OZbyT9cr+oJVf7xlvUabaa8TaV7fIFFdGL7WKZjeug74bbqaktH4alXWM9hlj8hC5f
n2wJ5jeS2Jflvl8q4+iOQ+sCJ1Hlvd2gsUVSUwzVdrZ7O9t++zXFefeacGmxtwdOgTZbTqRVFpMN
/a6scf9Ea9k47ZnHBFzEvPYh/zhOWOPV7BmvL/Oh0M8i8eQDJwb3Oij4pEHNdkmvzxZaPKvuUQ8M
D/OntOc8Yb+YaJc5wog64MUSvBT3ZafHD54KrjPsE+YUkJTUb0qHhtC2wvnKcDj9PMWEP880zs8T
jvxx3CEas519cEOZGo1xOxrpn+cksCjbqSmZqXOvzoqwR1j93qrJGakaM4rElxSQU1s+XZpznbes
0NuGDWlNE6aeOMUxxEKqukgCGpcBcYpuBow1/TwMIkJBoZydyT3QyVSH5W4bNz20JA6VuMs5el05
U+9N01OVIGA7OzdQpF3xpMvSPGZ1b9hYIVsXEqgYmTWj3q9H+djAT6EOoLaBenx1GXzrp1APtXhF
BmuKh8BGmjgM1tCoKyzRmboSSb9mjACSzS6uQ+xZN0rOA+WeeIIVc89UxbXCKgg3yxNfh86rNnJJ
55+qkKChdlI7ajj4v9HIXUQAs7ANbuWnMCnac3rEjfuAkz7aaIktD7d3cRAzz4XFhj4f2fxFV4B8
1XlQiOBO1h1+clCle4W/q4ywfQzGMRzM+gR6r391nMneVcoO8QU46xCPONQO2TCGQWT2NWfVKiyf
JOmFL6leqFcyG0Qiu+nN2NFMX1DV3LMaKsmXQdBii4hcnIBdi+PSpgA4WrB/jPez9zYubN31BGO6
GtDbzbAHhyfH5jLkcW5Ec7cuD9iU0JbD0tP7KkdKSsaqhKpqQzC3695XEYjz8OA6Kj9mtrQeOf3d
rSzFo4am+/N2ML8L17AefMZKh2nZ5byrlENbbFs/lUsuqouFz5oDt/+uraJTbzLlSXw+4A7sPpPS
6ZurNmvgcxS5zy9c+H7/NNujxKPc8LJ9zcDe03lML1jN2dWr3ORqRsJLP7dS4q9YGUAPiXko0ktV
F3VwSPLcSLD51QihE5cM7kubxXdIb28AOLavb2d/aY/4OYDkNYOor0WxIoq6VM12Ecumejls9sKR
yEMaXJXZ2iNQFjxLu4ojUY7Ms+sUToI5DXNj14XVcqO91V33Tj2YYQzSnW2J6PARF/t1CZwDJa2k
6yzpQX3Db0rOIXjzhtWMuwlofWRyd95WNMJeJnkh7rQC9rTrqVvFVODW83uJYnAJAab9OgFfNWka
ZLRNjGnB2+Mtxf0MjlPQ5Sj111GY/O5PteQ1E+VrVqwfvYQKc51Qi+kflkp3wTHJsuXCKWmPqlqP
gAypK8me3JDsbNx0OfbQcrnppeY49DO4+Z8R+m82C75/PUJH5Cmyr//1tf78r9M3tX4DRJLVX38d
qrc//+dqM/yDDP6WymTNDcRSYA74c6j2/mCo9QkMEdAXsBz4M39uNl3vD0ynuG7pU/BNH2/B3zeb
rv2HJ4ieYTRERiG+/Zc2m2zZf5uq2doSPXeI35qQCcTvrVvzUONjHzGYuqMi8pvNEL82wmRwZZk8
myOsHf2rngeCEbjwfC+CqDKIHemWGcFy1lN+yEmZsbYEWsW0OVmPvURVAV2H0rRrKupA9/M6sSbU
o2exLAQlvwldZRectYKWGNKdczhzo9FiycYz6dW1x4uLm75fzO9AhTExawJX834YS5D8ojDKJ8PD
lxp5Aj7VrvZAbUVktZxzH6yst8+oOAHV42bPKpXFpQo3rcMqA+9+miRbfvxDCgFi3XSksh2mfQKP
iv8jta2TlY12Hnd1aJ4HSzCpKyDO5DhQiNRFME5sB0bsVfvUH3BNuWV4b7L0usqWpIwF0hFyXB2M
19NAW2e2OHiseTJi91ydkRiYGNbuqAvM1nz3xUuSpuqC/L3B1CCWvoD2NXHiMNeFYFfTMTDzPuFQ
ooxJf+9lXSUXPCnnJu4KY7OhVlmY8VREodt3Yx86qDI9JXWFgsO0Wzwz2VudSUYkwdiEWN2G2duE
13eMNofDFyI5TOqdnlhaSaoYroy8F29kWlg8D7y0sbya/gcYoHXZjXXRXWjeomWcqMw/AbIPwmjD
INLRUibyEdCUp6LJp1SVkb4oritM49e9jQWGh/A4lzsfpDfbqUBP5PIsy74URZu82WrANprVmf1k
K8M8Y7XcehEiu6IiCPbTjg9/0Mj+9QAEr3Kzx7HEuxtxX7SPuV+l77UUlBVib8Q03lXV+lwFCso3
dFT0Jn9xf3xp0+wAENTF9hYwvRuaV8mdQSITdlwLiOEYFpWdXAgxsO9ZtwjKHtuVdZFDhtysp+iu
UcvIbEWZkPp+XF2+tc4f7Gjbzp2Vamnys3bphvcyr6ZrkGbFezabGuVJ0OZcsYWDAFpCl2Nlmtzr
UKWY1gH5WdHo+kw1pbKc6hyO5mTvhRal5A7LqysNyO2x1z6xrgbbzxsvP0dQE9ArHLf1xi9dg17e
G/gggAJkS/CR5aPxHOBtAByL//bWbhLrZphNnH5uzns4DimVnw6CP3ysJTCBuPKZLWMn5Fi3NxMO
qudzKqwnr/OFjgqWGkxnicuizeXEg6pUg3MDTAo+mbNRk8csS7DH4s/BFxxO8wys3QrdT5N0U7GD
5rfeFEVYP2dzaX+ECRX39QSdZJ+3FR/cUtz29TS9UNjMosq0izsgFM5yxA/KdNbPsp1IdBQBnD4r
Ce6SEadhRMKkh+PszRSgzBbr+AN8JhXSh25qLAxWUt9OYnGdiLUB1TvIyIpNxTM2svVDku4iG004
qOD7NAkcsHA2YoiF5NiSkTCFJvl+rnsU4DjoavcTbLv7qsO0lXubvSswOeRMj00Tm+uZBIG7LU+W
RwWDRO7RF+UaC4cvD+tyaOu4x9n2XmJjf08LxIZImrM5cl6jNXenE9Bf6IdTHVx4SWg9kWag2qXu
BSHIxA/lU+XgBMQsjhc6NmQtLn1sptxoNkYCRoJi+uA9YWAzp1tu2ZFcbi8MQnAce5TlEyAgxiL3
RmDNz31jM3qGXraphgscO6yIc9Zc5nDkvV2IsczbGfT4+LucebC6JlVdfyD955t7bhpu57AD9lis
vUAk6cxvdJ875g6fLwqfCBzeBqteSXkMIWesOOtDVZz7fBrYotuEyUpmjSRHRv2sDZaRQMEuhHrJ
M51Iw2lMHJI+3bwhBSqeUU8EvkuEdR873Kl20uDeKAtFF4hoS++AC8O85sKqiHMpnbe3XZaInI0Z
NuCdlabW96Ue7XLXcUDO79eWlME5rELDeCSiyX8uN6z1zjc6TWW87evggqIhkkpTS6vtfuCl/UZo
02F1MmX+EBW+r/2DMRj2tclweQcZjJgz4Q+mcZDr8/tAcfcz6lQznAD1+VScQUJjz9APH1pm05eR
TFx34dVoAtEYfpEmnL89ylU1bqfNtIhJxMp/U3X5j1AN37Z8Wr+gRCHYecTvfwfyuPXk8STHXhzq
vL8htyHPeG/7seGTCMHf48WkyuqLJR/96D/Cql623pCtU/FfT4U7StlU0/xDI9v2J/6cA8UfvJN8
C/sxRm0eAH+fA4M/YPXjfUN5c6DVWA6y659zoEWZSAD7EM3VhJ7DRujvcyAGt627DcACD1PTNG33
r6irm3/tV38bgyYwLAf3LK1w6Lvbv/9VWy16i7VQyat7IDTD0fuic6Zxnxvr8m+slpt19H9/Jb4Q
nwYb4N/JVJoADnxJvCxkIOVOdl5e0dWErabyzXcBY7D4eTn+Qyngr11zv90IoEpsHhIOcCq2PoRj
fuNDrEMySTfMt81cdlR6tvQu1/PyneEOgY4nRhkhVAA2nVVoPP1yAdz8/LF+/dr/7GPF2kpDDGA4
Pt7fPtZksnjoCU67JkzeuG9dtRxdnOGAl5siLf/NR/vPvho2RS4g14ahFm6j/i+/RIhbumbxGrcW
kOFng0V5Bi47QNid2qEb/xK1BzIen2sArIpmdOy77u/wLeq45dSU5Oz8vDrSE2LEuvBfXIKPZ8xi
FcUFuQPDin/835/pZqb+7QIinwaOCy0AgoWzrQl++SlHQQqpCJp4FBb9akR5aCoREFucD9RAEm2s
1/7NFfTPviKQDC6jkDMZluh//IoQ4XoiAVWcmvUkwAUFNOVUYrzwWlvec0paYzudhqv/+8eEN/T7
D+o6GMp9B3uA5QfOdqT89Qfl3NZAZ7EPozbgPS+ofQRz3K2Ze+BJ8ok1KbmSjZGEJz+xPYATWooz
mQzmA4mzFB3J7zE6dlj07hb42maMedT5Zul1pOfN0eauxQcFDmbhPBKVaIiXxBNT7FnWUL9PCish
QV3bvTGIBhPgsXurenTB1TdRUE+9ZNtLo9reCzqgt2xMRx/bQr18cad8vJOacFRMLLy+HbgizGgA
ek+EKW3bc8MmvsRSsGS3amY+yYTSRfnYz6pP7JgM7WDvjKxpMUBuTIoLgpW4Eg6zWjS4EVJZMot9
etoYfpslz0dkMldsUPuKoox5hmEa5SiLUD7GqfrUpZpfcmVk4phZWXGHtNOL2zEEmjG5qqvjliid
G8uJiGTJsW9zSpSj3KcSq1jktrk/HUl7Yi3KnQrDKXwDUrJG6a9v5KwzSa6SRzpM2tZ5bcY+bw4Y
8MrtmNwU5JAEDxnlcnHFGGGtRyYMtz6Gfc8qGQAaEaw8KDtn39ujx9VspvraW2bb3ZU9sVdzFfqb
xA+x7DUY5E+nsWAJo0HnK7kyVmHkj0bMd407uk8QE+o8Gua0qM/YMABAXQ2qMV8Jn2CunRYO3y+h
I8GFRbqB3HLtFWm/RGoyrKXBstbX8qmoenZLm48Rc+yMd7O9XYG5GBdLl5celtWBiAvRL8yv3Yvx
Q4TSPwSpsbGNhNNqPZBZuSYl73ZfCk4bZB7dxs0PUlcZEweVTebOamYx8Rz8Ia8tpg4KWLJUtG3s
/8W9kgialA45QYjMRkLQ4GwP2Qr3Iq4jz3hhakJEjczZ0MRp5E85kU5bb3m1U2wal4Ss7PJy6px+
OuofsiQtBvhkt/Uf+GUQJ3okcx2QtRXXFtJg+mEORmPdu8GcOAfKQzMXDl9nsJnwKjlPL6tpNyIC
YKS62PaUm7xygynq4QaYzzFGZhZHlW787wNeRMZyzYGHwwUZrTMZBkO6M4FZgZYW0/hQ+R1iq5li
pYmcLNWk+YW7vMgxnB4WnCysKtoqmRiaV+r4sqQ27tOAAxI1D93dgDe13VkYs61IhQTdo6AskqsS
R8Wrk/bJsVop9yN6SH1ktGALRMqvQgqaWgKehGs3T4i7bnYFvHlCXsJwaLj98sW6l8JaHyvMGx/E
6KyvTO/lq8Nj5INUMWiNju9J70nYlPgkpfmu+iD8LKA6fZ3shBSaWSrKNOegY5wshwWuOplF41Z0
khVA43vOR7r1pWEXrN37epBtB78g5POsGr97yCxN+rHsVuoQsIUU3x1belsfaOB9BdeNYSL1DHK1
Lka26q3LHKziO9/DpF2fERfJXy30cP5Glm+fy4z1Gj0lX2l1bZKMVjN3q6uqK+8VrBzZHAJAkqME
1WkGR2mzxVfhWSxtkY5w1fYyqWNyVxW9F5CAWYxQoQKmwG5TNlCCsk9aAWBhGG6ymugzLa7OAIxP
vgsr2+r3C1608wnWB78cy8oeDK9egzhx5TrghB69l5YW2s056qciVgnVglHfhf6dptynRh/pIB91
rlu99WOO24dYcVYdNn/ZgJgOXQPczEoHCLnsqrlI8qWrroJwTbayH4lTCO1juUr6CvAEXK70ri+2
7pWKH+ss8NtWfskCkU10vruQs2KfZw1hxLSyl5tWDSo7c6yhVecYgGj+wuRDgIveFEsce3sKxWFG
vE/Ie7bUZFLa4LiRDaLpytH05jyovm5WlAWUDB7vFGLeVyhkMJmBKWHUhjTCdTf1TorHfVIwyzsx
l/tMEjbaY4wLqAnrTSrbvoXtmIaPwABSYg2yDpITKo5NxVJoGM6Fzst1Q6nP/4+9M1uO28q27b/U
Oyqw0SPinBNxMxPITJJJURIlUnxBkGrQ9xvt198Bl28VCVvWNZ5PRD2UbQkEAazdrD3nmFn0TRht
39w0tQPwDuuvMZ0x2SHUHsFZ1ndpJSvjmjHXjinEsnKYqLvleDxV2uqrO1XpjcK4pngBa8FhiYMi
7/Z6MqrcuPB7zfNj2zm4tyVcJWhSrEli+QGZVKe9620zXKJHMKq+NGNOl4u+mEOICz/ZvkGWFuOu
D2l0hC9WofXCYyAAMoN+aEIO1A9krB66Hv/noYqH+GPpqLN+qhj6OKtCtxjivf2BHC76MAxxfC3t
JqYpR6PwG4ek7UngpeshYuHROiZjZNh7uiBL5XEggsm2CW2CZCx+lJ+apsKu36HRWDpmru4E8gHQ
WnNqDvs+qDnTlQH9rgMcD/trj8OqJijVbY+4KxXTG3NTfmmHzPiMxhMGnzI0ztd2KkrGn7itX4aI
udzjCLLWdzgLwvwUqg6i0oH+7WeLrN6+pa3KSaM/4PR4ZLs6SoyISnqtJ6B/eN/4d8+VClDo3TRn
8xXTf4wOkigIQgotqE03ble28wVzgRAf9TFyPhMc6hLMipxxhuRhO/jF56EHQj4nljwMJobOj70J
//Q8Y5KwScMb6fvVqbDzq94mfvfCGTMyB46xZP4QN+FMlEFpdykzcslRsqgCVA3kMiO2F475WM/S
fTalpdyGgyh4k9ISIHWN7BFNiYWsS42rcj83emF5EWQPHQdJOUha2aOsd4QpOg0xJYSQ7ksmpnmv
KzIiEUMVZnWiuRpx+k/5DBxIT8tjxQ3c71sLufeecwfU+aY9EWpM7PWu71n97HQzUp60ytIubYbc
khVehKpKQt8Feh9Y8zdjztsbsv9y7VIXHAMTvhDZim+Zcsz3Sk5+4MNAhI8CpafVrZfRWUKpEHoE
2SlAYKMcZTfPLgJFPExXSAjH9GpUHAZOFhh14GPsaENf4bgbngnn2uZ1DcGzvCevAFNGg1kbAnA8
MszsDBQGupd3IWeqOJzydB8aIYUhSyS2aBQHMmEPoo6NRwB1YYB+VibuXicsIgMuYBetN7R0l1mp
teEV2iBbBw8TVS+2mFGjhrY2sSJ1p8s89U7jNQFTESudPHV9MUwTx6QyZRhOxjgWJCh1+qQcKhl0
1rfBigWC6xQQDWQMWw+DH4le9s1Rs0ZqEnNunDzkrl4RzeDy+Jyvbkwrzcv4xD5bGBNeyKUjjDvU
pr7huNim1QkBUn0uQ3War9B02vGB4GPtB63vGNiVGL+0dcFRa2SC1PkQ50D5D5ri0sLirIm9k4Q3
4GMnmo4zBirlZCdtdIs9IHlCW1U8YIRr7H2MlMA6dHHPrO30Yfw09Zhb9oGB8wp4go7S0XGcH9Zc
Zu9dRVSpj8yn+VITsWXsMZUwTGH5NvKbWUumdyCTWAAy/oZQNaalD5VWI+XeGhnjq+ix+seAJ+Sx
byD+71gbGwqLiFZ7nuNkfsggqBd7esDxN6dOesMTBRmRu1w1h0tUg0jmJ9bOcxe5NSFBtQKBqWtV
8p/LpPRkFsx30HhQk3Dgo0KIKWkExFC0kH0GQnmJoOGc+6pwx/044PncK+ztQ9i9afbctZ17Zwwa
iLy9nmO3U47M5dFZb8mgOiDn0UuWXHWi70Tc5J/mIh5qbG+jYnsWu4t8RzuuDUGHafkdPH78x4Rl
6Y+lzIcHmvjFg5EF6S0rMsLoWYiGl6BJmi+T3bkJ6lSREiQis3vLrWfUWAYo5X3CGXbCnMTBE4AB
JXyyloWF54pKfeqAE8Y7XcTOdaxw5r5rtcB6gJPSvgfjN9/LMGWShCcgY461R7hJUzdp12ZemJFf
NQKtcJRE+j2O4ojwBkRpxfVCPISdUAeEV7Ux51vAXxzMEEExTe+zKqDvZ3Cgd5PDItf2na5Jl4iR
rIn3Bkunezl0bAPQ51e3qjvlBVpYi11coWfyhkzboqSwEzLaftvS/u9x8T90WgY/bwzumo7EptfH
w8uf/70tiPUVTDX9KYzjgvNKdvm/Hw8LwjxtzmZpDcLBdZbm0e9tQfOfC2Kaf225wrY1Npj/bgvy
d1Ravi4CSZ2uDGEWf6ctKGg9vm62cG69tHloXdHlQWlmLKzSV82WuVLUyBBDfp5jTFd6+IngnckL
gwL2hTt9HgwHmFyCJJw5PE/PdtfHp3mubjkU+0U/e9U3/NedYHjXsMYCBl4kqK/vpFu8qGQz5ucq
Hc4BybdIu434i+lW4hftnj/9pRedK80UwAgYft/+qLpNdDUiX+4s1eAhMgoP8cwN4jn9pDeRIPcm
wIIRDtmtIgh/muNy8izK35/BD51Ex6L91dfyJ13EVQdz+dXh3Lu8V5pEKvX39n5sVyknkgUy+mqD
64Wm+4gtJEb6aJw5+7TZQqXwXFTr01//2OXXfNVo+8OPpff8+okrVqrTbpiyM9akhkN2zndF2hJg
7Djv//on/cm7ff0L2quWXkcrkdMdkZ2jaHhRwhgjdN/vutn+lsW//K0Ww/ir34uvWEM9oVq/PUxe
75pIHzRgX1qzTM8wB1RO2SArDQbH90B9OOk1P2vTdORM/0cTnM1S8cL0qoqwGMIieNSmlvD48UjZ
IpWshNfRChRleJbDMZPx5OV5kd5GJYw3A8FSFdYHEUwlljul/CBMjZPYom53rWK8mEn0rp7J7ysT
8Rjw8nmDHD6iQKAB8imdjdpvrfZTQuAj9iTQMiAk+4MwOZx34+ALAwQB2/QCIR87e+CwNcZm55b9
oOYNelB+bqRBHE7XF1+0VrmduqS8mvToXp26xqdr9KD0Bh6DGHSvpn0UszYtm4ToArDl4o7Gsc3z
DpcQRKfQBB3CElB0iu/g8sIBCogWi4i1b0IKEeHoJ86rA1ag5EGXeSA+sm66NljzvQMW6DW6dHy4
/y2BczVIVTYumcm8Gsvv8I2/1WLE4tdmR2n0O+prJiAt+uLMtj/3HU5QdUeM3HBo9NFz4uqTOuSP
ouD01zKIIlGPZfuVSCxy9pSYRliTlmcMxBWt2rY6ja174tTzxDjx2E/yXZxq39MEaSaCwfLoTGMI
SW3CwQ/jRuV0ZseZ7KkqCGfCffYpFOORD+VFQcLKDr3kxrInbFzs/0FhDbI+zu3sosRjRs9DhqPG
CvMbkxwjlSw1DrCpl0amya5pWRpwWPexWWRmRVzftks8nENOmEfAUeipbXCnmVj6JoM/UFqfbbHk
Ok7wDtU4dz7Lzmo5ek6eNMiyiLStapcW09F2K8acWZcHHjq5o70Nka7UtKvRMa09dfAZy/ULXC2X
EPLhkzkL4qUU+gITsmEC0dk39Z1HtAsAFRtGn65j5Dfeh4lEG6eOXlGfE7v+ilFlQsjYpSwsQLgq
KEkiFKbwtiIieSN5xY5C0C6LryOBfNYOVFh4w4dA0d6PUYdHvLXf5a3znq2lujMy5aD2km6oIHxW
xh/mROwnou0P6piRuqh9tkL1PgmqK0bnvd4jqIZuOSYPTtFct+Kj5hbncPwWRtoNpJk9PYBj1nvY
cg+ZQnhh8aKiRDL7BkdAc9H0cTdlTxU97Rh3bq8qp1B8DBnQy8HwCovAARalToIY234cCS+vu9JD
4nsFm30/ZXAiSSIAHuOa1cPI8Ir3vyMMx0XnEJMwK3ZwHK/yNj3qI0v5i2OS+tYddSO97bLihkMK
z4puw+4YOh9oYZ+xUHoqqk3Z7NXxKYQEKPnt0u6mo1da9X7ZjLu5fjKd6dmInqvumzK1e/pae2zV
dvJNKqqXibtQfJpZ7GMEGis+W+2uUFv+L5JPpcIGexjCb0nR7JvoxzhjZyOmTX6Lh/EQdYc5V66l
1vtORX/nA5SdA5IDDzlOX2EKzzF6gTy25C2eO09XbA7EMLcSO4/Uw0d24inuY9Q9ZXCiOAOYtOZq
WX3GDzxetx0/jAaSb+wJ8XBb0cUIMjYELt9K6jWldhBRdp6nj3TSSk29NjjlC9IAV75xFSOyVNDk
JhwEcCa2c/vcLxEDdGw49fqrmc/ehMWpa4/KjCKDUDFUR++0pSFf8IQHF+RP5y3PMi+LA3Qvn0O+
vUZjNafdAd2OicRduu87+vZ6rn0wazDH4cfKLj3g/wfYWMeB/vyoR35d9z74DtTi4a4IHnOBNxUO
hpt4hjX7IsJG7KIKiAE/NYRgatO1oz3HDfp6HAW4eDtXvZERWWxq8xnA394paCRF2RewErvCUj1T
RTDfHE0Vpq9FbxyFhsL5Y6F6XVoe2kY5RTHsceVuTjzk9B+M0l0k4vs8WSzunW8MNQv453n4aEWA
0RzjUoAZtYx3ifZEr3EPdoyrXLQy/ZDE0a3bPA/FuxDZxxx+NUvH5yQHXBAHoJC+C2KhaV0gVg7w
3d3KrDtq7N12ZoM/tG7dAFkst12bGa7njg18QJDPAfnziWTg80BzwC9F/FQ0IeBVyCXY5PXWB4JV
YK5wHtUwRCUoyeXRo8lP+/4yYCLZdwwa8yQEOO0S8l74o87lZQij+SrOho8j1NzrQEhaxlma46i2
fbu/JxybhnB/1wDHcK2jQrrmAfbydcl2dpTOsVoU0b2SfQ9mBqCkqW6Zs66NJPvGjl6c4qR7r9XI
APXsRrQ1YkL1V3FLZIP8YVFBQisKQw4mmf4ICXu7WIppKEnS3ZWTJAt2iKf6Q0ICDDTIj32e9h6i
oOu0k8mhUQV2UFYopnGg6adeuzgsjkQ2o6sea5IzEUe+c3BTYrI4L7mWol1oyr0XuMkzlpBFDI/Z
/VsAt9E6OIw+wDo/kzqr39eK9UCEXwT6l0jV6luVgbGdSJNn7MuSe85kUMQUyngbZLj09qV2MZKz
O5HvKrQBmGY35888Hbv+QrhBo/ReLMs94bvcSssW2UDZf+jC+WbmBCIOH0LdRfWFdC1yb2nL7nuh
3gyG3SDuqz3Q7w9zQfOEIxlnR9uPXKjPaIf2ZQ8Z25bBS0k/a+qz/qPAeHBtlEp95+T8GAlo9C6C
uneZFuui2juMITMYDzVqppdoSsoHzrP8oagvspW3mm4DYLAc5TBN+SPqSYjCg4MKm9GEs5sc2Rw8
BoehNXSqvTogMe3m8gUdhieSrLsL7OrTALfcw5YyZfvEhlyREOMc0c23GeG16Z3mEhRWoOjeN8D8
POT1zr7o3OAaUm+9Q6RBOij98BnLP8BOp89U/C7zUxKEC42iDorTMOCDh7nMVKK1V5x7Te9LKR5K
jYDXrlGvQPEoF6WZ+V6d8NaG/83xo/vNbsIJHATm4KKusDlrbME4qhmPeRGXR5cc9isWXkRCB+TT
Oo0S4phhRGYIYWxyaw2Udn+CudC8azOC3OuiPI6F/Eqc4y3j4M04m5+mWVwVqnHWtZjkxzx/AsD0
uYnkY6hUGFnniQjdyWrPuqSsU404oFCtO4g2ibioNMTo5zeSyPO4eeIMGtmlOwrewFhxiihRXL2H
fo8IKi37j4XuPhi5puyIb2ShbTyGS7Mkl+FdKsXNCJRyV2T98wwBhG+tSq7HcmyIeA3ezSHaxZxl
yAwok5OWo9pBy4maDP6dCFmJaFF9UBBVyNZ+GLOGFYbePzrIRIunMnAs4LxQxpGETql7RUKDwDDL
eAIBR4H33BsaGOlIM+mzAOd22/dKKmUNcWz4mtKHhYZk58P3TNMvFj455GRC4VOg1XVI+GJU8zlR
r5L0KOroa+o2sevBTLnvZFc9I0d8NscK9Gi2g3GBjYAzVzCCi10472N+q844m+1TAZt93k/0J2Gz
yPK2Ed34QMbplew1+y4VU7eLahjl1dzn+47zRIWg3RruTIkqu5rOVV/EV0Vw003OaczYKijGRSjm
owGHNiZsA1cATGVsLf1QHxzjSZNJc2GDxKqpmzwCYTuimSXH3xejIfdumdBm99hhpB6g9x00yojC
PhPckQUleRzVxTLQTTJfwgzwXP06p/Zd84fglH7BHfFMX/TuqAwp8NX6oRcvZcu/H30M8f1OLY7a
WHrFCCa7vl8wSnMqHiod7gjyuLL6WJqYkbPo7MZ39YypI9Sv27m+Aw5+EfbNUD3U/bU1TfuUVYSh
PTvDnTrXfub0vmsC6W7j51RS/bI9kC8Ktd/escw+zrVyX1OwcJ459wTBqenpIdRe4rm4KqOl708A
8zIzYri0KuvU1iCD8SAmoyTPNXHnUxmTydmmhq+65DVXKjFfEEMhlOTZYzd8z9trXQKqR1GEGpZs
HUYu9FTXodNx+mh5tTVcdeiazQYS67KmYhl90FnRV8q5thgrZZ6gz8vzaxlnJ8P4nAsC4GPDR+2z
GzgVJMaApTdOdmvO5WGeSVO7txkiuuRdwjlXxuSd9fdZFL/ozvcOfESRTByqGtmx6uOK7O/kthkv
SsAybCSzBS0kqmyh3EVae0Ak6VzGlgk1xMNSBvn3ym50Bsxh2JmDftsUAlDJ71E3f6sjeF/m/O+/
lr/ztawYKkib+c0n/J9/usRfm7Itf8i//FPH7+VCmmvXf+jNldv/+e0/h9/LBVD35h+8QsZyet99
b6YP3/Hx/+sufv+T/7//8Xfk3f1Uff/vf3wtOzKIuRro7zeywCX96ef9wv/ThN+5l7eOkuWv/Ktl
CADon+xuVcR/Gr0/1V1CMv/VM1RskHhk57Kno1mH38RinfJ70xD+2z+hRtJBQuKODE5dlHCAlWT0
3/9QTFqKiyzR5RB+ycGiDfl3vNpvFkP8IAPRC/KsVR/HYP8UlEGUeVjCHmZ3egm6Xwjq3mYj/fvK
5mp5lZmhKo2OK6MIA9XDRqlxftH2+9mlV921eJ4Qq4yAkwknuVN15S4TmDxevb8/6eD97NqLsuxV
+7TqbA2fB6w1ddCBGZlsWYMpsw7brr601V5dPRDCbpHUpJ7ofZWlRBg3v+g8/uy+l9bgqysj86D7
7wgMb2PRX82F2h2ydHI/brvv5ae+uroWNCAA7TLzquG3M60EwbxiPGy7+NLRfnVxEonswbDG1Ovy
1DqFhXxmA+VsfC7LLuDVxfFaxMDS1Mxb1DsBa2FOj0/b7nvpWr66NI+3qlzyx702bLXbKcvcJxeV
gtxvu/yqNO16qAcrKzLWwt14XSaduASOcrvp4ovo+fW9m9I2umbi3iPtK7Qs8Al/L17z33W/jkUN
LGxfdkKMQgasx6pomxHlkG2rzrUUOe7bFA6hnXpxVb8LtD48mdWo+tueyao4SZVHwSiqzGumKfs6
N3l4bhPNPW+7+qpADdjaI2rDzDMf2Y7pfy+F+T+Pe1WZgWNqJMhw2aFFhNGIGlvgLLYVj7GqzELH
aU5WQeqFY3JsQnZDORuFje9yVZl9KiQtyCbzehuoUjbGwX7A377xca+Kk/V7MKOkZsfgZqg3acnT
B2g23vqqNGc8a0PYzuy8w5hoChOYGpJCue3W9VVtAt/v8pnNtlclN213X1a/iFH9yRSxDuom5Jok
GCRdXqz1lzygxd0U1btNX/dyWvp6PLH0GYfObCQEdennEqDWMwgC/RcHij+78VVh1paDcJl4HS+B
ZvXUWCotFBeuy7a611eVOedqjJ7FSrygjSGIlsYJgOzfywH+d33qq/rMyqkTocqD0TKU9wGoglNv
SXvbHLH4UF4/9gS+uSzQ9x6aptqpxrDX+m/bXuiqOskNr5OI9AWPpIV2Z3bGNz3ot5XPYpV+fdeF
nBMlA/LgsSM75GP1FIlk2HjtVWkKfMFoUmvYYVhMdmRMnHI7rw6bHsraoSV7W05Q6Qh8G8IrEHyk
3CTp+23XXi1qewezMJ4APnIuq+rFJ87z7rZdelWcxahzlktYgNfgijtL3b6CdWtvqx5tVZxpNkVG
03LxnBMm0zw0xsa7XpXl2BpkmDGfeUu2WaQxeIOv/pVy4CdDClasN58gov8GljNbf1GjSGoj1WBz
PX3a9rxXVZkFSlWkHe0v2m1s5QPC6cwvNojcatvqTVsVp20T1xFJ2grRLPeO8hA1+sa3uSpNIBQd
inquXCrTlQxRauTtfL/tsaxKszKjpOttNN74rV8UpbsJoCBvGwjXuQSlapOGEsEa6vUR8rA6fjLM
ULvZdONiVZpAy+NYB1nkhQL+ryLZRKhDu21WFqvi1EJDoAjH8qvG6Gf1ovjChijaNhqKVXEGVcpO
SpoRBwNpQfO0dXfgHbbN+WsHIj53YlsEF6/iL0g8vShSt62AxKo6FRXjfqhD8uVE39k1eHzZbopy
4+tcladshhBnMN/KGD4zV3BMhrtg4wNfVWbmAL6FYcnbzLQStrlE++w62zacS3/p9bw5gEDQtJCL
2xIspnmEk7vxtlel2ZkaS9qJVzkkco/hFOW6lSbbanOt3hE0n8jO4nnnTq3ukrwk5dFVhm3fytos
miSjkmCWW5z+xKSqQ5igMYj746bSV1fVaaLj6YGiRh7YudssHb7Xs2Jte+jrKHtopUFPpGSEr9yB
2mIYoDzbYONDX82eHLgOfQ1KFDAucBTQjBKmXR1tKyF1VaBaE3aoprl1B2b3XN1Z1eO2572qTfzv
M2EOduTpMRqKBPjvew4HnY1XX1UnGn/ObfATgT9PDkDt8ItsfJer0mymwB1qAJYc5JTkQukvY0f7
Y9szWRUnMuMJPxNlnw6cp4N+ICt1zH9hXl3e2H+kg/9vf2K6q81mVTt6Bh2BD7xzx10/9wcYaNqm
OzeJdHkzYEVtZuVEOXNxeRMj0es3zZno5d5e19bokfdzF3mynG6qLLvMvbflWZvuasJUG2ceHVdy
x9mOs9F201RpuqtqLIwBNWzbMA8749kS8loPosO2O16VoluTCI/+kIqZkTYNFwJXr7ddeVWL8GjU
YTSYFOooST4AQfxUICrZNIKYf3C+IyRJyUFfHjQyO+cC1nJTkZvrvK3RIAC0MZhujOmeY1Ly2bc9
jlUZisxQGoSBkScM8RWr6A4h37aGEgKEtx+0dK1QypzPjhCy7hikU70HnfcrV/xPahz+2JsyBMqZ
tiqRRF5JXLQ3wxc6QEPcNNGYzqoW9dzWp7IuuHhYVM82EtubyJyVdtsQss41y9A/9YnL5cHsEMQa
jUcZIl3Z9EpR3r95MFUoVacuWWdCF6sf5gAYoa/bnTluqyBnVZuhqhLFsVCI0Jq/TxFzJs502nbr
q+Ise5sYnJb6QUB2ijKysOM83daaNR3t7XNBFNPbzbAUZ360jekdYPNt042zmienRDdjDscZrQrn
lBYz0ZD6mGzavJrOqkLTHGy5hSDZQ3VVESwbzlOLDrODJrzpoa9D5xoVfJcZ8QMaxUAdli2xsJrx
YdvFV1XaVXOla4PKuCXuTRvN4rjt1JFD47evswswvRJRyBI5cveRHrR7y0Voue22VzOmjVNfgSAW
edlQooW8IOs+brvyqjozBzKgXjBsYRG7yxxF+MTz2tumTXtVmjaaIoztne31ruxvOlzENxjhw23L
iCU27/VOzVJRMOdyhlaeNOGhwfB+ngaCa7c9mFV5poVImIqk5YdwCo9uI+dzIOGGbrv6qkRtu1qI
OzEjYTD0ex25ihdZybjx3tc1qjjzNLiN5eNA7k44edGVshnfNqCvNZ1qkCtwZ2vLd7oqv4UQNhMr
lMht97529VSDqOqSBAhfdqlywFueg4wQxrbRa6FNvf5m3LBXIK0llm+lseLpOA7Pje6kd5veqrUq
U8RKwEEwr/l20Ihr5mx8NFDtt1WTZb6993ICqT1MpUX6tVW8r41aP6cZwIFt976qVZWVYj3OsP9l
N3bvTaUeT1lkjxufzKpWY8eFAmUUlj90DlSiXjqPObaSbRPeou55/VabfIZh0mWWX0xaclLSSL/r
aynfb3sy61rNc1ciDbT8kuxnROlpfhk0U9m2fFmLg5RC0Wss3bxVnP8lCW31fFGlqWy7+bVCCA+N
oUwKl3c0Ufo1yMMDEcTbREJIrN4+eFtMDn52Ppqhjt7XypjfVL0zbNvPmatadeJ21tSYt0prMvSU
VJDoqPXOtudurmrVVAWy6pBRzDTG+t4sC+0H0IbfoX8/pawtVfMnO35zVas4sYO8GBmB4TVqBzLm
wWS4cbZtjDRXtUpMUk8GO/cOq1a5ybNS2YssDreNM+aqVscEgllshpY/y4AwLJGSYY8Pd9sIvKaG
JcC5dQf4vp+rEqUs8Tlemlnmtv2juapVAzVW0hjM2jIBEdb2uvRaQhu3jZHmal4dLcJVGsh1PpiY
iUB3lUyIUO9fNo0za7lQ7xTVbJJL4eddZu/SzCRkQMBD2Xb1VakSkYKB1yajiARa7cQCkmQ1bfo9
Pejvfu9rzZCrAbmJetXyBR4NIgyxoHSwiT5su/dVrdYsCkqRMPOVUjPfJQUBU+OsbOptm3+wNYfC
LdqMSZvPnUTcQevxGJXZtoXe2iludoztddezSDWNOw1ezcW0Bmvb176WDimgGCyzby0/alHzEzc3
4zBpy423vppV8asIcNo6gzsGxhs1FspJnUt9m8zMXDvXsQw7su753B1LmgtzB5azIeS2Uv2NIvhK
N9iLTuukppj+5ATxd9cojSNUxrLedvm1fCgkCANNMZ0MWqQCyrg5nQfRV7+YtH87bPqT6WOtIioI
5NNAClp+22FtF2WK91ZXO4iGeHLtCCdaZpKhhGn5GseodmzSRLtPWeJvHOnWUqOB7UJFaKDlB3OX
PJaT3f7IDHgHm+pZX9VzZ5Br2BHG6ndFm141kFaQXoKh+uurL+uDP3t4q7k3q0nbaA3T9EF+F8AK
yJTbJyrmoF1LFNOBvPHmkMkh3Lb4/IP4yEw7dlkMrJGhWJ7RarGHZlXbttlai4/MSAXHDAfSx/Y1
eEWBTVtPa3fj1VclbqpOZJEnY/kKrDOMHE1AmkE1/+IzXpYjf/YiVpNxtMjq7TgjkcOcLHZxinOy
HWfbaZC5Bp4KGRACkrBMgcpNglbVWtdDWEz3f/0R/eTe/6BCMlOY6ssyRQIC8TRlcE+NjO1ti09t
NRn3as0DhPPmJ7KfsoOS2M33KiwJXt1296ul82hbDfgdrt9OEwZ+sAH2MegNZdw2/K31SKNSpUXh
GCahuJV8cNQ2viE3qj/99d3/pIDXhFd0iH1sLV9lq6d9uM8YYwHml+67XIeQGqTkcXSc14XbimAt
U+pp0ycauAtf1yoSogyMsuUgkm07X221mkaZMDtFQJcqzGqCd5Y8cdoZxradwFqkZI0DSecV666J
s/NPRQwDH5GB8fGvX8TPimBVwCYfDEERrC9aHKLXHK1Jf27kNoGVqa1W07iAgaKFJr0YxBxiX+B1
qveMQXqwbXm01isJTp6zkKHHr3Nt/tw5gfGjcZ2NLY21YMlA8VP1GldHAO16jlY9xmY2bSvgtWAp
LcCM96bNxftx/Egut3gH6y37RYH95L2uFUu5VmokGDq8V03Iu14BGWyzi9y2w1tLlgB4KJFCppZP
rFoZnANHlCR7zI6y7Zv/g3AJJ0ularnrmw2ArwCzj6+QvrHxo1nVawL1xIEW7hKWmOi3eZZj4Wwh
eG+qKLGacI3UdIooclzfaTEPKZ0Nz7Ophm1LkbV2qVWxf4lOd33bIGi8muAphtXYbxvJ1kGjRVDO
naNYLmvCFBGQqedfo1Avv296MmsB04Qk3O07MthaS5k+I4wiBTTpw/zDtsuvZlwQsakb25PrQ+6o
5cGcyS3bu4E7bWtWrTVMDVhJknurAFxJ0uDlza07GynTtoP8tYop1wP43U0R+JNotENsQWBxjard
NtioqwVziWPdau0yoF9iopGi8b4bdL3fePVlEHq1EyvBP5QGDkxfTyVdAZiwp4rExo3vdVWuYYof
FAVMQFO8aD6AJY9uQXhus+QRE/P23nMSIZ0wbYB7VizrLdXQb2XRgY/e9lGu5tc4CgjRivrAr0sV
hJCuJM95kcuXbVdfza+N3k4hudmKHw+I9qw+0Xyz5/xwy9UJcnj7aOzRLYME+IUfubn4ZBGZfqgG
CBzbrr4q17kiRId1veIH+UTAGX234yAVsWmMN9bSprxQGhjSWeCHbZaBmpnSO1tP9a/b7n21u53G
Mh2XQzI/0zPtEoFFuI/yOdtvu/qqWGcQfBKEseL3dT8+anDtrwJbnTftzA13VayGnVRa2jGMFfOs
+UNFWluQb2soQYV5+8mQSy1q0nMD3zaVyhPTGOzGOYo2LQsAM66u3ltFpaS94hu9WXlgoZLjoEGj
3/bYV6VKYiv9zNlUfFlk4Xyus6r+CFUYjO+266+KNcylDl1JV3xhpzqCjQE8917rYnVbQa3FTwlh
i6I2uH/a7tbB0J3gQTfieFtBrcVPqUlSOEF8it9NTX0dTVNyJpDvV/vB5eP7Yx/BWKufWAVo9uSY
jMJTl53BkhifU2vIf7WZXeryzy6/qteqYpM5lQMYv6gjbSIgFe6Ixanz05psnB2JAPa8rXjXWigk
aE6WG6PiT609LAQPDXdJ2W68+qp449JSOQWaGZL1Ub9SDQhUDe2FTYtLMrTe1leMFsqFaRce28Ec
jCu4rdankp5Os2nbYKz1UIDoJzk6KkGQnQh8UzeHU1K1G0eHtSZKKppR5nbZHpeAoUM39WlBoGE8
/9hUvmtVlNGRviJwNkMfHJsD4R/tIY/SZNvgsJZEJdGkWLG25Ht3rF2jMhuOdWJus/WwFHv7YoPI
VQJiKoOjSTwcJKFEsb4DSQ439bqMtTBKRdoftfAcT6mmqOTKFBxwW2kzbvzq7VX59jAooRkBHLAr
Q931Wt/dyCoNt32V66iqmRCrGOxZc2o7aYBJJ6oHLEMEG3rTh7OWSKVdoedp59QnmKDNvnJ4q4VB
js22q69qtgajrC4ZiacqAVeHEqB6n+py267EsFczbpl2A9/lqJziunqYBrP4ntlD+2Xbra8m3Mbp
kyGP8+rc60b2ZIoEcpsk+fWvr758HH8y5lurobKxwZuEyTicXeIOB79vXDmeAKwPP0qV/O5Dio/j
Fwtl67dD/z/5YWuO7xKHMxlaV52jifz1a5OeWiCOttR1s7iZtKhTXBw7baJeV05pG5cUMJpz1IQ+
Bd8HYrDgX2VF0pBfrbZl1SW7SJkVeVEM0mghzadwIH3bUqLkpS7A/O9sTR3JOVWm3NKuorJLq3yv
z8B0/STu9fRFGfWq1IgxsQbxxV7+yshaNa7nD9Y4NRnILDfOL3ZkJ8WVCR8u/ELMfA0Kqirbsfmo
1nWXVft0ktIgeouRI3xRtEEQVEBkVpl8UwZFwuccXVKXPgWoCWoAmoYS8X2XUxO8K4WRjDe5HGer
2beid+RBGHkafKh6YAiXUv2/1J1Jk904erX/Sof3rAAIcFp4Q945Z6VSUmrD0JACSZAgAZAggV//
natuf65WubvcjvDC2yrlHXAJ4B3Oe56QA5vWQV7avctApaEg826CAKHrJ5+YD70xfXPEeIKazuAI
5XDQn93gwD4jfQ+ccNaAJ3wOhheYLyBRoz/FU8/UfT7SQrcAycPN8xaSjFgP1boCDfB94BPV92is
afJpmHsXk52joLSIctw2gJMqFTcClmrw7JV+OTu8ptY7q3NOvwYYTMHBd4XZfztVnm01GUrIm+Ns
LIGtmRVgY76D672o13q877yakycDEzy8Qp5EUQx7qiQuQPoSOW69h84q2d0XcXBwfkUaBEoy2n6j
P8yW5v1NyPO2f+q2YVrjHWKJMRybxCf2zi7AKvdlC1Mj9xyKJJ57UCGyVMCMbwtiOjWEJtHrwGYP
bloLAWLWlG6DTGVEMWdL4Gg159NqFwDROmYASlsGzxhQmL1DfZBQD0BTvaks6Y6wAuqFrXSwEcDM
ASiatK2AoOXTFwe+1PqytHHevOg60c5gAh2+KrDYT+MNQ/kRE6w5p8uYpJ9bG/fdj5lkEUhm0JyH
GFZnaYQ/q9LGddupA52ip0c/1LaPyg5T+BSsFpXhffeqgLYOe2Idl/wHsaJhXdmCxIFhQ50vKvoU
hXkBfwjmySx8g820j74D89wPOwxcwMmu6aZi2LNp1Zu6UV5eNxgoVA0c5MAtBnq7UaMrthvejowa
4LyzdFZwe21mAF6ThV2BSFnewgQPlmnz8m4mkEa/ah0m8jaaNu4PMTAfMIBeO10KE9mPAA/DATni
4zmHid8ulQC7liZxW7NDfIJtTgwwMTujs3b+Ri1W8rvu7JWwFNRAPSwJ1ZDdYqTaxu9yrTNMDiOR
7Z+GNG0vK5XkEd6BPf+ul8leDDQZtyxeWMV01h3AFIf9JYhSu6aFL+kzlxSeuAIUDX4UQOpmoRTg
yOj6buvHWd6us/R8XSqAzwspPi3AVI/yjoemiGGq582AzZOOYjQfLA4TPu5Nt2Xwe4Wkch0vfQcy
kN51Yyc6veO9T9ePaURseItYLcyLddlUXM2SUZkHBY/xOTw1tEagsOuvLEdV9WsmOxDBNGRluhwJ
cHfTAYC1wcSnjMA9ND1i1DG1IGvADEf/wNjZBENKAaOQeYI4HX4heTlzn8eQXi1dp19bNdc5O2wI
M6/wbzgdOgAdVLGIAj7ZXBNdEg8bo08JTt7inQEXGPgwH80CBpUOkh98ttWt/Ec/GzY+tY3N9adt
HEYKH8CNT8t9Tbp4+7IK10HA03kytcceFDAD9yI9tUtfkqUZWnpYRZqBZiO9YTIGJYASRwEpUhpF
N5PXrN2qPo4s/bQtqyf7jIOF9mOJkB72ZzuKYuwPmUT35EAJ+Ov32gHsB2pLu7lwSNBdyp4bGAaQ
r/hZl7Uuczhft/BrxKhR8bhNLU+2g21m138P3aajz2ZuZopHNAbWWZWRUFu8HKWeZhg6ckhCxUPa
MFgUAzIYyJm0fMbtkqVXC1JcnvV3sEdc8yQzQOsfxlon8RFLI/i3PucDxYBhnuTiBRHI0smyz+Ug
HHBig1rPueZBbxDK5yuMMdFzm3BMwPBcxQC9Lf0iXjhs5OcTMbFdP9l+5SqqNOiCct3386bntQKs
mbinReNUurNd01/tYiBVqSi87uFj2IcCKAY7jvQpa/i8wEvTt3Dym/i69WCBLmDCPCHp6NC5MZhU
66YbD8Rctl+pnbYbdE8jUBrjWNnlCB04BQGvRtGuz8FzGf3wNek3Dga6Kpp1rXfwZwUZEYbu8KmR
8AwQzUOXLQYHPNgI/EsH2qkadsF1M11LDPWYKS1VjNf4aMHHtQ+DlN2ojg3pGpkfFXUmJ3sqaNTe
xCMMrf3DmjsJukxhfSzCHQsBv1WpKWiOLaqqnsBlHMjBoRvAb5eZUhXAVcj6yzmwaHqa5txmXVn7
4GO9Dyuqj3CWNYlQ+UOvV/FaR2OCAGIzc7y9UXz3UF89QTv3na9XzlmyWQrb5D6CYeqJA/jNKhGR
egXPyc9r/o4sFOpYUcCZtyjRDUOt4UdbB+c1HJABT3rBeUniFkaYbREdwHRYlvRo0snBD16pJvZf
PY5Pc1PH0sM9VGdhfa/6YN0dJ34Em3PWsk0YIpGAMwAmn9iOoXnZVosHpIrtnFFTMWBoAHrxWzxs
H3AHdNHnJfNZDA/keKizo+jAe3zril6Z9yZf2CiOfGRNTivdp7q4TYjOYdK8LKN0Flaq09ievNqu
htyFo2oCNCvC4fRujTKHo5lzzdUjg6prOdfFNqdPgUjiBJw02iR0sNyehbKVwZrkEFIKll0zaLWA
P9WIEfNKGY1Z/1yoERd/OSZNMn+OttWJt6mr4fgKxfGwLr4E1jDtXgs5wb+kjNa+Yx+pKzp4v2oz
IrMqgRML0VjCXR64w70NapLYbx7hY1K6nvvuJkmdSd+h4c2K5zYkGuA52LxSjepwquHdfsWu4PXS
IOR0yXmddB/6sCTqWxa3cPUuuWIbDoq+MDT9Bono6LYybtMeZude1EbATDhCpFRuU1Lr82Cbrgbs
ikG4/sH2uiWybB1pIixgOs94tGqAFsQxaRH1xlULZ0ZYj/QuiSgGRuBMsiDeAi5UlO0Adg8oGIvF
Ckq/0VtEKDz/wHocjYcJzrUCHKYA47JPfmRSHjYdr4BPcovOyesQitE+4aMkooENQQ9D0pUA1/SY
DjyPyiLd4FmfDSC9VlEB013YHcMRrn431nwzZ7r1fXwIHL8PwnM3Fi9z1mwGs5RW+Nc6ZEYupW8i
NoDg1pCR34G0G5En4juQfgEAKIIcy1akyZVmBHgqpMDaj6KDUfnm1ABk58pbLvessCJ7sxKeXVMJ
9GKBfz8ACs1PQB4VMI70dZZdti4fk0+C4jz5FkYs2JM0c+IemnFg7n6DWKi51L3KMMeHvH7NL7Oy
Zv5BpwC2OiFFliylW2gznmoH1twnOcEZ45nBDbV559aILWM5YgLaf5BAsOsT2tDNSgFlSDOwMwha
xd/DkF9xb8y4LV3LGL3R9b2ErTLCfyfWKTkDigo+/GkQXY+J1raJFuCgasAI3ugVeovrVYrhA8iG
G9YHpcI2+YktrfErYD9rfbOFoQ9fyDR1Tx45YHKbLRGcqt28kMdtXDDNwloYCr+0bdvB+Rf5lEnu
IllI+RrD86h7kKiOxAfTYR9+EVZjT1YyqYsE4160YBjOpPzN1WNUPHkYBGxItdaIJCdFYB9zRu89
n9+PPazyv/rC5Pj6OOqlf8hW1Q/YbYB2qDsR+W6BjXezqk9sQ9BZThNQ2+cOcFh9a0izsaNbWinf
J8nUDBJeuz4eTv3EoUGMENt9ADw3nR6W2jl5tN0cRRq2uCqP3gMCKkDkgERtOeLm08BT0NjTEtdi
hqeSdvClJbPryK3hS118UJPqOc7sPJmAK1zy6WVTHIVSrHLAJrAhmzG3sKSIyJ4iu86oiS+yVt3e
JTqSO5e7OXsXCbvFF+MEz05dWPse0w5b0d+zPkiQo4eA0+f9VvgtqUZllhG3jahtCVtqu9wQsjbp
O7jLDU5Wtcp60Dtymi/8nZxJOrjdyuEsduAhS8hxskOe7clknbA7TD3zdQ+HhkbdIurM3CXLBU33
g12EOHQMe/MyBJXW0OSGDklxBkDdbe0kuTpNLmMrb9qBrz2UNXSV85n4eYEzM/Li/t5BymbPSxPQ
VE6bfhxEueCzpadMYb7ofkvynN0OBF2aXZJG3XToNkyUZcA5Acd7U5tUjt9EOuT205JBC/tAe8bB
GV4x9ZQ+iMlKoPXsbNxtusIZ+cxrPeO0p4sj55Ybut1iKBXWE2Xazbz4LMd22g55G5x6L7F/4efQ
BaqPhiH5eUid5ROCqhwNTIAn4rgY7nqp4nDvUiyx6oF/2UjcnRMveBRA+a5b1VY1MHMFXCDjNGJ/
Uhn5B8X2X6e7kgGq3xGE3POGuxC2LXBvh6YIjfLP/7zy8o9e/5dqI/zBsaOcac79RvQN9ATkXipQ
h/5nr/6L8C0e5iVDhBSAKGrAqLVUv/eYNnj6n736L6XGDDAardi4wpe6pRcQLLqP11j5Tz77T33b
f1En+nXACxhNONvDZP/cj30z/YRrXHM2fiUuQdlFSkxQdWI3pzFAoa0foAolMEx+awuJJAso3OS+
xYMExEeMoCtsFZ8KA6t8bjzIJG2OicYdX4Yc/8BOXNTHWI/FVHZyisFI7ZtI3EUF6JIX4Vra4LG2
aNORANPVP3u2/tGP/0s9ctOSRc56e3YwR4sufTsWUbJjLSXjrhgDaihlUgee7FAKiOAP3qCJCFIG
MiQQaSIfiC9xgK92T5M5MoetByTxVAwsTm5TV0eymhRm5JY9n2VUQCmtTa/sPVLxFPHRPE9Xtmot
rJ3MAzSRKyYVpho4aUQqub5cJXQjRg5rYJDjPdCiCzBN/TbCfTw2jV+7asVhEB9lKuLt6ISh6/sB
/twU9MfUgaoAuEvdEzCua2TT/qhBtkMVRQdhm4qACAqy5QoPoP0gos26C7jahbsf8lQs8l6udlXt
7udz+i/5iP/3TMIf3JuZF/P2l7svk/0LdNffvyBGVv8HPMMBPPrd5r26l//Na/xqev7v//Z+US2c
7X9PGfz5F/+BGfwNbiwFKxhPGWU/mxN/tQzPfktiWsCyj+Q5ydh1uPhvhuEM/4vDT4lQDJ+mJLnO
uvzNL5yR33AyIzTDn/4kF8b/il148Xe16Qz1XZZnkDnAlTwG2q/4pSXcbTxs8P9RZULJ8Lnv1uYS
kDftmnpxz2vUgwVrwvaYKbLe0MjY4+/W6fGv581f1DI8jih82H//t+QPbw8PdbifYzAQpWzy62zf
kk4epE0+lXxsyOOowvK1tfX2XBj2ZzLlP7wV58itU9z+HA7tjPxS6x8iRNp2BWGAqa4HkaVLq7Ff
6p2m6Fr882/1h0XlKZCBCaM0h3aH/DqYxwym8gwCG5Q8bVvOSK2jUqK6k4CmkoyHgLd8j8rGQA8e
rJE3u1rP/uR8p9dT7j/Pd/yw+JYEzxwKMTkevF+H1Gy7iJUYaOhC7brxtBbQzVSJ6oHr0vkW8TIT
1D3bzPevieAxmlpMTkh2+NwdIuTE39NV23ivVoPa8D9fnr8/mK8fLbs+vizjBdSl2a8qvNbnPQ0p
uFfIIOzdFHUOHDM9/IlM4Kc+/O9XIEvwRpSgdZYWf5gbBVIQIBYKbKuMVFuXab4hR2Xu2gpPTExe
s020D8MSWYniUIjCEeYHSIeMQz1hHWqDYdOYNI9ttti2gpW/LzDh0fr3rleQhQ/InV7mFnyQCozt
SFRumpujRMJ/PxRouwBzxTJ3RCaW+INvmOtK3U382z9fyr9vLWVxTNKcJUmKwjKOF/ht4Cn4ne4t
j/ngscdRd1uQkaaS5AeN7Vai3bLucUmvfyLL/Kna/f2i4g2LBGPUBcEbspj88oai6JY1H6/s3YYc
edIDbMLSnasX1GTlZ5DfnoE6P3YALUKQ9wp48IXk9U7l81GlSGgQumsbuT952K8B1x8+VEpTlBFw
Yua/Npeh9IEc2KGm1JikfZ5wku2H2r8FIIlvAACOQVex/5o0CiufZmkC51ksAY7v4tfjBPRItQmO
8nIh8/HcxEQeVI8a0j//fX/dKtd3AS8Cb1QUHNX5Xw6tpU1yOJfXXbkNOfpIi5n3dWrTP1m//+pd
cAtw/LAsZ8WvI6d+AyvcKbyLdr04I+xJd2OR9f+Sx+nPFcMdl+Ney4sYPZBfHh1dqCHaUGpBDVl/
GThbP1OUMr//yYL9YdvHGYjUWU5TChMEADeuX/Z3W2KjKaIll3wzxYLDnoBlLU9pG4rpLaU9ZgCB
R/oIjH1PTgL9whhwBWSM8Kd0ItrpdepXaDvZGN8nbYvO40JkNgLZlMz2hNIYNv4W5lGfZz4LsD9R
xGyreLMAbbU265Mn2Krr/iZOe6R9Ihb4W8gp/HRpYJGKq8cTGioHwPNysgwzpjuFeYcJzUTFH4IW
KOiFHjTfXb003Qmi0KI4atWiXoKaUKZL0COd3Bk0lb/OqHAAaTavChqTwXQCG2taxcPkBDuhw3qt
PCcMpPZ5zCJ722MYLrxbmA7kpR4bEaNwALuR/YoBiW/FFkXiYGBxkFeopnbDCRNVIPTI1jRupzyK
R6XO4kHvZowPRbBBsX446Akl96PnwXwkU+SG3UJqMR+GekoelDaS7L3J8+VSh8mFnVTJSHdzD2r9
HVTFGrREkIj8Di5Cmd3xmjbv8zQspMTIQ0EPkYeMCWmJr9dKd3Guj/GMxBpT7qhHlIQBuFaN1CZg
KFLU8CvrKDsRaok5CEwJsXNOOdZH2iScc8wh4G+sIJ9RTh8lbE5R0ygnCQOKAwhozbAT03UFk37o
571PE/E0bxvuvRZ39r2P2yvCDEuK4u61uo0fw0eyDF1wr5uf5JtZmbPoCXSY0Rjx6V+MM3gIes7f
UTDVoge8GPg9sqbpsDfSgWIbT9sExLusw0cZt57cIQVo5j3dFCkOqICog+eDqiFEwyF8iXNUvssc
nZz+EbmNNgcKAFO7A8hWagQYS/SJGmib9tGkB11OvRlec+aGr3XbuL5ETNq2d15vYgQhbk4SgAyB
8CzhDQW8FQJA9RahRKf389b2N60wo6tMm3fxzpJBf48jgbbSajp+AoAdTQw4GoSxWm1vz2NoVIdf
IlEbWoDB0z28IGhTuTwbssrpHlUTxwYzI45MGKswPcS+JiC5RvtmngvgP4eoWYBjAgP0ZqLSrahf
rt1lRWL0VYMrt1ZjEJjYnVKOjvKG3qmsxBiNDDUgi6u7HTPxxWe64KdU99zsB3iIfs03Ce2PJeO4
lWZAuAMq7TDfD+jCZueMp+NhpqoZ9lRKdtvV2rtHsBYhzNNkVXEVy7iGt6k2+Qb8FKA0u8wVWX1w
vklhHqwm9I6SBE2SMg5TNN8nIAJtR+WBTX5cnI1f00hP02MNcXT9QmebtBfwedpLIJjiLRcgoXQ1
WKeaysotTqsWpa2pFDbaXjskxLaSboPUAPwN6g62sOqzL9r1iTV9gw5DXGf5vM9hQzSXVqKAfuB2
TtP95CaaVhp1RLTr5cRN1cow98e4kcm4awVFOQvl1YydcrWEuUSE2jxH2tdTlWVwNqxCkkEum+JQ
LaocgioMSy+CpRDQFtkCoy+T32iU1OIy7qGErwIIx/c9jPRGeIWPTV9u68DDYwy1BNhcsebfSccg
QuGbb5sDCbH4uOUafX7lO/29ZXMGWiZrR7THCS7qZQPrk6rCRpXq8ukmpTp9j49U39WdhWuJgn1G
XRrZW7bbMOd2anvjsK87A8SbS1T63DLDzxALFusOKkVoXCYIT0pdgyFXQrgrxa7tO8z5kXYqrpWV
ESQ2hDtoozbMsHNMpvqZZwHf2A1MfC/EQu/hD5ahzZCPGIrleW/JLubFEo5wxQnTjiXTqh9dDYeo
c5Ki3gFWN3pYVZr6/to0tvqLAVT2hgxQelRobme0cq7pP9BtKMb9hOPsGFpFOcQ3DdOHFoMGS5V0
w1AJKH/LOQv0IWxtK/ZTlKD91ARcfOiiJgOospxeYGAysFvgxKIbpdc4YCGK6akfdIyehTIpOq7D
uvZVyOIehfSOinbX5d2clmaLox/YG/aT5zT9Mk6wFCzXgIIC+hTwm63cNs/QQTQT0NhZXkNfA4GM
lxXsQJAvomNbkAo0tsWiFZMlnws0+6+8Wpfbw5i5GR7y6P9COiSG6NG7aARQco0iUgW85zeuVouR
BD62tIxCgzKMbQdDYFsMyckeqiXxqcPtpS5cxA2tkmjUIMeOafQg6qG4op/9+AxBCBpBHW2v9u/9
0r6XEHe+FKi3/BiWorNVpBHC3yLdgvk0k75Vx9BM4ofNXQP4n2TDB48Qr0CJ3SbLrtnwYJZpW7MM
3TeR52jDGnO3LLW9jbC1ddnK7GqRi1ps1cPy96WvmzmvcLTkr2HW01MS9epllJZTAPKANaxiEk+6
gvELcbukBjhvzzHfkT9l6FRv4NVvXB796g1Ul1iQewY003pprC7crsnNInHK6PXbANsx/BIp0RLX
awSlFY59jKVNXRJYOShX1ukMdEk9UtjIewlnu9LUEHKcUGONFJRCeHxZWUeZXKo5vm6ror3+qk7p
4R6UGRSF0kJuAPgtreFb2RsPk7YNNlPikQmutucIcqreVECAzdllxH+DUstT4eEZoDKPXTbhbGyg
sbp2WMVhjFmN89Zb9mNpOIUaRotcDSD4tWk67H7GfP8bFajpTT3P5u1tRgnq/0LdKUWQ/I9hdZ+/
DF9/KTtd/+CvZSfGfkPmANkDz1F9Ij8LUn8tO8Xxbyj4MGQtBUF1ILkmef8Bqst/i5GWXwtC+AcJ
RTP2/xee4L/zG+RHKEqRa9UqBmXuX6k80eTnPMB/5m3Jz9QVSQcQJEDqMfqrZnGe4OMScUyCof+L
PZ2wzjWXAnFm2ce2xalOmzxBYwi6Q/I9ppMbPw3bovz9CvboGgE4na3fN9b5+diBZ68vMEMkG61m
1+Zv6H7zFsfcIIbmfh7SnmP6V9b5S1vUmObaSVFs59B1Kf0cFxsCqyGJZgRWHcUZlSMkewq1ZOJc
REpig9UIdO5EGzFQnLUMy35Y1k98glnCIUSAfx5ygVM3IESXg68MTlrjSjVvyI7FVBCDcHBI+W6i
qwXScxA+0k/1gG48Os9RFAE3r1OR75dxXNA8ajIlj2kAVZIyLT6PAXqGEUniXTu75n2IqLtpEmKf
0ZADyXRqt0/IcCcQsoHlxom8PBsbpkNbj698Qs94QC0WuFC5Q4tvvVmxuCDE8nm3RJn+gsEeLDG4
2FAWDD10tiso2QhH7whZHqIWap0+hjQgGwbAh4vGAqi88ZNy63KDAAzYb8Je/dy6qr5e44D1Zo+A
Wdf7DuIglfbLrga29qQ2ZFmog3wssuBuoOt3F6iH1I9mS+ZLrSd2lMYRsHNXtkMmgw4xpm/KRmfz
p2TIEa3PqN50I2QgukKRamIObMyRzw8zhiyhVunmSWOaM8o7Jl8geXMAX2cWP1RpJjIaNCUhDXld
m1zam0Laa+ymVBcnojQYkN0w41tAfZVBSYH64FIxI9xDB3RnCd/XG07SeD2hmqb7+8SPj0oj1dnn
KYaYwLKXpnIQwPISdtEyLilQcqGMlY7Tlxil/9Ju83uZIsAD7h4IVtCCK0SkHkJAUOm7AciC2mgo
DWEnV3aC4y+44i7a58blxbv22lk4pGg1QHsUud1Wx+tT4EpllXe5Zs/AmcY5xKCLe3WmzvmJTXNb
XwKCGsiVBGw9L/jBZXZL++xrQxogh6GPW+QlmUgzlSsznxHJL89jqpLsIPy2imMvMGt+qtGRPfW5
eorRkypNM81vIZmTs0xSTMfwYJEPefqoEggQF69OqFdPU1UoOtwMeZTj9jPI7ZKRKQ1VW+sPi8AV
VAa2KfvN5oy0uJUb21X9Vh/pmnWhisAVQfuz90bu/CbT4pzXfoKMopnQVmkphHbYB+GWO/GOxdO9
XkJ/5N38xizsUBzJWRmPmn2M8HLjJ5sHDUWFlVe4KyXyEnlfq68CRCT0p3s+rbvMc0AhN6Sn+qbP
Umt2bQbVQFnPydp9c71Eq4Us2X0Ey2VZmdUl1z43yLYVxyADJKQJ/+w7TGbsYGDzrR3jMwQ90y0O
KJqho23xm6LvkxbVJHRrUVwhyUe+DRfEmVodVui2vzqvWLqUqzOoE0P2tn3HWTBlpQlZn+/y2Xgk
nj3HKL0Y0P4uhYvXYR8FJJ2XtmjhgL/VNuygEmjMV2C9oYepmYr03rkaOVwRBZmUKSdIAnBj1MUp
0g4RkzFXNcC08FIUaXI7K0qfsHm3PdRZ4x3qUstxEm13VBC4vUL+4NvjnK4RsNAIggniY0QERbWw
BbGb5uR81WCAuruGF0/6h2g0tmwZplViScMBQ1Vvasr8DTC0ETSrUXaDKJTdzEPDL1y30bccxS4c
nGKEhU6SanKmfIGky9DA2SHTFoaXxfImhSx2VLb+M0TPH1FKTA7tkPlLjwGNg7ZFdkOhhfZhxPeW
yVwplnxft6i9czP0dGBf6j0eDf5xJWBnK9+GS9oCLL6ibmOQ128CRRru5C0aCQER22JPvSJviJaa
dzhv69siB/NP1xtAy8KnQwXxXHLM0gHh/zDO5TyloI/PYjxEJAufOeRZ/a6r6+72Kvc5o9cjn3LD
1QXa6gcUdX9sepDzNbwGTzyvRwjWdbjAGWk+jHUSv5MhXz7pdFyPOGnzc4spskvupvqFbb3YJzgG
NUDJfD1Tb9eHFleM2cPIzCPRjpMvEskAxKWq2ENPu8KusoPYhesjz+vhALkBCkV9q06S6OgWY42Q
ujWqKNmaYhFdBSHtZc3S283NNy0cdu4xd/FeYeYUzVSguvkejkE/8mZ7lySKQ5NC3NF09W3j3Q6C
E6zFOJ7GKf4y0QVxo32MhiUtE9yXg1bkOTZqD33I07BpUJoZMlC7HcCtXW/iloVDN00jHI7nU2cW
fUgwSAFV5TYjdYNbTozYdcHPdjDcv4s9zngvU+SgGs1ckp05DXaP9ecfCr7ipdYZkvmVA/wMJdjd
VueYUUiRqyAPqy/pNswV5A7iK6fLcgkYScWMkpS7xmXjHe3pKRuHpBqKtYWE3n9DjW59ytdwhpL7
vbGelyqKH5JJnPw0ru+X1sVXfXy6+ko04Viz5cfoxic5TWUNO4ZyZp+tMTvRNRfMWZSyWWAmvuU7
DKl+FHrduYU8tIZesrjDJZ3mkCG14q7rGYjYBlKnTN8WHXKEPHR7YgQtoab6EK/JqUnHKrFIV0to
9y5pJm86XfjzhsZ7jOKk8qDMhBeMD0BphTLYAb2Tx3TN8V22QzEyskt8ipvXmNeUgTbebS7dJTOS
k/InT6ZNG4lziZN3jayLqxgrqYJr/SdYDIkPOaqUUcU4CO8HOgnA5ZXD4PZu2jIQrYqpnZtzaB3g
F2XfsB5CxbT/ErPwMCnM0WLUCcCk1LBd7qyp5iVgG2IYpfkWr6I/65liYOaOSraUelmmGBUljFQ3
YMojYaZQN9aS3DShHj7ma+53BYHsD23LAbUtnQ1tesQOmuAaOKAsCOIwrvRleLDATlhEGdNyiSEL
eDUqJnD78EW/M6jlHjhkA0/oHA0AuNM10BKdsSE9ohmwfXHe50NUrtBP97vQ0VhXGLnQqN7Klt1h
4tJlH52AtmVPoaFSe+BOxSOBSPMh2Dg9zaJlD5DsdhB6CWRRaNdoGGDC6qU7rwXHf+Z9Np4to+Gx
6Dy/nxq97ZwEKDlsUldOQA4I2XZyigdalELBmM/WPd/Pa0sermb4d3HD4d82dAayKLd8QHu2f1q9
fDJTHD1IQYC8Z3h2oVLDsACGYG4Sl5g7nyzvYAL+ipkuPBgIwa8liweEgNstyth5XzEhExRfZnXo
p+FZWMjT5plOVd6ZDyTFuAErituYhOa4cZTX7MjJTq2ZeEDUQkr2/9g7kx67jS3PfxWj1k0jgsER
qH5AkXfMeVSmckNkpiTOZHAePn3/ruzyk+TnVnvxFgX0RoAt5WVeMhhxzn86bnU1EfNzHfNCh3Ut
DiJV3P1o/Rw7xmvhyuQsccd4m7ioYVvjCOI+vdoewhO7A1udxNof57pZNmh3gYqneaoeeKzjxxLZ
5oUR++/w2Q2udZ0f6s5+0gbK9RNBepwGuw4Mp7qXgoWKUnchElR37daq2V1Dg7SIFLNSWm55a5ML
LHJ1HeLxzg7FPKqbtinW+8le8zOVKLVZTO+ykIu9t505xjzGWWKny/JQzkn1hOyKIAHHLUMrk3oz
6tTfkXdqb/3R4HD1+0/ToG7TetbPpcgZA1+KF9VLL3QmUd5G9PdbWc7xu5+Z/kWNTOzZTvo9Ml5q
P6epn9N1FWFcxd4dE6LvRVqVz306fEK6dSy8LAn9Nls+im4kmm5KD0VcWm9AEvUZfnj8I4Nst1WL
m0r3rvtWK3u4bhPLevTzFuGrjFymLsWRfV8hzwtjp+7vB7EW5yTDp1lgjf7wxV6MZWcb5bjPpej2
Ru9yppmdsXfMxn0BLR9OOu8qiB2kLkGdNmRgW8XDgq4/9Ip6vhfjdCzSwdwLzQCOQnhjaHqm8dEq
5uoFQSjTChiAvc2ZvHMNXeOHHTTndeEt4mNaluZOOEW7Mb3qiRFxcj+rcaTsr/f1lLjBmJJynhVO
exyA6UIN7BWiU4rC2l3Xs0K49X7tZLpvxnROsUqYLjuS30bnuOXGve6H8tYf+o2HZjs0gdGZVYhV
7CZ36iVYAD3O4PLzxzVPxvAkt93zot4lOu/OFrj+YEEFlixCbWrMDps5qykVVTvt23mODvW4bsfU
aI6CsccZ7PRz2gp5i/r4QQGzn88qvoxL5K65MyQBVhTjcLKCXdf4Zre61fPJ1eS/gqrxvnnDRyDn
5KaUsXOOONm8R+6ZXFgcHWFuKXPjAONv62iB7fHP8qnA6Fwn6o5ICmp8Br4Bm83FxqkYNzoXbZUE
se2nm6WKILjHLGGE1SBJgKHbtnYS58lh4aD5lKGiO5kF0puaGVR3tOl0lxG2gisnb94zwOxwyJQe
AttL4vMG9etFFRniLG26LqCFKQN/Re0xLYZmBwEsTsdlPDfsKb0YZHM3KmGG/STpfWJEgoEB/ZI3
RXzpZTXWIZoszkfYhchq6mBRqX9olo67MZHNn5p9t0NmZt9Vp/onnbCcWaZ+F27EG9rITZr7CjBY
SJAwXs/jNHGmAs+JnWq7D9ncLIFD1tA+7ydN763rw1JYKQdROvuhPVufm7h6zkRiPq5Ji8mjgYjK
CZh443nZZ0b/tVFOnzua/meW8zEiYT501yLZZaXl7I1x1A1f3ymP+DcKxn1gM9pk/hLPtINRtila
X6Shwn4Z2MlcbP0Igz0klk0ZTZg2AToX8eh5+8iOLqGl70wTyioTRno1JN5jnY4bFG7+Ufseo4NG
TFWNt4RTjjCcCvDWj2w/RDcabdcmfQUnKTn1i37vLLl1LsfkMDBTOMia9Sji4mVE7wod3Hfd9Sj8
D0aRmuEqE/d6oYw9j/xIL6FcvWIq3hOzig/4CYZLfB/OwQQseInwVIRpYdSbuVz3cHnnemj1veFk
6dt4Op17ReAKAX/36NsvCsfVF5E08h3C4PKhcfMHNA/dh27wp2vCHozNMozqE/3Bq6eNq1pW7xVB
EK/T3LUXxZIz4UllkzjUsXZCKSpUfEbebZS5emeu1lvipJisKdp0jw7Jec2kYz/PkyX2htlc4Cqa
QzYZq4DLURBAkWoPUz/KA034i6rlEAxW/+xY8yeWSMRroepr3ZnGfo4mcZFW9YVrqXhbqzrb2X1h
fbEia3pwAHUCPxu9EAm2G9RL3IJyIWaO03w+9IZ6H8sC1bVXdunGRLOBIXIsH+cx79m3k/Ym6zRK
Y7t2Nhy8eMIHEp9I/IS6k7F3VoCi4BJc6tC3i37nlLYMRS2MjW2Bk6/4MALty+axGYFGjHk98QvT
emtaVnGmc5MOWHxZ8WbufClAawXvw0ZnRnevl/VTFplt4C2ehXFNtMzJZDxc7mHgmGuz2raGjZ1E
KVIORNNuvGWcz83VF/u4Wa+k411Mi/tEeURRbpXdla51ecQ6ZF1AidfougsMdG4fuS9VSgPs6+TL
vHCWF56L2ZV8lYseifTWjXwX+yzx1B48qUjsD0USNcHQrkmgyxXZxeC7HLqq3OddNb8WvZyvcOkX
B2jmctOU6zP+3HWnlsG9SFdmFYa1aX024sgIRWlYt8WAKSwTKtrIuC8vUfI6G0X7e4bY1bxPkenv
OpNZe6M49XVqneZw8OgJG220+yb1LPpq9niXPmNLmshto6dkU7fCDFzTKw9LhDu4IQToKHtfwqaa
X0CgPFqI7L4z8zUoJmKwBErlE/k/3445E+GaPvpiMiTpvBqVcyhNtz+YMhMU/k28Lf32xjEzF6TF
FOHkpDZnYFeeTdRPV77Xm1OwoBU5kU45ZSRA4wZTFh3ThA2V98cOu7kabg0U57uv9F2kWx94tOg2
0CNUR9HkR5sV0mUzEo4ZunbxyAGNXwVN7LaKejewIt2FzIUQ2F2NF048Y2vqSZx7blwfY3NSzBew
r5eqPOrEy85lPOs9UeYnO5tL7cj+QG/fe0zssyaGmOZeivcWZMkSntyrpps3uanlto+ablva3WMd
zx+WGGQReNF8iYv2raida/xV7QZd8vQBArk7ra3uaOJJ2AOCX89rKzY4GT+jeMzRPiT5dkJkv9OG
24P4LHPYImw7wxQvwqTDmYBxKSsJQs+AXuNxjzJkOq7xvIRjvwAhWsnrPEaROqNp76Nzc0liePOm
S2okumU+Xpi9M983SUUUcD7kw3oTxUDxmGoicijc0YxVQACivVx3as0uUiW4tU6kxBKip+4igDN/
TD40Lr7iPIqSOCBcPque5y53aKHFrGaottJ7nsjcbkINivtUyEk/pCMLLmiII5qPA4xwgyxE10OQ
+TNNoZdIMXdBp7qR07IwYhpLb1rGnVviHIHFLGhTpiW718gi5GejB6+7dR0yAc6yFnMfp55S5Rpw
+d687UdBx501alg30o8Gfamm1jTPGtn49I1+L5NzTPOKUHMMo/WGXVOuZ0bmmLgy4qVoz6yJlylY
E6fEk++IQWGGjczrPnOXL5gPBPKCUTTVZu564M8UbPkG6N8/uF26HJwqfiiJiIZ+d6jTystocB8L
Ga0h3HMTxlPR3lWxfdZY8i0yq4WnKfst7t0uwM//aezl+oGVMD0C4GZ7h9wCk6quWJ5ktxRBnoF1
MG0Gu+q8mtbWzNFp6srTlzCIIq5IC8UYTV3uEYtiFGP2YY6atr8lIqhiPTB/G3E4SDLq67G6S0GQ
sm2MNaS8r9pJnwsQoTDvwC27Ni6fiOGIp6Cc9HA56fWqSBJ5MA3ZMLk6HzHkrsaWs7P+MI/jE26S
h7Jxo9fWy627AdP9nZbMBzOT5QJHAB66xqk+ko9AcdHb93Os6QvYJRN2JbPcY9CubhhFp4+5b7jg
nWDmH5hL6h4VESA7kgTaZ3NNli+Kuch73HcZKnjtVNCV0XOR9WQF9HMSqDGWRybK2oSPR9kXvx2M
JUzYMjxIg7qTl97cagbLz5P8hJbBZA9Ztb28ls5SmocyHQtzSy3e2Ac1WEm8Z9H72Yc07Xz0NX09
d8c0KWWrSJFsWnU+m5lNCp4tI3zBKa5D8F58LvTIzkkkX6GBjPDvIxXAmV+0QTWPXb3La7fMUCvU
A8YXy25nQDVkZoLAgyUvh3nZ9M2yrs0hJlWloy6K3Wm68JrpFS4oQj7Js9n1q5+E6Rqt23VYn+ak
vgGbPosXDAFmAifsLnV7QLk64MvNvCP6kZyenbiQFQP1GSRFagUJPsPAsqtp71SOvVMxODbeMaj3
KV/DIfYu/VFkVxAewUS/8jFu22vmAlghQWvlnule8Q6Bg3MQ9Wxct/ZQb2C95nDMPAGRkLGThI4c
m2OktdcF2JzM80qs+mUtE/c5HiMXtttKt3JFXpc0XnI2g5HWYITAsjbExEVfrvUuHhhl7KEHOhsS
VQ5ksPWt5vkwDSUYTI57ncQMRipYMmHOCMZy6yYYg0KzEhLzRH5H1OLLGkfyHmbgopTyOC2JHrDu
JtOXFe3zXrbU5SIq8pAavMJ85URh0fWdG5bpYoYcoPp6tHl1AzJbrUADVe0QDSgAeWtJAfHBfJ7W
zreRxRjguDP17Uen6T53J4tVwcysC630SU1K5UyZgo9Lm/UlcR/926i9a4zC/iYb0n5Hie4fMzHP
aCUSXaCHMG+TWl05Pqx72y97b0yvmrw7tNrxz6UTDS0HUtZc+94YX1rQAyid/ClscxypAdE8MqxR
8G2rfkkDgzP6wXCjK+gOTkW66dvGZVUKUMA7ZWWXWF53eMTOUvi8lvCKk3C2+tggZwB9dl9tYg02
lgXNlPhZfCfRFx2AAZLbws3qrY9xdu/MJvBtwi9NPPV2Mf38Ta/ZsfPH10rHp/MCiFI5akLIxSkd
35ZazO/st+XT2LoTb2MT7RyxXFtGh+fF7RGSEk2IFR0TK+5XIafDoFv7Xjm+JQNCBbOjOaGmU0TX
bJY1N1ELLJ8nJ34sbQH/xXt3YZOYyFiSad0sHkoiv/SvnAixQKx5hkF6KhYKe2iPY1J6x2aGbGo7
Tu2iOcV7jOUS1L0yrgZptxspdXmOp3TaJgQvYNGePeO+8OrmHtPiXVpSxUa1Ne48yM0gkbncGBrv
VVzYbSDdsj4y++2pYnIBwQqeDo1pKi9Lw6QLjNp9YVrdW9z2NK1DfOWebmorW3dLB5dtRKmWTUo5
p0vjuXVMdUDHTP2W1R+SvESEhZmJNnl6nTJUm2i8UzipJPPQEnUQnarChd5rgu5i553EElganBYP
Fbo54vPHS8dOaLZkuR5VHKGpn8Cj8f6fsLIrBjwBHlfLlnBt48UlciDQbFpn84iwRw5rWW2aPEke
RiJruvOcnOYWMQV1UoyqJnLOS+D+6KVtx8jetijT5Hne49geR2lx7qoujKYpnveE8JyLSdN7+Jpy
t7Em58yJSjN9hPlIsjD36YQPObm4/YaWMGneiHl0zs1+LfuH/y/S6Jfjp//9H6aFfuKvRRqP7RAP
r8t35qDTT/ym0kCDi6jCPvkgPBNRue2Y//HLbzINw/Z+RYrh+qwak4vQg/5Tp4ELCFk4aKpjuo5n
f2sQMpT1Kz9zshT9/qF/S6fxvW/GsWyX1/4UtCeFh/Ljx1l5tdOPljUZ5pZFKT52zATZgc83D9Sm
hC19c2f+hR3o5Mv8pyDk92th2MCew9fyf5yuvAjw4BT/3tYlfWeTo++6GU0XDiS3hj3k8XBPdgX6
ONJ2/pYn5fcrc01pegiLsSN9rxr3ZtWUI8zTNocwJyABD7Yuf2Z3/Ze3UvH9PM8VCGhObo5vpOkM
o+sVFl21RdZ/33l4rqPxMl9/k0P95XikHwa6/P5dvrnMD+5XOdbdon0uM7UcbQNIcTA1rfGgLYOo
SR0RM1LPHLNBUqAsx8PxlK7LbTIP8U9yqr+OmPjT88SXggYJ9xU6n++/8ESnkngTz3MKRag2XVhf
GmG6H0N7L/mTHI1pRwJp0IbESG282yn0wvItC7szbMpH7yeri9flz6vrm9/m9Pff3P6qEqljGYXa
jlNcbxrbvgDVtn6ykH58xvjocF6dDDKuiWfDO3lVvrmIZS2EtBC4t3VMbe8MsyiudNqpIFHz30tF
diwXO6H0sb0IGxGX+FPOu2KeCjMD1y2kKOxgTngGmuqfzVVVXwNDv32KXMfFuYE+y7UlVYD//VcS
g4HIOeM6BCpmUUDCX7IezHpgJq+VEFC1t8YhSfY6VdYbg299xC90uPqlB1I28wDNQT8efSGiGckO
xU1AWGOk91Qac36bj01DhqgphHVtF0Yeh4gGSOhp/QRdo7A6Kt4F62J33hbp3GXk7BROGlTaqW8H
lTHVyVrQGwR1Np64FKOAmuF0jMvjCQsO87RerrzEvS19+yIz1zgLikakVG5544adH88kJVXuaG0m
b1ge3amvnbAdGwtG1jJ65FCnP/eapAr/kLSzzu6VWWmkZFMDk0hAVu1TkFT+h6gZougaOUTs7wcf
bj9IFns0AhPGIHsvq9UigwpY5iNna2Tw7mmRE9dmyx6YWxsfPOk59SbxQUFaslyyfU9dSCgckxS7
3braCR0mCqX92vhUSZndFVAsmIHCjD6+oMKP1POcyCndKC+FJmOqwHAgqNW4LFYX8W1e994nC9ZJ
XvtFPDSh38e9GYBugJ8mBQDK1h6EcZlaErfF5HXjsp3wsXzyRTYrb49IyjsnkYLv67sL4l0GQTUC
lqYvXhXToIdtW47rsgMuNwnuKzrEcBor+7acOhKVdBTLG7PFNE4OzOLdNFVX3fSTcm9bhv+92bwj
dVgUfXEHHnIK40v8HuQ7V5oEgsVZx40ylg65mGqHjW2nOK/buSSIT1sJ2SC2BSpJANhqB3RC9KaJ
bCjXR20W75yfDgADbdNHqMy+pNc2kwcM0gQTcYpa70YUp1exhUWUgr6IG7o65hNvtRvHBfxmXHwk
maWQcDkzRj9yE/WX3GmXyyZKo/c41t0N2dsn2RLdfxua7jBeT4uunpZCsMHGVOnXqVIGgq8q9247
35ErLtRuRHefGuM9Aovm09TpVB+xu0BbdI3RgtiStvhEdBUNTgkpMAZeOrVQw7ItrnoY9TwA4e8v
BjWmRTgS139rkmPXBrVapivy72YE52M63Ldm3qeb2BTdo1fk/rEdnJaOF7ETTbUQNueCMNYAr7+V
hwbhObfMdBhAkbNWR7BcFUjDuhoKYomFfm0abboSUOIyqc0oTujdkELMd7lUn1xpjeK8RoZJcKS3
vpjoU+SeZeZdk89YkcXW91MfDm4hXhy/QgsmhtTVQV1p686PRt7LCMjxC82v89oTRpMGfluDgHL3
s+sK1uGRJVV8SuJEFidoaQIdmxabTcZosrssltymDDPRXcceAmW/8hhCekteanyfzmVkl/RzdEv9
M+K58hJVYW9vUlbMHRmFegzXvC0/VyrxyMxDSci6BQcfuDmnnDXk0rD3jL0oz22J7yn0kEDZZM7y
cgd2rZt8I02yVrdW7q4W9qepK8PBHHDPpH0BLiPXBQW2iaT+RU22yy4g7fFmlok1bwrPa0AtjWEI
HGWmNHYG8R6EXhf2RZpDxaCcOGno3NRd813XxL61nWjGxLZxIrDk6qsyzdC8CLc608Q84RtbukMC
4hdtTOhw7ywilAAewm7QpkYM9bH20OXteiFbw/3gI5iA5QFvvcf6IZJ91SkBepjCnoWNVHaxTeqs
XS91nI03q5GgK5ELgSVoHbtrO4bRBP9DQHYo0c1TL+qOiEUzGprsIJalYahYW8zqYNUuRFgmGHKw
iR28YOHK3sdq9hP/3nbTLt4QGsU/R8AunL3TThnbYOtAqNSlnMe96ccrYHTPWOuQUG0UcRMmgX47
e6SQBohwOYE6VwuBCASwOugHXeodLjB32uapGJpD3nvTA3NSXCDzpJjunFan4MEortT5anKfNw5Q
MXlaSIS8A0E3FGlqne2bmcgnDas8Q8kmDOnFMwON0WxkzS+/K22g03OmAtKalhl876Zx2VGRAutH
CszY2jKIYbwS5IU62zjPCm8rBHdgU+PKFKTNiQHYSqbAUDGyCsSFAgz1ws5rDy43tgvASIF8Zqvr
zOwfnFyKacPBqZ7suQGHtOZp9u8MJ+KGGVXVzDt8qS3oUaKjKeD9smsAQtrLUHNuj8chTZUB7m3Q
PNuDrBhV7/fZJdtq5uM2087RWsz6wAz09V66muhKn4bzvshyq8dgYFYUjQsckD1oH6/KnMDaBRLa
PLvwvHH6gvDSRU1TZo1GQJVU4NJr1fV7F5NBd1YgJrY2p21HY5QvKuyNlWs+JXzP6yU3neee7NXl
gjk/Xc1OhkMtiDJLXTSqS9gGU7fPd22UW79lxvw73AT/Y/Ms5KnL/OuW9fJ1aNP+tfreW/D1h37v
Wq1fPaWU6TsuDgFiDl36pd+7Vun+iildgAD6Fqpxxu/90bWa7q/kEfhEtPonxzTC/z/MBdL61TUZ
o+JTypn8vfm3Ui2+r/Rtl7qYi3gwBI6ipfvqEf6mCDed3q8JxnpJMckFxcnUNsyz+Ek78X2l//tF
6M6JV+Atta0f2iyrLEmBnOMXRnMlh2rp/aCD9D0TenJ+0lP8y6/jO3wZJP4eQxS+L8CZCeEX/uJ/
lEvBBicnf7zrF5QYm28e8r/ovv98GaIZFIYRxwGIEP4Pl0FPNqYdwW+TaKTYkgg4PMx2Iayf3LdT
u/DPduJ037gMmcDACjbAx8l98m2HZKZeylGnniuBW7RxdYQoQma72KO3AH+Tm0TV1qU7Nd6ZWoqf
xYB8DzH8dnVbmQJL5mkhitNT/WZp5KzCobXEs4Kh2yhZ9rQCYlEnrpTKNC/NjV6c7Gox0uYn3fC/
+t62Yp34Hq8N78z3V67T2oDJWJ8bM+6zxxmFRQSN2xGwVA+k1h8wHljodma40l1tm727rYlK/lkY
+Z9XrYm+weQhsHJNpX74LZwlJSRTm8/DSePjNPEDhHYc5nkpf7Jo/3whVONkoAjHYUERQfL918Xq
Rw2dqGcGiTe7aLCRo+fY56En4+P/fd3i7uezvltSDnsQ/9v2XNdxAFe+v1ZFbcCiTa7WRcVFuFgp
TjTSUHlZPOQH92k75aQYM53LCs1ljM5cP156FDWlByFNc6GCzCEfDnJ6SuZNxdAhgNBIp+gNHPVa
Tn1GryX7Fs9r1VTRxkGGWW+pi0YMl8uK/cLEL22HBtoZ51yhb3YDLxrJvUKFmvTBFHXy3TNRbG3x
nyY+THqmzEARUkj3Z8WMTiKX1zX2hoOw4jxC+HmJ82lAubAuM3UFVPlugtB79UpLWZed4UfVrefT
ICiH/IKwULOoDwiCfOrxLCMYlXJ8vNaNg3raaiewphWHH2sdX/y9QyTkHII5EmKslyjqw3JaTz6H
oqw/SdvNiKTC9jweI8tsH5ZxQi7m6NZAKpeXhnvQadwddaQTzJyGAz3VtLZG282si0McI+Ihvy5i
pNJoz8v44Ip8paxCpJoFZZ6OLwzuSz616HQwWCKMyCk+pOtErxIxffw2OE50t45IF67GATYmnDE5
YUeVDiRBJfbCyJLmrOlNlYh7C8Ej0mXCnJVxi3MKwSgaRuwllICR2zZrfhPZaU4JCcVbFD6RySqi
tDJO43PbkdwhPVWdcWUwdQflsyaGNVPYXSyNhkNMdtndZaKVA8V3VhiRcz/Vft3Pe79t2iXs1UBr
dQ57maMiwyE5AjAE2C+17Y2BMmJ4i6Bc3LX3Hkr6yjjpQ2MVxIvvYjIGwToMidSrxZuCiElZG4fE
iOaJtEao0iC13IHoV5wNeIKOoyZzKIGds+3+oZjhZWa4m7KFblMD5bQpkBuHeHZp2i5GRde23Nhw
uo4I6aFVC/GNBnUqA5vhaFX12MGA1OhqI5/KPqgxYOmNRUytRSBoChV79NFj5OTeNKK8SnxSLs+x
kzhi36m0/TIxywahuWrhMxMn1kdEN96TItpRk63sFJ+zojbjL3puB+sKlh3VTttE2r0249G47r0i
jfYzu17yYfES1NPSq4S5d+noEVDU9niboCSJr8lKpDOVTZV9nGvEAvuxBRUnQ95aKR7hVOf6KcEY
OOyTFbfhRe9EEGjp5NPfTEj2ELRVsUSJUiXNMzYx0ZwsOdWJH3WkEfZMZTf3xjS7+i1OQDJ2Dm3z
upk9wHBepBnWkJI3HuLnKWI23q73UTM+LsjD1INc0YVcpwhqC7gpzJTPGc5b9YArRCSffIwcznuX
kraN6KdcpIQiHxiK+dQwIMAg0IXX3b/MROOg/I76zO8vR78vC4XiqJ8iL0CKP2aP+Zq2xRASxEEC
Kgl7Fb1uXcfrwF4jSaQzunjlWSYx7kaZOTdQYAXSGscYvKCaxuIWL00+kcku2HXoEBE5SmO0BNFz
HY60BTX9xVToNQk1uMKtdJL5ZmizjHSAlrGyBHZgLuRwjGyM1nYqvwwNN3TXpVnihUAYp25au+jP
hcTjgbBhTC5LdpaOUcxDngIKdpywaTmX+d6cneg2VsX8oUNsKcK5Opk7U6OOkH+VDsdQF6eeG2B+
Gx+i2LUfawOTFPxaacWn6L6WIRqZw8xek/R+h7ZzQKEewQZcxrWbfuyWSRls89l8I63EVqGPZStF
fBEZqBGreBSBV9nl9aRwTNK6pvaHajLjF69HnBjYuRF9hOSu34dCjFQ+U52hzTKzz4m1ThK1UNq9
YEQVl7oBM9/IPsW7OQy9SBCme8vHmsfXAitnrsa5wvCAwKUtfLH9Ct6wstrqfF1iUmJjnN5P3dQl
H5k3Vb4l5qSRB7RV89aXtUFSeUpArJ6rOt0n2A6vqlmu5TE3LDHsPHKAxk2m1vTNdkv7dmyW4lEa
g3rNCNdxiN1YqhzpUpPek9TRvSSztB5B9aZ3dqgs29YDCQMbjjkQ1swFGQr1iK8M/QImGnz47pc5
npmevXIZLAbNhD5Oi5aI/rTwISlJPhV3qGRI+xjJeIVNcBpbhGRQkwTlTYg4d3xpJDzkIef9vuDl
AKFzsZHwJpZAZEAMi7WBrm1wrsT5dCXWbjpfKUiXm8W2zC/E2fYXaBam+4InQCPOwYoaKR/M4pJX
J7qqs9VsNg4epjWs/HVmYAZ5ZeXG89oEwwenpA8Y7M3vCr8Z8oOR9AQSLPL4fclcHO69n8CVu4vB
Xmg6mDrCdrFrciwiF7x5nfRbO+GjAZpBYRVgvitfHa9FP1w7lBkICit7DFC6V912FWRYb+JVT9gX
R93iSQE2zbd5WQ8XhG6MDmqHrsp2jRHlz7wyldxPEeHVoCIdKqOW+N08dCEK7lSXzuvua1307+hk
/6f54k+c11/3r/evadX/cviMpfD1f/3yX93756ojaPKX1+rTLw+Yd2htf/n0+ks4VMnrd7zs6WP/
2eHSntCo2oLYRip2Oub/7nCtX233xE9SSBOxJ07N9H/7591foWOIjHAJnFMnQpey9/fgRl7QX8k2
h6qFrYHntf+We/5U0v6z5KWCJxTMAikmTIt+Qv0YorfOJytonZwJrAjFjsmqwiw21Ro11aH9KiW2
bMQlb3FuEYfBMB/O5jcFNFVvmUOeJD+jNr+STd/8Po60Lb7S6Utbpn1qMb4vwU3HXHLPr3pQShdi
02uGNkK2pMtWhY4CpXsnuIhUWFqbckT/R9/jd4e5W5k3geW2jipjOzuryWGIoOEnI21/pEQdbhWZ
meASCOOl71k//HYxxnbfpapCd5KZM/hXOTTmWU7KerFf+mUkHwrzrIUkInLJYVvD3i685ibDc8gI
aFcZ7q2MY0/87Pf6vnE5RV5aLBb7lADKcW36rKRvu1FTNRh1mavSVnZBfNMqBmu+IGWcSnbbkF7O
aYgwZRXWKYisaj7MnF3jMZeMGfZCOWaR44VqQqDrIiCq2KQsBxHwQykL90lCiM3jJm+zNLHCdrSp
YnUkIct+a+j/DfvMA4rFuvwxeANm+73WS5tS//7jL6NkT7/OH/+s+8fXD4k/16cw1u/+A+FV2i+3
w+d2ufvcDUX/j//8jTo//cv/17/85fPXT3lYNPGu76gG2efvPsdsIt/uF6dgz7/ehUI+o30tfvmv
L236zo5z91kPb0X6/uMn/LbhgI3RJp/QAXlC1dxT4uxv+w3QmCUh0H3TkwBbSDH+2G6kPCV5kNtq
Adi4FgTtH7uNSUos6wkNhcVewfr6WyIQUg3VdxsOonWAO7JBbOIBHfhm50d0qMvcpm+LfVqXp+Eq
PYekMg695hw0DMc6WC2cTqfgdbU/vFirIHh9cvpr7fn1k3TH+RqB8klqbbjVDumgT4JA+qaaukUx
qsdu44w4NZG0yE0ZTRR2aSvsz+iilzO7lKisTp84N1SjxlC8ARDLzULCJUk3rkcXgI03PS4W07rE
oOcPsa37i8ZW+Z01tQQ3y4XpH4AB/HRmZCGsR3Zd69V5jJJkQW2bEZQ3dJ+sRfKJnW3+H+rOZLlx
Jcu2v/Ks5khD43AAgzchwZ4i1TcxgUmhEPreHd3X12JWWlnVrc7e4A1qmBlXEkWBwPF99l47OfQM
cvuGSf9upJlmnVp8rQmYjVxOUd2BfL5FLtU1SUsSkq7+ZmYmIl2QZJWFY9/y0ObeKfrvksjBGyE9
da0VSLTM8uo3Y4IokFCJstM0VRxKKiqgDjb9T2oQkIGIdrh9pTHyHc3ccZ8NTUlTF82noQmKc+zz
kseRHz5NhvvTGhQhpAAe9mSCv7yYN3Chafja+cvirP/+ayQVyRw8+fXb31+lP4/51WSGubCm/B5T
vipfejglDimpXvdhPblyD4nOgpGt3B+RmfVboEW3rJlW1VVbpbknh5Zf3SBKMN8jmkCq4s/juT/8
VelSYqOUHEzD6EGUtZa1K2aRvzgmb3NWJuYWU9FIcJ9fG1Odt+cwn1/nqIs2wBLz6ygkg1rNFXdh
MuQ3MXj5Lhudk9a9ma9nWUA06BIYjixopg38LOhHVovb0YkS+7vUfE9sJxQmSNe4Bahuf7x2ViYI
KS/f3d5czi9yz1MUpj0SiPuTecVXW5Fyxzn7DU/xq+sNQHCtS48Wb2sFrWwfCH5lbJtWiFvoa4nN
aj0Y/FCvieWP78/djyvi9ODU/EGKOaHkwOm/6WqTF+HmM5piJ37Ztc276A+XHMDE/Y2tuB56bLD8
p68069xbRQR9b2gBSdBjY3DCGNviqWuRA7Nk9ACytPnJUhFhpmHkDOxry381KWrCLtWZV1fN/qbp
Hf9c8jzcxBIhfAXNvN4isRghnXnupS1NTTfCFJ1u881dXgVl6Nm6+yCaNK5JOqWHAC4H7CmqoqgZ
mvKV0XsxpRwd/RVeNUUhEIxo72nf+XZoI0lWaibpD0lF1ZBXOwAB9dLfqRgaiF/76k82EuQBoYf7
Ip6CZS1uWhJb+v46csHTzJJhY50slneLA05B5PIBEJ/zBkt9fMyEh2uTDR9SPjUvn7ic59OyyO7k
F661j815fJxjL7tw1es3kinWpppES/WVboewbs340kurOeKrR6QpU1hwfY0jhwoIWtjs0b4Ycxs9
BrWXcGmp4F6bHNjaLMdqTUDnLp+D5RIjZSDj2QjF+aDI85gm5T8EJdddN7BVg/NL953JuiHCb7UD
YZBtvDGTFyW1czWraHwyORdtW18jmrlefCRADXjf8Cd5N+rc+Sr5sdt5KtyDLjmDgiJ5tLhVjisC
Vu6xKF0CxBU2W1Z2YRVH5tpq+2dwec64GfOq2zhm5GycqKEJjf+5dYhSIRAFpIRSG+KLnUTMw+V4
pBrutW4DzO3asi6ZrNOX3Iy6o10Z4qvvYditEEqQJaWZWGxTVX4sCa03myAmR2011ktvyvQNKc19
0408OgvL5wXh9NkjDLeRhvK54Gjywvo671O88dkKMok6iqqPXl00H7CEat5Hqlb3WiZ635UkwyiB
gJozUnK3hgGXnxRFAneyo4wE+RBpMmqGdt0xH61cOdIPBAtn2TZ6SVMKTdPiu2ki6PMEbhNj2juJ
RY+jXNIn2M3BnqQhcoPPZ5/1qpFFW3NinW4nnXzrs8omolUB18V/u++mxNv02uwuvP+35F8P4oQY
/TUBHrf1W799iYHtr+RkubRemjie48lgc6z8sHPF9IGsk95QBIBmiS/CO4tRN6cWzmVusz+32xFN
mVIps7Y7bxXDrly0ze/U0eGR2iRMzMV4z8kgOAgwyB9ryhfzI12V5d3iFnGIg8Y+UIQN7iIFd9RV
VZ/frC3Bpi2nAAdPAta24eMdqeH3IPRdx1GYqZff1zfcU4HhLQx6pF1TzsG+iW5MDb926xOdls6m
03N3l7dkGVGM4smE6uZYp2QKutNMywgMus7mgrLc9jExm2TPUDKuSwI16xkn8aEzB/kGxQk4zeiP
v4059pkBmud+qNJDhxL/0jfB8sqZyj/NlG3ePhIOjZgkprDxzPYRKGcLqiaWaEagZtwHYiLz3l0M
9zBZaXWO5nrZO643bGw7Ir3syyrURuRt7MUqLlFFNABsZbsreSHEI33urSYiJz3T9qEbvGO/tM5R
DlFwtUktbYDS3XzXPKl43uF6T0T2YMTxY6H1fIndMTilasm/9QjtBRwLDal19RyVBfdnCwJo49jl
n5hEzp0sg4lFAtQqNtT1ttNLfU+w7gnMV4oagTV+S/Xo+MchZsJmfZphE3LD7/cBZuyTz/7iwSwl
+y+uVO8o+YHAQAciCE1ufmccTk+98JNXW04fmKDEyZwHdMBIaAKUtO49kBipz3PMTU3WLUSYaBm5
HNP6EZ8tTMrOov3IbtLoCrr4YRKmtbOb5I5zbPvA0aviCwyudgrZ9i7ff0u4/54qGNBeQzVAAujL
MM+McRcl5bUhipnP3nRPJRtFghT8rSLAxeuEOKbggSsWB1sNuhT4VC7i3hdAZLp+XTZNeUWRv+8d
HgBpaT8nWRXKcvliggXoMIEIJe/5K4gsLlPlO0TeTYMPbQoDrYC93njFk5N61rbrAuK27kTkZkZk
Y0wj0hmo/jUiUHPiTlNtLKLdbNXQsqF+Dl/LMNW/8mwELRT5aXddXGs6GGUkrn1lgJ4RuCbSBtZy
X496FQTJ8tMF3bEbzeHJwm9/be3UuLiVP2wE27stiOU5LFl6hHL0HWjnfr1xySphijS6zXCzmCaj
M2+zWTrbZtTit4OIteFkPLcb+E509an+RfJwuyuzqYUMAyT4IGw9U8TGlnDkU0PS1y9lG85zZb4g
+8nfM4H9LRWi9tr1qCzHRtaEc6T7nZ4V5FDfm7ZOjYbtw95dYzwrIYZMxyQglLzSfKSPjqvukoU6
vUEXctNTO3Ekalju6poeIEEPT9tJtQuGvroYBvcJ2KLyxVHlW9bZI0kG6vyUJ4yDLFWzc11KAdNk
Ljd+IQVtZk63LgeKWqUxPkwtYWgnQHjj4TCtrdjLQ6PlFhfX7rKvKwASiyhBoUJjWftVxwctGdLT
0N6K5sSo976l/B3VvOnu1pn5PSc0cYIuoLy0d+YNv1MUxqleTq5dLPcTQ0GVt+2tSKmEEATPLKC+
Dytu9rAwr+ycYBLnehZMw4N/adzkyhamWluklVb0HplPYLmvSuIqqey4XeNs9Xc8GBQgKc8eNkNg
9DCyF/GBJU/9jmgCOFQN9YI0hi7WoapG39rSvdJwH88N507lkYG+TCOBHTqDHk+BX3dQhwvnnk9s
c4Bo5d75TYcMSati+m7CqaMQMKkvESTZaD3P7vQ8UIz5mTZ0FJNrSvbBwi1F9xalk/WQ3ZXFuJx8
vyRKj3VJhsjsC6yJwWofXZRm3K6G8WE5SQei1ZXgSJx+qDc8VW6KKBHJ+yFujUfNRxRofu1EIJnz
CKPP1L+6kYmuzV56PhhpL144E7vXNJBqG2VuC/GEfrmVomMOblHj+/dj0Jh7YtDgZbtKtQ8DQgRb
NvpS8epWgz4sJesVR5beNw8KSpPSYbDpF4qTe8m+bKdqrrzE8vUOaoj3Ok7ZuHGTBHSIOdQWPY9F
eaAsOrtPEXSRbIfenNapD9sOhfXOMroklB6oqgQgBTxlxBoSPHYSThyVHg0LJKlisJJa4Altys+c
8rSw7Pvh5E8sgrxEdetJBpS6DlhT5xg0AJlTTJ7WS4kuuMYb/N3xf23i0mRmrGdu0jynzxrn0WYy
OJ0AyUOs8fxP1eCRxlqH7RZu+lnEZnEeYvWZa5brLZDuLVDngTwbw3rERUsyFcdlXA6P3tLs/Lzl
DKPM13mmC5q44DHWktoyXQJjTlpjC2qX4sXBvZuyPoUAsYyQJ7qcDOksfqygsR7GOE7PAeCoEFQ6
Q9kMNnhiSbhn/HnwqvnXbEERcFJybROfV8hFetzMYySPnuXGx6pVxiZ3MCGkuj1PZe+uTA6l2JFF
vWuMZLk0IGn3szdYrxH70pX0ZrnO2CausCucWe9/c++E71cl/r70xLZm5b4BEbwtDPzRXfmcT/NT
qVyiloTU1xllGkCdQ7PrcXgOI54IVC1WS+KDbPNyqsvMu6efvHqhnTda2Z7zCnL6Ayphda9dL+Ec
aEVQWkYsiTRZTa3+Thu3Rn63vqYSV/NEtjrUPlZIs5N6PZZZQd3b0r2YRl2eIUbCL2fe3bZL9oTE
cKDTmz7HfMzfizRDvJyWKwoCtOm0+5pTaJa3WQoE6HM38ZQMIgj5TLZHEI7tenLzX0YOC11Z7lM0
Gj9TxTW41NfanD6o/Bu2RL1gjMIxIdsyn6NIGkep/Gi7SCcE79WECzVR6x4Cy0pbBvIdxDEmwPOo
fbLhQw5Fgg7ZTdDn9p2TNcOmXUR9zOnUWCmzgUCS+wgWoil2fpxdGEstTJZASbJsiiAomPMGZnNz
wN+YrhOlz4471L+n2ptpZNCAKTPXWkIAokOogml6NmLPP/nLEPwCL9sTH3fjDfUQx9a0Oe0Hzm+T
J9dxhKpnu+YWsM9d7pbuNWirYZcxC4Py1D+z8jTZUCh1yiBeHAEy3dJty3VMeDqTwS825E9Lh51Q
BvZdmganIR1+Rlf/dmK5rdr8aHusWyxmilS54JCq6JTWPDdRcthKRwT8yAM6GawzltXCpPhqghW+
RSF8rQrjZATZS582450AO/jYRBmqqV3/yDzb6s7+dg2ChIGfhLnFSU65+UVrmJCJbro1ztBhoyzr
rTWDt5T59kZO3g+Ve6I4gL5jHVDc7mNjjDA/44tYpaMhnwYekjkXBGAv4yP3JxwgQU759TRiq6rC
Esjuih3mJZZjd0OLcrTW9S4SHpgfWKQUmtNRk5U6xAnPTosN97rFzs+RfoEVqBe+ZgbDWps70hOv
DZScB1xOemcE1ZEyogYBoHgxrXhXFka2KVOBI7l9NVRwbnQxHW1T/0Gfq/A9zB9FJW57rt55Zp/6
VjrGgnHY/Kj7jtvV2L9bRvtQu9afUpRvbRB8jXP8kwn/PIBEi9HSCyf4iQvr4DfM3XBfbLK19MFD
/npctPpM6hbW7LJwtTWO3kraAlh/du+NYUA8tKz8qlAhmRXN6EyOM9u4huOFBYt4Bs0boLeQ9sro
2gByUtasgr6cdzSIhoEDDKfVpOVdYzc05XHqHTAT4lhWNLTahty38fJdLdO05uX0q7xdTiD+P3gz
n1SV7CnTvlRwCzdJMWxxzPNY1QdoSSzrEqCZdd4VewwL7baooE1U2lgXnNNW2Wg9BTaeeasdthDk
qd0wzWZbpwFh8uYxZzaPpbNG8+TYVHj3qoh2OOHBNUpYgfVKcqpYBSPBskB2xylJqb2FLjsnbM11
/Ckzh4eI6TD1jTvEpujFU3Db2eJso9EuiXZ6zZ45/oHSujs+Dzu+y6NcsivtFGwiF/eCp+igpm5c
06/0lsX94wAyCgTwycVVvg5aHbI6fWmWGJJVkhphnKNm9CIhMAz5J83nV3tin1REV6GxfceOuStu
nKuAzABx8Agost5L2cTPThXAFZH6Q0b9ifMwGNGqFDS1W8m+4Va2m25FrU3vcfWyamp2dWNGZAgK
77PrbM7geRaslWf4ENohfmDWH14QCa1dXxjWMYkLOpjJZexEp6Zs46f5aF8x2QBd0rWptoQacBhV
LZV56MTckXEzT+GC/8HZqKFqcIDlonhbgrg74DRc0kd8JdWT1yXJb/au1gfKmIDrqW2q7KFSXnmY
uPro3/piLIC5hGLiNF42MLCNEt2R0s01ZoEo54rh9s0eRw9b29IW+Nom6z8AFUZhMMGhXwV4Ro64
uEF+VZL8oKuabYWTZuUriht0iSH15PWOU0FU8KPikLlZDcamH2zqIxKg1ihpAcwpBDxs8EZgYvYu
hRDdZbQpbL3YnkUcuOSC2WQj6Xa26vigro3ZIKw2LgavxK9qbEKqpIe4YD7cggjYqKpz6ASPpzwK
uxkAOEMfXJZ9PnXeA5LgYt7NlirRXLtYYT7vMeqHBd6tpigw1HmB3V2GxDdAawCem3ZAfZCYYlUQ
z0d9z7tPoZlYTkHhg18JMgUfu8vxtuwUWLoLJlp33uEjo3ZcmN3R9St4ZXiBlzUpiMjdA06Z24M/
CpYEJseE0uEXeHLEGAcnBxdV2MMLSP5whJN6V5nOCA4UlgieGjTdjqaBNE+6l8bvbjA0I4cCwj/+
qpYgGM5JP0r/KJIlB2dWjMjoWAWy3jxPrRw+bG9qk/Ncu903V28XbJAvPAh0XlQkzOwT/UEPgqpx
2nCXAoyD2wiUWAxl0SFgRxIu80IYoi1lz5cmwgrxN8v9RAMrDpgyX+b9lMwZFye0w992laOjkSOw
+r0ukhR+cuQ4w/PUIISbZj8HuzjlL7W3lfS63ew2jvrWssSi+VBysD3ZLtVy6zg1/VfLQQOqUd2J
8DuLh9diGb4r7E60jiAwhE3JvxPd4Giqinm5F6OPqOh8YYljw1GzVda7mYZbd40XhPpnF3Jy6bRN
Ei4T8L36JvZz9X3ZsHkcggzONH5HnE3BO9N/xjAaWNUHe4LOfUwJCEx3tGBifEkj8QOQUQdr5Pak
PedKpWPIm8kPZfc4dhfqGbI/CzGsaesCuSquBPkN0ne1Z50yYulis/AoTB4JKNnXJjIdsIR4nbAF
s+8eNtTUkkBu66XggQ8tWiyE4/T0GjEGRk8Y/QYdGn78mKU+e26MbSapupImQyCDc/dtgxtAUu5Z
CDCD0F18wQiLOdTu++7dLGMe3xzdi9eF2zZwtn4x3sp4GSEMSJGV25zFClCEeshPGNzosprLhqvA
DmhNwueSBe/UTdndHTrTi7Zv18doRM1nGffVchEDjPzdVNOJ5Kc1+a1GQaN7TafasLhlVWZ7sAM6
FUJ617u1y5/lZaldnvkkNtyNBwLsHcig+zm4g7oY42A44FViwnaLm7dEKKMYe2M61AmDVIs9NI4J
3WLAJvsxk5229x5X1ClmzxhaPGBjPgfotuHtULINCrUndnZaTBmB3zaXbptobuxoqFm2Aj6Z7uai
JLYnmEobd4YQq5ORLp65nhs+XqKZijcqPaZ8J8bcLNcBxezZZkS/KfSO2a1C0a1Ve7bbln4W/LZ0
ta/hBfYd0qMlCni7WQoAlrXLSM4nKWniq/RwRyE7CO1bCUV0ZtgDd+8mUv6JhqJHf8COqZgD6G9f
m5QUfxVuJWZIX3b7nZC5d652XoPwkXbS/GA2s65Ga4obcmvIHoNZ8pB34EIi5VVZ+2iiq5qnDCpE
fkL+bSSjapNeGyFI7ujRCIZjxasOVgCqctJJCsEgixaUhqBOHuiZ88JEcLmvHDqJCDLHWBs2vZ1k
hrnqgfutYZt77CehnoyHkhingdwDoZ7v1RhBsO0ntJqfqQ6yW9wJBhpYxJDP3zqIojk0Iqs8OMus
toFhyisjHezNWlVnqwaNpNgmrplubgUnClpS5PCmqewPESxiPVMfaR5n8wZ2k0ww9VFA0xZ3C4MP
FBDOvamcD8K6OVFpcaBxSQ7rmq6kB97NFClyfjdActJaOz94NZR+anSQ/RobO6t2fiOoxitssW88
aquzQNFP5kTAWDZ+6ZpA5qKgXDKBfXeam0XDdlAFogT43rN5yeqQDp7xNDHFhcMoo3Mjnaey68p1
KvwDDcJ2mLvEiF3y26umtle5B39oYWyjd2iqPX9FCiNMWopPOAt0ubPScQ/OEtf50ujggxKZZl1Y
YERJ4Kotfz+HVqGRBkfpPy+xAKfbIgnUpORB3951CGwbj0jmBvaT/0YMpiJBSIILIrJprTMd8yJm
e9N3+bxwoXJHrAh33nX1Ul3StEvfGjQc5uGmL85NW7XPLkyPu2SOX8pWpFtvbl4DjpiY/wN3NLy1
yHl/qXKZ3fLiR55f4GulSogRNwI/guAOJJqcMsnE2oVWa0332NqG41KjpSqUgJ1SZNHiW7iaCi1P
jw9uWQLzc+8F9H6OvAc8i/WmFZmgEMu4Z7ondl/XwaosO7BWDveB3DMhc6qpXqeaniNIlI9VgRzd
++NWOZh3UXzPph+kayOxrtrkQBpUsgGPttB4BEQY1S7/WjKwydV0g9IOOS1kzWSvx2iGp+315pqj
7ElPZr6rMlwARGqWYSWVpFmujyUKx0LbXhrYZhjPCT00cZzdtwFntqRTu9hsIIVjrY9b6J+xPR9i
q9gYHG8OGLbfhCjDUbUxJK2IkTxiajkGmc8RxQKOjdg7ftppzSlANR1HrPTNaJIcgEv+y/Ht5HEq
bOzFFeDpHqJdMNbofiNkW9nFGycYtk272Ae8mjhOa55OZvTYWeO0oY1n3PdiWHZN5ug/UFi+rTxh
pK7KGQAhymbhNK85Cvhh7F3/gq2CU8SSFOeiIliKYkp/VB8fCsOZttQC2aHtMvsElk35atKmnGRZ
D0lMj+fS7cxt0XswzoN+FbephJk9vUc8qDScqjNUg51t0YMmiveox9KoLfZorhhfXJcYYaIK0NS4
nFY9ua0r0Tm8z2L+9LFFnp1KZmsnE38cu2RGxWJ89a0F5d1PIOqzit1EGMH3wzRZsJqyTw/41U1P
RrSzNStGUM68pwCSPF88oXt9F0bHUDFNPqekTIXevNzBCPUPzey9GMKbeODjg2CJyOROueZHndve
DoTmtp3dPZqxsa4n8Ssb+mSXdsbTkP/QUX/uqoCKAHZt2KGId3KXXpVx1T1nGlXMstJ9gKmfbvOt
NhXHduM4l/L+BvY+9bZfHObasS9zEj2U9vCVZU+1zK451OBNGxD9T6uTCZVLOGoI58y4t+PG2JeK
cjztlF9eRwtyE7Moz6Y3lVbDxW3dcmd4Wc462/uyB9gVnrd3TA1kt34Zamc/ZHpLmaD1OzLVe0we
5aUwZYi+xbCaB79dOUwE41nNKPnRtZAA8CdvCS3pVRJNW+br41yAbORunOwd4V5BmxbXMotT1hrz
coT2aLAWma5xwo4QohJozGDc9J6F9mIpGAq5AC+ZiRKEwnSeOnOi3DPYypF9X+/ZcblStntHjP6+
1NN4tWV6lW7x4sf+IclECtKgPCweeWAthn00DV9B1nByLRMaDo3s4hYZR22ve6lVclQwzqK8+XSY
AvPW6Feqr35Tzbgb4gI/YDzR2WFWyTVS1GbZ2SsZh50TN/gh1ENg1qfeqq5eOu4XkF1pVuydVF2y
upGn3uxpVWFZxgg0kBbOCH3HVXoUJZaDumKRge0n9DrLZm1SvyS0zJKhih66gn4MOhq3Sy+OSud/
CGZc8ro9AdSyVrlfZWFmSNy+FZd/gWu48E02fNn0ZU054wMH803k1O4vJ2cHOiQJCAK2MyTCQaBn
nNjWbUlrH8qjve2MCXt97I2PAV15h2EEGBtYCuOG1ZasPwfPheVki7PUyrr0ggcYMC+A1DHtEpQE
WMq9lYeM3azoZMANsyBNtVZdn+yST1yQCLZ65kzY20+rg5VEV06WxnUsINy6rLqCnBdWjCh0Dc8a
cjOPhZu/EiKkPgHX0d6n6dKoBM/0ip0qt1ES3+euFWuWw7zGzi6MtZVkHPIqIhl+og8oscNVdI5Y
gwUx7jXpdaevRjTKHGABQa4zTAr/XICvpIdsfEhFRIcdEO7az7vQzLXY0f/gHzXlRruxn07K6S6p
5b7yjDuR+vEwuzM0pSQLseNYcg+ZgotgFOUD/Dfnvh3oW+DtH9Z+Hp3J9G9ane45pSCyDu0uBx2S
tN1I69wX9BNUk0zd4Lf+WoCSC1O3OyhvPNPldMaKcWcuzqFWxSuPJDbv1AyU9Qslr3iV9FgjWTBw
r4hAgcbwW7daa6lsvWHp5/4ZhZPeZUGVndFZA1BfFit/Ah1gthgOQ9LU4ls6DHRpW/7kNFes2aGV
YVmBIA+93n+A+tmvx5kzNw4jaHSq8S8j4t+ZNsHy/5sH8/q/zOtt3Xg0/7XL8v6z+/wrX+vvX/IP
H7cr/maDsLrVJ5uWJAiGIfsfPm5p/92szXgp+Zfgljn+Vx+3FfyNsxbgKyH+8Y//6qyE6fc3abL7
4ZuiNQZEDf5fnNw36/G/MU4L99bbTZe2KzCFM0T8ha4DvhphUsb5hujiU2XxaZZO6dx4Kf8Tyec/
/0nSu0WvTeK3f4l+iiEn9CQy8gnePF8abbr3xP7EBgZnvfo3f4P7f3n5/6fS5T3FEar/v//0n/0o
B2cqR1yT31D+JZBpC1BXtuKXwkN0nxQUqJN0e0R7+R8ytbcQ6V/fPIcCbg5+lvR4D/+9fxr3a9vX
OTDQ20myWPcTZj/yFdap8aHHuOjrb//9L3Z7j/7DD8TF73jSRbXy/xL6HujnohY6zTdu1RXXoPZ/
0Vbb3Rm+I7Z5Ehig2/v+Xz7b/zXQy/f+w++J+xb7ekC01fKJ3f/lIqEorjUCAP8bYQmPCuD51qY0
RxQII2g7SeI/DVMzXmbm9I2j+oaiXr84AjTxLhG37NDtnCJ0m7x8C6wUTH7cYQTzTHm/JJxURYlF
NpnhNQamgcocS++JnCrHG4uShL7vi2i9lAFAlbJu1KkZCtqK8CV9FLYLGtROgmLN9rIGmJE3WJio
IStXczFZ79FyM8s5ufeByl/uEgdM/orsk3H1B+EzHEXil+BPl668hSNW2eWQXpVW89mjP/LTq2G9
5EOGEuVdht7LTqkdDGvqPbCmLo7KeD88bzXBv+KR7Ewnv0O8961CrghmskMTiX9xPdiSVjmQ7pMa
0YGxenqF19jvUjzp13z07VXRyPQgukDtXbP8xDNk7yM6LGKGpj5+RUKyPll9Wk8NTCsW01OugMDO
82/EMfaM5ugXW86UrGFEBKKxKIchNKQmMxekDW8wU4++uoT92HO1U/GlJGpApGR7ThAv4J3h7g+J
1nbvyBr5I3LI+OwlDasVqsVC21iI1nWV/UVSmYNDaiIQV3TIsDFMDVDA2KyM1MQRC8MKE8RsrKIk
sp4NihgMTM8kYPE1ltlZ1h2DfFlELCR8E9NUG4ekLXokd/y39HvGbC3a6GB5isOZxf+516RFOfWW
BRyPeoZxzXaWiIY/QQYq7OGIcVs9UUveSo6TFb6lPim9o6IQ7SMGAHE7MkQ1RUEFAB4SlltnMZ0j
9MLqk87Vjg0aeYzfQ2SxGwG5qfckH/F+sZSXtA52/t5Kb/oTWch5o3VMvgENcGfW6ZWKnqVft4v+
VtwCjpjfSMGaEowSemhnPSqTHlCNqMruJ5YHafLmYkZxtjgl2mRt5mNCPyNrrnVjZ3R0QZx5RxCO
D3LIIJjaQ7LR5Ku90NFwXIqBJfdQpmBgkLH3eFXdVzUO9b1NAI7TN6G7qG6iN18tGRvGTL4bojSP
fpnkr645LMQ52+LXTJ5j04K/2WWL/wezW7VVVeq9WzVKoSvV/JwGZfwIyUee5SCCl6jMbZwJEjtK
bMbHQCXVncmnb1rPhIhfOJmbEMea6MIBiJOFWmhqhWIDAb0eo++UwMV1ctlJLzN1UEEKbs1w+/7d
J7KpHkh/txyieRn9byMRTbKxZ9Bie4UpuQaKNigz9GDpqIF9URfVj13eO+0uZsXZ7rGtTuXDQF4y
CVuNqvZdBbRBYDsddLSrltavKKrwwRg5gVPXdwnlafvc6dnHUrnt4G+bC/O7p0/G2+KBprQlTi2T
ajW2CVB3XVSX1W1f4QP/UuLX0hpShZO9eCgMAJ0hceO/GI8ybbwew6B/b6py72Wm5d6YrzF4mqAR
wG+D2cj2lcuL/fS9WT8jjwqIzMGSexvihuIODRQtE3s61tjEHaP6WAXz8FaVphh2lnSmT7iQHP1b
caMZtXY//dYm3tOdBo/0Ss498I45LpKfsunnJ8qIEuc5y2kPhNwmDb32Shjbh45GCsHxr2ymU5I5
uFKYCIrHjkzRykijlzTKO4ITIl9JIYw1Z3gMQV0QzjGO1q73olCrjv5xlDbIeF4TtvV4JAewbSPN
BVfN0SsYsE6vyyz7Ecm8rIeGQu65DdiGcTlN/IcNYSKBYriLXYfAkR9hkA7Mk6El9wvej4MxGH8y
zJXnVhjNvWpSxupCu9S7u/a+NmgC4+J/yrm8akUDQWzle5Oft7Mm/NsqCZ573V87KfcYMeFnCZDI
27Ltd7jjWeNPbehXCAZVJKyrLeZXfXuPaIriCbTx2+7EvvMkE+NQNh4+1YKEQ/vu1m1K0cb8222t
T2cg564EbOnhbMnmBST28MJzaNfOALMlTWGy6/DWtSnn9hF3LE2Z8SqO9aGuqP2xXYPJfcG9yMdm
FcVx2HjLZ5F25zrP73hK7lTQ/fS1tasdcUXRDsuiearb4qFy2JjTpbsbpbNLcYn80v9M3Xksycq0
2/lWTmh8+ANvBpoURZnuqmpvJ8S2uASSxCRw9Xr4/ogTkiI00EADTT+zd3dVQmaud61n8W4ANJf2
eyiN52DiPlM1vXubmvRv7urXQg0PgcUiiZonaY83GdgQnPLoQxno9RE+ViZXlPBlff8UStbRtJ4C
s7vPRXdMF7zrtHf+mtEsJc2rWfRnlGgRnRftET7fWym5VnsEdKkt2DjnaLGpgx+8ueDK+yp8pAh3
MyDPsbOBzyorEZvkNgw/FDkbd7UIpy4PtYvFEbcsM2iL86Zc+S+6Q690EpTBw9BrWAEmToUWeY+B
3NVzQ5t6dJUQZ6M/aYagR3rV91R77cL0VKuadWQzMB2tA/xRbFhi+cInJGPE/juth8QtQlpWLNbw
P5MkPUXtXrcG90UMg3scKz4IKE2Hi1bHsg27XcDccGdHKm5DYaA32McWk9euXNSjkZfdh4XXERuu
qx7AyD06XGnxUs5OexGUuxHSdcUBDNCdW0xcvzpAHEElXguPoyFpOtzlRkaPewPPtjiba3hPpOWH
aKvfjWNicHazZAkor3BpOij9jCcK/1fhFy9RHd4vXeY8kCRqKB8yohN/Ab88TW9I5HucfeYhGAx1
MObwY0mXP65sOaB4eJAomch5nY40svd6E0Ct4MkOSnkrzLLeC+qxdibuc8yyJPAjY3zCgRWdI6g8
vQFXWvfLfRTgYPeFeca8R+uKHIbnSY3pocVvcYBhiFfQRvA05vzaMXC4Q9F9TKl5XExgGq6y12uF
n5pSmRZSAj2GGcTJOTC+Hfb6rZIcZEVoXafVf2pmjSXezmbm2mX5VTGKyA2J4SzqP3NuSHjmBVDL
3j7CLXym+bfaD2PxOUR+f8BJ/7ls+A66mfp4DuenfireW0s/16F7H+mekQHGRhZ3epTatm9WYFx1
EKFW+gMToCF/mRfzZjnT2anlU+Qsd+DpL5OlYDI0Pjd5gGL62LXh1VrFmoRm/S267N531alF0Wq5
zdM6al9czJRysf5WKEyB0z0DynwXwn92POeWVeoSiPyRwOUEpp2L/7LCIqCfIi6W+Zdv0oi1GOD8
wnM0qFOvS/Cb7oXZGw9LuBzavqI5JrtBRCsPYVjc2sn66aBJrSO0wKFkpLDwCrKM8Ntyu2e6/mpU
2eChrEQShM6BatQHhXmI4RXY73w1Lr7ZvA4rVjMLG0kjyN8YM9WyojVYsjq/w/66uf71MQuxTS7z
TGmVoPE0J0MSL3wu7EvrpZutC3NpImr/Nk3AmygKz3kmwXez+Je70B2t01BRDwNcJUKqp055kNgq
Imm/GT2mVthDiUkDLV0H03KOtGtDjbd/myFfYgU+ITI2Y29l/JLCpTcRr+Jd6WiTl2L/Jlr3pckx
zgTFVO5sTQN9j+EeBoijiicPLEvsEWrcZTYOgKql6HIMSStkbRo3k7xiezTucFNBEHS2pRJ9wjr9
nhV9Kn25vqwznjPpKJNJEJtTP9D4J3VkHfCif3jDRLNKq7+W2sIly34D85nPVqIpGXZPqxM9KvsB
kOxve0K6Hcj/9sb9otofaRMuyWxjfynCxIWWg3RJt5L0q2jXgew8lJBODiqUHuau6YU0CZsLjDx+
f34Vv7nRrflHzP19aAJAmHxSEWbnFHFB4cXOzqr8fo5czm8lTnnAMlT92gLWz9RjlBxm47yKEbxt
arXNyS+r5sgUrqQ9kdEHZ9YMxiD9K8jzyx+6UCTuqAm7MpUNvDIpWLBF1x2HdERstAEx4mMx5/cV
iOFdnxneryzKKjo71a3vS7g1i6pf1hEJHbBvs9d5al+ooeUiYhJXejebANZnzfnYrHv9s1F2mMV2
nVtJ7bThS2GbnADw5cbbs8iqA/kTo7G0fzBUrxdDwtWYMi/6G2T5dATxSpuyX5eY1QsExDCvhigJ
AfTE2STy5zykkqsyxXxSrnNdye8doGngaqVI8E854mzYO1Hvf28lXojRhsf2wLE6HrKUjo++w4qN
lwvYbm8u52K0oHeXsx0e16bh0pRZtX1BUS/vBhPkhYtXad8Q6nhMQx9HJoyYG4U1wwv5GO8Bc3R9
pebhq10d4qeD6f5JhWVBJSsGrjfEUuKsYo0yc24virfg0R3a6iJV5b+ohdoX0xm929AYIFpsMR/S
TnV7aRCFSE1vemgK139fph7tlxkpl6hF9ldfT4Q7CqunuYcmkicZZYQtrJYy1bTgcZq6EfNhTsuH
YVlPiAOS0VvuVFd7rQs8mhXH33TLncWYEqsDKzb45VpGm0g20I+ZVfg3CEaVTKW2f86RIy7EqSQy
5yLv81oV1U55JWeLqMwZmnaZJp/i8exTGUgNOLSe4NS56XD10kEkojD/jH1HgSB5iz1F5eFrOc/O
QxdZ3YtebYraes3xrLbOuYc1vZrC35Oy0iTjRUL4JuKLnm21JzvU0jgKxeZZefWmagTEILDc21sF
0PZN3RVuZmBn3mU5pyb7UZis2+Vi1rbjhn+bftl8LaHHcngMcntZxqtJiTSVV52/VuU+qAfTZPaw
+KFGICb7C2EcnzPuUAqUWhQvw7r2ykvdR5+Wh4/BrSlD9ebScXeT22bPtbtcLHIpLFzdn808AxXF
CLE64gENPxq6jrhsFVnsphoEceCTe+On5yCaO4cG+OnBskR3kUwXE78I+304TyYTiQ7GciiWhNFA
ehxrCmIIg+sTnb8cT9YpUc6C1YwZYqtlc6hqjPStxdw2DJ1hj04YXuArhhB308cOt+nOmhkHcmub
jwyi4aGUJc1tOuDrquR05Fed7yo3lJhB0xdihOQNMh2e06XwdzBiknLQ2bXs5y9YvX/8YiaFaXhi
Nzn4wCcjd+5ymkwxAj0zIL6rbMe8yyTI04iirMsMQW0vVss7wOfKk0lSnjxUhbrKIdTHUdAZii9d
3BUlpBdjcZzPNPJ/zZtTKTM9Sk8oLj2A8h6TIh2XpG3c19TmELxs/QJFGXGjgJMXS6iwMXVx/v3A
DJFIqjFdFYEChrwNQn/r+bBmtm5Z/J4UitQJiRzrMA+tQSoXZ7PnETBSOSsPZ15M0NA/LFbHg7XY
Y43h03/yXPde0X2chM5KFeHI0G2J7L1iHXU7aF808IQm5cVtcOFRpqtRBQ62RbxndpW7D0rK21zQ
u5j7uAsyokR3XaQtPNzDUn7QVjMRgpKZPo9K/JQwiImHU0fihxZeprBqjxBUqdLuMy/OTEx6he5/
FMvaHDYjH91ToXHIwVOf8zXsHrp2BHKc+cy8svfJNGkcIcqdqG75ngcsQNKk3xHIVMT8UQenbPaX
xO4iduvJPLQ1MsTUWM7nUjcg+WgZjGd0gh0ZphtS53LrUGr33CrrPVeM8d6rIGU4fYV9RXjecrAJ
KracOOLaYmFmZkX4BAT2LsiM9J6L2g/Trv5C3L3PQ17Neq3FrZyX8FpE6UPoAQLylD19OdCvztFC
w+WunZy/lmunJNassXnzJt6Cos6eJImNS2g0vNRWJzpQmJSfYHqYX9QaNWcycWo/YP+88oovY68L
gRz3SBlsBECMQqrm5rKwwS8H3tnsAZPjG5o/cTaRx/TDhaCCXz9QbrNw0Smbn0aa6icXaR6qeuSV
X0zVqkSGVnpO+eWTXs6kOuxhM/+5/MMRbxI+6iU4mGownyPpMTxblEERWW2Yb2E3slkajp8UdTO+
NATMSO3nMmlV0H1kNLHF+Kq7a6mb6GykER4Pdy0RNksM2ju7pBCR5okwvRlkTOO+694X6MOAwSvG
nU7A6nSUxGWIJRgfEb4Gi324xZk51t376jo3K5PmQ9b2ODoCOCJ3AfS0Gb+2FsW+WqLg3S434spq
Z0dyncadEwFHXw1RI0K0b9EGFebcODfLnO/TsmVgGhoGPg78CcuM9dry1k+WQ3nqFV69QZeYBkrG
aCRzOIJCs+N0M7FSXA7KvfVdu9TAO4OF6EwoGJtQ++jPU49PtQ4P49ZuWlrkrqNQ+o9TJ+obk8eb
kg3G7TVYMJMWpn82CCkPwnqziKQhfeZc5FuP89/SeeStFW8JlkSIxWrnTFXsDP57Zzg9IDFsNDUG
QW6JZKTP0dgk7iy/gjI84bwkWxJ+18y2OUp5HHHL6djpEKQDXZ+uXHEwuX2d4M3n2tH3P/NM74dK
LueuMLjkdeZwtkBFPfLMYfhrwVYptngcNxaz2EIsp7zL5sSXDr2mOC7MxwrD4N2iC8buy4fTLT+M
ssMlgLDy0gC3gFSBwNENWbbgwKn9xB4wQI5QZiHR6XBXa0uDPdb3EMX1ofGa6CPtl/nDcyT3KCc0
ru3I4VnQQhbIedhloV/Ewp3BPYbvQeTftyDBqH6s9tAT2OEwy4LQ774AM3Z7O9VHOc13QZCfODTs
EXQvS+CG3wDGkBhyc8996jQF44tWRTJQWI+59dmXgjACmpxXIoUUZnslMEI9O7FcxysHbGxF8aQV
DZN2uVf8T63HWizH7qxJBAezdwuK6DNSuO60F0varihouMs6F5RF/UpQNTyIYov0jadx835GxVNv
jK9TLt9UM8aqDU9oqgdcAMmIHBLV011Gn6rIQZql1p+BAUH/TxK8f2xAPH7bON6VtvYCeB+3i35v
dwZgbUVR+bJ+lEF9WifCTLkXC9oPJAd1QYhEdTy9DU5kwqd1OlFSMoWHGVIbK+MRyiwZ3PqdUlIc
quprwcPdo8bo7WqzZndZk8e1h1UK6CPNGcPXVPsHVdkvlJmRPcYNT0Y3ulsiUCSSapvIToQ7sorI
4mBhWypCxWWOZRHl37fZ34IgBueZkrX4XTuyu801HCVtt5C0V8pAtfzUjnOHY+iYT/rs5uzqRTqf
s8zZ5y0uUbfiiNBMl6FtjlxMWaupc2kGfUYwiOe8J9tsHqqs/ZKUx2dlCT6/YKgtH5mGfgYGr8Ew
Y9M2GWN7zXPTIyBF5oC00vDyTodD0FpMBXAu1COIOf8yBz0cOwLCo3h0HArlMqI2gnL4YAgPRlQ1
Fz7KK4nO12FQnDJ+Odq+9EVxmIsK17J735XUPveif/VTAd8QLv2KB7pEfeayE9lkOLLskuE/jFVR
v6RmdxUL6hc7ujPY+7Wrt950E6uldp4y3KTxGn0vNakOHr6MzQN91DhRO5jgo7Zj358vVKFf+1Dy
vgivxijv6bLYC49n2aBtLOXaP/KMRTODvx3pXngxbf0kRXZxpvJb9+PjgkmFEcJwZ5ewPjD9PiOs
LxwDxL5Nx4F2Q/86ju5MT/EmYNKh0LTT/ORUNrI2wW53HcpHNvwn4Q9XxZFyNSsEBNLZI799Nc0c
9qPhfmry566gbFsF070UfZKPCLFCm8cCGL10rfu5Hpu41xHceOKWsA8vrlOL2M/08+QtL7lI92Ql
74vRnOLG6XUygujHncnblBp66tZagjtDYZ6KnJQTRHAyRmnily7GORCVeD2+Wnd8V5BPj4aAnFn1
wb1rUyFLNeNvU4/sLuPfOZ/PGLPPuCj2ZC6/ppw6Fq97s0lUo7yP38KZ7lfoYWdmEa8uby3JbJAZ
5xVW389lWu5yrEtpCd0yKk9ZmPK6ZNizcfL3Ko0gDqpn7SEq2BqHolXM951rnb2qPqaR9xauxgPI
8X7L0mW7PnNfoEZSkKaG2M3EVU/1n7KFttDZR0nnYuTnP6J+MmhNLuDfcvHbrnItv7o2WhJLsF/M
6t4TOS3YM6mf7nk0GeblXn/XyP7G/vdNJIgwjBW+kWWaj7UNdkYEIQHSiaLRFa+Tqi7KHok5GesH
E+ydruf7OhofRN6s3CtS8xKuJgTHjHu4MZbzbaXD74xFfoMbT/b4shZkKcstXUPSMKlMY8v0cNM6
53RfnAO6CHaWWS0XbZHrE+BLJLSIU9jzXPB8iHO/dAGZNDe8Cd4hp6ELrLdlmwuaWY5Cj8t62QX2
EJ0FIJUYmx+CT0hJ/FFznP0kgkZgSAXReo+Bz7raIGnjauhFd2g7I8eFp7YjEFxJBskMkTtRnapB
5C/YksuflWOXj2KhfnSHaabbOTo19zQR2M8TIZtHJyCpuFuKKKNGojL/TFOEEmNYICi7KCWWmaWr
PHRm/lPkc6pOlG66Dt6tbPwydLewQ0KNfLRgJet4jsKRzcqu7BN/9s9RpHac1o166pgenjbfIUSB
aP3wcT0/yJpsuBFhvYrRjdRWL7ru+wlUaq7E/Ih06HylRm5+a5TkU6sFyAdPpPLgd2aKL9iRIing
LzPlwcmVYmh77vhmEohSVUJxMtW5NntYA+P0R9SRUs77ddz780BMrZUO53F6Mf1ymO+9cXYOjBNs
DnZp9OylQjBj7rk3QiIhZDQYtnOwUEl4sU9EGye7uIaLRysSuRr9Lpp0Jr4F7mLydPgjryP2ZxsV
NMOaReHNSCmvK+Y3YkqQWZzsT1axC7TLUmDM1mwAVmTKU283WySKO5EuNlpS/h0M3vCAP02CV6i6
17F2zXHntv10iaBhnxeM7C/KQ1iVukCUQVfdr4rAetDiq6oYpZg1yg/mXLi+HgKqF6xgldpW7/Io
0ufZ6OlZ6oEVDOYaHIKwk/ddqxoeIF5tXWbuMT9D/zTKA023/nNkrhV8Du+IMeGJ0ZDznNcr5+BO
8Z+buHr2c9jQPMpp+2Om2veMfw2drB8gd3GGpas4EwjqxULKEwl1bztITZOD2NAVaXhN28C4LW3e
+rsAfAR82AJ7fN5O4sFeNCOzxs3uXTVr9g5NqbjocFzstMzGW0HAKx49uMPpRhQx2+C7UzaIBhdd
PKt8ceTsFMVG4BFyMFs29pG6j5s5BW3BCugZNlWRV92NXhW9REMV0R08tv3v1UpNFWejqg+grsaH
UJo11zWfoPG42uMRHhRx/oDjG1f8gKYot1cDx4KSYbqiVoNnDfnkmqrZvevDDCJPJQUZ4271ETpy
SBmHep7L08gAVO2BNaWc/W3lvlqSlMnemx0abCMTBWDI1uiBFJoB3HUxFk6Mw3KbK5y4C23qn1Zv
1adqKshqerSizzjUrwWDOv5Mw79RQBfswXKhUnoLHdNhiSfyP9cGx44crTwpLQvo8wAjGEatqSw2
ncykJ73PUm4VrUitT3o0/fxzsydmu5m6AC7EtNk45/8cqH2yIFZvFcx4rZh0hBmOT4b75s3vArpH
/rOqK9DHDprFYPRUkuQFjGGyA81IH7xc8vcsdbge/2Mb+n+ASHz4/7ZUxMV89X/26e3/QK1SP4bi
13+BEP+j/fsfQ/7nP+K2ydr/mYq4/Un/tu851r8gZ2NZc2wLE/k/qNV/u/cs+19WBGY18jYrVgiM
9b/Me96/qAIAqgleE3E/sDaTVt+OQ/7f/5thOf9yPWKTW8njPyzF/6ueEUoT/tdWh9CiEJNug4h0
qmURdLf+NwfaFDYTsBRmGwyMNDHQbKmYdowFMKC/rdkzhoQLRFVby8GLhhukoXRvKtv+kr4Busny
N5UTOimDXM908Iqmys/PE6RxcsFgSzmJ0S1WEPc1g0foct0PHyPMS14ZhpmQ3TGCRKczIbESRZrM
FIkyBwVPmmfPq8DtFeF20eCO/U8Flhk6dC7pAjhFORDbZe5FLHWZ7Q/DJSOKH1eIN2IHLYQdBz8C
VfWZq2JnmlfjsBirys+jnjjtjzm+hjjzV/8XVUIoiBxIw/u28itjB7pa/E5VUBHVJWZ6xS+BD2Tg
xYcfag3UXeuUK8F4AF0iVqEGfNosPScVjZz0RgNo8wuo5TqeJgwkaJKoaxb73yBe4fOkBoUJxciF
vjea79FdF38/95Z9NDEcUlhP4RezxyGg8tYb9ItRzXLZDUMUcMgOdPfROZGSSTOUMLkYkqAiWBRv
ZMmQWrixqSlfFsTUFUiqPcycrTsdEd1vbLrK3KpkOBquhfgO3ba29pOt+HsCMZF5RFZ/qGHgNjtZ
uRmZEmN1T0MRyb/knFHQtuaD+dwBdGlOpFSK9cDhh2jaao7hAKuGZj7MDcqzGfYYbPUNlrEXc2b8
g6vJMF8lPLrvIpgEQaRqCN+9Ke+pwmpL571N+/5X5YY+lRYkVu9XJco/oKam98lBf2NlpCsJZPp9
KL523d/BOKHJ4g5i/2YkVTKX8yYsKbR9L2WyTi2JWnscQ/TlybL8p5y8W08pduMa6bnWIT5CehV1
MVyrXlAI7tZZEO1ropZhMqWYPiDgS+eIjdv47oZ5udFiFawgsmWTM9tSktMqN8XyTjkZvVHFZC7m
cA0zg5R8T7csdAIxpgGdBtmkdlOgQeAj8wB2eGLr6GbKnyDcmReIZ0h18dzVXnpTg92lycQYIE3C
qFuKd7BCyjkISFn67NtF5RIfS6PF+15wn8DRcJVVkPZnMd6v5ZYUNvMiXc8Y4lrzIFEGRn7ibqyS
CBAAln8KNts7GYIxjstpQ8MwP6WllltpRd0dMwH7k/SBm70gUhYctEHOeHEPhVPvxxRW5dvE2Blj
Dv7U9FvYUVG/j50P4N3MF1/ej5DpvE+o75G4b/RcrfZOjp2M4EyWsnwWQTPlhxlvr/vMGGRmTq5l
2h2pKNAav8C43QEJynR79mGikLs0MmBbTkCmqF8FjU9ZRudMLOuSKs9dU6bqoeRL5K+xgpHDeDo4
3pcw9JolSIloWDC1/Z+wH4gEmw71HV+ZKEhmlaXGm2PYvo6NSOEPZb6o4lXVS3hZ/F7vSg6KSO2U
vyKQUff1B+NxHTLbrxZaVGrs0HTKb/X25BhDOr14zQwUeeUOLcqg9l/SsgiGmPcuHJtZRLK4Mi5x
uXZOXd0/mw19BrFoQ/cp0CQODlBApidK0sHrEZbhpUT5jWaOCl7zUqS+1n8zex0OdsqIgtBBCVGx
cPhKybvpdtxhULFf2J/K+sUri+KZshCb+3WzZie9mLCpYkotJgvEJROtA0Zk76nql/7XWoTjp1vl
8leB7Ww8MEqEx5OF5Ig4Ratawkgq8vmrsx0YqNnc46xzKt/u95jKSS+MfsFPQoQ+MBKlC9E/0ROA
BZYMKoUoDK4BQdEwz4dljKbuNmIujia36ZYH1kDvHovRxUpC8JdwoR0tRHb8fA3iJrMDZJFRcFkN
vQiz3U5SgPgX4BsVDOUYYh4sSAuGdAWIGnI4IwZ5nCZT3FWyBEHE5+mmt6oZqjffxlqQzL7NSzdK
Tf9RVH7QYkuYGWsTznNM6uQKDB/d5HyJgK44nBmW/HI5nnmJZjCNwRPuB6YLM5cXb/XBg1hW7c98
gTahFNLzebQXPM7kUSPGQBZDCQPAUqG/mqwMXgyAIT2FUKW1XDmFVrdC1unfti9IkTRhtr62GUal
Y0f3hD75zlSTMg/zDOaiNdZbhwSpoWIeZyjB7DkRPC/MarELrF/vGmdqjw51AWhX5fajUpiwoXHK
gZZF18sCFkeDKswMybYbrtpSTElF5k4kUx1SmFzjb+p6XtRJjo4t9oyFQXpRGItVM2SQzam77iVz
AWf2iMqgzrzNDmwZgujBBDvCcGAtsHIdzHXQ3OJ15n22S52R9FJe4thNcqM1L7U0B5x7JFGiuLGL
3gdEsypiM3oG9lkw84Ers2psuu7Uw4SblQiOs2eGwX6A0PWK6sz3N+olesaqMKRU2RTlT8HO3MR6
c4nEdQpcrMeYBXustJy3Sa4I/ZUW/QNrwvwuO1yj+1CiMMJG9uyfnGg848CgcQYio+ufFvG3nB0Z
AWYH7Ifeo7FxjFdqJPPPteqi38KGlLQdASooK07GD+F1C4pdENUm22Yenktf8fNUwu28i6m47gFB
GquJ9mB/Q6aEemXdA73HSRLZlMoWluG9hDwzNCA2WGd2RiZBgXFr6Gs8PU1Wx8yhjT+ka/32IJlT
uAArDPhHWagBXbi43PFuWdHnFJXtwzhXXk3gCNJDXEatoqhGYD4t2a6LxJ7L8ZFCqG44ztLhkjYP
HK7IfmdNlNiFqOnYyXg3wR9Nu8TJ29GBM2rV3X6cKJ1OXOlsuMYCqEDckNammrOT24B3nvOUGyGR
UB2FIZfuCqTuXvt80Cjha9rcVmYNXxNMiOnoTdP612H6yGKAhzEnXqfT+tLTVoMZamjXi68c+dub
Mb5XqZ29Zgv3ZMgjOvopaYtD+7UF7hEzSMf9ysL8SmcDOJem2/WiAAliAVpc5e74hwV5z3794agx
9BDADBdxNXUM1mho0oXVL6Z8Hy1yyMxR++AmphHtmnpmPhvC7R4pRqXKe2empinpii69wwDRMYlX
0/DUcJz9rbOaPse16OsXYCPddzTN5e9smKOK+EBQT4DOnOK708y46CNSzduYN8ufVi7ysdRFCrR0
NaNXNKjqrtN6/MHxNeX7wzn4i11ZPREfnFU8tVYA2ErJ8r3wKK+x1bK+RFx4T9qgoyMuOsP+nkyj
fh4NCxcVZn5m/ksOxd3t4dPyQWfRz05M2ccSCO9HQLkz3z7Jtp9yJWoQj0zULoPjc77Ccs8ci9Nl
+FWzUq5zMFrE7ojWMVd0sKPGzSBWtZspamBUscrwooPt/rtkmB+otzE0kw5G2z/9rtPwpyqJSDSo
Ub5mZAxPdY7ZZtdQz/KoSBSNO20rVFB3XaOXBShGEUPBW84Wr3wGcmGlP3inmQZbj1AL7+WgpW7q
HwDg7GwwwNIFvJHIbbXYGDUwf/iFqJKgVghJfag8fVCLHP5IEA3frgEnMfY1zWiJzqE74oocjI90
rvUvv/XN15I3BrU3wwD5EEkteFvKSuHPATHXHqBjrKcVJgGHBdGSZXey3kgJQGzzacTDKdhVMi/w
biJwtCfprRBqbI2xCOy6QrXBUjNEp6FU+HLWroQSuQacp2NVVtjkvNaVFDcsbggmSUjjNe3TYRuz
uvKO/yV97wpGnlSM54uBB7nBfGtVYeYk2dAtLig8/MonFa0+xi5DaI6XPhxb33J7i3jztGmfEyd2
Gm9qINfER9ncJ/pd/8z4a1C0NOfdvR0qes/KJWJnMXyn/AFOHt+bdLBH7MDIm9+zobkBMrvqSacY
G12PuP+Af5UaZZ0UekZZnbV8tKrC+1Kh4WTxOCoNizMi1U0s0SYkEw1hMmws2LxmdnEIqOEFlEeo
scbUTi1W3Gyc2dUsU5cfyTLLWPaMFA88LuMpbaPRS1JbYOVeG+pBsKWZNtESrnotHhWXC6SEc9ug
gNLItROd8PMDw8d62U9px8Wyt+ueZTQIW55wXKocb/hgkmqpGtqM3ZF3zaEnHNzhlslmvpo8M3Jm
J1Ytj8wqAYtZkD0PZekuqKf+MHPryBYE3tA14C4Jex3VzfAGGL4i6utrMJeTTVyJmE3czUba7hg6
UXw5jAstI2KCCnwYG6wB0MUtdL/KJ/MJfouSqBfhlAIAJx4pYxdo3DonIKhsU/DYB7nTLUGPY71W
GBjmtgW/Nzm135zpJgsbOpoqrgjltLChm6snOIuvaUTxODsLVCdnbpojh5n+1fArhrqpbyL+OULi
e3ArS/p7AY963GOD826Ick4IslsbzzPE++HYq7FEKfPHKrqO8FM2QCopGTbcKPpdKoMaaqQq7sOW
acv0ILlt0Czk+f1yV6VWV5yEO0xvqOqjcZS+RB5sox6Tsp2bUfZmRt1gJhJoFvSWRQgOsLnHpGqh
4r3f87wwHFj7Jez2wazgT+IMxFHbw8XASC9YWgdFE4PBhxuWHDup6+LqR8TMYgZnCWPPlZA+aUiv
qANqnCYorrkYwyM0JpHe5ZTzcuupKSo9iS4oaQeA74wVhY0ZvqmmG5icNzaiq12nBan92gRS2XDO
yxMSmstwliaU5bhHwaRSuNv+7QBSIj+EVsHXjIm/Hx45ZlOMSVlqZ/9OieBKXJpmU9/oHlybmHGI
YC6aO+yU9E+t5bGk+A402eTjYeQHrNpDpTLlJKtXc9EfRm9QSdX3KWVOXBD/lqZerWOwbe97nEQR
Rih+tG000zIoGLmri5sRYCME8NjBJB0WgmTwoBaXRms8QkVirNgXDwz0gYdMNqsf97ONm7gSVeod
ZFjSIQDdK22PrpmS0IO7yGFwI4Cr8DA5Y6/PdNsF+mGRizndxNCO9b3FO0I8RS3DnNc06Bi9D9sA
4GvyMtbjrrDWNXjGxZzmF4x+Hsl5XfXzgdGH8bHISZV3mlUtGE1LqHLgedP0dZQTUUHO0mPJdjx2
oJ1whk+KazrKScKC6qLdXPL7x/WS00hZDTBr47pz1jZhOkS4jTu8LAFe+ENOA6UrLcyow2ZT3CB6
+z7H3Jj4fhMx+pGt8RkGdd3d4YRawRDZYTuDU9qOIcTbBywUTr8M7KjFYhyHJQP2u3ajlkffYaJN
3zql9LEjcTHFtkWL567DR2MlbmmFy95eSSMl/dBLZPRu9klmExXqz2zwBMgjTyn/uXMo+XmG9Gah
hnurrI9B5XTWAdQO+u8EZNympX2iTq91+CiPTjQ7FyD9/4O9M9uNG1mz9bv0dbMQDAYZJNBo4OQg
ZabmwZbsG0KyZc7zzKfvj67aZ0tpl4S6OBcH6ItdwC5XFZNkMIb/X+tb3bQhdsYp1jA0o2nVS6u+
xdYQP2ESxFdS0tvt1jgo2frWQKOyFWGUMtogkGguqdDra5KCM0yRfdp9dVuzPp1HWMRAO1LD2Y71
XBcboO4l0sTcZksYIm9ZD9B37nBF0Wn15xgg8yRTINPO7Jb3jig82n+DSXOR8mM+bWMKghHUNY1M
LipM9JEqgpJDeQBYmp2Ozp7SWwEdsFjMDKQEZV/ccSygAwxeexnNRTadGBx0HyMU4Z+9Pp9KMkMZ
tWu/o4MBjSp5ntDHGzxzeMYr35igiqd91B9MZUb1itQAYpQEt5KynGecZUd6/sFK1emEYinzvK8p
bjP4sKbDbsVks8VSEjsICGpNe4OP36DtoFGzHfq+MaeHOuJ8sJ+8YPzcdVlPXxiDD6fGwMUqsk76
oaMvg8e3iy/4mPI65/mO7XCZll3ULUk1dcNGqhCcnGnI5CHCOQdoTErjvSRhJD71O5hHO0s6+RTf
9qqvq3aPI9zNpnpNfytBtuFlZXsikAVSoIXQ2dDGSrw5pXUhlbO1/TgZvnUuCBwsOQhtrRfDUIq2
elXlxlkIwpyNux9VHCNpMCDuNwta32gNR6dDrEpYCh0c6kWAJKcahvSqUR2SG2yUslTGicJBgemi
h4590teR0bECeKmzS7UF/76vCqc8cBbsZzwKHOCQAXVUxU9VjugADw14OPOph57e36aByNydwh2o
eNlOoG/zhDibFzqcPjvUOsWwPZ8NkbaLUwoDWCBWWRXYrDwckEOmi6Rc3KWhh6rkQpQ1J7va0gKh
B4IPAY+DXXsAx3/Ay0HUTldlU/VMEP3kf22lk3T3CYZeipeR8DklAJBxKIyhe4BWQ68592z1yIY6
bO6RBbs4FiUo1O8yMgaAqEzeo3NXUP/pNkuILx5h1XoR/K9I9fFVwNAoaJOydSFgsI5L4Axmhd1o
TitMCcH0qQ7NMT7tiZmg5emSvSPqpcAba6xNylDzjqN/5WwqaSD/RA+U7SHVOtWhM+gqbNpwpF05
jGH6Iia/eiEk1vxMPgWVnmioRL61KtSsHCbooTG5jnF5GrQJxkgQeTNc9yTK801ttPpcl21tkvzh
jQWtQtcHD2EqAPejlbvjqWtFpsKvVrJPNjmHM4sRXHHXGG6UrYamGtqDNXdpvYKNGbKHrRIgH4wz
/A2wChLJscykaVx6VJMoD4nq0TPL8LsRpza4zSkx7soQQSvNgBIm5ESFaQbuyYe9z8civO4l/6U1
goL2gjIRMqYBjTF/LdpoS0FztK9zSagryuEWj3MdWCCnknBIvxduTqTn7A3QN1K3RGRqhCNKzKHB
U0aCR/TDpArKLegQaTxec4IqqWA2cKYNHYCLKXB/VFZL8gjVspLNoA93dxtDC3yE8gKzyU17eRsP
LXFmZjuZ3zimBSeRTpPbJB/DAUEUksAZP/Unt4AutYaXp8EYt7Lh7CCX3go05djdiNINToamxZ/B
aOY0PlrYYdZzOeuvmIZsaJaBrF963eE2rUCG3ExatMHWnTXDrBcAtSCiDrd+rt0GgWnQ3yoOKAX2
4Th8QbkBN2vIeDp9Ww93rTd1FAON2k94JI19bURBCWJkHn1mXUyiQBLLLI5OytrF5ufkEfDs1CiG
h8wWDmeMUs0XngYvgk5vZoNpkNchV3Mfc2ocQkp/m0xFCzsoSSl3IHJ3n4zIQxZSiDL7gVqkfSEJ
ONr4FIk2U8VEcY6+aMED1Rl6npBCNEtZNBHsmWVu8kWxGwZdVQRU+wmVG+59Wi/h3ktRrdKGihDw
SZMVd61IPbrAnuYUVDlV/MI5KrJ5uoWLjyRGkpLjeNjEvevIdQ3cbtzLCL7KmgDm6Iedkx+zjtuc
do1d2tRXlBWzT45Rq8ybuBSaOSVNVLyhYY422qBKYm4JGzXCQ90FBVvklgIS2AeUiY1IyO2umBvF
CpOweR8EaS/Qg0SosTHqNaTLMy0hjTYCdvr0whD3UqGhHUSqJ0fOsjYofHDodaB2W+Kz2/refEIO
UXiDxYgAoTZGnouIJo++J8zzlEPQiJbUcXqO45QxlDigAa++eWM1fjL5krAQ+GZziXKTYGOsAcZN
OgdEIcS6wGgR4FdiTk2lf18jJ+4o2FrmtLZqg8N8RYM8umRL6N6UI/kV8O1S/k2/bcj1Dqj76t3s
ZA56mbQKH71qDIw1ihyCrHw1lDjQqAyvCfaqKOU44EfXLRwqQE6ik3ec3PQB1yssw0bFNmFmfgnI
mdQb9L+yj03sA04+O2uELnX8hTyB9kcMiwd4Ookn3wFtZsmt0zatB5NwKQBThqER5Lpo0tty9owz
R+fWZevZo15Vqo0fnSwVNwPnr/ZUlaqOzht+33nlLgYojNPzZ0XbqVyz1Fnk4/R5+QOfJMnGAu0k
qDJD1ERcazO87bOmeHIsu0o2k6iaz6QX4UkUZVoQtkdL+v9Fm/7/N4rOgmD5++78xVOHAizqmtdt
eCyG/+rDO9YfUKKp4sJa4ZELjzb3n3142yHUlAK4sCy64Opnh/5fYaim+IMzll7oO/yrnvT+HU9o
SPEHoiNbEl5qcj43vX8Wh7qkD/6by+JKSSyhrWnHK8mFTPsIkDLHFVC9RI/UP7R5MCo9fnKqmIIw
u65sDea0O2mWJT6uWtooFEvZuYtB/6iqcNq/enK/Yd+8zfT8+VNM21zuCsAFlbiFjfPt6RaAG6Ac
8z/BB7BiazIkJBPpzpbOvNEGCmYNFRzqpArbG6pP/rdqVPMH2J23mBhXKgswjYuakRehTUdZby/t
AJ0fGk5mG8gVzGTmvLRNX2JQfHVQfRT5uigbXj9yLkYYJC+OZEplKe/oYuVUOzaZA+WG8vC0wdP8
ZMFePn3/Yf7+Iq5Lu08zxtyji4R9Xgf0GpbzQ2TiA4j7JdzQunv/KvIt1ocHp7kAr8pb7oVS+9Hw
cTjfuux5203rgdoj8gh3cnUDxHQOPldQTPwB8HEHpKPoTmfb3sXBUoxTcDbsFTi9fWlOm470xNkF
4N55ZzyWVar6tckZ2p+fC5Ec2vnKN9Tm/R+uloDYNy9BS1egjnE9JUwyEpY/fzXYCgcLR4Bpkxob
p+g1fBtO8CBtqgffTeir4qnC9xQV4sny5/liNArvHpEoXcGqL/xs08VZvDGNeuYYPlHpWJdEWT1E
Fi0gWk65+6gKoIkeVhZKb5XsSQ9zZqrvzWjdt43Lf6ymaDjASCmA/ziJvw/Npr3sTV7SXnYz+xUp
GxqDRQ1Xi3Y0vuW919ToQq1asdum12B8Jg/8cz0GEDzpODioYtpOm1s7XvLhEz/HWUqCuLX+4Nn9
8ujgjFAj8kyhpY185+jRUf80kj7oELdj4ybOCmZ5xNL0/lV++SShUnkk/QD4Mi0oZEcDuKUpkpkt
6opBtFT525oNnECgqXAEYjmnsfj+9X4dyVB1EEWZtma+tvXy568GBOfbEpU4uj9TU9M36MOtBnZR
hHvGYlUxXjfmVLn//CYdS1lM/raLQtI+wn2R+qLhYPjAPpPuuqnLZNeGdL0HyyPhMvorb/hveVi/
zAnLKmQLDTCNCV+K5ZG/ukVRTnMRQNHe+PyktT+Kfovvzv5Tsve3VzGXN/Pm00JShYrMZgpXrHnO
8ZszS9rQzHukU8fT59lcgOoysiZa3/TM792+PDe62gng6sskWyOpzk4wANXdAqrQ9w4ZbVCKLNf9
8w3/7yblP1gp/36L8n/ml/r5KYqf3kYw/2uHYos/2N6i63XRSjGhLzPhnzsUpf7QbA7JabCUcFlE
/q0UVOYfTJxMAcJzEBmiCfy/SkHL/QMykYWdBq6cRSKh+ieQv7dDlilAMjubTDeuCb9XyKMPBOAM
Df0uFFs9F9HOIG/vi9Gp7PLVA/nNzsN8+/H/vIzS/FZWfszAlj4asrlHcX7WtolMIdd7NMDl1skp
/zlIlh8mS31f/EG7vsZHVDakgDlxUO7GxEyenDFtLxwKnzHWyshBekfe0JzCfiKVtzq8/zvf7pB+
/kybSZcJkelCSvtojoqUsBuJVmkLG7EBiB8uWkfiOs66dnwJcKVcRC4EtZaN5wcT1dFH/delqcx5
EHCUjXb07dyRxyaKbxfENzSy9BaFQ/vQZoPYRlZXn8ydxh1UtP5T5gec+ULRPhQY4x9UFzcXmVNv
TXxhH2wXfzM02D4rhho/inTro61HTPSZCXnepJwgO0pBhsDGT4382/vP/HeX8WyWhmX8LWP+7Y1X
DUVQ1bQjFKKs3uP8rjBTD/UHk+Zvr8L3gv6W06hcospfT82UI/OKg/64jVIU7mlYGic4hp7fv5Xf
jHLHhi4pHIaQg5L/7UWA7w/ATyLsEJFvXShHsPvs8+JWNkzG1ow4IPVUun3/osvz+fdqwMBhBvm5
0wL9afMZL3f+atFBxeXnbe/LLfqGr2VSRNcz7n4cw3lApnOOQQ/h70mDnWbtYU79/P7Vf3muy9WZ
QTxOyNJT6mjJm2nzjk2FN9Dp02ubqOJrx++72/cvYlm/fJisdYTJK8vTxEEjk357k0Fp0nUKmxhI
HRbXwQ6HC5oF8QEbdroIFYL4CwrKZKtkXl/UeEegamWKOWZON9BLXjw5tl9LMSXJugKfP65Ubw1f
g860d6lvD2fggtNDh6gXjmCCUdTnjrQ/jxVddcIacxMiIb2OzvniV0v8mZGI5tSlVd6uoriPtpDM
cjRvUvUADJCvfurqiZ5Ha8kzaA7pzWhVwzom1/dLkhTzaUylAXJzGv/QIM3uY7uY4EENML4p+YOJ
YVLexkD/Dgp15QWtSYof02Sd2CUKWKtKX4hULV8o/V/QBfUPXezSjxro2m3ZT/qX2Qj/Z2WNsT4T
2IEOVuWk5qrtrfn7jIL1QOpHecChRQQZ3z8FHCMCCAwNDRkETypbuWVpfukcAg/zNn/oNVGERVSl
/DOj0udxFsFwdiBNdjroTwx/goONE4P2EDHNG5cMFWI7YNVxJpwAZ2fexiCj5lIEblNv0qafnwJz
oitfNw1BuJmyUox10YzcsCtuJ0Doj42Vult4afRSY23bG0waO9eBC016HqXIqSSRpImtnW7zeK8V
p7u6sI3qYPEK1wAjHsOi7reYKdSpXY7BjjIQCbxCmPvaKJx9HP9MQHH7fae68pRVWt/Sz/xKA3a+
djW+xtnyNgWhmtdx3AHRGVpn24qi3wHpQ1IxDCsSMe+mzrgNwCnsK4EztdZ4fBCVoB3KzzvbfKIF
QFyVyMTKoSe9q40elxdNofN2VMj57ArVXmrvKICP5J0a/taoiuar7todIZXmml7Rti79FUecc1rG
at0N0UNKRGOTiLMuks8d+/dVoOzrKGno+ZHxSDkPcygInGundrM9BDMJMAngRZFcmnlMVou2+p0S
8qsb74q4+NZa6TnG5c950NaQD9uDL/JH0n36vQuZZ5VykIZQavcbGZCNAo9nWtuOlDjkTPJ1gxqG
QYR0aYsoa9wS6Laic7kCGhSjY5N3BSf0nVHHYud1XrBJ1EzaGgVxyIk3+ML8RblN5z+0roQb0/wZ
oFsIlW1jnRNak5D+DZE7bggQM+khmN6+cWGLdrmcbxtjlPuw6v1rv06eUZot0FRSWWRIOF6eBONh
VjBGOwNEfp9rmAfZdNGXNLBiyuVru2z6XVNY4NIGODLjl4Yoih2d3se8B15RjPZVPOc3Rm65nyAD
9NcyFd6XvqvmfSzSqypvOUBk9rSmz5L/PKZuZd1/tysDmaHmZ9vltRMQnZVE3/0O4kxj1Ji0cNtt
+kWV3M7Bp0KS/WqP6ZmPdQ00+9c+KpEVyukpTfJpY+TuMw3VHZ4lEObsVjwCDfHu3rXjILAbzbBz
3IFPS6nsW0CMVWppYihKJH9eAblzLh+MaPxuuC6WCVIrYbgZOzXo+bIZDbialr9Ocy9EHRJb09XE
po/Ww0Q7MoP8MNGaXFHMJhnUaZ5JAebLc3BZeuFXg1ivoqgf3CisLhwNiArJEB/oMglO9l7aAdKN
hK4Wlfd0VWnvNDF9Z1U64MrG6QYm2t6sZvuEyCYIkCQ98TnRDV446TImWaDPFhaTxwTeaBQp7WGo
YoIRoKzpzjrA85rVKpue+soAxKlgY5S84qLsHnCS0ettpi+dp4lLzPItFokIT4vtU8jP1TNqKJzt
FAv3kQg/5U38OBG/9MFGjoX+eEFWVBUp3PBJOjh5jstPaHVFUkWaXHoDtcVJikogP5G49PgobB+R
mW+NCO2MEN7YZdAlvrMbsJx0e8+hW7CFhVzNm77ANQAupg1v3TzK8ZfVzgx+ISuKZ5zc3pOfsp8+
wSiSb4e+He6Bxjc/AlUVCn0ZHfcdrlfCqaumI10VQ/KzEc0iWDcJmcxrOw8WxmNnlxf0oLInS5lG
tx1zx/6WT2y/oxLaCd1NwyS+TrvZD50ayVOn0Bis5gI/3IkZz2h80ZQXRJ0FujEIvxuzZ4afvGop
kF8LOyiZvXvsfSdTaETXRUHmDtlDFZh6X9B/goDVZIeo6SEsILcucYK41CQ2Bgm2l5yb3VtRQq09
dRvZl/txCMan0BjAEtAEm5+GLqXb2mk7mm9CYVEjEVVNNwn9vXA3HkAtjah6wEwdsC0DzgGzSJ8M
yJm++ZmuyhOvN+BCDTVKavLB2+zKVfEYo//O7E82OiFSMGWbXLtkh7O6gIDhYaK3INUHi8S5kYSN
5vjyU0SnFP3Jhs4SmKd2wJ4iPdHfWk4BPC9Ka4WRWuqlfWh6GQcKEVLfSpKa6FAZ9wWqvBrhYCut
kT6q0AOBbdaAFB0FUhyfoMe1csAIcfIwaoP84KjrEaMaNCeh+WPkD0GGZhLMX0e+CxDGEc1Kbbf+
TjsB+GkpCNFZ6U7R3IQc5E078h5RPziVE38XwSTJ24kD5iwHXdF3e3FzbFI/qIhK6SeM8bZhRy+q
SZnvs36xoxKoVdL4TEEJBGGm9KmsMjFua5RPGet4j1C1jYPM2fG//ms3JdI5i7KxqradZO24dFCh
JOfarl36tJnKGxrPLnqkiOSqscbqjQgt2QAJnWBVBzLao7Tr58+e2xsD9ePKfzBo1FtrH1WZvY10
pKBgVqrGk2Fa47qLPZPt0lIa3rbZ2AHkEMzRhfbHOzgmSUKnPhjLVWUPMC6geeubCoEaAR5IpbHb
J2hF1yQWgrWZp8bcljVEGp5iQLqztEBzAq+Fl0jAGmoxhlhS3zlF1D6GuENvoPGRfgMZpVsnYZx8
6zi9PSGbGJ8kSJhrxn1NrJMR2d1ukhrjqQji/gplek6y0JwhtDWR6hBR5Cj9JaioahHK6tW0aQeN
IY6ZNBJ0KOc55mU4LYAEuv9gU5rhG9YDZjsDjANrpRUO4TazzRq6p9Hbt1Gga8DV4GoQOvTChVow
sdGGvB7ED4bhwlG3ofRGHDLn/pwee/xE97HxAVTgN1qRwEXbIKga47OJjwrKc2mO/TY1q95dMtFa
SFrgWA8UxtoEvizxLHQAscYue+1zOh8QSj0ThjEppC2S+Mz1qMIhJPUvak9A7y6HVkHpCBr364DJ
lfEuNfKbFiH3VREkA2a2yEvs06bNPOJ0/Q60LIla3uMsSP0+Mx1sxoc47BRL/rzkpZNsHiOJ7cS4
Z6fiPtk4oj8BU5TOCQQ00bBwI2wj3ci1P2dTLKBsFlmZnEJlnpnFOnoxEnGwswLppr+nk5OQqV1P
1RnJycYlBhz/YfZS6Rw8Rke0NXlhA6u+CIHb44iYV/MY0DdNopHZCMcEOuncrD2A93MNcLZEQXU1
DhIkf0gOx00FSQy9n+hpLhMoM6GnJpON2l2dErBkJAbMexxY5XcmWYXms+QcuWkxFLsr2DPqDjVw
EEKFtZprOzXBJ/RWLrrThIj1y96Gp7C20oROdCNjIVZYlXxo5Mg/4ElR6rj37Ejdp4NloCUuiPXd
hO6Y4ILW1XDlVFP97A1BNDLROxWG/6mdbzh2xI9+EJYLLMu2oBL78PPM2Qyeyb5294gbOU3QUq1I
iRsG6igERNX5moI6mwGrby1igmRdf9aFhiNU2WrM1yOHr/qsEgMCFpGGw3NYlCjWcN4oe6PRe1Pj
z3HhOQjLbnNgiHQFnArlx+w58nxIy+rGpcH0DYFSeQe1gAab7+bNk68Msc8SF1FpJvLGXY85SYVr
9Fz1F+AywFU0tktAlk1afkIf2YKNM1Mc6PnAz9hP5QAT1Io7BEz0EPxvkg7Zi5AOhADLMvrr1i2M
F8824GQl0vbI5Y6D4RQqBstnjsXiq8iCot2CyQweMqZ/Eqpo4BdIB5bkUoDXc3FOjKzzde6C8rYb
WkRrtE0CDg7IYdXKUUFergK4FsNKTybrk0b3spoHk61kOvnMY4PVzP0pAqTkU8opgqjoaCyDvaZa
dkXmdHxDfGnFYmAXTr0msI6U8zLB1L7qAZyh7WE/M+8T1aeEJSHNDAaBtAd+P6uTp51hleko/ARn
IWCv5WBb3zKHIKeTrUX4X9gYhFImXYnSPpldvFRzST1pRakFQtkUDvfopQKQgfTubwfmMQbWcrih
t3UP32m4pU9kjZvYzbLroUUnsplZXXGTaKNt6BJwjtpEUZo+hz0xXOuCoK9uUzd1Q4iZ415ZqLat
NVI9k5NrjiINof8QEkyH/vdGIjwkahkHE2Qcuyg41AQ+fP+E+NPnspckjGR6Th7avuVwM+qWZR36
DZIfo++BXudeU4X3KAYU2/84/GKQxw61LDb6s0x3qX0G7qK6hNjh3dbjYrmS0nc7zkBLVnHaqdQ/
yYhaQhI7pgWWK89371gu8C7Ta20A9tFd9E4iBw0R1+0afEUaFY4py/gJiWSTIs9LG9COWGuajU8y
2vwJjJPM9zbw1YPGtv2lx22Lw4MFCeUlC+S0pXzZ3hG1h9Wk6+LWeYCuodyBt5PPw9ZFP44DQgzU
JEZdNyetKf1Hu1Ws1JmVDjfA1RN3q9lFYDXL2rbYyKrtGdLs5E6t3gNOFQGN/GJhF/NOJgiY3kU5
IC9duYYp7BXhg+Zy6tXyouns2d4Ec4ghE9WLgMTP3zidM4o9Jzl20bs6DnwOCtEQvuhIshAORLh6
qyIMZ5tdSo2BxzfQ1xAwr9IX1EW4RGVSAQnzZBoTEZG15ZVqExh9CU5Ff/N+8cn8tfaE8VErh0BL
2r3ez9r26wKb443kkgUt6hQ7v4fh7xGpTrAv6sCiTCHLKPO+tDPzHO8A0LESyXaX4ZBdy5ycsQ12
AXdfeXis69IoyWEhbJfPuMiwv+KSt74TCDv++Zv/txPzHw41179vxWwDjD+vlSLLP/4XsMGho7IY
S1xEGJZFt+VfbRip/nBoppECuPRVGJ7Uhv8SikB5oPBNhZO+3tKRtfmX/gI2SPMPmqam5S4FSRoG
XOm//+tND685+v+vY4mOxhizK2gtRYcIKIRF3+Go+s8yUJi1Qv48uJBwRvJzi/RQVpRxK/IKUnKF
o/tXD+Y3LRn19pT65xU9y2QzoCx+/lGtusxCN6xndB+Jds8sUZzieli/f4mfHYJXpem/ruHYWDqR
AKD+eFu1JRCRwrQHo7ncxHv0U7henB/+IdpFq6tx9cKd4jb+Vq8OlKb3H1x7aVwdXdtderseb4+2
zc9+y6uvFlNJmdb5QvSvv4XNVerDNcLMji0FIasB5fUSHCnWgR//9Lr0mRll6CC5OBzCo3uOum4K
KVyRPtpamwQfhVEDBwrcM8eiqxRsEeHeyNQ+dZ2v71/5qPkgeY8OnTxN1UHzOo8fdgs2P5gmmawL
hXZ+7BGdY0DZpn1/DyRs2BC3bH/wgn8ZtVwSTQpqKT4qSh5HYygCg5EFHZdsyum5wXR2AGDZrgCs
X/dCf6oRtdxiL08+KLH85rK08m2qLLatTFMeXVaMfQWQiNpqAYHAXA2mfE5wiW7JeN4PpGBb3oE6
l/Ht/ef7ywfjIsFBh0N/bmlFHL9YKEpGlWCJXKMqYt3uzDZ9mFKXtPD3r3NUPlreIwOIk7CDVIJX
eTQVkBaCsxw0KlkrrIoFzGAyhompPMN2+MGDXJpeb74RF32bZQNoATnEnHg0Vp2gh9taSVKdNX2M
+XKUTDYfSb9+fW7LRTxB59dalEBH91POZEdQkYrR9kYnUat9uH+cHd9/aL+9k6XyjNbPoyV2dJFs
zGIsX1aMpazwcYtwvh9ngj9jEW7++ZWWPj6NNm0r93g3EACABkEyMQxCsWbeXrcFBzfX+OCGfvfU
aAOzVCnJOFgWntddPV3EqMJKwPeBDO+pldzhqvrgEj87g8ev/2etkkXRQiZ59NCMwexKMfJm+obk
ZQAC4Mz9qqANX9zNC8ErHyg0TSZcNgseJk5U3Ccy78StrHuTIz7ngS0ZOMUHP+w39740wSE7M6/A
mz76XWMEk04QYrzsVjkbtplPfEjh+h90FX8zZqSjGJdSuzS5xdE0QnGTo06wWDrsiKNOSI0+Xam6
/uAj+3UVdBE9WUgfXI9MRiId377KVpRm20Qk0luAOMhI4nTVxvfCSxGmJ/RXpCjIaC6cLzbFUciW
Dqc/WXXNAVthcl4RqryjMkkwigKPTw38R9tZyOBTC4yd6MT398f38nCPBgWwNfa5fEuIT6yjgefo
QNGk1ks01106ftf+JX6Um8n69P5ljvUOTHO2JVGiOgq9l8Nn+/apmN5MFXO0krXdOwfMfsPJADbn
klC42ADP2/TVugaRSxFXjgMVA+xQHYmyW1SFAVWapHC2Aq7j+7/q15WFraGmPsimz0UMdfSqSMqS
Yuo4GxdGsHbrKbgevf4paXedvUeNYezyyjQ+WER/MwxR8XiMQdqPPPajB4EuLmdVMWlMK02jBjdF
GOUHv2g/0LYcf1UOmyA+J1QtNsJC73hDFJucyWA247ueAhA39H82HQWoD65yvHodX2X5Fa+2XWTB
+1aWwxsg1VjCRwk0FfXZOZO9VUGJrLsP3tjx0zu+3vLnr65HCTgK+p67susLuLJzRYHyH84TPy9h
8TFom92+o45fUEHRFkxXvPbScwQFnGJBE9Ite3/o/VR1vv7wuIxCpc73QCLsIuR4eycySYCO54IP
wg6G8wamxSkQz/FLr8P+kuil5qlpGnECFHAFbeS6MZm15qID8PD+DzmeAH7+DlMIvXwH6MSPbndM
J9hI7pSsA3LO+9zG5ORTyQyFDbAURSMQkg/GzM8J/ZdbZyPCLOkhQTue8F17sGyRA0hXuhuxZGSk
oXcjxBnHggBPVM+d31A6pVCqNpXVbxzLkCcU6q8TmPJr8tHnvNpZ+sY0neq+rfwP1Gu/GWMIW1zm
b45nMPqOxhjQB85GikgxQjVIJHThpuNrZyn0/dH54Ol/dK3l+3o1niucgDZtUMJrgExOwvruTB7A
6eKDW1pe4i9P/NUtHS2xgvSQcJjZuQ+B555TXTwkkb8eHHU1edHtJMFp4ex+wpebbt4fXr+ZhhSb
Dk7O7NXYux9deY6S1jasmmFOCOFqrJ3krJbuR5Pdr18TywpdNpPD0HKbP3NrXz1HFkfscZFkW4NF
c0X3f4dIiOJLsfT+4ZzH9N+HYOf5+aGHXZ164QcTk3l8AGXrLpFkCcwlntYuMs03bzIwssUbR51v
DILvulWXqZXeiUJgMc3CK7Nu7zE/bZrIQuPg799/yL+MoqNrH43Ytug9kTQ9hAXr20DjTgI/Gd2P
xNWmPB5FR5c5GqxmOZDsRhmBrs6EtAQniRE9URGm9CfLg5MF2wRVYpV2e0sbuM9ygLAmcMD3b/aX
CWv5FThsMPsoF0370YhKdNWIqOFVY229rsL+EBnG1jDjOyv1t35Bx/WfX2+ZBxDdMVc66ujhuiTp
JYCzaiRQCflzIK3GfOMwpkjNGWnnvn+13z5kLSV351G74iD1dhyFlKGbBt4gD9nbhWVEGGh/Q9Pn
kKvqxowpvDo1sVqzPi8jn9bQ5MoVja4P5ujjndEymrUSgr9qjYb5aHVKIj3QlzBRoYa56nBYSOao
2Wj0lYHds/5M4NdQ3qXKKqqTMe1L+/b9x/DLtMFB2KXWRvGO8zHiirdPIUezMrctm8JkHs55yjhZ
nfDr+9f4zUBCHkr9D0WZSznw6B6xZmaFJLADlVv6xba7dVCG127r3cI0eFy6A+9f7re39Opyy9f1
aooa0D0Rcg02IsaEtYJGdhj77u79ayxf4Jt5fnlsr65x9NhGV4UUG+Z6WVkppg/1ZkAM1eP3WeaE
D24Ive4vk96i7mbzsmjTqbodfxu+bbhhmiHxqoGPr8dmkliTOmw8P2jLIr6CKuEam8YxEn/rtX5x
V3D0tPGEdjY4wNnHQbFKm5gsNdeNyyvcaF34QA6rnV5GMeE+h3LqYxg17WTPd3LW42U6mMbjlAt9
Zs2At79ipvPDjdOq4goKI5WwqPRJIZmAS3L5xu12SV3ViPymDCelG8krX/R18skz58Bk2ujm84Hu
IgE87rbRhv6kwQndDDIc3PNINoO7c3rQEisgeySSNENT0ForCDk1GwcNxdyPn8WAaxU0vjtdKZFl
+xETAOoU6f+IWFkfgzQoLyQAsEukjSVS0rbcqST5YdvNrPZNMiJIKdHL03APZ+L1xsIhVa5W+Kmn
lIylU3CG+JRzNvRksuawZKbaSxCNufVJhMj6kFOYHVBjkQ5GESnsH0Xp0SJEJ3zuSyKJV7YLJOzQ
t5F1nbTxSSrb8Gywff9QmaC2cTgTIVXVzoMwkrne2ZMpzoWZqxtvzKwNiP072ELtJY6udj/QqZOb
BDgMRGGC5eKclO5mUbeSobml8Ru2O6Pwi+EZ+tKUgbQpBqSuqt1kVqSvwK7J69ZPyg61QmadEKs3
btCGzt1d4Ofyk00gIvKcOSrtzQg1MtvDNZ7PzKQkZKeSGQ8u27YFGJWVUVe4chsRXkOFOgyKlJeZ
5I/KFdUpnX396BRp86MWrbWFIn5hNgFt35JsFDFV19kILYehma7GdPzhOvDPixAg90qEueGvquy0
tCfClQbc/KlyvpcwZxCagnRKYiTGRjQ4OCh02azpD1mXVSaTa3JDxQ3vq70ao0iYF141P9uCRr7g
pQWrKEh5zirHqo5gjzyK/IfVL9GMsXtdLIWlghBMIknAE6ClXOeVUA9JMz9rK3K+xKmVn5vNgImP
ICcGeVLue0Tue9LAZpMcDWMvS/mjJIHWXhPPCX4iQVqGORkE68pIk0/xGKQruC57ZDUTJVt164cv
OEShayEKMh5Hu7iayM5CZJeYq2qy7merLuAyTuVBE0mw5h8ydhkxX4d6WfGN2XfhvJorcBedvIq8
BpRXUUxrAm+LbT4K8yQ2+yuHpW7dOJO5GzIO9+lAonK1nVNxn1pE2gNxpV1gB0vdC9VjZY3R17xh
99LYpLaMfvXN+h/qziNJciRNs1cZ6T1SwMmiNwYYjJs5J7GBuHt4gDMFUQA36nPMxeZZVlV3hWd1
RufMakRqUSkZ6QgzVyj7v/89VZACTwuSa7SU7Nk75RcYMsZ3OQ0qVjA7MfeR+LYU2YGbOQ0pXF/F
+GHwkQIlvBT98lhaL020loMmHwk7qNUtRI8Ja58cqrAqaIhNOkiOvJhVfi8VKjYrVWv1+0H9YS56
Eag0eNGXGbhF8goN5C1WGGaTppJRUTo14FffP+TcbR26rINZHUFSgU1gr7kkT+i2ZG5rIdATTW3D
QbF1gjuKHaZt5+1ICWjOOiaArebaSTTmGlIC1D9Qg7FnfVJsPXSFtYcXE8q5WS89VusxN9eJi0Z8
PRaU51eqvoy+AczFd/v6KQY7F9i6Bkt3hjWBGIYkbFdylMWiushlYybJ1gQZUS3ejjDXylS9b9ag
U9MlX8IKUSzwXUxYUdlA/AwGYpbyuAxRUdF/HwiS15xStp1GPPra0zMN22bYZsa00ixIIirKoRGs
uD/hxaplvx0b23hu5TUXUXUvzGMkOgp13KtzvOe0iy5WXX7YLgaUlPQgfclPfTONZzDNE3hwwp7t
Av3pKifU3jXq1+wC9IvCuNjDh1xOam7Y6AygGurgsDk50UXZfXRZ++HG1i3s7GLr0jdAn3VUtpfG
7AEzK5kmaBRw742Y33RnmckFu6dSryB7LuFAk9HdlPcLv29EGqt61tUb4EiFb85whwBbRbtxjr67
HanZMh5tJKVxsYXScAL8eOwTekgt8yWrRx+41oz7yr2xjWpaO52xjeelvbHysb1rFZCKHkinAOaF
TIlaTS3jKR4Iq1ot4sq9mCfztoR6hVsxEgk03BaOlsP6sBTRc1/VZMthZRVrFHpy2kecbDbeGG9A
ac50LijDD4DJgwq8BGvnA7H++QZfzLRRlFI5xnYR2Rt8884BcHWCLtNdgDV1pXkqTH3PKxcf4Sko
wVWg0nRceCfosmTvljCTtI9umJ7VcQL5Q0XBxHglow/PmemeoAcSYKhl3RS4kjmy4/iSOU5pbLEb
9rUBCI2AA0Pg5vPeNVGkg0DvQZPpaWkSDk78oemmbUpGol95IiJuDviz9un5VJ8z6NfmXoUEbN51
sWF8Cg3rmt3IYc0mdq0K+2SoCQK0YdNF3XpxJICmVdSe0xETBnd6DWjbrEjqXVHQiuBLLl6gSNvt
nZjFsC8SIdFxG+RgNOlmL26czMW+Syayf6ZFO0hSkugVOC4LXmheUStqdbET1i6LDfGEesTa0wpr
rAYV+LUP3rHwDlNsLX7LFcWKwQwDsQcTsoLQDVeHfqIVkYdtIqEHu+NQ8wGbtn8kLwbkpxQ8ze8g
dq292Fm2UTw4AXufj1g1qo+O1F7nwwp8YaZ64xYayHPZk633Jm++jXVFXvEc7blQxswJSKpOKXnV
2TgrBonilRZPM/F/jyaYQJDXhKvmArCatSjn3KjUIEMR3tWWkT0qELJJA43ZtC28wfFrbhJy0KGW
SLd66wydL2gcOGdLi6FNNHIzeRZ4YzW2pjjQO5ckrtQqDQJhCtLeJ+X07FX4LTL7pXPAExoFBBdi
w9Ox15Wd1bT3E4hF+PJWvynMq1DZVjSCt5aU6z6V8lza5XyTVA6ZDNV7NpAHnBoH9UlF5j2YEguO
WpPjrynn+KLBU4RGykytGJintRGDwUonKR/C6HvsrIxyRyt/R9J42amnzYVugTh+iXXy5esodZlD
y3bb9FUCiN5aXs15Pl/x79nWjo1tQvyJTCPRRJcTyg1J4P4YkYT/KGejAgbsSSLu0XQLxnrjjPWB
sGR7h6UblzendWhOZr4thyQ5Vq7c9YSa0dsT3l+W8lVkw05WBW6QNr8tI/cBtXJ38SLnuYTds4or
WlboaeBqcALwLridVMx8LF/ihW8FTdiYbxrWB585LTp3uelszWW8eGVy7+ZWHZTzwP5wzAHUNJVd
3hm0HNDjwbu0wjYDQNMrzLus1SH9gPzfm3MtDjSZdS94nO/iQrsFufSMS3Uj6QeIt0XBlENGzDLI
LPITY0TKcjHGdSQMo1zlqpbdGCmLTR/txGKON2lfw8PJLLSTV4ypeJdJ1T73kSvuGja+F+A4vU++
qHkYluYwK+C0rybauzT1aE3p+42R905Q103+g47WzYBJ5qVpnLIgNsptLfTIJ1CTyANV/c0Z0s+y
XKZjoqPrwaZkRXvhDKc001EET3yIutLVMMnTJwMJUCDyoQzkBCAqGolND7I4xFZtXeICry60ZVRD
I9vxbk7Psaoee6GvPUBy8OI6ed9eSYNZegXkKo0TZHX6Bk7at8fG+SEcm9uCvokv5eDu7fTq9rRD
Tqe+TTHbHGpAgxn7gaI1aoRZBpbD2sMN7SbdFolXxTrsgqVTnIyoPtNAoDTL9X0E7WvfzJO3GnO9
PTkFpLRlJjW1sqay33hISn0J/a8mDAg34UB0tIY9KqKNTdjXB47/Y8pqbnzVWSDoqCe13OQGyEMf
kqn2MVyj4pLstG+2ifwGHp+IeErqU5/G1QDGh41zd+d59TeI8OQo1Xgpj60ALM8cMoPPB0a8EyC0
T23DJouw9XTxRBUH2BumOsw80nX2AOEqSHM1pkLGhSGMd7p6Gs0OadURWzO98osmQZR6AkX9QzcS
ZSemxkMm3WZIJmMn6df0kpA48wQ3U21KY1xOH9a0IF6ENvpezVQ8+yh9zoH0rzLSgiGWKSZxKFpN
WIjB3OpOnAdUMjjr1fn0VJnAYE2yv/GU/6j1Qdxmdl+RZpNecSGciASvZxpNfCLZ7EPhQrikXSTM
KtAuevW2wFBt9xybo/gwLnqDXbAC3VmzsTeg/OZW6t150TWjwRkznoJBc3EiAJQu860nBzH5BsJU
mho81kwEF2XvUKeKJnzXXpPzd5sBLNt3gusb3BKsBxqCJdXb8drPCN6dSpQ3pmZXka/Q1Yza2Sxp
YhZZrwSJY2vroZiN+TkVMAf82CKCOWQKbjoKOGBre9dZ5X1F8C226bV41rEHpxtgb7LdaIkGxNUY
nOatta/JyizPK7ZHllo8zt3oFGs5zfMjF/y5sWmb2fuESjBitDKd5jhmRnLjdEV/79mI0gbdiqp1
vCDhPUKXlXv+pKZ8k7EblxvaJ13owss4g4qE9P+epo13w7EDHHbZZIZxYUPiyKdkAMOOmdijjRNI
ufs0KnEVXZJm7GjeaCYnPWYDHbnn2piBgTE9NUxJV3Ry6vVHlKXadhLyThIw3qH6tfgs4lP0OdlK
qyKP2pQctFYUvwU2y7xqvee6GofhwH10UflKY9DxhAZxg6yLVr5pSfuAG55qBdw0ztcs3hEG1dw7
z2YvTxTh3yRCLizqfRBVLdBjTaloxmNmyz8kMNjHVJMJLve54MilQcbvBqCGFgHT6TEdDUuOmyZ6
ULz7NBX7FKR8d2W7MRU0duSzkoQsfM2YnMlTrjLzM42vicvQiPY2xKAjR/N4z2o6BrHJKVbdaOot
jm4AsrFaTOtSGLhHaR6zsECnkgOb0mlBlGDzti3k4J2eusdoRgEdVr22BmS4VAFf9JkO6IORWutG
nQ+GeDadbzN91wtmkzAy5vocp8IoboXQ7WgLF08O/oK1B0l9YtW3TUXce7nhgfWL1LUmlPgrwbeh
pVg0jlqnJXoWLl6JBlrJYe6GKEhQlPRQHdswycx3LjwwA4+zSYRbVMemS49Ji8oFi4FiuyDX+JZs
SbhVi0TqK6A5SeqrG2RC6icaPBjmKVINx6dRWTzQNbG6Qgc8LCHRKA4qUqg7Q9faJ6m3j83BpSnk
6Ax1wWrZ8NNF5oOZLpXePOpG3xQqmins1aW6znUN2VcWV0zntqeETSQTLaRdLLqkNqozPR2SgBM7
lEo2e4nyriMRt6sJjHW/+CqTLH7JFUoIGOxIC0ARyrECfT9D3E2hkKqS3SHfkGPQ7ttQo9xZ3oJ/
OhV2qVBXSz0mOExNJMDt5HZWSwOQp6iT/oQRZ5/o+jdvmacPB8NAUOsKHUuxNNzEZ0ByuHEq+63K
FS5dgGPKleBCvjq6edqLUJmKZK3zzgWjd0XqqMXcneOcDrZhMZA3dInKX5iNW7EeWsd86OfpkA9x
4gLYbF6nXN05AmE9iophknhvGfFnBabrqh2Sh5aUWbOWjvnZmcamdLpnqH66ui3LPnG4skqQrFGv
pMEVpAzQ23qd8548sCeN73qvCa2C/PwaCj7NiRpXUItUjYs7d50I4Qe2Lg3V5Tg9mDaAPK6+WtDu
biSDzsHWF/cPk1019vsA7faY5S6O2wWHjsHK7OuLdQX4lR3zHVp0p4qU3WAppzzvtLBOxF7W43mE
cc/NmweyEyH7oJrrCu5rMA9ulwdWv4xNHAyKpcWEvCQSDgaORXcUyleYT1CzuBWtrFPTioF6w9i8
abRt03/DTnvvVKXOfUJO5I7LhEkBx1pMl7HKmRVd2qmH0al/FEVSZLeVu6j3XkRhyNe6pcPuVyjP
NShQHLeOWl3ySqUh2+snNOJuK+jcgflA448TiWFB19ipR4OMlbuOohre/gS3FBQiHsp8ZIMb5txe
1KgD8uoBDKrcLYmdPNfYUaojEL1awV9RtPo6trFtXOYImAftnbMz71GnPLB9mpW1h+AHRvk0mT8Q
hJZy3eWcD+nRy2AKxnQ1V3r/EZm2fECZGH0vVJErm6KGYGl5Lbd/5qwFzHr9pUCdvsNO1Z8zoL4h
BMrlGNG5p65RmsfbaKGd3Y9ylCg0RBGC2ZH6hnHhalQewqxzprYKubZuSuuu6R0UYmyXFo+VDnJy
wzn0VaYQh6oPxZw6QPVa5zC7r9QhJgCkhQlGK2eiZIsGDSIXlNxpkzQNVwLwJJMbdk/mI9fhN7Rr
VNu8NOhAVjvrMpUcibTBUAJWT4lpui+KhwwfLUoLS6sxoaija3IyK2ni1tuZC/jtVKiN5PPjBQIw
+SYlwRlFBZqLbGCSFn3yvPvz9q8VFBh4v4eZbEuFX6E5X6pRmm4uSVIDL+56EaRcfM3M3rb3EE2/
KPh8LThdH0Q9z9auuXvyll9qizQG9J45UrmgoICOJdMbn8bk5zyxnzmuSjpEOBJYo1n/oojxtSrz
+3MtouJUqFUUf9e/1z9VZRKy4DGaMxQdZVlsVIHap5zr5hfltK+lputTLKJtNgkm2Cdfv0Z8L32S
FHyNiUmvItBwOjjbkFbbsKJpcoeVofpFHfFrSfj3J17Llo5D/Yzc7M+fq09QBtSSMmJVXhTaRDsU
ehCM//rooCbqWQSfnWsm+OeHsKesCNNdU4Ip/VYp5621NxorZAm/+C19rWtdP41HRZSSqGnxf78U
15tCN0vUydS1uD2OlWiTVbk450PV3qVR9otq+r94mEVWgfKnppG6/BpVyybF1N2i52GQ0QiR++yw
u1rgC/oVufAPsQU+l0VJmWYTvkJyA1++QJoZZ5QSnNDGF+9SRaEtHiOQSCwLleCmPA1da2ejnPjL
vzYmOT4iKScaAr5+wFR4caxGnIiKLqmCpGvV5ynSJcjKog4izLa/+EL/xTtGFpI+B9viOEHq5+dh
knA9C3qdYeLl0IxYmrrVYGrrP/9Q//ohsItAnvB1qtcIzD+9yBbGmk6mvGKOxiVE3+ZWYCT0Jv/5
U/7F2PBUh5QH+T37Gpr6+SkDxdVOGnx1lXspRyDL383kThRPf/6Urz1IOuOCxzAL0ogC8etrXVW1
oxLh1URPUUGRLMufulS+FSxk0i729L/dkOcJDQQVCNog/gh3m2f2UXcGmi/dRx1l2UrpTDSStXfj
yO6vjx9eRLKiVM4dUoZf5pakL7t2YL/AzRN+3abisn5Ed7mjt1fzDSJG2z//Oq6/un+ual9ryzoh
TYfBCmrB+roISceo9Ya3xO2yDWJTv3Ddcybo0Rxm5Hg9wAHx3ufFy58/9o+/a9qBCfJeOx1447+i
XFNW/zZ3BC8+dgZWjmBCk2Z19l2E++b/4lGmRX8Db6VH18HPw2qqcDqO1zuKkgthvK3qlT1JJ7n9
i3Xo+qb9/E2yIBAKZaGDmMpv7+fnVBS6vK5hHjXaLKBAi78GgrS2rCWE2pm2bvbGv3hj/pD8pZVO
BShxjeuAjmIi+PmZrgTLozis7IOGIH2etE2fIF/g8EORXH3stPy1q7st/eR+q3JSzbmvM/q7LKOK
+eff8h8+vWkzzV57weh9sP+wioyK1sHeYRxZGKFn47aWuC2icmUIDmjFtvpVv8wfxu31eeCKHTpI
HLZRX8btVcqORgrsCVHYm/6wrNqAoN9zv/nzj/WHzQWPuc6u18y5dyVm/fwFVzZXBzYnBp+L8GpF
h4fjk1m6ayzlgU1o6rv6GPy/PVH/+Yk4YtxSp3zn28V3HK/+WChUTig/KH2YAVX486d9jdaRHIR7
yYJFgxd+ZSAIPz+OlBLmKFQfflMPe40WdwNsSMPplIuROt7qixfGAN6Sxvzbk/9SX+VDXfK/39Hd
H2jdRBon/e+dfv/1T5vP+vxWfnZf/9D1Of/5p2gP/Ptzg7f+7ad/gKpFT/bt8Cnmu89uKP728+PP
+von/6f/8n99/v5THubm89//7aMeuDTip8Vp/ROmEnDbP33515//9//u+gH+/d/u/vd/DNW/+k/+
1lRpWb9dOzTYwzLOyHRed5V/p29bv5Ht1Fh+VZVqnGMzmf6Dvg1h+9o1CYkPahEL83XR/HtXJRn0
3wgBc7rAtkpu89p/8KWN8s/aKr9w436fqG0OKhpURZZoDhQ/jxTdXXq89ZEIKoey5tmhPaz23YlI
QTBOYPxCY1ZgG5llmUVs77yxX0X6rMiDJhDmIoy2F7yJkZctG2Ws6SqKFhrCd9pESc0f2z6DGqel
NqAHp/O4nW6oFrrUt1OKuW5BqQ00LRwFkeg3leBtDIbEq+gy0eaEi77SEd9jaBEG2qLBuIuQ0uWB
ATGW4xVtw3aQyqHbmlzCDD7m7JdusOsPYG3OO07s+vvvv9i/NLYvRJ7ue/H52Z/emv8fRu/1WPjf
twMfP7u6T34yuLO7/UdHsO79xgprs6RDWAU/+V9gVt357boPZlDDbmedvw6r/xy87m8WMUSTcU1n
EuOYIf+PwWuotAvDoafnlJY6DcD6Xxi7tPz9PJFfE63M4mz2OOHYNsnLL+tF50B/UCfqLW7GXb9t
x/u8rgYYqlJ50UyxNrE2HQtV74lADXtmxW/cZO0ie9y2REZXBMCGDfGCUAf+sDLMcuFnECgBrXMP
i4Jad5MfCV/fjT3NoqQhzqOaPsz4wy5K14ZOTz+d53x3W+NjLHV1JWQRQgO4EWmxG/vsW2x6XABF
XFkX3Ns9kSnwVqQD2UxQ/0Y+SGGBoEIaeRM0E3kxquTQ9oYZJGZ9JGezsZXuxs4py9uJhn8Utlrl
MIGPuhk0CIw5eZCpSKA3WsbyDYHSOs8gR7PzDWHa/GgnW4YFN59lvLxneXGxc4IzSlMUe7PtA8vJ
vjE7EdUxROgk1Q9lyWofCNWLoBIyzGXle5w7Isv7sLDOW/EuTZ4mpR2/ZapFeal32xXoAvBiMqYq
BkoKzeJVUoYGR3moCBNW40QVoAWLpzl3bk4NsCFp4nNf1/hWu7zwVQc9JrKNive4oPAZGFNyMDqN
qsrQXRDE3pqjfjGAsyx673dafcppMwFxWL1yUV6svGbac0Jy4MJUJ6uOKl9DNgKHpm7WkGLhwsiI
izSnvE0yGn3zYjO6mCni5ZZLoJMhyvPVENcJTo8OQBTkfnfxTPVRibn/tmlIk+hSPkjP3CiOvZ8w
x+Bi4Q+7hUFBp5/bjVKYZTAy95MCKzvlwNuwojCF0cSutzCyzgV3kZrRDMxuxj06IOU+5zC5ou8a
fb30qg2k9SfFjA9mXt+3YmnzVdu+I7oiho/i5ocSIa4cZpt6FKdhvzPm6Cl1tTioDEpydZrCaidh
NmAGXxc4af0SKCRUnM7ygVuwfYrNjW13N0JEP1rNONlD81zhYA9EDY9nsnJKc61+xK0W6iP8LwJu
yMQii8RB651AF25ho2Go7J099FmCqPNwvpp1KKBw1uciWsEKi0sHpV7YYsRGxJrx98JxkmMag34f
z1QOTNAdiXXMB/EiCu8RbSZl12QOqTlwpk716WxW5a5YrIF73+yV5FkeRAL8o2o0T7T9lKtWr8+y
kY6vmJz38Zm/g5s5aTXFt8yxMyjAMBQzwjgjmRp6UXYQtjCsQNWHoCWJd5lTfVCyFgwZ4TpSXWg3
U2hjXL0UZFXd4oM1qVyBx+CE2CsW8piBNS59tL0YnrEstyVkHyGTJHBim/8smz68Kj+O/dCtuDnH
O98pvk4OiftROCWcRDUIlNWob/QupXdtgAxWphT3E9faeukkwMHAAYuLdUJ5FD3cuuEFwTDBJXmI
cC3TSGu2bfZBr9M4ANs0UnGTmD2QgEwfV6ZJ2WYYZxJpQ+bE9wYIOCzlWnu0FbvzLa8p12KRXair
cbLTkmInonH8VpBYCImtaC/SE/fWMB/neGZhnyhnm5QGzg0WGH+erIoNU0wnRjXYgSyNbGcq0+LP
FVEWT45rt/Qqtgz1xVimU77EVBncaUttIN+PWrVmIDQ3ErHM3Iwk8rzvizM+oJ9/KkrLF2VCoGJS
PlN79EjbqRFlhOgSX4tVC4iscT6AL8upn80D83Hm17Nr8KBa2XZ9rq5moi2bDnPqSYfG6CguNuA4
9ctabmtYQ4k7nOGjMReoXCqDBE3gGcjDYLn7juJM0HgV1h1PPQ6l8tLavU6Ud1Q/IcS68PWYvxrd
RXhY6eVeRRVEmmyC2CqmI0GqakOijyCIU8kg6wDXG60TQjC+xy76mou7eja2lVR08DdYFwpQxv0Y
SwKixfwQFbulFszfgzb2T7OtdyfgbftKQiUdqn0yyw4KneF2yOomLFGWKUMgphbrQ0lRRVuaDxU8
HZUtOz/ldnJR4LZykKDgqpKJWTdFP4WqE19k+QaiWw0wXmS+k8/nYjbtNzzP39O47zZCSwzf7C26
lbVtUiMD74kuYU1DhShXfWLvyVdxJ5SelTR94rbSXidjuc+VfJdSeEPmiHBVAZ9r4+Ii8PM5O+BZ
2rg42JEb7XS7ImQTL/TMj8CORjReKmtMS36kdx8FpCQEQgc7l99JYpE38/zcuiqq3eSE9PhTkAjV
AAuva8p8YSIYTLVVlFBRJ22VJlcp/Bjl4dxHoVfh9+06QkBkAcmkJl4aGjS5E6GWd9xEvk7pEtZO
lXCpI95ylbQw7khKqUZuh7Qy5ycPD1UwLvI1dSLSlE6naZu2S+2V2rsMdDcS4SwgcWYKgvuqs9Wt
XinLC4ShZ9eGZWX8LmhsaKCh327iXGLBZLcoISXVlO0LDNLvKTTV0MRFfmU6JVRtpwiYV5Rf+cDp
8K4mBpInbJ/bTu0pC2k1XnhTn5+sea5fZ68qb2mBXnvz6ATCulikMCwLiCwGSebfe0Mxn8sq7x7g
sxHecxBHW/0OlbkZJr05Up2k4I4unik9d4gbFT1+Qhl98zqHymLD8S9WZRkQVAmpT+0nGK+rqv2U
nW0cI82liKBYLVdV1htAZnodHWuHmV29b+P+WZ9tFjTnDgfqppej8WzGZMcsoZyMmNxKrLfVXmp9
xc2JNgZNx5KJWrbfcYEXzgo27Rz2bx1fABQjaVV3w4TbvdT8Wueuw6JfMY2sQDhdQAYdBgsAsEyu
MrJc2K+fUKsdIzhpFXcFJZ5T+g7BLCHvCtFaGsQAm+2caw+lZ9Z0kyGGbkk2NtEkLxCnN0l/fSlB
jl81Wvnc+mprr7PMYeGsj+qgrKc4oQLMG+FFFzchaq8b3wDQUOEGOlmInUzpMzXNx64gdaIBblky
JfDmbGVnKKo9rNiDV6yLRDtrxJ+qSPoW/t3M5rrK1D/1rtjU+rECfJd6SMuHkfJ5vDWtm7hKPxA0
HxaONo09lP5IDrGJeRsAZTpKDIMGF3Ta7OtW3xQuuGkZh4Nt75W+dzeaJ/iVY9wOU4ijODaWu7yy
z0ZNiiovSaLE0/JYa0jIMhukKLXUYYui9YkqjB6YM6taP9uXgQ7exlLfY8c+aCqLWjcvP0bUkSny
8NCSVzNRty20eGfQG8LIZt8H7hrQ+cpuvRA7M23M5hY24ikdxLvo7hRV3jcm/DNwiY1xX9fFK0Xd
56rWNgRnwtETu0UpjiWZfKdVz61VBkAXCLBdLdCTJKjVqGk4dXiQSjH/qHP3xcLHfZ0gcrt9rR3x
iXjtYEl421F97NJiI/Vho6TmJqEiaKUNnD/5fZTlOrXlfjTH16Xdemq8qduYLb0IjdI7Gjm+Z/kN
Kt6xi4+qeRfby209eQcYZr5pdqFLplEk4mir6N6iEUadxmxWT+LAUfjK/htOQ058jQ1vTpDXF57L
xqmp3vVW39ocqJv81C9NRE6htQLPzflc9PSCErZ/gEGOV2ypzeNsOwFh6lPb1pfaELfQkMlrxycO
Nysnd2/IqK0XcWd0Ch61chq58L4UKblLpdVPasoFpdCNQCqsKK1akzJykp03v16dNZFdPBPEOpns
Vq1OI4/jPKVm8ghrkU7pGF/zjGGw0Fi50uEGN+hrGlvQoWtjYF0AyDkYF2f+GOEquIj18ODOQeXS
yjR5u6HynnqbHUzbD/sZJOOkG2JDvfZ2NLTHtqG/wD5OtvfBSEqDss/v9Liurj1qESn2IsZNL9+r
ZPHWbpOHemGaJzS2xqZqyu0y6ecsU2+kvazLbk5W4tpJFA3kakvn0wY1thLD/JQq3vVYkfguaxlo
Dn8cvdeJDVPGeqZWyrGoHH+ZHg3H3qC7IiLkpZ1vmxQlUsDyandpJ+qM+nCAFrpKFEi25sg6MICW
iCBUc5fzOpIJLZrzHIuTobj3HsGaXBgv4HFXGtMeCwe334PePA7Le26/Edj8XIxDqlg3qr1G8lVf
p73beba23TKcai41bkWdfZ/q9FSrgDY1YkSWOa8RQGHpg30ZKWcEx2siDHvY+es5bX54Wn07xeO6
bl5gv3/i7d6WWXWIU3U6x5q1SmR0aVonJ69q7Fm5ObIR4u25wb2aTfMpClNt2GmpA9HG/l61de4n
XY2hy9B9WTi6j4nsVDTKJtWXddwmWyHEt9xVnkUDIHfOptBS+3ztCp1kEEtDUcqdIuOzJdiXLtwC
cXqjNSXtpAbRP3f9qJJriMeQtORIb1XS/FDwejZ6RKS6Uu9yCNxr4Ev2KnWIvTm9NHYEykl4OTVU
TvchapLXhmB81o3DMdb0c9O2T+NSlD72VblvSnJc0Ww9cX6f/SEfl8Awsve+Me9rxag3VZ+/JTob
SsOt2w3b08dxnJ2VHrU7pZyprCniZYzaV6JqBXsgwBZk2EvfkeSSObn6Ag8XuInawTLiEnxy7fdY
1ndqRwhLG9wbkZFm0mnRWs11d9HV4bTE9jk3qVBnmWavFtHyRnWLRTaESEXWkRqEzveq2EwDFJ3K
reMmcpOZlh3UZDc2qjsXYToCjgYYDFjAm2jSsbNqX3Qk4pU5jZ41LX5IWsIPHJJxubbxcMmZibFD
s0vWBSZ4nVimUEDIq9w7Y87NYy44hkMRsY1XRHxb0P4FX/Wuchu4Xx7h7Q7xmSXXXt1+Go52U4gl
jCATEaWJigIoJE5lIaPqBIOQE0WbGaSKWiWYRupJiV17PpRf5z4dzWTNVzoxP+xmveQgGbNbmerp
2sYGEdkeo2NK0zFVhEbRD+ZQVWFTNi1CDln5YMG1HRpitkttW3wD51jubCWF+jhxsce7TcFjNhkb
9KvVinuUCqelTiehV/5wWWuNufyWRKq7rec6Z57OiORN+vitTOVTRO5FMW3O77GxXzqWtsUzV4Vq
HPWRYU7c9MD+lKYv5qpAlKmfg5tvFPNoW8xwVEkfBq1RPZoMad0xpJJAmGxKxeH4odGv0Fr01My1
G6IoT9+0YtLWUz4WG48DNlphLmKwaktfI6no7UgyGeVaXYiwYtjtV3RIXmeP6ADr8TR3FM5Fi9Ez
LhTBvk5/Qg3/PpC+1ybtMDrV2WQkul3yRvvcuXKUh9TtnEBr8nWUNT5ctzBBv7eSCy62pF+JaIZ4
hkaGKOE1xBXllHQggtOpvNKHmLS0PMQQJFcQjMJGUwi31ilKC6s6aJpxztiqlXq1FxLQtYe11hz3
XmpsxzI5mO17YUePZPxvRjn6kDvCwdX3DjKtcSh8spi4lsfuW+QRAS/Kd5HLc1skh2J+jam+1tV8
a5jxZZrzF6Vqjk3ebi02bXZt+SU93JhdbiEV+2jlV51QsEIq8mjWxONxpDbdcBOPzyrZeL8u7EOG
ZmPhIAobm73ilVDF1ymj9ZI15NI17Wbgu/aHyEQznSHrSedlDwOV3TF1Lc2e10NCjq/ilMEQWZSw
aKB8gFF4RwQXtJl2bhUzLFz7NKrGm9uX6w4xUy+b1dC2PuTxlzwtq1BDuCKA9RcZe77FaKDpugnH
jKE6p5JlXqchPzQjXvbKCWai1FwH8v5xk4YE4thm7W3SZJtaotWwDPKwDDA5pw9eOx/+D3XnsRw5
sm3ZL8IzSAcw6UFIhKImU0xgZDIJLd0hv/4tZLW1ZcVNY9od9qSsJlVgQLgfP2fvtWeQuiupLOJX
dCIOUiOo9e7k9X5Q2iydMXamOQEi1lrJVuRwy41sR9TrEdHTPXkrP+epeDRGfB84AT/8JHzw4uTV
L9uvmXvMLDSrvjvvdLZ0U3MfzHay71ku9FtnodAj8FuVhvWeoc9FI1MiSE7Ey1A2eYi/dllfSGnh
IHJso8AZv0zDWVMFmcRdhTzTAtvISqsXJJwX4JwRhplbaTbxtsBNu3PEgADVTVp8tVNG3dATBwJn
KNLXceZGBxmVfJ9zrfbzMMT/DOf/q77+JfnRVrL6UNc9/d8HUv/n/7fuv2l91vxfvWK0e33/KePf
gaDLf/PP7Mo3adbTV/8l3WAEvIAX/plded7/6CbADvCNumuakDn/X/vfFP8jYDQBlkcJBHZiwZf8
3+7/khuLtAoeImP7BdXw3zT/ucLvc3kbih3DMeQxjND4Q35BIX4TrxBYPxGU4icBTWt7Bwo/3Uex
hTNkLvN9ZPFO/XZr7v6Z+P/OH/33pAGpETNTHbs+Aw0PPY5/NcAtLQNcSFlGwcSWtLYNGSLLjIvD
RKb3ZfJi/WzmfAifX/RKkvbrooYuEFWRNbgQYa6Gc7jBur6yo0A1jnaWOS1/oxQWSpU8+8vvu5q8
L5diAAiZgDngMky5mhiXqHDnWpgJX12Rnv3ZxvVAGNkq1LNs1xqOvYJMuDSP+LfY04fnz3/p1eU9
fqSnM+rU0cbgTfWuxpAOyTdD7nhtkKmuA92G052kX+0OCxXuzKZq55WH/esGFHDzxjBd7j+/vnF1
q/kDTCiCIAtt1wVMal9NkqhM2Q+F0QRhtzzkbDSfO2zV37M+KTbxlMwEGrWxfarNZhPlTbdvipK+
VTSanHl6JY1HV6Bk9Yxu+DpMVh79RUBw9b7/+vsIzPyFvkI6r1/9fUnlMBHP9SZo6Ees8qLsN9IZ
ReDljH0Uh/67v9yQRQPxm/BluSDwS48wUj5YHaTnv989rVUexG+mqyRTceC1jc6EJDpZwtsSo2U/
xFWTPqRttiGLK9wWnkmwe9a503msskz9Re1zlfILfZM8UOvXgkMUI5qmq7+m6FxSaIk9CXpTAuCs
8VBWq96FztaYhgvWoI3Tc1+T65PQ5xSAF/ZyOS5Kep+YBeguPhAvp3+3K7NNVtaIbWRd4rB7idDz
HFrsNFBva5cp26gMmO6DxwdHLG9yxi2sHWABD1D+CDbZhYTvXlyj0P/CVvmlbfn9hi8/cRHV8pSX
7/D6C6yVQoZXJkXg1INnrCB2SWujcHc/5zCg1pVbjy+V36Q0wDvDv9FzzskNKTRnvFhyn4VL468I
5VtvONrdDEz9MceA8h1/qwhgguSPaWbU3zwSdg4uDph3C4M6gFhlvmLmZiQ1looqCMOb9WLDUWtX
spzlZSj6fttEfv74+fu1fND/8WtR9iJfBn6AVuXq9cIBzZEyxgi+xBWJjuQBOTl/QwdefzXcU0Pn
YzENSyzZe8uy89su4eFK6Ub+rsDN2uirRrBGHSp56Gnq/vQyffzv1uvlLQVsvMy12S1oml3pilxa
VPEMESywiiq6kDR45A8b1741/pd6on+uxDKJLItITEKQ//3DihHFoiVlHhAWEF1yHMLPqdDzx1lr
5LGzkvyxMOLk4fNndr1ILz9vcVkj8/VZgq5BjGCdfT1XePGUraI3lQ7LuT1r+BKp/AxUzLGwXrB7
198ylfMRtY72twd6vUwvfwKBz9Qljg3CwF8e+G8PVBuEm/Z6VgctttsN/E+aFxKBDpHtThFePv+9
f3h7eJKoiR3SMeDaX10MWi7myyxqg1pz80ebk/biqHb3FdXGCtG9+vH59a5FrMtTxTxgGuBFuceU
WP/+dZUDPKLxiyrQmwa3l00sgtrGbsWIx8aZgjMH3gzYlAgNspaGEQIALzlPZlvSSYsTLz3AxvMv
JWf5t0603Vth1j379RBauyER2jm0Vf3t8z/6j09ECIR0rMxIPq52brMQmTAxdjMnjpxVxlhlF7p5
efIju3n6/FJXNdivl16gZ6N0NPgd4upSsIgaCTimphxqw4thSuPSyXE4gvnxjraVlafY6kXw+UX/
8PswsdkQrcGLif8QgM6DjdK01MqAXpO9c62S4znzEbSPoXb+/FJ/+L4QdflQmjHILQ6Bq8cfT00O
PaYKQoW9e1eIND0X1uxte7uR950ypgN+OQX+pauc8wBa/C8v/J9+K1eHOu6jc/eug9k4FLrgXFQZ
FHaEz4p0u7Mx1f5tl1T+X/iKy2+5Wv8R7iJhIzIAw8V1aUuBLpbFEj4Re9ZxLC15lGJmb/b02XqJ
iLZLN/Rx5dK9/Nsj/cN95tC+yIm4OG/u1XvU4LWanUHUQdLo/d6yw+Qhht+DWdolwDidJ9auZDDH
nHNtzLeXR1Rbnz/qP73KCFwRu5L0jnHi6lHP0mMaj6E7sGOdHDBTiMOgQn1bJfKeOQhd3NzM/1bT
/eHxsmISWczxDKS5e1VEeZZr6Y1k8YxS278JSdvEo2Y2BdkxIkx3n//C5SZePeBFMuaixvcWIfrV
4llzQvKywauChlrtJina517+tUr9w0VArPGuIioDrGZeVcWFb7XOXMSsCBFxSyuj1nx0/BHD6c9/
zB/unKmz75i8sfyq6ztH87YnmYQA7lE09kuWSInLGTT4us+ssv7Lu/GHTwOKIZU3/haO0ddHkbYa
sh4HextQoZv7grG2ufF1KtpZeMWJ+BrtLuyqPlkPmnj9/Hf+6X7aECJR9RmIU68R/lrKDqXGsg3y
TMCy6e03LWXX+/wif3j3LeH4vPwGyUj/sYf7mt64o45rutEcXsOZomGORomlb0h2MmtID0786G/F
yx82c751DCL8Mraq6wPUbMfkGeVhEWiqtF/KbNLuPOKLn+DJpkEqir994Uvf5PoDsDjJIppn9yBH
5OoDiHC1FfkiA8N4T9YfYX0hPe5Eiz/4GNxnFgafLDbfH57n2gvvfFjyKImSitFJ5KTNR20b+eOQ
mpwC2nJy91qtLJLShvjNgf2U7ZBNDBZw/Z5kRK/xra1F2mvAYFg+UbjUXz5/aH/4AsAVEva27L1Q
Y68WLKw9UtklEbBmTfgTIztB+78JtS9qgZb919daFkY2BpNnxdnz3/uga3q1R04Hxa3Qoo0yhnk3
t5rcg2z9W9vjDz8L9So7kLFotOns/PtSk97AeTKnPPjV8ZC6O671EACjHcZp8Pmv+gXu/feKaHO0
o83Aio+XQr+6hUWCWVkHTRWQy8mJWgmLvChD1HujzfXvpcItvXjbq/lWQY3JUf154p0stPxRakOZ
4eGxzbvJ6+ezgi/3bM+jQZKvjugCFU/19vlfay6bwdVfyxpEpa2bOoueuHoIjT1JZ4ppiBRDGZ3q
waqxU+UaqIARZfaQQDTp9Lh9UpCeGHgbobau8NnegxZpiAa2o3Vs6IrpJjLKwuUsUuXEJBCKLSG5
9N794JXjXke/vWlDUZwG1DB/WbSvXRDUixww2eEpaDha/0c5Y9SzRsHqlYFjIqvMu8qv16kNR8fJ
dQ72LD83GvySTabigaG88Tbl6Xz4/D5iF/h3J4WmBfWciekTIT9oebgF/37HvLKaaiZEVeCq1svX
IBii+HYo7dZYt8hSE9RFty6r02pWw4ubZq6DHj5BvzXGyYeZVS8jI+JmTTtOPXajlvAxpIowzorE
7wmWAipmcbJVjrG9JUecAEsZOXttcIAEJSvAMCeaN5tW9g9NHL2WU/zMgIvXyxoPUQGFw0/LVYM+
CEFXiVonO+nQSebMXeuIgxO/DhiObe24vK2NFhBauofT96wzIe3979BgN1ougzJL76ehPw1E8B0q
gI9zPHxrCcDt/fl2oomRbkQpDl4K0jDTO1op04G56IunAbEbxLp2vDOoDNLf2oMiwdNKza1SzS6N
UFLL4mcXalu9aPe2TA+lE28dt/9mKbn2Eqphmhcxxr6oztYqhWzsgZDOMy2YB9IonSLQBxlt7ZaM
ab8HM5UqBEK2870jAhp4gP+EeGSTlXfYmlcZx6U5H0ENxPImUUYUlLN2npz4wW59WBl5+W1RNo8d
ln4nfIM4wzDfhkjvf9X6YYMBbueic1Xhe1IwXsyip2bqD7HNzJrJitHcRpF5QoT8beGJSUaRXZhD
ihiyvZYyWGTmaGgwBKJw283TqdXGbDOjaB2Uc6zLep80D0N9krrztRfv9ozCy3SdW/KPd+30DnuH
hGBa02tRMxCt9Z9e9zGb1rGDNMmCCj8r2udoeGc8si42eVHKU+ITEjxZ3kttEA7o0+Kdh/Zi5hX6
oSo7Go3xkANpcfOk2QIVfjIbOM4emKvYXll6Ga/0JgSIacEmyXru69Tf5p14jnidczd97sDGqQLC
YpiReDkDFTF+oHndOVrvMcsMb1yE9aidnutMvpsxU+PUbdZQJ+y96yDJR9k7FvKbppsrfxxR2JNB
7xTVjTX1nH7DhdlxI9vTENGkRf7h10A0cOPS9lnHlnOepbWfS7bZUpwiBe4OLRHcs3EtjPTYtLm5
sih8e//ZVfo6TO1Hb9Qc6J/lxWdaRATxqDAxp0Cykq1ltd8Qaf9gFkFOenwqiSpXYNFXwixOhOwi
QIdlHgFmGA3oqCyTz0DeHtHX3Ru+/DEbzX6m5gKq9JPExXXdGltD8W3/SIzsZDsZVJj0JdW/luS3
ZnwmSTrup6R/8WUZABp6s5Y458Ru0LvFH9KTB9T/6A6r97jHyIqDBwLehhDBDbTeLUxsmwAe79RN
3Tnu+iAS4aHKEKcwO2hP5EXucktdsFk/+0whx8p5yp3egkDu8GNZQfyG/4e5T5n8E+D5ULIrrgoG
xKoeDhXCNRMYSWl7B52eLPLTh5kbWDfZKWcd6bwEn0PaDJu+7+tv1oT/FRIFA++1RNNOqHlWd82u
DetLHjvfzFKAykgZRiOiKuuHxM6aCSWdtyEXGGSktZWiBkAjidMMPWoP5hS4h+A6IDh6zN2kWDcA
c4q2fuv1IX/xJI4kz941uv/qlv3ZbruHRlb3dDOFqxCF9/YQpCpCxtq7+xIUZ1aqczmRJhspliCt
i25JICSUOrPfCcF58ufuxon5g+somJ2AYS8grzKrNjMeEuplCMoxMs13pO9rr+6/Sh+lcjfeT0qh
bHC/piyroe+sCAL6Uc0UAFU0hxtjcXhC5nK+OLNrIJWww5pI1FPdtii6UGDv/Ea54Pllg760IKNd
z6V8AnTeYKqFxHibgj8mAVe6zYxIhfbtvhlU9ebAM9FQ9Ipko1xQyd6EUaubUxfmZeY+G7bqV27H
z5vtyt/CRQlC05DbsTFCuB9alT8meaS9e3VoUaWkef/TlfMD6JIP3agA8k/uvP2lxp0yvwOihOyp
Drv5lWxqgISpbq9UVrk3uamhW5z6+smZ23dIfMnFqn1QqFJH+0Gok/3MJ5qTXJPH4oDLtr80Hlzj
fW7M3iFkmb2N4iYPTG0CKzogi39qqin5OiGncyDoJCKInVH7cEyJ28NXLIaw0CZ1dpLcf0oaK7wt
iZqndLFL6GZeC3ywVrWzU7V05i1uF3uTdosfLUR2dKlyDlo0osP+1W+sTN/1vQP1rR6+y2p03qaZ
i6+UU0zf2tFODhhZCISnIZUB07NiiIatcLblINMHGii5oj/ff6OMLn4YoxoPjFusc17k9Qt2Apgg
TqcuovTRAmdmBhbJG+LXwg4fpcsHX6Co4uNCnLIDAFIhGSJm/lbCA16lY+63q3ma0YySF0ySbp7k
1S7WCWwepyTbmDN4Mq/SqzutKeU54TD3JRHZtNHbMDl6KkToRfIxFA3bu0x+QbRtWSnvm7A1VJhy
WXs0lIbx0H+FNonIu9DiI6S497TtnV2oluRFYdGbcbxHLBWvrlLgjjgUPKo+a5+c1LWQttGP7Mxq
tFZVW/Q3BVAfSEm6FW+lIdjO2sZ8o3sl72MLjc7U29mRqY55iEhcB/5iaNuZpuZZD+OtKNKnOexh
3CSDOjK6IyJZaGA4y9ScV6SJQ0PyPbFNZIjyDw4dALhU+AkKqC6ddqHRCICJMJOJYmeyuYoUJLKt
0se6YbeDxbj2JmQ3a/K2cR2zoRhK897GJsnoetneTqBJXKOZc9Z1GRt4l9B0ZnMenbu50Tcu0TOX
OLYsRQpLDiJMgKOdZwN52dToxEbaJllNQJtAaTre935IqdtL8Mhl3UEC5R03DgVFILkbvaW9kB6L
QjScv7TjVJOakBg/kwZnVhg50bOmi+ptbu5DAnE58lFEI/jtIvQddnoL8ac+k3lM5Brgu8Rd0/yq
SBCBMY9/DM7IULC4JEN9g9NPf6vbZAygJI/HgRr5gdjYiHJIM0EkDyVxzuN8tHsB0at1OBENtUHt
qHrzp+gK0tUZxG2kPqqdU5pfJHjVKAADx1y6HVGu0okGaZa5NqrrKaq5XWAnMXLUjfuML6/7Ymd0
/KJSOP3WmZyy2NFJ6YNRmdMPz8V5ikaTg2026IC53LoX7AEpOw+Z8tbtRPhBsXIKe8Qn489fMEgY
gVOO6ITdrq/vEqsEUd7Benoz0inZ4/2Lt2nSFy91zG44QtlaN4CQ0Tv3M4xlKyRoBUyyJddgodQ+
LpOUmERtSRQz+qPjh/JJc2KnJYDbsRxeYrO+c/Beaesp7g0CdYvQ3kXoIdnN5YwgzxmAV+84Gvvn
sfCLnd7NVNFRbT05qMnp01sYKXh40GzAJfX7KCuKd0Hf6rFnOvAmy49xIMKBxTn/yZjK2rqJe8qG
s2KB3PiIBO+lhRUC06O7jqEwr/Ncdx8bo/BPSnWo+iOBSccZehbz2GrCV9FL/1bVyAehbTVHZJHg
0DHhd1/FUIwXo1ACTFB8clrsMjB0dVwSBPhYGOzWk4+rz2jaZs9n2+1cjXyxeYZEQn++2+Cc0nZG
IexDM6llB+E4+X1AUILdiUnNI5ohP/uaaynFsmuqwLBRYPPiQ5Jv1PTT0eruAhjNPkz5VH9zOJXs
GW6n93AA2730XOIyTASJhavF75Ndzi/1AL65acq9Ms38vnPtF7x7VJ/agFNhWOpDkKUTq1eFEwAl
aMovxZPSf7MXPXHnOdGxsDp4cFGGaGs0JxR8k6WDEGOch7JyttSpttvkCXkTJoRWatl5qRZum0kQ
GNIpxzG3/AfOxozGnocQ59H9bKfJGt+J2BZaxc7m+Cbh7JqTPJmDi+g6ssanFqniPow9jFMOegLX
rG80uyfD2a0jhp4l1pjH2a3EtGG+FWorbFreU+yOxX2lwhrLpKnFyX5QMBewblg/Y9S0Ozu3oKmX
5CDdC8OJN8RKNFDtYqI/wsmvD6BXqw13Pz/buhZMTJ7fLDr/hxE48eJIdfq9CLGBIRtr83M/zfI9
Dps4Xs9wGOdNbjc14/CBTt0mQvO5HamD8JLm5UeudcZNDR3pufdLVI/K6KNznyeEUcEAyVlMq77b
YMauxbYqRXffR7UZzF5VHUzMqCvkzuZp8j13FaHiuaknIqt8mOInrGHJXpMYWFZjLQxOSEa7Cm3r
FUOHR5gkbpZJk4RhkxUHKFuAm52wCzzgcDe3NspipDl1M59YsNBF++V2plo5yTJqgirty9d+jHjh
XYwfOMUOSvn+yvaa/hxRc3LmtPJbSq5oy0hwwgRfpdhsrTcwm+0XvXU4m8yd8TWRnhao0H0xamOG
29ag+sxyHJGx7lqHZMTMO1WIE8vSh3o8E/IQ9cOCrnS0IBkmf2MYJe4aSgRzGCpQZHQRKTzNadU7
7PsaQ/w1qNX4EUUFTM+ohdCtUuR1vdOXu8btrduMZJQHC2LwjVZPtC4GH9IXuQUPbR3KRxI+G7XO
FtxsVeioafTJO/DuV19iuCIbNbThy5g28l4bqrRdE4hQ7YrlFknMYvRKiI53E9EGbjtEWyv7yu7H
Kl6akfFkG9lMB2ji4MoskCaCgWPlEklBpEUZHXU5v3oL+tKS+DpMmemBgYVuHQ4oPsmf0NsHCpwP
oRXV934G2NTH7ZcOgNw3t/XfaCv068llDTRYfweArxxpjO+h7lR3eFU4IETF/OBm6gVbb7hLyWe5
j7s5B6CcRtM+aopxhUoVtGwnhg2RdCFFCD3W1lfFRRfS39pCNduwKWAz+xHusiqHg4E5p5Bpe7A5
5F3oR5Gd6BIoC4TT2BXYhr60nhYdpoIWgFU8wYrl3CBVfeRcOa1Hm8wQ3yowSODq2zSh/dbB46W2
G8XWN/kHxea2LOrkW1IKceSEa2+MdmF6enO1wa3gbbVUajuAqrQVROGzGIxya5J5SKHZXqa0a0Fb
qRdfx02dWQ42dl+vp5VuhN7aMBLCgw2R+PQdwhDrmCae06mYcatrTRqvXAOP11gZ/lpmkb8tyVO4
pDlUHmOu+n1faBqCUQs7dl+4lxSx9e2YOvWPuizF3i3Hx64KnZ2RzmC9uqT40g1Rvx9Ge9ya1fDU
+KPJvL92XvIkyS4tNkughEN2iTTf3+ikWNvldATCpx/MfNBv2k71+xiHeWA0hKwocgI3jVbL48wh
7wfUQH23wChg+7sUZ503Ptv25KOP1iCK1XZ8RO+DZjm2viccVjejleN5Vrh+BiildIeroC3SGd8z
diTiF2hBENBQ3viDqrdZCxrfHBr71qssdzHE/jBkol4UXrmAFb0nEwPtr0HO5NbunOhtmDA7igb3
YEOS0wu9mu611UR17yci+WoCArcbZ/GDetZJDaHcIBpsV6bj90cNj4EfJCVt5coe6y0+Fsmzy2f8
KnFffti+m2ysqSbMY97HHRPHRA90VPs3voibtR2x6eoaHS8t7ppjO1FNx33Y71Cgk56hafk6rrWW
ElzhSBu8vcU9pUVEOANJPRRKUq21BNegk7awhj2iLYhN2WhIjXew6NFSS78msiGPgjphLRyKrMU9
ShvLd1l7BGeYTQr1/gIvAKSA7nFm9pMMYbNqmh2oYG2HgcAKgYJ0dNqGNOsvE67zO1f04kS7Htek
sGbeUwE3fPLKjW8N1a2ROAbENjJCNaq6A2L9bj0pK9zJJooecs5MKy4wbBTQ7hUKLsgI3ugF8HQZ
zOo1vQ6wa0Qtzue8St50XFM3eWP398Wc3vQlBX6vze+ADfC8FtnFS2AtmINpflRxT0pCg858dp0c
P3QsvqIm1055Vc0kgY0d/iFddM9hb5bnBrPkJnbKG4VbmvEwec9SxzGf9bcaBFvwJCbq6FqAI9Cj
ARscGdS2qbL7uq/Yt5mHouI3Xu28tujrhXZ3NHoz4WDehHvdTGK+9jHbxnbov+BKT7d5mvzAnDaf
G8noal2lMywigqCxHqlp78xx8d5TW+0UAreDYdbp3ZDCXDdN1lxXp1hZ0S5Qat0Ujf3d7rFHD0Wu
bUPDLJ41KcOTJ4W3y0IxLXBksRDlkfyP0XSLevDNi+pp082Jgacqdt+ypq7WnJuMwI9t+6lzOPKC
W6w3Br1z2i1Faq0SQebICG7gu9vxtIxaYbayk+i58v0zbkea0u5Q7Qc5qpvcm8vnAuwFG0oVbvra
yo4DsigaOgD9uVviCTfIfqoGefDtWOzBt7evqosU4RTjTZU3I2hdXm6n8+t7YkmcH0Tavpj2UJ4x
o8L0nYCPzt6YHP0iFLvUxQQBZ8IcdqOQ3bmFxfo4ZWpYdwXnR9xNI63Lekyyk0VGHaSK+GPWGbZj
BY+2Ri709TzhmNJDRmz0wupxp6zY3OGzmzdpkQaVUYJZ9xhpmJrlr6IOSGSedllgOvb8MVKRnrXQ
hTo8hxctsdSjJTI6bTPNmwLf60YabvUO4BxfU6MBqZ/58nyAAPAEmJXfAboZEXeyOn5xk3HYO3Z9
7LK4ucGvSts4H7/7WfszTlJ357YMFAannXY6Xva9PwwF6WiVwM9Si/4ngw9I2FpU9c+pP8Vfci9t
353mI4Wxs3KcCidzyLSA1htGJ5P8hIgko41pie7Y9oN9zJqxv4NAyxYyiFKBLvZlEKYGeBGhIrHX
C8Nej8tZvo6jilaeCB8iUpTWYTTnQYKn95HddVyDcQ83aZSRs1VnI64Z166ArxM8tMk0oPu0jyUF
Y5XV38NiGOmtkTgzNlm8VV0Sc1uN6Uge8RvUdQP7iR/u4eQyNkD0eTuVI/yGONXPjuVH56GCq4V2
rfJ3bdJk+PvnNh52+PhgPVNGYzkunboaV/bUZj1mvAq9BV47O18bUQtJP9OaGqqxOdFvy1FjSBIU
cHJwBHmiZVzuKoaWBzfL7mLHtWAwU4LHMwMde8qY6mREb+jVnB2QjxLv2Hj1y1xU07iimMWnzwEv
s/BqRtNOqDYbV47RgW/W0hiyfJI80LNiOJzRYqonykHXzWrKaHxIlpgxJTKS2XGZ4Sb0ZLg30qS7
GUPA2WY829ht3TX0ZVJfmuxCesNrv1CwbZgcgKinZGf42hYzEcE4oU57ovG702D5YZAP9l07gOmo
2pbyM8a2qC+8WJA65moOu0TbVgO5FczJwSs4nKQrXTQfA5qH14rt8T7VQM37VF/rihbo3iDj4wJm
y/xaCjdjWaDSxrJbmOnPOoqMvRva3/0aMAXcE6AmeAgOhp7lB1czTlHlfCFVtzy4haw3SdNhVKYv
Tl5iH/iFlBunsXF/+p761otOePspHNS2xpeLo720HYI1QueRtmkGSaZr9kQRdZcRffKxDhNAI6Yd
f6fXH2UrwH10lmVfM+Ug9cb1JVM2LwF30DfenpMW8blUfMeOt/REZVAFVe36gbThibRK2EeyMXRq
WGU901KgxexV+MZiIS9OP7p3PglEHzVZBjs8QNThHS3tnZB8shynzF2Uj+p+DhNxR5AGAOKYjo6D
9WqpxQjEGnHPsRZY3SvkBFAkyh9tjzjjwnzUlZUAjZsi8Z4g8CEQRybtXWmObBgtQyZF3XAMu0he
2KwZ3nmhC01IwEggCM8NOvIdDqUG5GnlNvR3GkeGX2eXcJ/U7fWDB8rlBWu/2GVz1mOoB43E0trP
HJERPRJjgdg8TWq1Izp73CauIhZHk4O9wsWUfoEh1T4ard3cRF1LzZ2nwxytR1ayhXqttWLlRxmz
kigtk9eomvh/t6IvInKUovEiEERsLOZuP4hNWmzkcb4HUc5ACizFgMdca+8BWZu4F8v6KQUFTjVR
knKgMUnYNrHoT5kY8EZGqeoyyPgQ1ZZUNuN9SPL2jAeseNOLxaIYizG9IzaJjrw+14k4F6qkCPCw
tp+lpxB+ZU2HW8sdE/OLnfTNh+yyVq0noy9PZuqxMY+pi0FKK83wrhySjq2XEzfUAITil9YtNXNt
DI4ImkZ336cEM8XMuvgRTVXknajDRGBYNvvqqBnQejrf6CH9ZG15qkUJ/iaRWvOkRbH94ueF+qGX
dU23MIxSjzUMuczAUvW9k3q/mYueP5cQiuQcdUh/yayxXnI/az5s29a/85DdFSNVv90OpgYlBgRS
vUGsEnlrX6i8W5GgjSIUnTnRhBzp6N9nZhDGlvlY5628mcjXKdgZE6j+5PvYl1gWyBYGXS10dJsm
+SbuFoeIH43P5eyhnW+qAssGpmn+LivsSeqoyXDaUWA23+Q0Oj62zZ5/1ooVbyDyjqaj699aKA0v
The3tEf8OAym0R2fq9DM9f1QTP4xbecZh63osuYSla5OYpQcE/mYMjkOolAn794tUMwkfR/Lxx5o
l7Gzi9TeFSnz/cW/nj8yq4yyQ+6FcbJWDGAtglNgRa3nAib+FPo2nQ2Trz7sUqvdSMm0lQ0hRj9f
TAbJY15YnNxB5o+Nl6p93RWjs1Vuxw2Rk+SWGihPsfY5tYFDkOEFoHNmpw7se1Q8GaOrblVHdDfW
oTvnj7Q0oq+04TlB+1pt7zpj0L9XAPWP9M/TnV+k+Ys+psABfMcemYdWiiDLSf2QQ6dujGmcMLym
XXLyUf6Ace/432cSzSZhH9rGUz7vKSf68DKSzV6ssWqhyfa7+hv5COHFT+EJuNg0iKPs08ALBYqe
0p2iN0OL0rMzpVKueuwh/bYVNJ5wcXNA2hL0YhLShgyhYsY4VY9uwVyfEDRo9BuVEDu2ikIHyYok
CW3VWmFy7miNv9ARgKnZJnXLYpHL8bXyneYpHUr1I+1D06VFZ2mvmolC36ms5omuJq5iMjDA+3kZ
6Z2YXYbnViclo/FpWGRG6b1wZhA3rgXRglG/f6laQX3Q5BIkiFNqDBQl6xUKGurx0FwEdHkddbs0
ThEOS8dc60DCWF5ZSG/4DhRWcpqz2TrtcuTsljFFcmPWIcODzoJ3vu/cQf9a51mCrVMhBqeDxZvV
9qn94tGhJ/eisXgQTeowlGj1nIeZpfWpBzHFrLqV4QNiO/ZdmsHFbYLRYdP0EG/83M/vfFWG+c4I
6auuNBKIfsw8bxqgxTRuEbNNMSlptvNi/S97Z7YbN5Jt7Vcp1D0NTsEIXvR/kaMyNU+25BtClmTO
U3Dm0/8fbVe15ZrgiwZOHxygUaguWc5MJhmxY++1vlUTThQwCn0kjtR78ZwoOYuq0KYNOQ0sD2aL
AL41XIK+Mk7mjNWnOJmYMZg8PFm5SBaTanY7KLbCv4sig1teks0GEa7mSyg6Jke7xu0Q3vYJQDnY
Kgolbu9DLKZHNdxDL0tOTLRulw4Dg1t4A7CoBm5ctoXgPJJedjsJWd+lvoqaYywa+cJhZ8g3Zd/y
bMQtbhQKgtnAr2AQchqBnLb31NFhsitd4lDXM31EErNmmzqrrOzmALEyumErqr2N0inccg882IlW
MkSJwvMBzIcRx8co49ZOmV5doENp95MoCaCvMlbddAofmE5xOaVlT8Xl0KiJoiMCqWIyMUp2XzRM
HVrkz5UJUHdbEmDSMqyAFYB5fHm+24qDzoVaHD/F1KS7RdcoOGQXhb21UmBPMBFQs1j+NHzIHJ+2
8ODb+rZ1JqznSZAAeF1W5oINYOfP43hmiiBc+0VZwZ1Yoktmqx23FPXsQKnHj+k4m3s7KaZz0Iya
a4AF5KqRQSk+ppnOYo6QEWwaECmsMnnNlzTmWUsoV8RhSOe5p9aTnXjZZdSO/b5u6/JgGuSY+iXJ
ZC3JEwwd6w6WA18wTW6pG2cnRv65ieaUtX0w4+AyEx5rZDw7rHMiKFlEzNpw3nOkNPdZgrBH4Ma/
0dzfl/WYBucDTsUt2TT9iQGDYl2N1NQguWYu0mTHeXtKnhu4EFkUdFoLQwXGccpJQVnBVUg2di+c
Jc4w6fe2zcx1U6Q1xbZJl3QfMa5BgdPNapWAOibXVypUvhiycLq0XX03VhbPYqE9/7Kv+p5IKh79
oCbgJnVyXW8GXWomIo04lswTmNgrFKa2VYk7l7t7nzZGHlKXlZAs2FCoki3oMFU4nCc5oqkzRqFs
Wa2H36RwEYJTPCQn/pg4J10CASwJBbcKpGSITIrJB8Iu9gsTnNe9a7YedaNmkwJHjNTdmbJbCi2S
9Sh7uHnbxGdGGVUkxa0JhmPDpDq0TznGd5dTDWp1qCJEEVHT4OhKRuuKHtVlB3p7pQrTIviGvQHU
HG6YajSOXTc0R1oTfBoROUGzpjVOzl9WUwLmsmeN71n+rzsORz0t6rExTxNCGIOLObAw0BgDPbbt
OFqxQRIvJzTOLBWT9qSexVfx/3/Acf1XoOA3tmxow/zvR+f28m6ef+MP/89gCUs0wH8NY93p1+I5
+mXPAa1At/36hU58ePnXr8uvfbVkE3PzDteENBfSvQSRvXgXhtem/devhnDfYdWGNQxB1EPTutDX
vzFZxTvErZI5gucjKcfNiSS7Kbs2+tev9jtCyplnMODCvYW5xvoZVzYBBW9ko2iakdIKdk2LF8Hn
7Syy0u8MWnVr2WldDCyQIYikQ2cs5M7JVRWk1GZR1zHYR6tgZ4JU0CGuh0esm27HbIthFaO6gIQ+
9jOkKwgukBSV9F5WoUOJJ9REbYWWF25Dgupg24oZ4l9r1+620ZNaikuUAeuKoJmnaLKidEXTLLxk
ilcChlNuWCMRbI2O5O0qMtnkGdRvumk2DsS1NJ991eTv++pLpmVQwccjuZbnq9d5WW/zvAvMPZpY
o9prJlW4zshLoj8+WvDymr5BUub5+hGTbtSurUR51zX6B3pWhEyekI+SvKTGVN+kpp8++hYToVXY
RzXBmRSRaMX6BPZyQQNkAFJL1xY/ymtul6YNYKmUz10JXKJlCbwRTgZUISfE2j5zA8tw1vFMTbcu
G+He1xlg87WbGpQD/mDkL5aNtvY9IU2eet9kSNA2BNt7EQOu3rnrC4rYpdVggB8BvUkRk/cZAjVv
RIvbTYanVwqjanxl5iEHZzL0mE9NTFD5FqMedYdKiFU6T5soBx2miULfd4VG++VHIXnDtqpfcFWY
xG5NToJ8il6wXgRFTgGBhI7DtvJndFsdCzSN96bpjpiA2RC7KpshThDkFJIXT5eRUYFniD0aqvSy
qPqGr9P2UBXiwU4YVxJ08wIkB8UIFAoDBGHu6IfJNNRTYQ/uixcVjGU96U3v3cQIP2QmLWtEIUVe
b+1q4cGMVCLsC7nfSdJ7B6p/ylzTPndl7b6GRU0iDAFOLjV9bCBYX/WMye/bhjJog1uC/DsDm9YI
SYVruyoIqjwncwtVbewD1981WdV5N1JWumIu7JkHX4rQ2hScclDFEpeSbzKJJpgpcaISwEnWBNOn
rnjO1r3oqgddmGA+6TeNn+wyUuA2wMI1G/oa+iGHWbUhChkVmmbnvy5xEBg7Z6EjXVttFWosBuVg
HJiAD58ZiYFUyZokip6AobeKhyBw5GmO3TdccdBpg40jRQPbKyu8AJFQbqDWoVeChnse0emJlnbn
ysqiFp0HeV6cfpsasg3AniWyCgLgg0l02mtd0MECoSfp2y/a6OU84AwYGCOnBJEYFtftrN1x57A7
cTfR45w2sXSJ9CKVzVXbaiwU5Ucy9NHG6H33s5GGEBot0hgJDk2U3Zx5fVQ8SQsX2Wpw6T6kg+Ma
K0acBCG5Bq3ndcHxtD4nXZ36ys6rwNoYoRkxcSWd8jjokQRfqqVwR1udYdVoFPl+mX4xECdx+3ou
6+CB7qam7ZO16iKnYNQbVr72LmNOnW985kJ3IaHAKYelUX4Ic9MnESuzr4gK0+eJMzvrLPS6csPb
iRiquqCV4Arl6J2hCJfAb5ra+8gKGX/wW85FgZgUk1pEPYzQPZ9gCdLd9UQWV0DlqoweOdRACgTU
rGS4ItOOQoNYrIBCfiJScmVq27XxiKJa4RYdFKnRNg35dZwU8iScUYGtIsbnI0HiHY5k4BLoz5xe
tdlWx738lvzyH9jlL/tX3Xb69Reg6s0vu654eWph6v8X7OhfjDB/vaWfxZ+mN1v5lz//dS+3xTvL
JVHI/+KClPzrb1u5/47/yBbvs51jkPwS3/BtJ3ecdxZwDka8mN2wCuPK+LaRW8DaYaL8DlcxfyoX
4O02Lm3AzFjmERyZi3+Bf3u7jTeTkzeRZmA59hDIlruz26rCYMZHXX8rtTf+A2/iByMOawB1iECp
x0fA2+38YDcRwNRSnmiWuTFLNtqCP9LYxieaoMHuu6Lq6quF5XuSC6OXNzUKtkuX9pSwsDvy4Xyw
J28/nOmqLFFtC/OwmlA1bJmYBJF5W/mOAT6M0Qygl3UkbdxJW9hlZjIDPMzpF2Wct7QHswuHWtSm
sbUOlsQ8+vezT38mhH9X1hANr3FHobQzAiLnIePFm6YU6W3XApUAHzU67cbovMw588c4qw9R5gOX
iKyq87elkVvl82jpAspeOchw78mZMdHKNseyPiniBgQs3aUm2+RpGrSodBSU5CZXuXsBiTVvrkoo
jJgnUIak53Cvxmc0rs2pjudKPuXJSCNPzaG8CkUcnFew7J8zdFycqoTF7r6IaadxE2DjIHeNVb1p
8Qv4xFwRG2gG5+U8pgy+YpkSFYs7niuItl8LOoWDBfvsTBDZ4CAydzJmg5HhRSjZME2CGOOmfg7D
3soeCyPCgqEpUBIMGlOX1ZsRfSwNAD+YcutURfWIwkGMpQKJ7KbWjAYwtD0MSbg3wJo6WyhfHH4Q
lee0WVYtfaI4ATVVlcNDHSVDfc7xtCju1FBOAy2hUgh62gnzXPO9HMa0mZBUOSOSTxkHBHds1cAM
tt357FTMiTz2At3SFjSgtJFkVg/Y61Kz0bN7TBDEVvISc4qXN9exkdcy21SYf7oQIU6QK3OVI1uo
YGswJ5qvZFtbBVnNbUJQ7OXc0TMkx6Ko8w8hp7+5QR0Q2QiSZqiLT1lhlNBs/VZN0zUfACjBpkqa
ThTIOt2GPGeBvivr1rUZCcRLePUoKiW0/Pwqjw33MmiF0ewaC8XjZnRnOmbhxE1U982EzlLbpbHh
e/QKaOIdivQk1hHjjjhz8JmgvaDTk1JK07iXQbgbZK6fYac187atOs7ms1k54fuOihgXCX+biVdx
6pnXXhqjiROnt4McAwbXmgl1keAOqSXkQWByPooOr0CdvnKNUPGw+CI+cQgszzdmHSJaKNBRXEoS
Lfk2ScUkWBpDmPMyWGKoKLBzUV5YXqYQUfdjnZ3GU4/XH90eYp21SeTieJvgB2JGWdfLHyX9mAB6
ngr7wjNSE5zgGA0ItF0lApsRcYo0KQFOjtEbzm31apYZ2fIQs6fwtPFkOKwb29Kfmq4TJMKKeDzE
CCfNY2WAn144iWDVZxqOXdZ2nD7SRltIExDI9btgpEbJmRaOwlu3lP/9Xjh0rDZtEFXWngYKDXWo
MwXUmmiqTuypYWo7eVWaU9KJRb5oR4ICvGL0vTIFEvNd3ncEL+lEFCeEYnjmLmyLMV9V8eCbW9qX
BJqmfsWIlsb0cJdaoR2eBzzIai9qu7Nuw9Hl9t0aWeYm78tymeXgW6jGaO24haiTx7FAVmKsK8YR
iJdUgZnaHGdkWFMDw3TTuTbdUtOLTcIYk8iozgqArNHBsFVW76FCRi+F43ozilSR2ysvSwkhsDkG
LKTUzNnQhp5vYyvrI1BvGKlXtSrq03Qe1QijcKC53Ocdkh6bbQDBsBV34y135QAfLxKRe0+XDQ4w
+pAshOPpjj5L9COJc1BB97ry3WSGlW271k0QYR6AEajGqfwYFcB87UfiokOE7ghVeJqbcIMYq9AE
AgDggFVctrPqhpewLoqmVuveXQJcP82WHfV2uOZ5bfPxZYRDldf3Xzai/0R99N+WOiPw0f51VXT+
NJVt+/p9i8NafuNrXeQSjITv3ZGeWNoRrklt8rXFwU9MS9mO6Tr8k1qWjfu31BkLWJ3jQQVhgMlD
7Cy8qm+VkcHPqCoY/Zse7WlXmT8VO/O2NFpeGPrMQrjjpGfxvhd7+3cdDqNG0OOkwIFLx4/2CXXG
WedF6U6kznPQqvwfbMNvi5Xl5RQeVgmDxMJbav7ow3XHeIBMVtGBbCgnUtYJIllgc373BfxJUWQt
pIR/232/vYxwYVEsRlnvR891lBlzbWSc6qza97ayr4nSCQAcmIQAHLMOqVPQNAWRTJMD1HwiVKEc
XXvz9+/C/eO1VR5MP1Jfbah3lGZvr60eaxNe0wC4stLlpyQzkVen+5ku+ueyLMVL09FBwqHUHHMP
xvxsRT1w/kLrbaHT6grVgf1RxI216gEzoKJ0k+oWOHl0zFkBH+qeyGJsKsl6xpV8toxawxUrv3XK
4Nvy1hJuhIr8QO26UbuHsKfHsdYGrq46wue2TUwycXIobC9KB6nLvil5E4PXkINidyw3xfBx1tOV
61fBhVfRSlFZVO7AgA930rBJpDB0smFsS86QJdEhfP0S/29B+dVeUEl/vaDcPgF0++Wse47fHLa+
/Na3xqm3RKphw6XJucAcGRL/tqoYnvWOwxYcCgg/C6fB5SD2bVmx3HeWBV+ElYNky2U1+n1VsZx3
0lT0Uz0Tgze2WvUzjVPnLZOGN7Ywn5aToK3gbXL//3DnTwKhf0BZH0/OzpuS2N82o1EhKYqOfj2K
59wT9e0Q+e1ZZmn6q5NDikA6laexkMVrFi/QXNnKiTieWrkrLDLzU6vC6KwdUMvNnplgyi7rugVV
HXWX9qjPaHi5V0Si+E8Qo+IrgmDmGx535EYKu+M5pHWMGgqn0apjSHId1E300conc5ej+ynov9b9
+1kV1zGOblw0C1xjbMOva8JP3dR/y139vs3///6LOwlLv/6vb3Em2OXz89uktuU3vt3e3MLco5T8
pC+Tvyyc35sJhiXfUck4IPaAONJ/WEYGv3UTxLvfuw+mT2fv97sbVqsECQrHzlXckkuj4SeS2mgZ
vNlehITWxU4Oi4ENhsfwx6xhNfucx6bwSXeuMZ/SrrLzC3xraDDzAj/tIYyLBMllCKK6oqfqLF6r
avT8xkCJphJBGBoxUQUCzc4Ji266GgDkVMEZIV9e7a9NjeZr5UII+JyP04y8DoqnahEZOAaqo6p0
GDAfeOpGQNC5U0ha2F6NyflDCGAhI3ItwEFDJlNtxyNixYRRKUTrjZ33YafuOLOU2EsjPzJbrOHu
aLf9rptF1mG2QDJwRfZDJx4cV2T2FomhU7IVEduz8uji+E8xPrDkiD1FEsRbdIszIB9LrL0yTAG9
56FpHkO7waw09q1Zb0cA55+DyGjop7t2T06To1Fs+x3am0vme9mjUZeGPMjBbvQJ82KzZEzghU9J
PnRIMAcbw2zuFYnEDaZwRQlMxyn/XWN7ayEEbmi31DvsNPgURaeKflfYtiovmdEy8E77CrWaj6wR
n4vOney6TJyCLGEsYETW6VYAIhA1EQasZv66RXMNQj7svB6NO5qZzQh38aFR6XTuBIQwrYdWj5/p
sTTdM1yxtLggiMVk042b8I5OgVeuU+UEzyzEpBXT8qyG+4qxAV3MKkwYuW9jU83xU05YjntkpJup
17qaouQBcdysL/FQ+c2p2fM3bbum9EvyinDJHPOpdq/7IavUzlV6/JTbeR5uEVukLZNk17wxUHRC
trB6BqrUPnawZZZC27oKIwgQWpA5tI5rC3DE7CjxkWjY4paUtxAgD/kLd6R1uBzNkl4lK/CS8kra
weiuaPo103ZS6ehs+FGWr8KytD+jp0GmnXJkvo0dcttWmAUF7kysXJdaDooBRCoQVWGh6GZfm0g2
6El88oosqugAO5rmLZkgxR7YoUKEh2D0yOwLjERqxnazbejDz+cteRx6O5s80ijb4YghLAAocJFA
rk93NF+m+6ozK9QaeZAcc4HTkyYAFI1L2cS0IUJYEg2SB8/6mKkO+Qvy6PkzMnjl7E3EIe5qkQF4
5KxRn5N/bGY3eTVY6jAMhhD7PuNcDErFnWhcubHexVmciE1Mz+Imk4OcV32ABHEVxpRVO9BsMzoG
j7in1dSm2LqQFpoZo3pSNPalmFVNW6qSxj4LPOAHvnQmAkKDynqMtVn1fGml786gH1HfHBotcaoJ
O+35Cm0/GJtN13UJtvmhp6cDjT1C1ji6dXwYShHpnUs+2n3t2lEOfMNOr6OorBBPAYWq1zVXBod1
52EZRtlScGokPAisCOL6s8x2Qogaqh6xhaaxZLQ52XjfOnrzcj2OFbOgupTYpVDb3bpFB6A2UJ1W
yKiDwb2jm2YO+7gTQ3YRG9ATNmGQ5qDrh6Cz13ZumQ1VLQffB93MEaaAkVbFPgb+qDbzmFtPXOth
uBpRe18zCQVjOiDxM245FSOWxb26JVNBPVlDXVYHPJeux2XPawI0lIsyNNZFVWzD2B6dXV+Q/Uki
V8GxOqlwd6E5aBYAWDyWfbND5mlhmWhJ9sNlZTMTQ3ao7OqjTQbjKdwg17myGZiVtJymXHAyXyIu
cd/GT7MW4jrvJau6PXod1My5GhyY9chjZePaJz0rfvWB6Z+1zCNjtLdxzfnkzMkS2AR5GIH07jBw
PUycyJFqNFytZCD07MyVjG63ngTfsJaJaSS7OnWBXtCa9v113JP8B0vf66boYugr18bxZMjJWDWV
Z7/vKimfgNGn3YfGgK+5c7g05AGMUZreimD0sTEbpoMBzYstcXBHb+x3ApdmeVHQxrhNpYM+XBSJ
R2yV25oEQSkSAmhHIS3x00GWW0unqXNp5tFgbU38TeVGOymUPXfiFMASNWM/Nrt2mtYwZVrnlRHv
4uDJaQQbRL6MWKrQh4e+WmxeETCMqyhxSflbB3kTU2l5cxx0PKXzJBFq2zHyHBv/Rmf0RyJ1QzIZ
UlIAWvAzXivPBB1LjdMjxIlKgxW7CEtDprFYGyIPqxc4qyH3btPE87OXluZ9o/SUlDAK+iQAXmvk
BJhuYS3X8lKH3eSelAMz6B3kV4LjhgQMOq20gsYKuyD26qRP8u4Ku7uc9oh02Ss3ru47WnAZ4+hi
Q5WSIBvnDG3fMLFEQFvZw5yiPME/vAmNUcwXSRNZ4wFjLRL5SbodSU00tro1x2T72lUxPVyc104d
HszQmK29sCIsexnCRXHGSTrqGEWGCuti2c+4cZMQCzgZpX5JY2EVdZFiwusnedS+AuWihsapKKRE
/FWNWbELhKHaJ4U0lFM+kmL8K1YPDKBYNfVkF+8TQj0de5PPymNg4fDlVocssRwz21bBhGJ+67dt
NJ0XYyAD8jeiHART0zUEEBq0o/eunceLwj7SpjutZT5249ZlxyPFggVCuVsHoUfQrEqTmQCtY9/s
SKZhrjHSFhy7wur3k20sRue0y8z5wK0bLpIm3NrROeh0w/tYt2JqznvLrDpQU3qRNTlGHOgPtL0r
cdbSZrHP7Q5DG0DBpE2v8LSUGLXqQUoCUHQ591cIko3prg602T+2ZWoyhTAIJWnX1EhTDLAkrNEa
htDs9I0I6KIS0iKs8mOdY6E+zZrBKPDk6ix4pNu7aCgiJe9ALPrnXDg5b2bpFp8Q1+HAW881ar6P
gyArkvyNIJxO/SpFax9TGaR3U0SbGkV8m3+qC85JJ1nZZz1xUjzGh8BMCEgqfM8drtK8QkTVc2zz
TtIORdzpFDpufgwMNRRAoIu5fWCOyyd16VfrD2OeiFudd8WjZzNtu/dyiwDIQk3a3Vd0u+OTMBW4
UrF/9IzBPCTJaNUGTXwSIjLjLsvYpW8GvxS5gfGqjvWJciO2gr6NLN4UfrYbWgfBsP1S+//Uoeh/
Z2TFl4T0vz4GnaGf6Z7wCLxpHi4n9m9DVe+dYnxIFK7DwOjLueVb85ATjS8WiC+NJQ4FpuCw8+0Y
JLx3YHddi3Be4mkkv/X7OUg47whbR1DImWX5wU8dg77wv//dZJNgswmrdjybEe7Si/zCf/6udegG
gqSzSlRwQ4LK31SFxaHdLFz7yVBhm27KvJ8+ZFXU3+lx/JgtC4I5M2vbzfGcWaSzRcQhwn3MTwm4
ySvc7bmsVg5wAWNr98wEsBLVvX9VLGXzKeupMcF988b33508/6RZiCnrzXFOsrHzEXw6k3RpbUEU
yNtuhWpgyeLqYHQ0zJF/MpMS1u3VHLn4SgbtLEl1WYxNRfunEtPAa1zRn8XXC4htHVcx+42WseOS
MzjXCPTtKrxvcx1feYGbO3Tnuux0BJ2ecBQM2xv0S7Ggrva9+DCikYB77+RIJskNw8NKNPOId91u
p8WcYBrk0AwY+wADlNkDIXHmccj7BSzcDLjZHJ0M9pWPI+S9O8VYJPzGzDRzCyAXFOpt9lwp1uvt
EMLIQwhC8bEezBJdj45b1oBkRBVNWJ4HP60AwQzxYOqXeCTDsepVD+xeLgIs1oxYh9VV5LTMdlnL
CnBvslfVrsFwzhmLL/lsJPDv2lNZzPgLbwW55Y3tEVuHVjtbJE8WDkHOzcTAqkGfcU6e1FGIAkyU
1di4VjyZVS9shvWxnn1xmmiVM7JNCn3AHq0fE5mguCc70OEiGTWyMhVZROD5jj9D5e3CRwR07VXP
MLbbZSOBYZtcqf5CzbKzVuw55ATBcDI8nJHSJD6TEnheGezyyLIYfF/mcU9mLgiI+SWgYm+pYAbn
c51qH5pKmQ13FshHY51hoXwNbezohPkQz91ORnJhkbRkX5Zkbp3Vg4eNKMcVCNKBd5w7oUb5R2UH
TMMc5rvUCZ3hRnohVtMYWbyzG3EvUWDFPp7hARMTvXia8hunjsWZahDNE5xXKgSFOXm9O3xJ4n1R
2uo5HgLcdXgaFlNDU6TWuiDQOljZrgkZkL/J/ijZ9SkidTSFW5KRxsu5iMA3GIWZ1JuZwx4WTwMt
/x6dQq9Pa53Mn4dq5GamcYwp0kxBx+24ETnIZBzllhBB4E5DlUdyS6fRf5y8lnl2xtmHsNU+LYNt
aFUDPmzou7d0FvaIJTzGqCnDK4xIKKtXTpCh+J5RFZc7cwpqYx3HU3bg9ptgceoU3KPbIT7O4qVb
nc3B8IHDqR62OlfdlV9bTbk2+rb9sFg4byxnnIc7x26ShwTQH7l7ahw+ujUGU2IPqbDJpdScRAQU
gOgwMdttVn5ZEdtXd9Zzx/S+WkR300lelUrtQ0yQnwsxtee5TMs7D5NI2sDR4mmg67nKeIZPzUAP
n/Io9I40JnG9h6oMVoVSjy19q+ZkjqbgbmprvusItshqKKv2OavMyj/43dTMPN5Gv4ibE8JLG7MK
9FaSsvYJN0BvAQyp1YPfdX1LCPCIM24xGQ4r3+8dMsfCUW5bpKcmYvyIrosl0BWuO3y6zPR7y5kO
k66WEOGmHlmj8Mrh+cqs5NBzvTeKZLt410FFt7YNvRK1MbXGvmWwdCMS+RKuh0CgwW/mh02w1W7W
fLJF2nwQRYi1yMnM4Bj2RZ3uc1OipuscUP6bPgvDhpBly75rYfpjQ/eGDomYHRI/SBd3mDCvy+lT
ii2iAEiUbRPmm+F16Vj0QyxeD6U5dQz0TNFO2bZ3tTvBCeOm2cxKtx9SVlaile3YBUyC3AszMP0n
b9vG/eCcwnQhvAxWyTHk/werCD7jh3gaDNypqEGc1TjWHOeqLgtvaDknPUyNGBerhUOzOPXNqSKW
kI51snJrP8ATFwcQskrHWQ4i3tjgEvas2LoKA8vFJZvHNeo0/Hyc+dMqmTcFcxy5a1NAiTtftOFF
rOe6PTG0C/kFr41UZ7mfxrijdDY82aAR7hRqy3xdAKZ+sdH1jVuTErA/81jP4SfFULoiHnFvpeag
JUnPcoDeZdr256NhxNBHGhjP7qayi+k0HGwoXoMyx6dUpdZ5PCJvWLMuu8+CoWO84q5e1B8+K1YZ
e2hQOr+1bwE/tKeQTKb7iICfjJu8Ka7BRCroral9TfOn+awxg34a+mLUO86AwuFk3qVQ9ZqGshq6
mu3zhDk8/m3QenqbsW537FfIlJNcslPQ84HI5nF34dEIQutMVW3zRPxQKoF3+E0J+WYi4FhXVTut
41a297ErE381ki/Jzd5LMZ0EhjGb/FUxkEWFPuMj4ytUm7BiS0QRURqP22AQ6XMkhICB1asuoV/R
BFDd6sy9iwOgI3Q62l4d225ywrXL83HlOfnSSgwNqHD1MCkcA3bbOWiqoUdhhR9x+Q9DQ4BsF5PD
1zNsTM9sXfpXg27bu5H2XbsBUhhcTbq2aJlBzcMrWRf0Rf6vOm6nxQkAe/67Um3z1D59swlcPOWv
//r1/EkT+Zhlvxya7Kl4ad4Uycuvfi2SKXTf+YpK13WZXJFqQb37dcJO9vM7nAUeyV7+lyHZm1EY
z6zLDNpbVHOMq34vkl1y3Wxw5QzRbMHRClPATwwL3o4KMCew6GFI9BVTAkbfFm/h+/n6ADU9x4KU
3+jR1NwfRCGZ6rYf4MtFI12i7y7Qn9SyS6X675L866sxXfcX8QCF/peJ9HcluYc3eMyMKr+R+Bh3
+bU9h5cD2qESOmrpwE9mmhif/PRrIjokM4VLLFAR/FA95+xDNgbS9IYY2ssx9lFEt+O+amLWtFLu
YzsFy2v9w4T/Ty7rkuwGCsGkl/+Hy9p7vd+VVpbdgBmfT/pWHdrR/wDs8DSLPevrE8ioLXwt/+Sq
goT/8bpSBjOJ4gWX64qK4e23iISioPdtejf+peh3SiA426j0hV6lRSe3SV5iT6yK4qELb6kkk+5C
tZcOpG767ktA9gbXyGw9+XSnA5grLyp8UeX9WH+IuisTr3v/2XGhSW+7FqrxLkvu3ObSi04zRed2
G/drGeGE26vmcW4prkNgb7BW7zp9aGjDnSXI5OG4vUz0FfvbqLjIostZPnrAkKAkQmoTN45kr7g2
3RsFBqixoOpgnB+q69Y09sTwdfIk3o82Zjf06UqunRsVHJy9PDoMmBiblvLSfz8/edEmJyVuzI7x
o/sh/YQ0PcXKJZ4zIz+PPWwGMSvv1dDEazd/VebjpG6FeqqTReNPcHx1bdef6iRFQJrQf33tg48t
kb70WDGzNs6hJ0I7YZt06odgvqa51kQ73A0MdXo+sVgb04MEV205H4z4VI9Hjyoym6uVb52a1bEi
IvqqQKhFeC309jAEv73jXoCMq0ESB6znj52x9tx9SNZSeZDFP9yTP6pOUOMoxxe2ZF4pXYtckrd3
SQ3dDGCy790McV7joAlccDtTQBg3GAQdgFZUTeycFUMdryaM8WXr9v/wHv7wXPAwMOVEcmJ5alG/
vH0LEwDTFFWNe9Oqp3aCjNWiSsQAiggFrvw/KVz+7NVg6bOs+YyMrB/zBsSyZZaz9m6yzr9HDwjs
weuqddEnZyNZM19n53/5GP5hcWN0K5VLiABOLBbU5d18t7gFA64/MO/Z3YioauWMNeM/eS+r4NAO
+SmU1PtJF8nq71e3H3IOWFJ5VVoli0yLDYaMnbevOgVhAe9Vpnd6EtT3Jxyn1b1Pug3njLTe4vSB
qgKIYWGFnUhJi7Wrors476+9oVCrplPOgYD4cjtyIoXXcPP37086vP6bJR9dkeu5NnecpGkgfvjG
Y1sYeWqH/m1RQUvZ821LcjQU5DtAVWsL9JJJAOSJtRsP5kBHd9PLVVRtjVfSqyefgzG1zcq9bU8S
Y53s8nN9ah3rgzjK/TytOtwj9do/9zo+I/adlWZAB6tj2ACNtojI5kSwMo7ejuOIuwJoZbyQ7Hks
Sf1beRfNp/A2OoIT+ZgdqZv3wRaLksQvC+cd88smuBGPf381vizEf7wauPYI9RAOIs2331ZYkfkx
1al/q+6Hae08h/U6sVclj4BeRe46+CxPy3vYXPZVdsqFQHUamJtK75Apd7h63tfBymBedludD6fJ
K/TpCqjlqv+nu8r/w4by5Vv79/v8QXanQyitZDX7t8mhOuOsM6h1dNC78rQ8MdDFr+rPFtf2Ib0g
tfy6fwA1djYduy10geACm3kQrfGoH3x4EWv7xjk4JZDFXVye+N0WGJFRb7JoU0WbOT1LACiP9y2W
Ysp3QJQtA8k1O1ivVpC7hpU8kafBYbiyrscbpkqtpDPCH9yMAlcAIvT9wrSeL/8/e+e1HDeaddlX
6Zh7dMCbW7h0TDKZSasbhCiJ8N7j6WeB/f8RIllDRt9PtaKkFlkEEuYz5+y9tjodFs1vwS2Upzn4
KZbPXXcuakdpbPUpuw7s0le31Sa5rY7ljUzA4wXP0Ebwv76/+Dc/P+1rrhwYK9yfxOe9v7+pJIPG
igbzEj+Ie+kG/s8NRvPr/Jp06a3wqD60dn6LeALcGkamkMYTjnTqN5YvSA4Z8eOPfPLgbpql0067
ZjzRmkUpXBBeAWIVsgAiBWIASaXQNlHtgc0wRyfuXbp3pgb1CSWGg0NTipz2KjmA5yl+MO8YYA+j
fV3x0vnZj/qCe3lnPiY/9EfpCDDaF05MPArltttkcnKTwp4dX3q2H+rFIk8BAKvBxLlFuEEfWUg2
4+Jag5elHhzOPLKTb4LRlPcFT8Y0nj6NwQyNDN4U4+3p/GsknRPWODmz2SU4Bsf4AafiLroPnMrN
rqCxi5MniDjZ/YjshcKBSpUf9R1FtUNxgP3mWrflDguar/piYcuPc2dnx3L79Y3GvvLhTmO2pQZA
jQm6DaYhatXvRvtKLad6Cer5NqOVmm9Kac++0Gx8THg2yaWM/4e0WkMwvDzcheG+ineZcasPt0mx
E629Ph7a6lm17s1u38JFCo/a7IiKO8OqjJ2auqgfDnZX7rvX+SYKXHrqym1BtryIDcFWf0Pytn6G
p+pVRoZR3ofzk9ncSJPH15XGwenPbhpYqdl7GoHmo11KEJLcWL7AwWxrgo32ZXKt5F6TIYPfZJEf
h9sOoLLCBZZ47SzlJiv3g3hv5JIzJ9dLeqzqTZSsgyyrP6BoZKZed2rs9IaF/eBeV67BUPJiDv0f
Tr7uNoboJWeTHPKXViJb4pL2h0T2y/R2EDb6/DKzVtQLEj9QDlCAq9cCUc86RLOo1vERORkVWpaJ
eHxMaMbaq0NW0RweUWJkbHxCWxR3tubq5AKMkUSR+yqfzkZ0Gvpja8b+YD7Exp2M8h/nCw7d/3Ip
s0ZissDnVVc0bABrV+TddJ8DBVyWSDwXatfY45TswP4pXk3/lgab8c3M8XEpA+uYZsrabdFXS/nH
xYUIYIfSWNqcQ9P83YI6tJU0xTZQU46NKvmbbMRVaflu1uZwa1YgZDe2h+Cp16//9QYSCoP/RxHD
C3UcakRSvbhxUfxCyryu8/d0yEUnNnbFMChXYV27KRVVdSG806qMfVMqwTcX+x9OSFlDnFhAEPEF
04Ht9d8nJND5jsVoEs+SGTw2Y6T5LBxtamxXodJnCKKCTacwqQr5rZUK13Ft3Go6vN8iFG8NqHP/
5UaWFR7LGsKsWHURUv4xu5GxaQpzUV7OVFo3KqTmSB07RG410BFJQLZBwZVLrH2z2lsHlb+XD5SI
TKKzDAIVkeugi39/FaZYoYJb4mnq46r1xLQVnUGitImBS/lmU/lxNatBF6BIqGprI000jQ+PtxBm
KqzBvD93dSeA1fO6yUCJsURUadMfipLoOEe+y31nqfzpE5JtqvM/PieHfZsa/nrwJvzECuU2+Zym
+9J08oQ4n99WBqG+vF6g/yXb3ro2CFbKB8y0uMwWBgXx2hSPGhklVfms1Xdqdw6qh0I8TdMBqu5c
PcztS93xlEyXKLsau5dYP6gdwV5bUkzThWCnLTixedkSDSCpHs4VNnGtHVMCfcoNt8sHJ9kZ9TaV
cVTRLZLMm6VBvrZtEnuqbo2Yt/5U9EdAZLn4LOLGqVXhul626nxMhVfI8w6UHUxOBEQJvsHUqz7p
4bm3zkb5UBvshLYGJ2LeCKEvK7+y8kGbvXK6RuUBc4s5bjBuM5zsGshuMulfLURQDZ5s68Y0+NA5
oVAbMaYFkO0Z+RfBs4RHM7mXl2s5OrPDNnSX1AybSmYq7GX1T9BvtOGnhMZGuY3ru4ztrd7tE2kT
jeCW513CtRKYaBvXEOgR926Vm15jYlfXjvRE+l9EoDlm8VOSuKbaj5b+jkXHSidMxCGurGxvi5nN
zhbiV6ntKpRY6o79s27cDf1dxLfCjnAa5YIxcDIfesuXFE9WttQo4oCN8zpWkzKiJIdR2389b3+a
tVmWyaqh0kvF//rWlv57GKnjglajFhCoTluUDTtAzqqi/FyUSoUGRwDQLVXGN2/tp9W0pgEEYc8t
M5By2I9rhWgJRwq2onJe9N/FYOcN2A2QSPghSKABIdcK1wBaMZ84fXirdPtQ2QfFRgqOav3Q5T4D
Sjs9C6afGUcyBBDzgiREv3iLYq/Wbmeo3VSN6e9ST2DR2OzHzIMg0ej7OTm1auIqCVd23telP1ju
sJeNq4K+3z2ruuVEx1W3bq2h90Ss/QqkIX9QfDlwRcFBQ7MMwK3FfSHupxY4g68CYsu88newUkkd
vmLdDunxekHHNd4gEoVUSeAbSj2SXqT+alFvKwOpfPNgKDRm6PTdZIqPQq+ID1/fWdwDn4YOg4l4
VSLgo6bi92HPQhBRFc6FIp9jZZ/G645quMp22inwYJ+8Yp4sj8tgN0+q4UpgSWY7pHk9r2q9W3HZ
Y/i1fSJOiaU9VtFVpr6s/wcpkx3nD4FOjpGb4YGpwLZixnEgTgqX+bpcYMgdo+JIc9WWkOXD9UCV
sFOZm5X5DwpjL1WeVlibUfLbVTntcqmCGGFb2Q8r/jknR8hJuuUEJfFTlyj25GkrvFQnqT2CQJLC
QwhiSX8I5vuhHxwzhMw3/wzVW6Ua2Cgd1WUj6DcVnS/WAaKUOyCn8YrezPNPs7+yYKN2Bi6Dnn30
1eCWyJVp8AvU7OhQ9vsCfVY9uaFmD4vb6JsIwkF412qlF/QvUjy6iQDKqbkTrXm9ZDP7Qei79Ce1
5iizuU7Yw5PiEzo1GnAd++CDdNXLx1rZyKOti9dqfG5+jm4onWi2VEtvm9DIsF+G9Y0WXAfJ6BKr
ojW/Fca2CIHUBMt25ddrV0VzarUHKQy2MEZsuSIpwPup0fnX+hcCgq76Lt5FCj9wgok7vSSSmxt/
RHQDdU6c1hL5UrkpmtYGE2t0v6QY3VfAuO4rCAbZCgEwh3vm6Q1jJpwGQb3Lq30w7wiAq3rqen1/
CpUZVfdLlf3WlDv6bIMrTBuN/KGYNTMSPMS7zAUs8/3StO+5mZvix4P8gokkWjZ54Iuim5yF+150
pd8g10w2L7WP3tjCd516zXRMow3zwXDbXU8EG0z+wFvuMtFkG7rACbHeG1KXyBTw6nQ/Y3q+79ID
ZVWfjLDFQ/k8oUVBkedeVdlmdLSQbp0HjjTuyTD39a3lth7jQ/SM1Ln8ER4sv7xOfwonAB45jq3z
5PW7cYu4oL3pqaXCt6buco5+hAWsM1vc1pc44ezglCMYi3fVIXlEjkxYwm2juupj8c2eT/q8wMUC
IevUJkVDZgf9oU5EKlKYp5Bqz0mTkMEdV6I91YPDBpH2pqLGbi9ZeMIKmReUulaY9a5VWodMp7AT
1/p1pEr3SEyvWjH9Zs74tBamfoiolLQOSbNUzBXvF11W3WD2pql7TiDfOaEmE1VXDPF/u6Lko6+m
JMPQVRxJ5of9pNLFAbDLWTzjEqf6rPUPYiSeUEqwycdbJC6gyK1vxkx0hh/HTGqVFC3hMqxXnh7C
+8+GHFmQk2SWzqu0ZnFEw83FLYWoeGEk8OvCpf49KZ4ukToF+XIT8ZwuDxljLFX4amf+kWL3heEH
Az4lC4REhnQOk9KZhGcDYfc0XMcaY8Zhjv70+mkZ/0j5k4F9IHsZ+lOdnMrkoRheF9NH5jMkjtQ4
qNZrIgQ7NyWFSnNYc0pU4aHo+jwDBOkBogXSAhQX8I6R7ONmtybqja4MHhH2EUC9mJHXpvMQZXsw
VbKvOepWPlDQ2LIQuW09NpMO9UKX0tVG8meHqEW/9cJr8zb4Ub4G9+lr9VR6mlse6KPwfXSN/NrT
veE5fcxfpOf6IO3kHxAD+F07jYETA8oXaaMgpHD5RUDTIgH2PQ/kwBQ7xbiaxttiYyrbKn8Z0l9z
fpxkHBS+MBzF5KYbd0Jb2BLdr5j0T+2S1Fdi+UQGSH3FC77IflzvgTNbFHHCXRZvC8W30s00oVZm
e2OLg8O/h7N4Vz+nMHaeZ8rcpWNQ74RwScAmVaPJNp7jl68nXDa6nx8e8GeiIq8VkM+7EYhG7CCz
fjlHEmKgLTZ3qIqq6kuTH1gei0r+XtVdOd7RgrPFigBWGyY1VB7VG6q7wnjpy2tq8SZOChbWMybx
zYDyPfKixScmIGT7RoZY5bRnTDhPVe6U163D4poKAbLZC/DyUYIU78k3wWV+0hEJzP7Kr79Vn4YH
6TU6Fw9kQyq34VW15YT29THyU36A9QNeBnaC8iq4IWfJ4xx3xUP1U3sYNqUP20fQnPTCcP9KFBU2
IqrKEnhU+GWVjZek2kY3xjaDL/WzaF1jq+8qggGkO/1G96t99KMgEAMyvNfuulcqgUycZOs8a8eU
UzsqR82zHMHLN+lGd1s/vNJtJhNH9IHTo/n9mVCg4YUiOOIHtRbxElwFd+JIvYOqj/ib2LZNQo2H
7ENkBMdyP14r22Gr/wYjNXilL7/Ij8lhjrkIiODUO3BevHHgRSsPJUiaeuMM4NSuJG8ptiI9q+F3
ZdwCtJ6VS1QtG226siKfWBC+Fqv2OikUtnEWn4vH9Kg/9yMMZDs85vd1bfPLqDx+NYGrC1u99CfJ
kTq71ZGegSd2Rg43kqF0GISDORzLUaRa99TO+5EaJuP7y7A1NsjoUJqlsTdGmxgTzy0KDul+/K39
GY5yRxfDbvhJ5GGuEnuPCpIwbBsd1pNDSEeVblptI3fXaXYUTd9QXb65hIWl2tEf5OIFIIzEgfxl
AjPp0ZqTyug2yUGRfE3yA2UnSb5Z7qPxFnVaAzelf1Vj1lMXhRbxsI3rTasey8BR2puRrUnidZ3L
X/aGbVYbkiEIO2C2XHhcgMKRV2EXMNss2nd0Ir/ZRXwugYAGWjs9hIKrLHGtD+tbxN25aQSE8uS9
0dvIdqBBxxBlkVWNbpQa+y49S82VLvcnIhiJOZBdgX+cXNQo8SrpNzP2pwmb02HaUHQ6ifTXPrby
GgWk19hH0ll6sgpr9kStosNa0taYzG/mKVp9n4YaaAOsDEAV0Mr7VI3A7aoMKRHT58klyX4Pj/9q
fJA94M3eeOLViMnXlJw82vfTHfi0BlgsJeJ7+aTezdBLT1TJk+GUgBymYi6wH2En7McWMHv09eSg
2eav5X4WbUf7mcMk0mwiRzIDV5hLLbPl2T7Jhpd3N1nrjIOHEJ8JioykCbMJ2zKIfqfkdX3Rb+bn
ftgqyV2oXs+DhzZXPM2n6iA/N9twl1913rIPN/HGOpNB7HUH7OtuuqG2+sj33TC8PxQ/x6vqWvZH
xiXlWlXsOrk2eCQJAUw8eMdBsydpr0uJqTpN6RGVVZ+46gk0NBVftV6Hw0Ch/eUJxq3ElCM5qsG9
ccaTcL+OjUfxtPoIfpQsw+/FE/018Ul5FRgjswN1YoM4s+dlcenDsCFijNFPyll3dbd0JFvzyaPy
I1+1mW9d2V9em9VFZgv3xYuVOFXrcL7p/ch7Z9r1Hy70OtRsl73+FJ1RU8V35R1bIWFf3WZI2v4M
cOGx8fxGtCQ4qgQUFZiy3b7AayR9M8AkRXDBa+kVx/omfqJssjev+7211c/Jn5D5edw3V9md9mve
y8f0BS8Rw65xoijM78K0T+4Vhbayq/Zsoe1OOmhoiTVn0cHa3L6FtVyPliv4abnPBjjoV9Nw23en
WD2Gqo+dDv+loLiVhOeIQYfhgXy3jdVuyAEV+u0Sb8i9HA2HKoZaOfoPCtZ6y8Dt5q2jJTwtdvpo
EUHIoABl35u7U9UfZXk79748n2UVlCOEfKflcxdXQn/MuhuBbMxUI1LgoQKOjsPjm7ruP7yzdCoQ
ISkytndUse+Xe2ZPugfEHPJll7y6EZS4OAy5hF9umFRvdbH812MEsnVJokWykkB4ed8fLynx1uNV
TM/ByrIBHMWI2dT7kvje2RT074rEnyoAFHdYc8jQQiQc1uaHmqWVVMqA3Sg9J21Qucucv2hy0Z+A
mDaEH/0C4gvFkV1S1JWehfDBiFBqZkXBlEpACdHZMrWnllb9LGy6IY6cyurBVIXtr6+XTh9vA1ee
atBaXRf1VeP4obpeTz2x6Eken6sFdpPQ9Dymut65bHacZZT73deHe3M6/F02Xo9nKgo9yVUGYbzt
Av4qqqaVlS9Vm8VnM17GQ1bPV1MCdwOUaOtCU/tV6+yo5kSJMdIuNFqwDvmUhgunVNf4aiKQbT5P
Q36KGiCSB+paapVxVWFj/PpMrU9XBsu8hAMEPh+2EU37cGXaXKiDtFGWi/yDJDZBsrPBzu6EG3Wj
XYKNuc+9NVnaiS7hvvyjPDLU0xSNf2QpUFDqtdgGfD05kXoDwpNyTYYAor/OKbjEvhAjEnVZkmgB
gZKhLcXM/5devVaxcZ7z5BBKhyJwtPrAKq8mY4YEm5mGE0QRZ1g8jSzsKNtJnd83LCJ8Wp+kPQsq
WNRjIVO8vRUCUhZ2SuIR3k5NgIXIfOCPimDHL6U330KYrA2bjCtGCSoZg0KJBFEp8izHZD567Bj9
0FhhGU2cCCofi0DQ3uM3l/hN9PLuYeASw+KjrcM/GqSN9+9kClSY8msmXpZqtTnkKRBSyLQZDlBi
7CbZ5q39ORTMn1XK6ioXb1QpeE2stNzRFDl9c8M/zOs6SB+Ned3k0dZNU/ywpmErHOm8ssUFIbBE
Fye7UdVx2ATxL0nuWbXez0O5TUY8Al8fd/257y8Cx4VcxOCkWvAdP4wUhVLllt7iMB8swe8kRF2E
K+B30ANCDePV7KG33zRUPj/atK4kxHkilQT9TVv6d+lZUKWulYgVuKALJurBOMyKHrDJYzWf5Kn/
9ef7h4OtL5LKG0TICFf5/U2ewkmLK9wrFzmpn+KoYIGtmH9Kqb+fgZd880h9XJzx4ykiIG1gObhO
Kx9KN0pN3IeohOMlgGhPWxjyvCjTsvn6I71NFh/umYapDE2sCR0Givb7z5SoIASlWh8u5pGiG6VX
e7qLEohA8JR5/Vn0OSab3nhrZietdUPypljvIGgt7vt4h4M6ic6CdVNNh0rzkoD4M80hoi7TwNW6
Vef1kzvW10pzV7VuFrpSu5kEIly2bep2sa8FhO15BhtF6xCq3qx6zYL927M0WtSu9Mp2kq41EVKs
HPXQje/yO+mBOGdR9/BFVNesvfh69pASnE7YQeRJtROy+hwcPLmAApfsulQwDGyn/BogxPi2iSfV
xxScAelNjQvLC41NcujyrUgw17gZjgQifnORP3b9uJWrXk5BfIwWDKXe+2usigKpKZnYX8R0Ibhm
uKHHh9dCnpyha56IqLuJKOd/fWM/6RJ1CYYKfWYeo/VhfVv8/zU9FUY0FiQgiBd6kgnbwMmdc1AR
iqah7RrAPsMMoiQ0TNtC6EIPn/137eXPH9tgW4XzjpauhJ9xfZ3+OgPogmE0alNxyQSVeM2cABWV
vKCkLmoP55TsJuVrb5TZN5/881vKEIweU2ZBhvh6pST9fdi2n3FoDVVzmfWm3Xcm8Ry7nPxrJ5dC
4Zv64j9cZZM1ALZKXUZag87s/cGETuxhkpQcbDQvtSht2wL2a1m/RuOpFPC2CFKfOYtFCymrym8W
gv9wdJSniiGz/GBphsXz/dFL5vsIlkZzwdpl0bNY3KEIj0qvkW1BEux8NdZJQhMwfKAz9/T1A/b5
MlsW2kMFfj4YX4be98eW1bgKB7NoLm3eHupWZl8jWowXvW5PVvvtOMVPez9McTTKYiqKeiTnHwvZ
1ig2SPy09oK0ottSyBq73SQsod3L+oMik/gsF6AGSP02v3mcPmlBkYDzKbnFq+sVbYr8/oPixmoN
oaIDluczIrdGvMM2BJj70nfCoWgU3mKZlvTUEUtoMSGsecqmp8Y7jI9IMKuMSFjCZ41R1S8tffav
b8PbdX53ZSjvm6rCbE9jnyCfD5N9UoG9a/RQPM91ZzrhNL9GQ936elm1tpzS3WcxQDJZTCvTSidG
5o5NdB09djGoX03NVb8z+9LLAV46lXKWIQJhuUPxViXfnOqnJwa5KlBoeNG8mKzUP5wpiX6jDoC9
ulgV+m2MvxIutxoAsYyPh/j1b27cpwl01WTr9D3QXEgszT6MAxa0AqkIjfICYkJBUo5uBWh49s07
qK0T5Pvrb8JVw3BC+oSMEvfD4E5+pVKS/xhfasRqpJRY8rMiTec2WnZRHZdXuopaLZwXmsBqXR10
jfOwhEw5Tr1+Q/CXdSoDixirBXnPZGj7QU/H60qLlUMqUVPQlyfVJD+iaBL9xopW993SS/4i/zIR
8gpR8GKFkbDjNKiWUhSWs+naqjWq3QWBYFlDXo0gslDpVGEvpEF5BiPqwpnlBiwLhABDbG97qqNg
H+HFG14WyNYZWcGsdeXJqLv5uou/WZ7+wyNrEhfEw7AqoZicPtyZNgbY1bdZclmIY4XURkt4EOvS
NTKpxC2+BmsmAzbUFja/mpuodhVSwO1OtP6InXhMoRwpkzo8kuPkLA2lgEa2YOGgDv5m4l5pnJ9u
Ljs7FDUsxUz29+/f/Vouwt6CJ3TRRiHeKOOg3EhdKRCH3uF37Hii+qBEUFCxKyqpnSo0GMWG1z/q
a8GtFCl1hXZAEBjk/gLRZLdY8RVBNt0uJTAkztr2CjDXoSPrdvv1uPBp8uVZxBIAiRxdhsZL9/7M
FVIswO+MwyrtsjYKT8cVTTY7FNGwm9ZY2kC8e/e/PyYj5brwMFAbvbED/prwRzyjkmwOzVlO1gSw
9g84mMcsSHe5GTAb0gATxMj/+pjSm5nq/QvIwp+DraI6ax1a3n/SVFEaWcehSxSVqxRHXb0YFvkO
0wORZmFD0oD0pOVHDEldDXIT8Q4iTaz0AZxQeM9jXXsx7vUQYw/gdBFzRmy2rsKWrZ0RGMB1Chc0
GfKLQapH8aJPJcaqQ0PlDxOQPNwMK7VF3RKVMedneboekPlU6TaYT13mGrMHBxpRzmARXlI7Q3Wf
Sy9j7bX08XrQPJZvRa/of7OIEqEOgB1skHqvl1vzsdDdsXhSlMOI40aykUu1J830wDvbI8of+qW6
p/cwYBK7n16F6pxSJs9rQjl2qXFU9RujuQ8o5OmPBGd4ZnoTcsLNGXLzUPpV6DQTJdnruXJn0xae
GX7pfMXaLiCYd9Wb8qO8tMBlwbyOInIjVd+Mz5+nA3gmvFwy2T3IMD+uijMRh3CvywyVioKEYqLK
GcTXIfrachzSbx5NBuNPrzKH402wmBas9Y/vH5NYy3MROtN47lV/lG9L3Q6WmxZcaiaCJG89jehd
U3syzJ9WdQy4iWVwibqnqN+3yrOi/pHUP9NIras6hdWfTDhGgV0vnpo+LmvyD023QyDSjLmXzPt5
Jro2eQzh9XQ9KHRinWP6ZULidAGtDdQVA+KREe5Lfx6jYynjJX8iHtqeq99yS2SpQiGDO9T2sSPp
id3VxIZMj1awhyJja9h64IA7M2xyzK7O1Ha7IRI8ZSycGUc1Yd5jTw1lpDpHhTnt3HlAJ0FTDQO8
bYBF6oj0DUQ8ujQCgQvYgvJH0n7HQmUX0sl6mthVNRjABBT9BWWD8IlQzM3Aqc8Uthu+KuNlGgOR
QusD8hhbjIE8tUwrKZ3u4Vn7gYeAZNuFEKCHAdVS5sjmbVOdk/S3Shd5dRBX086M8EaHd1Z4GzfP
pX4Wkc5ETyUiHv1QW2x5cRaheMsTiNi5rWKjLzd99YyOCj3zREQuMgqe2H4jaJh+XXTSar0zYRI9
lEx+ThDhnncouNBQ6+/lV+kyRS6tcElF5YWrF8uC6hiccOT11a1wS3tweFEOEwEvyHKJonNUYkcZ
ETobGzYG6goZm+yWSPqYLUU3NV9G+UEg7yD0aArBxhpGt089CFXwQPR+YyTbrNhYbJKDfYyecfxh
tdQmd7Kxq2c/afxxteUBv5uEq+Ttr6f5pmtQo2OUa6dHSAk05p778nmioYscF5aF8TD+XsgHj73e
3OAypFPbyHdWug9A/sj7sHsKzV1Grvnwc+HJNHGxmKw71qZ1H3kp4xjPCe1RCxiVp5iuOR0QxjMU
8qsYrhrhkiKRSndsziZ5D9kRWn3ee0l1TVYjhI+XdG0sA65qd4V0Swo1yYu/B+l2IA8UfD1dxxZA
/XQg8w/sHD3D+yI6FsG1Im3kcBPlezXcBMlV2u+TbF/36z5fWbbIJIvlRioOOpFCRJ5q53l8xNGn
DPd95ue7vryZzc2k+lV816R4BM9Sf+pRAASPMq/HMu00y7PMKxTtubaVi61FrxQ91F6nM1l+U3FS
P68J8Aczza1yOECIHxVxQ0GoctzNw3mhExgjMs2SzjaAcPizJF6SJBvJp9bHG7WrVbvNw6sCLokb
WEG0iYi3cepepkCcTqTRy0jn6pR1sDEonWPoOYKGPKCXglt/uDOT4q4L1kauXHrgS5BBrIqwAtVW
l0fThkxuSjFDJfoDOZB2ZkHP0CJyeBTJroy8RjY7YEAxPZ0M5zjTEX4u5SYFJ/bNJfm8D2VlhPVw
3RBaoqi9yZD+mviFirwlkjKyixyI40knj6FWCldWAWgsg8RkPOBqMcOXCUSbLYph/902/NM94QRW
o+Bqgly34R+qWFovDcaiadmFXZx6BbSGssDsV536GrdoCLuuhwbQUCVu5ml0inT5jXuc5lPFg/71
emTdxLxbjaxnolq0S+CgGKh/3k8z4wKiEapKflky8TnUFubuma1XyZp3o8vXmsW4/vUR35ZVnw6p
K8SLoL1lH/hhJ16AN20XWaUG2kJ5MctiJLPB+KUALDrlaoiDopd3elPkCGPBewQqtM5JvlOYDPe1
OSPt0/P7UG74z6CGsQQqBocoNNuS/xgTkxY26Ombq/Qm73p/ztgNTFanrP4Rp31cWMfEh6czKY7o
4Xg+BtIvN8Mkyg74yMGVxphc9GxYbDlk36Qj202sPDx1aC1C+o6g5AZfDS1pM4tiv5FBehIxAYK1
DyU/JF/W14rS2pjGaobJE1QZbdduWqnSt3OJ/Ap0zq+5MNqrWco34yyL33w69dMzAAabmi1qaBU/
h/FhqdHO1RSU6pJeZNwV9mi2d7OYbL+565/WM8r7g3y460GopbKcBihqWpGOx2Lkfiw15M6v/1LJ
/y6MUIZPmlGTzfTY01vrqe5viimr/MQQGz9j6y2N8s1kYhQaB7RftJ8cEU0DjKAZwStyX6gtkZ/r
Ki4/wdxWaog/oRIg67rcXeW7pfznt3itqsuUs0yFhIO3rfZfw0gVAyPUokU46x0Kp9KIFo+4G6oE
ZjjuoopNCzRluw+vNFLZnTAMG/y1QLmKcDS/uYVvtfwPDygtDB3V5NrLYLv6/j3uLDWY2SYJ577O
NlqnrCm0XEVhUXelJuNWkKvZX5DnqanmyEQK3FhxxyIBw4QXwgCEXk7LJTG+UzT+44kBekdEyOuu
rDi3d+XNohqLJGsa4Vxb8+J04XhWlnrH+iBzGdtwARfd89AH7hRwD/NIOIgUFBxjRi41CFPrKEJ0
KfPp6ZvH8aNsDbUob7PMm8x9Y1f/Yb/Z9ANJzWEVXrLALK7JHtnqSr8JMnM8LAXc6sBq3Co1Q2dS
J9FR+S5HB2Z60DTJS4TDVF4ptEtVsRC2BDblrBX018KKZr+eC9EhCuU/D9v/xw/+n3Xy+3/TB/0/
v/80P7s/v/916fit/Vf5+q83DGPxp32PJFx/zv/AVnTl3yKNAUZrogL+A1n/H9iKYvwb2RS7OAZy
FkUmt/1/cwfEf4sUhkmeonjCHyTe9v/NeeMrMPeYIRHlUqBgvfBfwFY+zriUG7BtieBIKMGb/Nz3
L0SsJGVuVUV6FEFQSGaHS0OwB1yqGTE+oXX319U6/WcE+Dt67ePY/nY0gCkUvE1q72uyy9/dhSWe
IRKSan8sV8Vcr/DIfiMn+XQEg1oGDjG6oexWKeG8P8I01DVy+VyFPM6EGOXsQaw4+6458+mqURe1
uKcSvQPrszIc0ZswaGbWHSsNzWXaa0hVKPtuRkAGXr2UlWPWkvpNBfhTrWa12KHSoJS/HplF9PvP
1sVFDG/Nao+t0QtXUlC8VgYy/LS0zF1TjKAegW3tiEtK3JlctgbZqokzddB7++vbKH+cPt/OROW5
pHdBAffN9/LXXAMcaBRYKTfgxhEilUvJ1l5ppCcBov02GOmIWRlh8mqsBO5iCQCmhYJeYQhla52T
dtOE7HMmdOyA8wkBQiwrXjHjBg+n4aks1JLEsLGlE81GTco1FLixrg7scJrgHAgRGEeVUE+nDkz9
SgxK/fbrz/epxvqfz4exlYGZF2ONS/77Oc1QvQshNuBjHVEbVbTxseQFtmnmGG4ZdqGfTJVy25cU
f/LAiK41nghHHOrgJkgUzZXkeKYvO98F2GyemlqdT0FOKUGf9AgRKgXMr8/3YzFoVe5YWAHWwqHE
3P/hoc8Laia5LOtHfLP6ZjR6A9krdeFGGS2PEnv9zf3/fDxa6wowU1MmrlEzPlyepc6NfEGqdRSS
H3Wi2FIX4zZ1C1bDX3+wT+0jWr7vjrQ+iH89aKNI+2HSOZK6J+lY9CJHd0onQmOJ88gOgDPbzR5F
pPP76wP/0ye0eNtk5mV+vfFP/zpuJQp6OAFUO8adbyzRVVwQlGDOhxnJ0ddHeuuA/b1WWj8igUsK
5n3kRaL+4SPKHUxMSI/xsfP1TXxO7izIFfqeZ156Sq6oD22Kq+lG3hg+7ND78I91tG6vad7v5JsO
fXrvaK/jYAc3sfv1ia0PzVfn9eGhSmu1YIuxxEdlPMxS6lWF7glNtwnGxU9iRNi5ib7zm4bQp+Gb
fSi9fizVjC1Yiz9sRdVFqOUA0uCxq4tXNZ03WlBG31zxT/f27Rh0Qdlt8958BGJIfVuJhZJNR71O
bAmdk4Z2ekCvmv75+gp+HrA/HEl+//QmSZQEesOREHm65V7bJu6v/8vemTTHcSzZ+q88631ey3lY
9KYmoAACBZIgQXGTxjHnec5f/76A1MaqqOrKh3u3zySZZIIEz4jwiPBwP36Ota7XzaFceMaeLdbr
+x0BVUjFeDzJ5bpgytTU9rEEdf7a8IfdUE1rbfrWzy9RAy8GmxT29uvDO7sEXm2C5tEFCFyVkZRm
StGtz8vxwQPWhn7CyofUwwkfXO9jQ9ctVbT/zJ5Y16M9OSut4fUa9kLfX6lp8dDP+S7Qftutvw9I
O+vJgsFLzgiNNFkRwdbG304NqnrvjJVdjA8aAJA9Ihf62kFWesEdz5aO5whKvyC+LOSfoGg5tRKk
kB3De149Oj0AZOCPVeRuPE67gsQtVLt0MYX7sW8WPOZs9V7NikITCCnR4HZqFn1vwxzjqnpUvOi9
qiS71o/Ws9NsK7346qUwwVCku76AF0ZqEraCywdZB/+1ZLJyYLX0xUirXNsWmS/Ae7vGcnazWlPH
hoXGyu8ab3/d6tl25x0KSTWZHVgR9LOmgCyqvXYo7ekxgtBsMqctnZZODLVNmf+4bunVIY6PTB5w
IAfhutO4aPlDWkq3SMHoGLPxYD6AD6UPJiGJCu2cL3qp1tpNuYUQ31l1KrWjheUUv/rc9GtTN4QU
5N9Ol3MsjEn34Md4QGx3bRMLWnC/TMBPG2CnNRavD/WiOQIAVYMKHBY0aaReP0TGGCjGQ0CbGVrk
kE3epAPgUhhT9OrbdWPyPnyd1iNj0g1pR3RfROWrsXtX+ar5H976+9EpEdBT+hwFElUajO6UrQEY
XHmoSKBBXUMGeZqUJSiMeEmdrhBQLoJ2/qJgR773dIVMrdYiVFOCx7zy0Fuqmq9Fmoi23WgpFXQ+
XyZWCMJ5QIo8qnSJFiY6WHM4R49tE0cPoZm7G9RJ3ko2w6lv6x6EYYL4g2S+NGuBNs2RpUz5QfDZ
QtfjGs9zX2rfIzA/N5Wafr2+SPJ5hbnX2rgQCYcpUI7IUBCJwzn16kM8kj8Lw8OQGSt10jZTo38c
Sko0/cJ2lg8OYVFMJMsFAJEI7XTBygpO+Bjh5INhpJT9tGFvBTPizoFzX/XOgg+eeQfGiDPJw5Ob
otlI8vGmKPJg9Ovm0HIcmwb0z7Hp3GXwa1yfxjPf4LIhr24hPMafXN2ng/KTMk8jo6HDOkU5sLvP
gL79ZxYkv0DHKU5G+I4PSD+vZ/Xg5snC4XNhrkSJADdG3to7634ui94RYgfNwSF4U9Q7vdkrUbm5
PowzUDrLf2zFkHZRpjUz0CKsmJ/KA62B80sCQwFE6O+jHzGF71+Dv4Fr/bpVMTknh4RkVEoEIjkw
FVmB0ahG1Bz8o+icEmXrpfviwnZi76rAW+ARow9G9jdPqRpX+FsxlrxLiycTofpVnJBxz+ut0mpo
KfQ/rw9Ovv/FjDokXjmuiToo/536Xhhoqd94CLZBHQ3i0Xk04lvRVwoOEXK4bnfd2tkjXpgTxG1k
eXmm0tRyas6eyeEi61GzgNYtwIN55e2M+/k+eQhu5ptkb9x5d/NX5SeNnOWv4uW69Uv77Ni4dHiY
dTbUc49xNdPXyAEmTr3goJdWEPItwbILQJjWotPhZT5AD/Rs6wP3ySa0cgrU5sYIaFKOzfnRn/Kv
RR4tHMIXNgUUUTrhPssIMFl+O5HUc/XeUIaDkGpK5/6J9qd3jdZsNPAAvT6QPjR3dfJ1VJOtXQC1
GKyVny9EdOf7Hz1kWha4d7hHiUBOR67UyHo7dUTRW8vXDp2+rahh/7y+gJeGyo2j6nBQEx6QGj21
UtXuGDH100HTVyjTwccMxgbg4JfxEfny7/3n+hNNdNeNnl85jOzIpuQ1jZZUOeIEopwPxCjfZRlM
gtDzWNbTdUMifywdNDTCgzbj3uYFB0+rNLo5Ag5bavMh46DpVzbIKdQufzpf+3SVZ5vmnfEJPON1
o+J3nh5upzbFuh494HxoiIJEneZDaGgbdXwp26Vmrdd37jUT0vVmaFEfpqY6H4wdxZr76mFcKaSK
eC/eK3s4jPfjKrqZhlVE5+e+vsl+hzfes5tv/rOBSldg05QBj4RxBnIa3cGegzTWwtP0NcA+G6hI
kYDWJ2KVu4Vm3Uk6A87/w3SHzoh9U3wOf/b1PkQfAOa/G2r5Hx+1rfJe/eEDZwKhEz/Wn5NnkD5b
sFv33UJYcZbqEDQpLpQLKs2cQM3lOsJMJtapLDqzks9kHTSYOBCNWXUfaTVz/lp60l3cm8fWpGVO
ykxvHVVY+93/tIy9VdEEu6KdF7ARd7OlrKZbVDv8hYfIWflQHqW0sEbomp0xYDf7HX2wRNvxJtnb
T859+DF6F97Da6G+jAtb9fycFzML8M4h9LXOkrsqfSdToGBT/W0675L+Ntunxkcua2PB0FmyVYzO
42hnEWnDAzh8uj+7CnT1UNvTYfzS7qJvzvP8w7svPsDWE92rkKdtGjoUcLZuDeDu9u1bhpqQRtmG
NMgZC7Gl+J4XTf50mHVaIJS1Pi9FjRfiATG8PyakxXPMFLz2zIGu3sHluxl30+/yXf5Ov2nu8n28
N2+SW3hqjcc83kew1i5EdpcOv2Pr0nU9DWGmZ3U4H9I5VUDwKbuqS5fajS8aQeJcBMdkPSxpiG4K
LzfKPfNBMdkOQ7Juqpfr63Tp7vWOLEjDULK+UkoQM4em/jxHyT0KwrcVBD3XrVy4B8kUeYCBqC8J
bfVTT4yibm4ncYzT8eFNu254qfPtIoZWzIZ0hiL4oHIN8hyi21Py99mt6HtE8/wxENQIwa6LAdy1
76f5naeYC3ffeewroiXaTKgXoqIhv7tcQCFa7OXWox6Dq+zDT6O3V6N7D667kAaFGonJGX7p69N4
4ZwE3O0Su7BigqdVWq1qSto6rrruEd2m23Ke9yhE7nxX+d0pe4jvIQSwoXbOd339HXligC86L51+
d/0rzheTMproKKOQTSed3Phph0bp1ok6PkY+FRR9cnbk/iuElZvnxlWWyhbnkY3oNaCQ8nd7Oc2Z
p75ThkjVD6MeHHyeopB3m9sCkqI2zfcuaJ6QfNXkx19VPdy7wYe+7ralFyzM+9kmoaKjIRtocWK/
1vdPP8HvY0qigenB+eqyB82SyolVBTszCaKFovBFUwD3aUAFFaDJXPZGXqFKTLD+6FuztU3TGFqe
xnfpmEYm6vo6nrkwL20ySrBGUlgXrC+no0rHVo26QJ0OwzyvVCpBY/grGj/NVvwOCfJ1rR3CdqHE
cNGkeOeznKJCJp1nZmXoNWCC6dBU9A9Y+e3oaZvINJ7IoKwnvd0jDXYzD29txdBF1h+pYU1ktmi9
FMHzUaBaRKWTjt5Q055Q6etJ6ft7L/WhuAtDetFj9TEabW3f2/+Dq/lf9RouOC+WSTvQksH7ypQB
ElS8qsBNqwbLyU0RObdWbpEF4FkeWOF3CjvbIAaxGmxwPEDlrraye3vBe8WhcHIs0l3EsQGDFn4D
oFte56Yep9Cp6kMyKypcB5mZbNPGK9fUlJufCGvSCNGW2lOvITBy3cXO0JjMPLkBti/HllDjkGwj
JKV2SdqBsbSUCAy6DY1s4SRoyDhF/qB1+nTveOF8P9W0m5Qd7F1DO0P15WkkLRxvXA9T+IK8oLGZ
6wmBY59OKEOzZ4j+44B2p472DvTJVk6ZVTfXv/3s7hWfLo44hM8pqMgvKn/O0fNN/foQDUgKDFkc
bUYFPtzrVs7QwmKGSNzx7KXIgBVphswKcfHcI0MUx9B06q1Wbm2r+wLztnbfo0kL5/X8PsiRtBxi
w93Gbl29sUb7+gW0RwGBoYpzdpXNUU5Lga+it9OX3X6uEUweB3eJzvp865MQFZvAIMdBolIepwds
wfWNhi4T2wT/PGffBj/31vY0DR+TNEELOuxorO/T4bGozPTD9Xm+tAnYhy73JruRosDpEVCbQ9V2
mQ3HVmyaN8DGDRque+OmpBinlUO8s3uF/JypTAtb4CwoYdOJPiz4uvn7WZ7bVRAi95PBfkxaKjid
Z1Q3ejNADovfr5VYNW7rxPtxfbBnNl0MMsmO6He32X+ng82oaqEsGxjsuu+K8oBIJq0fsISmn4dg
iezj7MKSbIltdHS2jkOeKV3p6yA+ESt1zXtvbu5Bqy4cYpeHJCqNGncW5AGnZoo5cLUuMfWDCXHW
LzhqHfqbH7qX6xN3eTB/rIivOBqM7fVtq8ZETX013hZoS0b9XRjMC4/rM19kymAjsMGHQCRMCvXU
Cm+jxEd8Wz8MaDnMt5NxJ8Ss2q1WPLXjgvudBWskLYV8ACk+wlRuv1NbClqSauqMjOhLZsNFsR0/
B8b++qydbW1hg+Y10XPvkXsSPz+aNS0ZvKZl4g6h6U0rv0k+JdDtoWO7ms1m7WtQBDcTrBawW103
fH69nlqW4SUkhzpt9iqV9xE0s10R3RInrZX5B3yqHwrVQQuo2eg2NGjzVw+eXAiIFphbxfydXK7i
CxBiAvEDndBZRMPt7ibBWGoHz0l3jhJsQ+9lGuDYyd63gbGwCc7jf2FNnNLABYn/5fdgTXDqhFGl
HdJR2wyOfVPGcECGOg1m8Wdz/OKn+pewoD+33ECJtZrRR5uK9K3xPx9BACeIDmgmB9F6utx5phVJ
HOrawZrhE26+GhBgOs1PtVEWfPeSXwm6ARAw4CN5rJwamhPPjeuaONT4GPdwIn2tovviZ+p/qMwD
EJ/rvnRpowCXRRCRq9AUKNwTJ45UbWqSRDMOyGd+cGb1foD6rq2zL3XiLOyXC6cMGI0/pqQ9OcYR
GoGjblCr0T8Etr7r2hFx72Fhd1xyTfFoAahMJMMcno6oyurOjLWZkzk2E2jGvS9+30Wr1uw+Gwh1
VTYMvNfn8Dwlw9uUKE9l+vBOXuGnJsss76JEq9oDco/ul3SCqbOvs/kOToppHWRZvec4/JWqiJ86
iVlsh7zb9ghnWyU8Or7KVeVH2WYuIqQS0jl8KJPmBxqH0OBZTf+y8LHnyyAeWbBc0n8vQInSilvJ
oGu0trbckr2xNt38r8pry23R9tY6qDmSTULR+173lFVIpz1NZ2W/nSo4xpH/Ddcd2tgr5KhRrkg9
fXf9487XzgWnyDUBzxxRgy0VK2uuBwSmU6Kl3vW2ehu/i2sQmb01zlvDhurUj8vtdZOvINjTo4x8
liC+dFUAjGcMNV6ot0MkMK9oajtfAxeVxiFpU8hcOjTYycQPX8fMgFwcZr/sr6KLDHvVQt9OWpj6
zUekPKNHVzFz1BksCvurKfTjT0kaK19LuGDooNUcsMHK5EVfjUiD9GLASRA+9HX9fRy2iIOroT7f
DXFrvTdLXWmgQ0wbl86rFFEg1Uv8Zxcldn7xqM/5Go6h5jFXStKZmhYlf5E9h14scRXnqxnrgm11
Qv+qLbvh+9TYVHb7LM6eVdLaYHZTu/8MeCT7PgwdDO15lQWHcaCcsbAj5FOFkiyACi5gTSTSz/gw
1DJoQI7Y1YGjexOM20kPVkYI++xwc331ZGeWDUmbfVDUoTEqDHWuummhknTTAzyMC8OR30SyFWnL
5OR5ij7HiqWCoYVhCrXkhVNLnjFyEuTuuOOgh4JBUk4Vmq6itbkW94c0ix+DMNv3kRcjGx2jj5CQ
Xbs+bfKAKLWCdGSXufTBg9yVpi3OgbDRW9cfIjgd6eiGX7Rxwfxft3J2kZHAJcEi9GjBWMN/dXos
9rY99poSAdIIoWVrIN7q0Uxoq2FXOAbCoDPlSJd+9Sh5o1fwzsKwLeISSqtnT38Xipm2qDIel6a9
KmpolulV7/+RZ/5fsxyy771aoTpPeoPp5Po8HR7vOUGNlJPkUPqN3h1cJBcLEDzXJ/F8qRjLkRV5
qSK/nTS74Jkap/k28/wXag/D7rqRMwbk17GIJyKWeELJOeTOmgc1dGPeia2/SWPnUEEC17a/qOOu
kxmGa5vuP1gZh2gOubFgbzTGkZ8M9AQubYVztyH2oXr82kkGLka6BKYs7YrR9MOnUaGh3bPvkgLK
0QSIFGK6vmXuqvZ9A+vL9Sk4u3pogHFFww2tqGTsVf10Nc3JMydKR9ETsuCWt4vGO2teB+Y+e7lu
53w9udpIfghUuEjwSutpZnWj6bkSPaVaq+zU2aY0bulLqb+z/AovLJ4/CPIQqr5iDk+HE9ipE6WB
zk1qeOPKTHQNlM8w7XoNrYnBoZuuck3SO823ZuLFEhXlErBOHihf8Fr4IOJTyYCZ0kDzIaq6PNfa
Qw/0el1M2bCC6qdYCCqXrEhnjKYk4JsLtT2MXnCwMgD+dFos1dwuGbHoVRZzSs5YblQehyxNR3K4
ByOwuTYTNS8/KbOmLuxC8a3HkYiYMS5L2tJVlYBSdkGHoMctotdN6OS7aohqGCWUeqOPaO5VsMVs
3+aKXGt0aoqQx+Cgoqpz6iNGacZWbmjVIbBRa2l/V9an6wbEEp8M6NUAaGUcQbDjSTuZ2Nwu1N6q
Dink115EHEOJKPz8nxmRCiVjneMBGkZQoIJX8GWYP1awkF83cuYB0kik0yFPLIRbIyIArfg6AKOM
kMi9bkE+9f5ejD9zZZwuRlaFdjmGRnVASggpo2YFYQD06zS9+e12WCpmLa2MGO9R7qLwRzcFZFUd
MuNZQ9uiGO5JYCxMmnykykMSH3FkRCuNKY/F8pc/GM+8r5DWcXihL5hZWhvpCHCzvmtpSaoOE9wt
AA6jpSfC0mSJcR6Nw4igZ1VGszq45PKV7MmxnjX39/XlX7Ih7cUUIfUoTrERTOCB3W9G9tnqFjLe
SzaECx6NIyrs2Zl7XCyGSK3TgGbBzLVYjl5YDhlwOsxN3JQeI+ld1OBh56mQMr0+WWcH5elulOF7
acMgykqvDo4W31bOQFvCYdDRtSu/Xzd00YNpD9AhbBX8ltI2UVsUh62abc/TYutSq7GGrw6CkI73
wbcWSiIXV+fIlvj50eq4ES2YeSGeMrWH9Os7rf9kQyh0fUBLRqS9UitqlA66OMfgQUmNWxUSXO3f
ef7RG/Bn2qQN0w6JVzevVnSY3uGabRR9hel1tyRudWE8ACgpb5CIpFhuSOOxFb32GkXl8LfLtVki
uYDSSz4ubJwLZzPJJNBEPGiFjpR0j1VdE/tl3VQHA9l0gIblCqVsXUPUj6oqCmMLV8HFQdH4QDcT
qRq6qU49wa8Mn3r8gHtXf82krhIjWdELe90TzpKqr4/aIyuyv41WmpIMqg5VthUvl8fyKXkfQ+IF
FwyMRD/mh/C9vvTwvDg0CwgFkRQVDbkjOYFwVNHhRTxEHvLI/vDLhurFTPOF9PRFM0f5B+m6dlwy
5FQiCDzibyNYr1R5TLqf1yfwwiF0kuOQLmzd1JLWUrAR++lONd/X2qemjW5m9L6uG7q8UkejkbaT
0cRD30KuexggN9Ap561md3yoB/1LAZu2UbhU8aAas/UPllOuUy++6x3jpteXSIaWRizdUU6RkFYd
xAkVt5vK1TdGSwe7qt+4Zb5wwp89SF+982jM0l2luUmh0aJSHRqUCetN7q/a5+YDsrLQGa6NDFJF
BPzWxc7PFmZbbC4pZj1e1lfF0aNjONGUFMllDGtxumlTf9VP7xfWUxwX10zIEWuXkzIR2TEID7wv
kPFr35MKdlZ6zjZeAPXZwpAW1s2TdkOgacXkAYU4GKO1SaYHHXWJOMl3rfJvnVx/Vk2GXkZwfzpO
hKVIh8cluquSfqcln6/P38LmlknNs6wL6uZ1hfLx1urujbDZq/HuupELN/+JG0ino680ulkYrJGa
DTcaBIazHWx1RLqU5LHWgpvr1i5eMEfzJlbwyOm0so4US8xbD6fRmCBuX9yUcwFH/icHUgKdTuHO
WnrTLLmFdKz08/8YBcfOsXIIh0/u+DI3C80W4lQ493ZqZkKEUtRjT8fm0biXdy3heZujAGepKEAg
HQbI2fHKHXm6x25+uT6bly06RGwiagN/eWqxoE5XZenM/Vl6Gx/lvBJpwzyfQRu5HxIIIWFxWthi
Z8Dxv8+rPzal26ANIm+wQ97SuamsB+PLWDsb1+gRnYkQzoN4Qd+jsmk0d8abm1gFBxjIRBuBHkGk
88rMcOQ8cVwUXmko1qPQLRuabmVQ6ZrMjav+VNEJvD63Z54qGZPG2QeB5uZpYD+q7XdH92+hT1il
DRwtSvEY+HRc1O7Gaev9davn6SzJrBQSZZGpaIaP2e63O0G1u7ZdOPU2Q70Zgy/er/Ct+1GYA69D
xwy04Z6s5KIqrjHMOua8AD2IrVNsoAFGonzuNn6zRo7q+vAuTuqROelCQME8IymIubTe9M8oEIbe
bvyWj6sCydhf122de6oYm8DTApYhjJShlomRGW7jhfbjiDGIVsPN1G5qlIvbrd+urI3+YG+vmxQH
yckJIFkUwz9yUDWdJiMpsFhN3ns9f9bmaDuivlz7n+dwqfR0djucGpNLiKqXh1XYMJc1nV1uvXUh
Mh49dcFBlqxIKwbdfu7XCUMqIFKNYUAVWsDaj+vzdnaOSUORzrEBtLGR2QwlCjOUGFGBzb1bxAGh
5oeEp6pXLk2I102e3QmvJiFmogRAkUi+wN1qrql1+dZj6qLXk45rC/Ly9C5caty6PH9/7Ej7OUpT
vZ9n13qMAlqZjMdSvdGrhUfA0ljENxy53VCks9YgRfPYFs9p1m0MtBlcmqZya3d90s6DVWnWpCtu
9lXo/6mBPSb1Sn3v/Wg/5uoqeqfv0+/dj+ELhBguuoZLkerSHIptdzw+axzVmtr2Y95sw3pYJXO/
1pVP18e2ZESK+Y1KC+LS4nIxYTl2o2gXZ7+aeJE8VuyX8yPijz9IR4SiAq3xdPyuybe9eVDKtffN
/clrxn5R1E2H9li5sIOvewdMraezVzSgsgnvrcequDFQu3aeG5oIkiVsyJIZ6aCYp9IM04BFsoJy
rTtwzU9f8nGDVsH2+kJdvEPo//h7557Vr5AXUmNjYqHKaBMFK84j0ex9Aw+JqqzDYuF9tjQsKQxo
VUUtEpfZa80fvm3eldV3XvTroTbeHm9YaMaQTbJpBTprtkYmQRmKZuRA6tZxv84+jDCPraKfXr+Z
31yxAgQFDRwKAtz6On0mpy5hToDCayq9j56xnUqk2tm11xfpwm7Cgqj6cfdCoii5uQfy21AULKhh
5ZN/S5vdVECz5yTW0qW7YEoOYZTM7s2QlqHHDJlexJZivV4b0e//aDwyasF1U+j0QaQ8qgRHSVNv
oPNcZ86Sby+NRboI9RiUktEzFscZ1iZlBDX6VvRL7S7neZbX9acthMopqGU5OWV7c5a3lWo9ah+z
R/9zNcL7wNvc3FgTRYVVXa10eOCXEHiXB/fHqnTCFvOkFsaI1UIAjZ5b64u9RKwnblPpdMXt/piQ
3M50zDIsi5murQzZ7m/l0m2+8PtlPOqQt3lWlhNuEGcbDwQBcIOFA2dhliz5HK3GAoZDhmDrf6Xe
s23fqkhxX/dmeRgoBYEaBGgKDgLMii2+4ehCTSrVb6Og6p6aeE43NPb9UkZ1qSdQF0fj8WKIrS8w
gvC2ARk8g424gPu0tNH6pwTBrhH2fV/56rp1/wWRGO+TAkBoY+qIF25Mu6tf4jQjf5mZXWOtizEY
PoddV61nwMeocg4aiPAp1Yevml1a4xrkRIDwCE2oL0YZVchzk2OeVhm8WPkqU5oWrd6+an9cnzY5
vBcDEthYh30D+F7m4PA6o2wDM22fQj2dn/u86ldxXSEWoTvhOteyvWDgXFgqOTR+tQnfB3cCwrQg
g0+Xyki7rKg8o33i0O5/aUM8rAGuRoiEwxdplcb8V6L2n0bD2l8fq+yG2HVEtUED1iZgIsKFjlwE
k5ZWqfDbF56W3BcF1O5li6YLrGNLb9AL0ypmFEeETJHHmuTxUwoEcpit4cl3IQoN/f6X0iFvYajP
rTE/IGLVL2wx+U4XYzs2KJ2ysQV3bmU4wxPljnA7pMqzl9nDSp/onmoa/40vDawxKGhJEUaEwMUS
2+RoJjW3tONAHYcnNBF03vJ1/MH2h89F6vg/m7pfohm5MDjQNg6AauwBepBOWW4Q9IGCfHiyHIh8
jAmV8QDetnVWJP5GKSp3Ibw8e2bT9QbyDWApIDSKRzI6LLCspgzJIzylzu/ICD5YUG4mpXmbqIRl
PtIalnuvD9lDXJXvzHgpf362PwC9UaeC9ANICXTN0lHm1a6lxDTGPRlT/HU0m2A/qUG75qT+TK4I
MZQydFZxuUSadNaZwKhP7Eoh1ODbQzqNBqOOtZdxMnehhXaRotNCithYgSQv6Nm68ffxoIFaHQ16
Z5ayKWfHuKA5oWkcAJmgPJVhLXXqqgpU+PaTlajupjAsmO2baamSddEKTkOG0SQ0fZ2JY/9ldWsO
RfspVfzqRugvEMXRcnH9vHnNjp7cFiAYKdLRvIkILMIO4pQ4MuO4hdEVnRK9hz8WBZvMdeO1j+zO
wZv9HLXTLLe/5XFDL0IaFeG4StPW1dalk5fPAaSW79U6Gm/iqd0HTZHs5kCt7uZYif++Av4/kfp/
QUl0tGKbb+23//Mrb5F2efyW/frv/3r49vNb8K358a2GJ/313+9//vff/9PftOmW+i8Bs6cNle4V
+GCFn/xNm24a/9KQiyb4gr3mH0L1f2jTFU37F/+tiZYKuUfapQSP2j+86Ypu/Yt3CNIKyMjSXcp7
7y3E6ZIbA0UUnBx8Aj2fOLN8ebsl3M7Q0CVI4abjHi0DQT5CF//RpDz97a/HhOnSXUbRHAZiXlVo
sRIhnEXWKCeq2thwyoEGug/V6lPf9S+dhdyEB/F4bTZL7YfysDAFpTOQTuYWJg5HOodGI6M7Phi5
mIFcH8Kp9G88Z1jiOTqzAl4WAl5oA+Gx14Acn27OOAmyYYqRS6lUCE8ntdFvzGZRyVs6y2FZgCwd
QD1vEo41QPWSFSVxU63Om3WSjSbNvwAQsmCXmNE7ROqexzj+0Y3pEp+zdF9ilKZVQazkgNKDyEQM
/ejcmeYgaIeGZgTTrlBs7mwIpMtJ2VqKPr2jxWyJp04KrLCHSgCt4gIz9kplcWoPaQoV7h00ihTD
+eL4hbPBHMIaAXzj133xfNFAbIsHuCkIFqCOO7XkT3Whx/GIeqsVjnfTTJOQXnbpv2GFEBFJBKjD
DO1Vie5o/vpkiCH8RICabHSV3MVT5Ss4Y9WMC4bOthYpfK4GGrZZLAvA++lwYiSMgjn02nVK8L/u
BpTlvb6w1q4PISdVGf03TYrZ7fU5vLBaAsRBlxUNcSqC76dGVce3Z/h+u3Wrm/nWNvNxV5umAh1o
6S1E+vJy0RfBBgM+aukaCtay9xPa2N1QGQb0rEF8UxSusef+W0rMSO6O83FC4es86oB60UB8OqCq
ShFhFWQ9k4NuI/wW7VpP32Uvma9pbwuzhSkwRB6BCWSchCjSjW7NoIfHsUzXajdRu/Ys1stz7tJS
L/ZVEqYLS3VhZEQhInvGgtEPJ7l71QymC20K8nsAqBo60POcXoiwSu/7tFe0dWemi/Usac1E7QAA
P2c6NHo04cmJNCO348ZNomTtDLayL03vY1JZzZsHRjkZp4cOxoA+U16ykLdvYxHUrJ1xaPaBmpn7
Lm3jbehX2hYRnKUXxKVBvXLs0CGAm8jrZrriuM+QwmK7R7vOKdNt6gXKvzEqmnJ49JGGwOmlVA2E
7tFUagR5Y4Ioup8r6aao9WldtFmDDGGiLQSYF0bFDYYrsl70H8mjckylm9nMyXr20erj0IQkA3Ly
BZ8/t8ISCR0CGyJLEPSSz3t04/bWZCfrqozsTduTKUy65h85n//XhhzcDl8j1BAU5Br95ZKVFmGo
yJ2ndO3WKKnq/OO2CWakMw1kld90AL6agqUa4mCIOfF12ZSuBc48OAhvzrBfhZ05fmw0+mM8fYq/
vd0UM4f2uKCspEn39GjqZmSdypnkum8Hz2Xnj/fojHSrkv7EN/sCKAL6LgXxFr4n5z99FQGMjt4z
bsbASVYIrijrMSqcf2NAotuN+4PmA4Z1OqDQKJyhbdJsbcdK8wA5y6w96l3lB4/IVZcLRcALnkfw
xDXPRU9/s9yDNsR55dYOopdq2qgrdlf/oBboY15fowtWEC0TpLcctDSeSbs2ow3RmtiiFEDKehs3
81/mlC4hNi8aof9dpBPgq5ZToFGvxaGvYURB+24b5bV5CGimW8C6Sle78GySBn+sSKujl0ES5Vmd
rSN/CG/dMkX0oUWlkyyj8/H6rJ2bMkU/PeBqsi88o6UkHnLa41T1BoKVA1fviqsw2SS6Fb+kLsRe
b7ZF4odOIxiYeG6dVV6SJNEHE3FM14rN+8Rx8nftEETfeEUsCYafrxMJAXE36QQn2JJmcPB1pZgK
TIG3T7ZWPSmIfGpLwgfn9zoIFdi8yblavOHk9GAeO0Pq5k6yDhFc6x/0rii+pEHittDnBAaKk7qS
urvrk3huUxBY8VakpEND5xm0n2eVPhRBui41A6HmRK03SmJZm7TRCdWNeqn3UW6sxxnBdLsaLE6v
hI5yA1HB6mhhgXYwCuwCeGNAcnZje2UTrFpvcj8rg+0lNzbnIe3RYGSn7RSX6l96UzZfWs3t7bUf
d4G+LnPdbxAODLuD2Xn0rmt2MqY3bTmP1o1mNOb9bBrBAvDt3L2huSRMFo9eakpyjrqOG8BSBtfR
MGdCG37uKY6F1ex/V1I/XeKcumQNzhu6ecWrhik7PVWbOi3HuiTOG2IHGdossfRPtVm19bp2PStc
uP8ueALcUCrpNVKccItJ95/uR3HUZdx/ppE0q9EM7Xib92kS8H6zCn8VGuPSSS5+5VEmTPgC3eTI
QnFYoFsmc2qpgT2HSmKn68ZTd1Fn/5pmFeodNdyQW0xolxoWjqdLY2T30o5NwEIJ2jid0U41m0ap
uA6jYVRWXWC8eGP0UKURLbEp/NTX99aF9WMyyRE5MCA4nIan1oy0B59Sm9k64JUCJVPblM/KVCX7
GPmxhdz7JVviOkQDnTwJr/tTW25p1cM0pJAJuM24De1Cuc/6IL5Ls2beXh/WhVWD50u8gYEnEqxL
N2Me5oHt+k2+nr2y3FRV4nzS3UbdFlDzbXk8xlvQYcHCHXa+cpRvHfq/xQYUe+90fIWrd3MUqewF
u0Fmbs78raUO2t5DaBYGbNPcvXWQVKJE0C6exIjZSheZoitBFbqEaN0wDjduTxPnqovq7l0aDupd
7Cfjk6JX1ua61fNVhHoIaS/KGcjtQHZ7OsrGnMzC6bBaIzh8M1dcZFVSZeu0TZec0+VXne49zi9Y
OcCZUvQ6E/Y0KCWkaCRl61jPO/ScJzN7qrwafUUjn/PP6ZykiIZX9IZHU9ctgU3OfYhEA/6qMliR
H5IGitCDYUZlIkjS6/ahSDNrXZnkLFfePMSPipXGz76VWUsx/tk9TgWH0pvF/qdTm5PndH6Tvpqm
vIi57bzM249ukL7zoE5e2PeXrHCGouBFqYb8vnTKzChxT2oV8T7PrHLjJHW99iAhWfDQM18h5cVG
EDMIBRdcNadjaduxpkeW2FGrp3ArArKVNtG9EYXIoL3RLYUpsim8FaH6ggLy1FQK+1KbWV3GgAb7
VrfbcWOqU7ZVY2W8uW7qwtxhyuIWMmkCsyzx86MkW6ZFKOroY7Ye0SOmzM1ps/HrtHhjNpkkHkMS
rBy4P9kuOQwZ9KaLs3zmYdQMyDyofph+tV2lmzbXx3Pm6K92bI13HqcyUdbpeAJlrBsrsND6rHQA
Jyhb9LSXlV69TkZN2Y+Foje7Vp+WZNcuziPnHvAHMFbIEZzaTYzYiu2c9sba8qq72lfib1Zi6Ett
m5fNoPXNow+1JbkoGdRzXDs2UqY8QDqLBG/UI0VCOmzBLeTa6+t6GaArBMckZZKz8ThJUXTQ9ayp
uQbutLXD4DkN6wKmhXRfwD1YRiRv8kFfuZVL55SXLxEZXRrq0RfIHYNeOiJuams8CDvFhpWms/OX
DvjKh+sOs2RGuujsJhqnhs217qHjeMg895ORFf1CSuqyEXF80GMgov9T79D7flaoOBJrTUFS71wV
JKOSKYuY6kveT/LBht8N9yevcmonr6M+6SqdJtu4sleDOWofGlMfyEoR8Zmrwqn8d1qYLz0yLg4P
EjsORUE6IgPGp84q/i97X7IcOY5t+SvPatMrZHMezNregvRRkkuhedjAJIUCIDgBBEEA/K7+g/6x
Pp6Zr7syql6W5b42WklyJwkC9557hjIY8bEJLEFNzVexPnfMxLd//qj+2Q4MA0c0RgDpYbfwU1eY
LZ4AsUR9R+GNX8kRs3FYVwNmSWxM/V8+VPAyh3iRz9g5dq+fDpWoMcliU1wTkXbG3J3LBuS/afzr
bzQ+B0UkmvizXew/dPCxDE0yYsOK16IV0I0mbJ+6qfkX9dw/3ruzNVIIY7Bfvah/7qRy2MHIKGEL
VoI3lVi1RxJYXlZFCA3gnz+m82L+Q6UDmhwO/DNKiX4Dz+mPixDkhYVkaCVrbnu6EyNRewmT3hue
heOhHXr9L/Cpn5UtZ+tCfBYEGajgzhDfT3uvgAecj4hxtUD2pLiREOWO7x26IRixxeU03/JUBs9D
PpfjtoWhc/SUC2/yI2oGIu///OL/4T7D2B11OkaZgEowBvmp4pmGSIAnuMDYJ1dk1yCaYh8AzLjl
cf6vKkosk5/uNBzX4J6JaTCSWzDh/rlopmoYKGhTed2NsKPqaz+QpbzJfZLolyGWAeSXbWGVgdo1
IQm1NTrfdb2ZFl7M+wRHh6g7wLAPqgXx6114PQ2bpmcjEgPWEXxhdFp3KWaK6UXrAqerSdoQTmRT
Hr8kop2zS6f6EgyKKc5cHU1OsUeC8+nX6Uhj4bm+rCj3YrjQJcvMqgQExBg5ydkQ4NHAx9DY62YE
3HdHS5fMop6No/QJAablQfc8cYieFG1DP5KyM1m/xSlVWFkFa94UHFoiHwtRNWEu4w8a+T73tc9Q
ZNx63pJc1SMjYAmec117IHDllOv+cmwZFoGZwwyKE9uxOD7pRlACXVKmudkq8L/zq35pKeu2ZTn1
DiFKaTqsCN8UqxHfHTxY3QUyM5AkLobYu8+4YH0DhI8rJByJwS1NWDFtXbMZgrUXz7GLeaIqh0yL
7C5fxrI8TnQa0m+jsfDgVz6L9XHGA47q2YMTt81k4gNcejLEfGPHUqg9fJWy8rpdO1/WVi9OXtFW
qbP/+tSRR8L6SF/SZZ6Wh8KDrbMJmzC4WBg/W4a7dR2+kKXrvwRYMNFVbGw/AAk3NL3ABtcFpyxp
xXSMEBxujoyNdNpqWw7Zi4AaL62xDUIpljPKvicoqoqmWhHtFFQCscDsMraONWwDMJA3zyThFFnx
2JRHxOgmk/8cfIxpfhWHlIs3vG1gilGVDvSe0q7ILsJUFvlOt5GLXnsXNmIbD8OUQXDOA0TJLrLp
uaj8HCm2bQcNMnnLJxfcMT4bWiVk0tnNgJhJu+1XFeQXyg7ljwnU2a9p7DQM8POsZwfoBXmHglDm
4OS1OU12oZTkpoyB/VVS28Y9xGaiYd3pJO03kYdhxZdqaPAaQxibV12G71atkZxxEKhmUMi1GuxV
4LO+rQDnBevzREAKrRBFZQRqW5vDp69H8VKFU9u8RFPU9RWENClCOFNq1MYAZDS142xk2y4ZAqzt
tc2R7xa4+DNc+n6AgdZKhrrEeIxXQ+kEjPzTUdzoWYSfQaTbZjMufo33tiXuoaRDMR3TwFjoWKI8
cAjh1sjhavWQZpu+kyrdDTKIvpiIZ7EpWJQv+xWNeFrpcHV2R+HX+JqLPk5OzBf4YL9mSCgHBSQr
qoERP24nyMkfpE34shmTsbQXuUzRc028le1FQX3gd4kd2Kcd0aZsoz6KB1BXs/ktX0U6PzYohg18
GYlFx9tmqIIAAKt7PYyBP+UtgzGZQrguB/a6zmVaTYvK22s5BlTvhrQFf7zrCx5s4BTX0xOXtIhr
RudCXwhlWFKzRiB2siUrf16bbMDDEAJWDH0zYLIu5hAy4C7iz7J09A57d9RuB51l4pEMEpIwXahg
PVjsmT9ASZtf06Wf3CVAA/FaLrrpL31gDXKNtcrcBjU4JRvY0/dfQUTDR75gUF1hgjXbKmXRQvYA
0RV0Kg6B9G/LuDTBrRsRI/jcSx/cBROZb8I1BHhkSZmsl9iHhptlTU13JL0sx0MKYdxaAwtS93Je
2q4ee1L8WDwtx6OfnUHGkTBRcyV5GLwSDh/+vfSiI3twgthXbEM40hgoFO2xL1VqNvMgoMXgqBiL
XQhSs7gCjbMMLxIbpM8ZD3RWEZNELyJAw16g3udE4WWHZ9aFZ0FxGXrfr1fS8GHY6HRsybawLB7r
jHK71CX1HCRXaEzibz0l0Mu2SvdLFbRrUmz7wlrzQTHOVyfdj/kMbS1f4i32ErjO0Lz3Dt4mYr3t
VkBqb1Ogg7cio6x9BNmpDS87TWCc5xOOLV+Bb6rr0oRzVMPTm7R77CVLtOsLLWGPiQAXML8ZaXxa
69j17KULXfshFxU9Z91Y0F0Skh40iLgLsTc0OAOmrTN2Ad16jZm6o6TT/UPXxlP5zFrZsH3e4XWt
HKRppurHOLqLozVI6kjQRFyGtIxVha6on+ogsFRscpVOfDMVraGbYRrFcMOGRXbP2dDF0b4tkRl9
lTMQxh75LIHxWnlOPmv50vWbFmPCAgtRTHNdQozGQTQXJNhPHqv8lXSGZ7WYF3OREObsMYHdYLot
iybQWxByIHgvy9G3h6F36/hjwrTfo2da4JXP8/xLIT5v+nStDc8hb6ASbBsCL4pKImYdRYLss/QJ
20YXT5WhXVDeYrfS+jD2MXMXEu9oXDd+FhSgHMI/XBWxbqLPkcpUc08KE4RY7EXmN03giml/nvMv
dy0MMvl9L+mcHMMxlFjSfWGSflss+dA/FME6lrzSvDBYJatoxtPErW0vtJzK7oAknhKUurVIPK0a
9DPT80BmMbd1Oa99CQu5NQ6Xt7nEVP89nZlmd80ie/0Zu8LhFWoohzCtZ8VXMlKYD9ignNML+H4r
UNwFImuPoL2TZktHbMt7ms3ITahdVuAO18PoGvWEykhhGUsyLPnBZV2YPCCVIwhvph5Y4nNmWs3u
He602ftF2e5mSlYV7jBe5MtewISK10VsumeLCEx/55d4IBtcvlAfmLbOrC5bn5hj2kQqgMCsgBZr
HEzugCrl8UWqG69fJF+ByUWhQDYfAhfXSxGstjgMuQB4jhCOQdVCL3DIxSYRLIfJLzCLDYsmlDfa
TxZbkLR45rVOZryYMCM2A3nr+5bAkIErZnckwCdcJVFjkcVT4BpPbdgMrnazg0eKWgIR7UBDEdA+
sDVy35gmbfS0ZDG5VpMZ86sF49z5U5bBYq8T5kegLfBnDvU9j8AfqXptoxkuGTlSQvJBiGIfzEn5
TuYg0E85tXYAO07Cp7dyhph0i+MJiCghYoQHQEszCHuq2fIieJfMW/KiRtbgKPW9f/y1bv83/fZv
YQqU4H/+5//6jQPyT+i3XfMH4u35138j3ia/AMjC2AZY5plJCx7ofxFvSRj9glb13OeARgsGUQG4
+3fmLci18IwA6puhfADd+kzp/J14Gwa/gBIBLSJ4VCDcYRD1V3i3oK79sf/BgsQ3gwdvBk7Heab/
E6xShGRmeAt3iXZBehiF0MOmc0Ezv8QW3ww+dmQqhm3Tl2tRwzg9tBi2MqUuyxJCkH2aKbncYcwW
5adezLk4Bqgolh9cRaO+zC1dtmWfI9lEd1Grj5Ew8bBjKgPLNymY5FW4BpzuZNoN5ilviYbxSLza
8AAJ+BhuQmd4+aLyZqQwfPXwVrwvVJi23wvrwAitYpfzbBMMfa+/C942MBLUk9zwsbPNd6dh3V1P
2TSVR+ETm9zwZmq2EPsj6dQEiIS+bfjqeOWGtRM4lXlIH4LcltMeZHe3aTx5mG35iULttORwlYin
9pYm5GqKG1B5YtIJWcFOeS72PdohmIwF8yz1qRjL4ikIpjdTypAdYSIbB+C9IXZoDfLHpOHPGIgi
LVeVkBlDMLXiloq16PcGLGhfrzJewu3Acl0RDnbWUzJqOlU0hvnfrsNpxy5t2aqLHD6A+ikhgqx7
NF66Xhu32Ke1ndbuHMdgpuHYIsr+ZiQ5vTJAKPUOdYc7dojwGqshlP1RQ46iMQ2ewgetUa3UnC8Q
phSGFvS4jgR+41Ql4V3co1ytw8aN4ISFYPh/CAS6ut1IqQv2UFjE7BuOQRrXHSv1R6RDeh1Tsea3
mApxhnHi1EE/1vroNVLGv7e6mG5tkyWV6PjJUlTYuo2REt8UKrsryfK4DnN09E0Yf0Glxtc98sqt
FpV0Gee7wQF8/UycSVmdcN2KfZp4Z05SOAGr87lcXhqomdDnet3vwWacujf4/iu/ByuPzhsxTzLZ
+tkqesd7Udy4OYRueRMurM2/GpN24VcL7Ya7bz24LUc/6XK67hyw/QgdFQoRVgcw3urnfbzmsYqr
ET1AGx90Pgq5Vnkk2uAoA9dEnxl811HIElS/YhsYnGyIak3X/DUPfNB86yd0M18Ntmu4wRQxn1aY
9i/jsOx1UeJghcs7LHLHTQSjzJNZI5pPO6gpyLT1Q1SKbYsaY/woqTXsmC5O5ffSzVPzGDOtA0Sz
iqZTHBYNI1o59ICz/qaDsumu56LLO4VuKejCAw0nzEHB0EvjKm1MWJ4zR3PBYMuHrPs+j47ZaMfL
VmTFvk2XaR9ZPVwXquxrpeMTT5d1qFoj/P28svxNtopdUhFGO5any1s7ZKg4y7z9AE8dPguqLUCc
CIysw/V8YqNT3q0tHw6kbfu9QCMGViraTl351oxDLYiMoDZx62W0FB3ipvzQPiD9fYR2yBss39aY
Jwz8pkvsceKQzWt2MYix3dDS/hAiYddO0oduCou7sV0ZIl5z3PcRxE18Z0heqsXifZjghXXTSxc/
FF2UQ9YIZtM+wE54YYsUwkVDhd0hvczvWOiyR2i019tSen3RkXm+mvy01AB/sg0rC7Kfu5i7GuPh
5TnpEyQXLCpGvdWU2Ex3QByCvYos0iB0XFwGhTHwJFd+2Iu2WA4rGOev0SBRuUVNgkovkbscWalL
lcC2rpIxLTbh7G09y7Nrf6TJMeoacjKL/hbOHPfL6GCH7gRZAWpN64W2GVJAJyAQgBzdQ55KsynF
bC7d5Mpth+qmWsM+qLPFn7wj7iOF2v2Qpmq6m7VrDrBMLGChGQY1WSK3i5KW1shqCi+TppgvPLf8
hfk2r8lo8w0NsmmXO0OPTa/uEdRNd2gR28oWGYLCgcpWrDPiuunT8UqQaboDotHAZj7zr/0E5WuF
uog8KC4/oGubYIBtzQsrcnMLDokD/WGMq1B5pL1wu4/ahF8GA3wgij4oa4o8zSP8yd/ZuiCSOMQv
n5d8eGJrj18porVKMavYOGfQ70ioPZJpbLcEyqcDjzJ7NC6PTo6T5CUSUXaZFIs8LlMjL2YKnnI0
6c2aAb/AkZVux8kMh0SXeqPSxZ5MxhAktKT0xEZO9/BBig5OjtO7R+G8DZEOcMykoBsd9eZQrnAt
wiPconCN7hRsdfu+41ctE8MhzHx8mSAB+LULMhBKAhTKiDokDSYDFOYrcEsJvskBw+ZzTfwaNY2D
sWCh2H5u0uGI5jD+FnJoFgijRYBUxtiElWd2eEq69HYkAiciCaI7AgLBhmiudlkg/YZEfXe75MH9
MqX5Ie5FhjYSpPO+sfEO/REo6W1cXFgAas+lz9MNhPweMXruE10VtpYmnlA2k5kKWmclgbyu88lS
Syri+6DNAvBgnZ/wMzB3M97cLbdQkGDrKuppCAEaUqawgCQ5zRg7Aw4N1rhi0zhf8/B8imNkidQP
ApPDaTescX6rWKauotaJH3Zlsb4CPiVg/IZFEJsmXKocERl4H3feyhBI195y0cUyqTKkumXsxRRs
Ctm3ZrJmkZWCsBSiOc6IUF1elWnTTpj4LGjQupVVBdo/CoO8GBLYODg/cGBr9xg6RzpwR2syauoF
FCBzXWRE918g3mf0PcqMb4OqYOn8NusQtHrga1i8A1yVunGGjmZ+61Tv67y04iA0TN8LTXgN0Kh7
aNOhK/YQEMbBLsCgqt2Wy8R2w2BFX5uiH+/QEKSboaXhSZTZvJ2mVGYwBHV+l856PbQrxCQ2XtC/
5BKobo6kkGTRhtdzEU/HsDHLkRDfXK087Z8G44DDIdJ3/LQRRWGVjpyfWbfjhg5DvotV9wgYrKzg
gJVfxA0GHlPaihPJmXiXqo8fEUNmkfQ0pwbInp0vOosEoVrKtcCrX/pnrQHKQObaI95uTb+E93DP
ihqyZ2uOLDqJKo7l4S0S6MqLos/mu9yM2DbwD7FshMnNsRQNJxVIUgPKswgwYJvdS10Um1SIpaxS
T4rPyDW6KmebPyI++4UitPR+QF2DzGUuctj1L/FOnTetAEQYW4HG3O262abzpRz1VMLFa4rubUJ7
9ISkG8R+jYf4ZMAoeXOuvA97XnxD5AneGW5KtFBcfFOCALN2i6Zy01PZKXBRjNhkU9a/uSXpT43I
ogNGAfIUe4acvVQ1+47n3WHkSxQB7yzMQ9Fk7qphgDw5gQ1XFZJ0ORbCjJs+VRkOjPWDlDwF7BBG
VTokw8uc+6bO6VJKIIGjSwGtjg6mQk2Y+sMMAjqQnq6Mb7O1CF5MrJYVKKUEacawJXu2hUo+1z7Q
jzgZl6GewR/HDTTtNR849nAXh0eRifCB+yI6pcSyp36k4qOdPHMbhmCExyUK1CF3/fko7y3fDp5E
J4/ImBPPXHDqw55etPgXZZ0QGVyt/Zo9wIZfXSY+bpC4odsk2YQr6hhMnvgjJOHslGCQvO7WmMz3
S2ij/ZxOiMdsV+eKGrUG1W+wiG8U2LljYr9cPxR3+KYAjumIiFbgr3E9ySaMPgql5vQ0KT35G08D
x55Vi37sRpgQ5vYVIIrVVZjzWfMQ9ggoPREyAnUHmSTWG86MHrCjoYNJyqqDjd9yUcIY3dVmciQ9
hUuw6i3rY3BrAQs7YIDMwik/X8q2qJD827JDkS7dNqN6Re5OB3q+buhhggdBESscyOgLgDmoZ1yX
3DK7IGtH4o2CyX4AnKZT8tjDd/eKWOIvrUk/WlC3Tn5Ny1utgJn1reZV35ch2nrMcjKTgnWSJ67u
QlCu5pCwTSrFJU/hMpXzTh5m3vTHLGfZMU37V+ActyZa1KZLcOjnfnmlESp0ibd641ogoCQFYwbQ
lviBFzS+Z9i662S20etsHX8MVdlelDakezhFZidspsiOIGm47kgMQxSdQdPj6BK/BzLJ52sbjO7T
6SxfD8lEPEer5MCBWzzaQWQiZpO4RhWfvWEKGiB+CEAMqRPRzXA+nY3onvvGuy8WJjj6GhcU3aEP
s0UdeUfxzQaZRwe12PzNANMYtnFCSyCUfWMAB8Wdg6kc1H5HsGVwP0gzooVde9hcbgPrFwzuWoCD
KOyyUR1AAJYxbNrGxqD34ljCeY/K7GgwD00uIpdafeMLr9x7whIabWGAQT+bbIrnyqnRekjKcfRU
hcz74soMPufv+dwn5ER5kfe3JEdKdVhAzgjMysTYztMMur8VgCOpoOxwvB5lQ/NN4s7C+DQ2LL/t
KAWTVlgt2W2YwpLglCyTTDd6oRxA4NrYdEtwUV9Llg7jdYHWL6sL4PfpziyrpodWdEWyWQkmKxuS
8+SKA0LPKpAr4Ikxr6obDyvU65jAGG8ORJintNHdBU0SmER6Q3eNKIMbyUcEP6w0OURUTJ/BOvM3
s8S8yqE6eQaguG7lGg57Sqjci2HAgZlHRVepCJSWCoHc3YdfKBPVEMfdIQm66LJA6upWBdlLN2FM
UPMg7y/4pMkFs5Hbpm2/VoCm840Y8GdsUCMStfseQDHKgs++WTKY4ERdue0R0wLLn7GbDiSd5u/I
LRsvoIKgHxIICvZAmHCUmzZYQXMI5SArICsKLpzzytctS9AEiiCWe4g//C4DDgK3JTaG+wijlFuI
7uilD9myz0kZffPBsG7tuIa7nM1P+ej9Lu+ycBvQdrpcRo03bx2iq8K30Ym1IgcPQU7FC4I59XaN
4FMZj8RcdsHEdy4CYb5vi+g7kfN0yYHR3DEP16kqUAUGST4HWBjitKkMBhqAVDngRFDd0L/jhd+l
8FKq2BoUuMP0NvZnZxYX00sLKuYG7XV7zHms4aPYJuXVPHuxoSlN70fwZh5nxtrjoHFDNj1qmmNK
FSyMTRQevYfZS4fp8SW3o92Af9keZmg9MI5BLptcmvkUdEVBD5Qq+SqaX8FesgymvAl0N8wXMyEg
4UM4DribpLHMb6Q66wrbcEpK9MTdWP6eaP1vxPFvZ5zuvwcct8q8z+PUvHf/sTfN8PX+9+jj+U9/
Ax+h3z8bh0KWCNwPIn9ghb+r/iHeB70PnJmz4OWMSgJg/B17jH/59bfPenzQ+EE5///YI8H/g2Hn
mWoTBrCCAU/kr4CP8R+JHvg+YEaDywXyCYDMrPxZZYhuf5TYKmsawYdsSyaq4j2bcvcFTBCciA5n
J93EocfM1Ad9DnxbDW7fo4yYTp1kud30GXgdVZRaWGS5POX5li5Zi5dOARlygYXgwQCn/GzGgLyn
Kg26ywQieZiAxMGIdi5KidlO6IUeggFzWuQQ8mHeNb7IXubYZGOFMa2vcjqsZkugSOQ7mnBAlzKO
hiuTE2zVUtHJHf/uaf4To4I/Ep1xY0CbQmos5PYFOCmIgfoj/YclEITIFONq1vgLiyr5KQxNf3RI
ZbxCpF8IkESkAEQBYjz/+Sf/kYb22yefCU5AnsFb/Af9BgeRKsZ1oWNkWW0yOV97F8p/QaQqfn7w
oNxg0UGwDdekEBD2T9fnrfKTgQ4ThFbkf8S5sqi31ja9DQhyA+NjChR6ucxh19zekiVYbgUBNyKs
ODGmBbNizSa08Ua2Y195MGpGkG3YdJUQ3ZRVKzxyXgiIKXC7hMGn3PU+mfMqHHKTVNxikFMnqcof
AXONppqnWXXVShxcDRKHum1jZjunOwTImk2++OS+lWPy3aO0HzcBT8vY3gEb7O4MiDyvk8r5dYsk
+x/T6LJmI1ng14uzAOwddkOQBXNQIdD3hp5u1AjVc4V9Vn4gprn7kphrrkC6MAG9wJAwERsC+EVs
p24NxMmBBbxukrEHjgMnooFtVRKo11bYRG1X4KdfBQCbGQrdtYi27UobVY1C512Vs47OiLoyWXBI
VKf9LQDo8VvJOuSAdtG4iC2IbOFLhDqComE2IRjYbBm/ehOt7rBY5e4BvwbJHpP0CLEZjeAEXVbY
lBsWSNpeYqrUIB1+7ZZxkxdT6CuZjCwCvs0qR1P1kaSs83VUcq23f75Af1Xa/x01LsCuBM8EcP2Q
GQg3k5+zqAnySdtOfx8LPl4AoiK3i5tTWfEidBvbYQqtJIyFcMGvlrdwoini637ogo1VCBjqQs5+
46X++wz6W3gWwv33h1D9f/73/PUf3//HEUKS6evvT6Bf//C3I4hEv4BjDUcvECfhGQIRLP7nb84z
pICDzK/ETehVoQDCXvf/DiFMuaAvgh1qADuECL4s+KvfB2DJL/H5xIDTSQKoKwMo/VfOIKyZPwzA
UpCJIc4pIAFFKjho5z87gAEVcrRDTWh6yuYHR1kJq3uzjpl50DO4h03lZUam1ywQQ/Nmmr6N7jQz
kZ8w6lIhPJBtyWZRfHeKICJzxyXidL9bZLUac3K0GF5WOgmMqrmSBA7sbrpX85TLw0DL4dsCSPuD
6aX7CAbKn4E0IVgCvK+iPJrGenTlAgOUGrAXw0sGntGPci5oWeEr86HSQJrkJmkxi7lqk966qgCY
9rCYVaiqVyHo7auFXUtV2rG9DTBdOEpWxF8wYFo83HpBPN3gpoTtjQ8kuD9jSML2JQrBwbpm4NEd
QJrs31LeqwzJF3MJkgafrf8B+nN0G0NjAc4fkmrfEkWGpEoCtlwVIGmjJy1nfF96VruigedZulxZ
UJjUBobgbbBBP5yutx6tNzANzdqozufChE+RaRp51chYjCHQqCjmiGVHQ7XLIhebOumYfTYNApUv
fcsTuQ3mOHnqVJ7BngD5Qef2H1n1tWWptMe1by0/QtFD5lNcEDV/gD4k8pcY+bcaxzaHva/0E+aH
6Wj4XClspyV6MRAFt3E8pCs6gqnVNQLEWl+JMEWT7NETDpsFaXXfac5gCGziTl5B9GObetUhuy4z
ABsQeMddWZMwnh+IReMCYnKm2lrOwbhek0T4B7TrGChSeCcnn3nkQL6K+TIibrcLGbvkIK8gL76H
HnljJoGdPY9gJ74Hsj8gWBx6NRQlaI9xz2EE2GLuCEkpHrrtt2Mb9FAGYqg4VQrjpq4CXBRmWxGa
4XXCaAP6pVUWWZXrSBaVDtry6UyBbdBwUHq0DJy5igHXSypjTUFrBW1NUU3dnLT7KMSiqFOuEUmc
5aT4brsSi64ruymvm4FDijIlBizdjs80v0ySdmC7JF/Lb5TZ9V06qzVyXimgCztyPVdj02QIqpeJ
eytI5O7CKcjftXRkrjAvaGAR0kaU7awB/Fv5OG6BnrCFvgNXWicgH7x8atQcq7qI3ACeJcP/wEBa
vwgCEuuSdwyJf6Nuv4SKMO3CYdp8MNckiFUGp6qyy+QO3aJJUmHCJ/D6pEm8103O1gPujvxhxTTg
ylCqPRIu+if8Zv5NBs3Etzny3u5b3sRXfSmAF4kwhoNgJAa4s2rVgR/qkoSZjRTl8irijHtMWSaJ
GYbtDOKXuYx+hMCY7mC2MSEE7SwyOPO9IDrwAFCfGYi4ILDpORW7Lmw7PA+vumuIc2COhegb/Ykq
JLjpYDKfb7xKIsyLujW7tk6AlDIpOPwdda+HpDYEdCg65fS9Xx14hZMwwO4V2MKXUQgEqyZO0w6F
FBgsOMKDEnQZJvxFlg/+NbAaravL0d/GKA6v12RGPTMUqwJhq+WprRZwLx/XUABc12fUGvzXab5q
CQk+unJYYpTtOdzvg2Dsb/GhCXCXaQBbOB3D/CbCjPQ5okWKRXdGB7XMs48RrSgKd4W/q+aW+ydt
Sn6tFZX3AJ846hyfD49sCYAS0yS+dNBmI9krakNE+jazqfKem5emt8UK4qUfFOhXjdK7Xuv0tfuV
pUAVOMg1I7S/BQeRoL1mPcIVYlXAEVmqQJ2QVylH8I//L3XntSO5kmXZL2KBWgCDeaBwGVpkiBci
JDVpNJJG8fW9/FbVTFUDPZiet3m5uJGZEeF0J83s7LP3Ogxt6i2iPDT2mumxsehIxSY74uPUUt+H
uTM2Z667k3Gh5QhM/KqgDmVgwGjxsVw1147XVG8TLoo/vdZIeiqDmvWYQR36nKisxnnrGCVORDxZ
VeRWrEVR5nZWHVqdzkkWr3z2qVl1y5SjgU5E7KWa/KpkU65XHmd1cB+yrJFDc2cJ3S1Nbxq9Zy3d
ilVFxTTNd1Ym3AJHAK86NBnGvYVLnudfpreUKpwrTM9hLlZSJ+7UY3vcssk1gecKz8NLnPp7E//B
GK5zCfO6kWb1awp3erNKDcxr6gxgW7JMD3CLgwp4IueLk3NERWXcuFAmjkXk56j2u9UMS44Cz2OV
Wg/cKWmBzze3vmlzzzIxyc29ZlltPTUUbkuUYnv4A4amOlbekE4hvR4CyWXVp7SRe1OE5mA1b3Pt
rN7eoErDVucAmsIk7k5/cGgs8F9p4TfhiBaHtxV+2dc45DQPgqruEj8okHcazXYQFo2hyZJSSLKr
/D+FF2E/kUVDKdHN26GZT92KAL8vtcK8c3wXDRofCAqY3TvpbWsVDWf0PueULLlaHNaQOA5jW6E9
Yd5Hh5oaPWNoj9WKKaSyYxaEI6ctGlk/h2j2/bWIMePOZ+FS9tOt91H022Hj9QxNmzMDeal1LxzG
zp3jTdXuqzdIearxn/8a1ELYmymVy4NgXjFtKjvt+sQ3sDfsGn1uVFzRE1/2TEwZjf3oe/ZwPXX4
zDFFC+vZKHvtZ2i3S0fRAl4L5IUrGwk0zhwwTIay8QMZamqMNEPORp0BaiK4Yub7th20p6ZRPAbL
2ji8VW1dW/Esctr8k6an77QVTQa8A4/4SKuNqfPNyA+IMVman5mQcLSxzeFW4T03sdb0xi++vPIB
Aoz3I0W7jHEzpNVv3s3MNCg7j0khot6WszAm+UtoYfrCAol+OYNxvVNLwDQ8jjNbGm4YjDfe9lEh
6A/DdpUNZvXl25uWkVIbnMSYTJ62FFdgsAuyeZ0iUlMlQxqo/ng3fW4clfr1l02RPycTAdI5MRcU
beI+ufgYBrRw+mtj8DU7U3VFDWn9Ydfz0N2zKZ3DrNnGa6AYo9jXnRM052Dy7WmP6325pyG2fQeG
HJ4UoV5A+W3t3lqm4KzUtZKUeiYHsMmeM9g/IpA2rFLsBLd4QeG2Oax7Pje1yJrQLVtEwtxY0Z8n
t9Qfx8l3utOUGzBVO3wJ50LXMwdyeC1vaylXERbcQxarTGbclPh+r0Wxuay1jTdwYnSNzQwL5Rvs
Bvnc98TQvPHNTE3/jBNXPRfCm/1Iw4UIanSbcXlyx3AMVZ64k8RCtpgFr3Ujvp7Pw2RObxprZM96
mc1nxg7YHqesNmDnngO/w0/EdrnPiO2/4Azh0ZiCSbsqF1PbIntduw8ZcFEnGsTiuFS6haKOYSBr
F8C1arSZLzDog//YO2tWhHlnDhK9Bs8Uz5VctzBbhL2bPVTJM5/1/HzRIX+DtWUSe4D1SE+sBYPJ
3rZxfEdt6ql3p5wEWsCoFWwC6WiecO3Nb9m6So3DlGifetaZR2cctyL2W9tnxFK9rFgoRHmoNT3x
NDSGcHU196iPZv1jiax8mqpU0w+VNWovCxjNl7Q3g7M7KCGjsTY0EbKX44uHLDHr4Vhv8ymb7JZL
mbLmbCylx0kSJ85PKVzOBqKvWxRtH9vQpbmDGSqzC7nP3YoZkEs75NmO5ozD9HBS+Q9NlpPPaDV3
u/JnSe9Obemgx3mpTHLr0wZTuXbTtNkNTS93Vt6P7g6amXBCQd/jTpoTnnBjxr2Ld7bguB/0xTKG
lcpcLWp6nz3jrxLyv1VN34qf9nGUPz/j9Yf4H5dv/eo4iBckUv7nv385/P3r7Ke7eDL/7YvkLwzq
/fQj14efAeTav7o3/2//8h8w1adVAFn96qZ2vPy0rOjafy13TRcV7b+uk9+L5vPjc/63Cvmvb/l7
hWxZf9Nhx9kXuCY8KgTZfxbIuEApdG3wPUQbPfti9fynSMtwBopnxvMFJlrSBTOMhPiPAlkzqbmZ
+wjbirw4MI//HprVt/5ThYwQSEgNfIUH+RO/6n+GSPIp+2vAkSU02OCnw9pN6dg+ZshXQ3pNNKrU
9rmEaXFdpoO76w2rO0NQlE9L2wXhkPZleAF+7QhNdFGTFnN3DBZdngtBedqOYpmiQjceVs9/gWR9
pi5Z9oMo5n3vO2FAk6IJfZ/lsNHkdm7zTB1mLHbZFDhfdoszzhPDk9fN/m6alj9kCLxIpnqu3fvl
JYU3eT0nAWGv7Zelkw5Zbd04SBfzmZ1v7bHk5R8E/+RR4Eedkpk5lmez09y9mdpG2KadGbWZ04Vu
hpuu1o2c5I54tY3xc3Lys+U293ykeqgmX6I1ESHoJtEcfDtVZ37pHQLnjiXnnjY/x0jMN1aRT2dv
zUoO7WvV9vstB2Pzay36ejGI51nF1L3U2NvdohMS34bxJDHQXOHKcz5odQ5hubB0Ujc+tj1p/Jli
gUY5dKGMbSVp0bp2ea0fCq/E007/yNuhz7U7OXvDxQ+iOCczP2fZ1Ffjj/O9IMd/2+NMwGlUBjeu
Pbuxj3nkgmjMw2pIn3kq1sgVArPr2DnEXDA4RXU+3G3BKI6jZi1HA0391ujxXiyD6s40ghCPl6qP
qICzY6mNU9y3mfGk/AstWqh2/JIzHeO5GIzXrVH2eXVz672WgbZvStkcct6/I/kujr9TMeoJbCXO
JGJsRTzaqRsGqW3G4Nyv2K3R/ugXLuGcyl1l5BTL+jyvB/z02ItHyhK4BYE+wuNX29NcoGH4Yzec
1tJz7olDaQePuYcx+oKTMJ+iOvtk2UOdNOEepxrvIdrDQB1We18dqYhXv2yaQ+WTdt/EYh7txSqf
SuUtu2brGJ/pKnpzTdWd8syU5yB1jaMVNAQ8ueobv8B9gH6RXWIryCnJYlTaju3aviLypZ3dMjCG
uCH6ePFPOcb+gpH4WOdZ7VeHHEs/4YoOzY3+PJWKThKZYibEsGwzbzXNriw5bkeaKTP3tc9ggGF1
gjAvtjC1VR5amrK+cqV9Gmuwp7ZjnGM5zNofNIc27sZg2adTF3x07dA/E0O0H7lxNu4Ur8IbXS33
ttE5u2Xo9DD3KD8zArEnvSSlQtJKYzxq8dI2trd3WmcKO90HFJnjTZs3lV/NvUFEKW0uLNjNIBVq
yZ2T6VqyUAWOoa4POadmK/d+e44d+yBo7TMB4/usoYA3YYXet86yV4t2K6n597LpDoPmNAyPc09i
bOQVAOsD59320SNjSMsxvwGU81gG7UeHbw8zhzzMLrE9iWWAN0y9r2agXW9d9mAr+3MDd0FNbbOP
4i3EZGdVj4YWeBSEhXGDwP3qLbb7h75YubNafTqY0j4or/moUlPfmW1n3CycfDENbV8WOcbPWdW3
VRo8dR0TNFejieENxH6a3ebb9twEw54x9/c03T9mM3tdlfecNjIeWq3Z+SOBU68jP+oOCckCHPby
F4ZSdu5059WoFXJRmoVtP6fJUmekdhkIr2NQKpA6w27DvraZS/6TuuKBaas3Q9f053rRXrrC2G2D
3kVtnceDW5zJ5R7dXHvV8E/cmba2JkXRv6jMj9zCDoXFyNtO5HdMbD3RzIWq2+onmH+C0KFxBbBm
rwY1QLUUO63IyqRnYnw1eB6OYGE/uqM57OtyZWnkPF48Lb3j/Aq6ETukpcdLhRLO7npGj9J3+Zy2
IQnCm2y06Ty1y0WioppYPfwNNmZbCohgSTYyTn7zDepL4EcrJEnl/NpfOZSkWlCfVrczT41tMiyR
oQJCY3Icp+vtIGvnyiPBS3u+/iqD5afYtL0DPzp07fyaZPCpKFEbFmxKIR3EL7RcrPnZk6/ag6tL
KyREnRR+em11vYzpjXPN0vtJiTuFdevek7d6aurgvPBkhB6WrtdJ43lCprxtlDccFgyMkZeb97Np
JXow39WGG/xWWW6EDvnvXT4yK7yT2k1ZsHuWnMwjjx+w2/pmiVyr23tFoNPuH41ktKmgbKdgLjai
S2xu3rlclCI/uj3THwVhXgrCs1bbsGmN5IfIF0Wrtb1Pg6GStPTrH78eavz1fGiW5Hsjs2O+41CO
494wm/7LlwEGbYlinNaV/N4GtcUdV7oPTBAEHZKfF2cKL+V59sgw3E+eexkRu406adkxmHdYPtKb
br2kKlJVOEbU13P9OY2qeBQ9/42l3gJs9vNJzYdp7cod6u39lKddQpxEhNmYO9FE4jLMIRSfzHpI
o2DoVdLg1ykQua4aasMQg6wWV4FdRK7Ttzs+bOem9Ps9mIBur7X9FhlmX+1ccvaJMS7LR683dOfK
0dITnTqINXroaQ67qzCX0zAGnharglT4U+OyDZ6KLqt6ArguhtbQJVcl7paywClebUkjehHNs9Hs
CK9PSZEWh0xVIafjD2fKk15maCddzM4SQXF+03uks1zpGQ5a+2UppxG3s3OnM0nH6zFidzq0D6dP
5qJK0im7Se0qDmqi9TkZTGYoLEqP7MI4M7+SGOZ65TrBiHCs34sSl28u3DvDKHDR6+ysIzJrtKme
aySi16VV8+vrqxHhaqpQtpn4xkdILn7egiWe1nmJ+7r+KN0VcZGUcmQD++UwlJTAM8KpNZ/Is/Ns
YslmVenqnTNrn2u3lLcudsl9E1ivXcec6GkIssh02gt2b6Yj27nPRb9e49EaD0Fv0UX3siyqNUnf
Qm9EkuIAD23qRcSndcOdsqpj5RfWoSl05UW6k65xhanuutKy/EwJVh3qQFZ7ta787dC+WUQjtsib
XexbKRpyAl8kvQLmlt7YBE1i5MTyz9w321mpADOh57x7ed/v+tbXrsBq/PZNtet7XorOLak1szpy
DHPfy8HwkqC0xyHc5DzsOyagGrLbD97GbeQzC2l5qda032GazxIJbi0i0nkONPeVRglY62wtEUR4
4CWha24BFH1QrWyCuD4/gcsSBm76FZXPA8LYV1J99KWMR2hIHG7GipGaHVOCIQWZCKkhhF1A5o7H
h6pdxMG9AijkwgXn80hKTdOaxGTeEEP2UDm1/t7oOU03dB8adhvbFps8d+NiubG1GpC3oKL1dGWr
cS16VCJso2QRlrxZd2aGyX4FmpZouQayGp+r1lyTYa9UqDCCZEevWPV7vTQ0PWpsF191o29FfacR
0TTeBwsbdE9nfKhj2TAw4nlh1hMtjbGp8htD6OSEWWBXj5Z3Ni9kS3IrFaeg9uZx31fD/N2Nmae0
uNnAM9yg2w7dq8uH+70YmYUBeymkxkD7XNHWClht8hM2Iz+ILd4VWiyMLjq3OsPsPgVtpDnGpWkZ
h63Y8pIxfdpWPAuOtSdES5giYPJII1t9Xhwwp5Oa0gf7hN8QvxbFhnGm15462FmHOX13sYUjofhQ
18J6VkrezDbuyzMzV/OnoRBDbFOGJgOh/em8rqpYTlNR47eXli8PZq453TFrgoZrneyCDR/GCCkw
fsWH760VsmizTritKeyr+crYREljimy+eeNAf6EmMTWpjpaeNk8BhNPPoGwynX3P8EUsNrekUQWb
MQfquQ4t8om9gQhx7W0z70pVZvlRqZL7a16Ez66Vt8M7Nl3XiTvXL7SoXIRBLHwqhPk6k0r1TnAj
XFaillIf301gA9UkdCXFIVuwvj4AjiCv0yy9Pzy0hdsHLwaykUN5txbY1OtAG4nxjjrNJJfmUR31
RUcDqmRTG0PS5YUWt0r22r7turZl8x8z99ozQH+cFuJzdZIZxVjHJnxNzr+sGfLbUuPMvpNrtCbS
enGuKitlwKhMg+yPPbbGx+hfZImOObjPflGvDH6zEf4PqQRRMBq6G2+rVyzXs7MNB+Jrm/HtW8of
SPasOrLPaBgUK2G/QsHfVNndaCPbH0Kv5iL60sQKSWNr5d7Opa/+MLtMFzFjG5b2Tu9nYklts1IY
W9jhwprsn4fbmTTEOhhOMqn0tWt896HQq+ZYXHiB42W3kRcWQpurIpJqqWK3LYMEzMJyIAxEYWea
09HHnnTn9Xp1Z+rkiuqZdmooRYoHatTN/i2YU+MO3ov9lub5MxUT96cx6T2BQbrIEWpXHpHial5n
5Za3RqGw/eujhqrXylHFvuEStEGk1T+C2rXXWPd1C7uiNwaHnlP4C7XeiJbd0/Y5iRqPWJxv63Tu
l9YNM3Pod0G6wA9wCdN1RIwlaUYVIC/HwlXVk7tkH2Nl4g3uSPD0KR5wtM+bzVTwm/kA2my6NkuP
llle3g+0PnO/FOWp8RggQhVrkALPyl96QEPsZV0V7FaR09RFn0363l5CpcyyCwHeTh8a4t3/gwJ1
XXzJbuh+x3+Xm/6SkP63FvX/m07F0LH/k051/VF/zMW/Clt/fcM/VCrnb5gB8QJcEJgeTKb/pVJZ
5t+wTbhMC8BfaPxdifqHlVAL8GoAI8UAYpsOyJiL+eKfKpXh/c0AvY7xj2+CwI4F8Z8S3T8ccqh7
/yV0n6Yzati/MLMc5kbgdgAyRoNJR/v6zwO3mhRYyYaBKQS64TGeKuj67WpAnNmlVdr9yVtkgZBr
mBPCdJIMju8cc1Bad0UwuXHrm/TxTFk/uWPh75ZKk6ceS3rcZsK4GgIDU7bLRpxtAxQnW/XjKSPG
cxRiXGMYJ1E792fpzgBPGvPHDIizKSbybOkDtuCEFyeirlN+7M4E9fVFsHrpWDD8BSdzzwbEbxeT
gXI93zJb24lX0fZHLWhr8nJ0NLVKBDtM62ddVkgShvarmcHLxDCtDK2G2BAGXmMAAYBANAmbwlpz
xUnADQnJRXXJFsgsVIMfr5VMn/r+g2HoYbUUzmEyywUN2eX398Yj0sUusDoG6mr2DrLxE9CGPVJf
nC/bQaT9AXxEHMj10MGuJkRdBQma1BDS/LptaUVKMg9xbtJ0LtxrW6ueUy0Zhia0KZFuiSe85KQm
egvzWF3gVbDjzBXvMApGOkNuHpaW+aMPQ/6GGt7GiDDrgUMwBwOsL9FEj+VISoZuUxpES+An3pw1
h7WpLNKaefXQyvxsdzzbDCw/V+QwqSmoYtvepjSa9C9rtPN4dL45NJ9yXbsXzZNT5rHT7FQ1XQcj
cZt6nj+kM097x7KzB9+QN5xPkBhe2uqUrkEVlwMFGsbWMjQRMufReOWOgvXjq7MZjA8tvlAxQ9Kz
qAT39eTebe36I72gjK2hPQZqUQenWz7pOB2qsepp5lanecLOL7fmuyimr8x2bnGLnCUIFGCifRGV
hZZyUJh/He6tqLTbI4aTnUXLhP7HZu06eyoP6A9Y/B3cg+WyItDDYKWmluVtqWf0dzJVn2raYGbr
2ft2nosdvL8H6da7AZRhXWJkTdOiOuhiuIHmNIV23X+lk/HVdjaVwnq0qulUerSK0oCQiTSAoKQj
KF46HHdTVf3g6Lk35PZrzvRqccgzVMsofmxp7QJzgTcGdcsRwUpXs3j27fG5KoebTOiPtFF3QeM3
+FlWA9c5KBV/sRIvzY/d1p9yt/0cpmID7pS5H8qWn7ZSrwqBpoqWEo7IDCMskE9BZ8UWXC1Dq4lP
YcQo0/E7G5mfg5nV0t1HdvX2rodwFOLt6SBMTcahzMyvKrfME8kbP26XgHx5RxKN7Nepr5wPc7Y4
kW/cO6Cr1mOw9RzJ77bs7GSEr4Yhbgs/XIlPV8Gl4f/trs4JcWYvptOkdpvBVrU4WQwxzOfhr0OX
/rvbNMdW7i2P/skm44587LrId+NCX5x9o+eDHqGqKQRJ/aqtX6zhsVs8jtVGWNpNaBa8dh75qOo/
Zns/EC7yxIvy3e+8romLdmQ4+UfQ6kSPHYZtPQAxIt7ncb4MBpFtpxlhlSKShfCjSga30p2c8gpz
Tb4+UCxq60kBECBWZq2F8+WUyg6Knc2qQxqv1QrfPrL56/k7dri/IKokC9t73R3s9tYDKdC/kWNp
jENe2FQ7gcQhhzvXa4R3SFdzxWc3WjhIOedXbgjZJEPHxQTYs6TmOS8K2+2nFI1/qwfQGmKD7Mo9
7iZQJqZj0wYsuzYILTRjTlMl9K/Qx3uXo9vZ1ktd1YsZznjZ5H7oLfcr0zOdY1ZbblYylEqxOpcb
fqHQpXajrSZLm2nrbd0PEfndUpGsWSmqxgm0w25jvyFrY04LNbHIMN21yAeSlFjd3eEcx2s+SH+f
13b21lDjp2vNA+87kAFyVEvXVu11KodjzVPurGP1Cp2p/hgYM9KW9S2DfLTrbmgx3aVWFkEyKgmg
ueujZWCkcWg0v3VYRuILzQ8BGfFjnr4DirrDpcYjHKV4dAAfEfskZ74cWlOetCYPTv1G5nWIxqU6
j858DaKQbmcWNS5T7LEckBI/UBQkWaUulpy72RpCFQT7yuJzZxCTxikzYaVdD9l2ovOHc4jYqUc5
qCCogTkan4qiwCag0rfBKpIgFd7VrPiDafjZ7PrgkcVG28sp5r3DLMnyUqrFqCejBGuzm8oi7C27
Qw6Yx2QmgnnS8hpe8ry3JkWdTmI5xO0Hmwcqzm7jKTqSzPnjMjxewoBFCzkNm4hnjCDELnkkzT5/
cIv02hfZDm/EI2RTPRSebz1la95cLQwCjUydlFW23IO+YBBwXZ8bSUlSYMJDQEopcucUSfYv7ocI
CfX/pHX9C0vUCC1pFIdcrSI28I0crGwF/Y8xBllxCRexJhApvmFT1Imf5s3dTDVtqOZX0shmgiFQ
pCGupH7j52+WvQ67rEN4HcQdKm8EGS+qLPrFRbmfsltMAHAC/OBPri1XBGcf4G3RhhYc2KVs2HQg
+I6i2jOG5+Dp8ldfxzvPaupbjvxNvNjbfjCknxiLdqWc6caTF/hJFazoM25XPAX28pHOt3gyifSU
WrCfG2NHMDAKtivpNvHUqlhxXGIr9dV354x/7LIsIsFMvOO4GHmiNWCI8sUiet/CLVn759EjwZar
7Ybk/UUrza5ci/gxHhkaUhfkHugnbWnuGodxcMoun7b8o1VjQj5vp7b5CLzIYF7hFKZCnNKlfGs2
qlsLhwE2iDDtp+BoYFLzO3tNPN4B4RUPWK1Yj/eux7q86A2wry6LCuEGZ63Kfz1rS2pb+6xld2Bm
aWgKI5kX6hJg3Iy9I7WMBetI2K3aV8X6R5j9bu0yXO3GIfOatyyV16LLD33KA4LhZtXan/ISoW6a
BPI8CWp+a9FVL5YzHlyHZzFtb3Gj8xjqmb/znaU9WjQqrL47rMOym/PgcyTGZhd3Q3qVF9xbPUXa
esEhsBgHTwMYym3ROd88KztNgCfsx/mlt4YDZMT6zyToAW4MWdWDfTOSIE+1gwkDYtGCyGISF5L/
i95/qEb7whfH1n8Fp0v/wY50NjHV2kMaOnho6jTYT4X2fAnlJnQezX1b+c0fMVPAz3r9yDMJsc5j
l+sydd05Op0v99ct0atHjjR9MLP6YjJiq1yiNofZkA/9egHm4OITLxqzjSInNRJ/ndu909kpZ+g2
ziRLob+GnPjScNBumtLikt/dLDGr84AaUsCqUgR8B4SaqCu27G4W3YvjFzdTqVexM9p7bjUvzHJT
Zw7QdFYgUuhgfCy2OKP03AQVDdC+EDJcSnmoyDVtUaY7JGNQVUBrSyx/TEF6nQtFg0u+ixpdNuuN
LAlmlUzeHuJZESn9xh7BNXqm5R9op6TP5ZweguKA/4jmpHtfG9hutM5+C/pPhYt0MvOD6tYxWVPv
Hnz4HOuWzsowwOvDgIVlcRoQ8glz0hvAPApnouT+wf7mdu4NAPQ9TpkhLhy950zUyGfEENo2OsLN
lwAeRDOEVO6VtagynnoS0f5ozrGBLHJNMLmOe2E/SckWYwgIqMD/3jZz2H6Lgp854SHFiHpdcg8l
crojC/+8rRBgELW9rT/WBP5C2A2RNEA69EjiK21DhkQp4e5Qe2OnHxOHMeqwtT3tflvpcgTA2PA2
bU/NhVxKJrkfYWSiuExRBxQ0LYwXDZ0MgyngCHWUo4xrH7Gh8YIrf8mvSkI5ecCIhNZ/mZrlSwwl
OfP7gGRzSiuazeW1X4w4b3wE8CkpfbYnmrnuk2O02mFz4bQNNlzHTMJ26c5GuSEfZAar/8x1pCYm
xzZRjv5IaOQWb+BuSdt4s3FJLRdhlaC6PAggzeFAfRdlaAezg4sXTEtOBj1Yxy/VdO6B6iGPhhFd
1s0Ow1BGZFrmSGEUx55GFAyRfz0Y/vKMj4BirvGJa47VU8Amm6PNSjM9Eih/5iB4mrqm26WDXYYQ
Zk843DgTvMB4D2iJOuYtSIIvp9BOM+tX2jafQQtVdarT/bYWyejcs608OXwTXuo5gYA/hlLaNiFr
3JoqnU5YJl6gJdGnm242YZSRI43fWRY/2aLvpqz8g4/qasqhwLVG8WoPy7W9Kp7t4LDysbjpYUQG
Ft176u0KSU2A0WHrSpf9VU9GaMZRSXGX1HX70ndT8AfIznhl2f7BbryFhs60w3xyuxXsyIVHfFSU
1ISZNb+4wnpva9uIvaC4qUfto9+KRLbNc94va1Q2F4KU8T2NQVRbvXca1G3PTEGIRode9nqka308
C/vO93IyEna7K2U9083kdCo8cV/3F3SO19OTnX+zjbkmU2rSHssZ2jWarKt6wIoVTCrpF/ODWC64
ydX6TnMXL5VDW0kuDYihBS8EE76sdNy5badCBsQjmXvq4rUaOCXaH7bXso4EYCIyZ31Ei/sERPJE
eW/YhNM9wNRpsBunadfUPa3xCj4LfeR5Ipmbmg9zmSXK9BIH3FM3Wd/tIA/Qyh7dVLwKDu6E9Dkq
USNBOer9c1DbOznWz2l3hdH03gscGJqOFxcKFqFNuBwHqsg/J2arFIQfptSDa4DmCuSofK/wgdEh
TZcO5a9/gI4wUSncTV5AHzOnmcKyXec/mTVt16Vd0jfWuxZDgjlqXTKWEx8wBxKsc7N1zFUaJGvh
m0+DYYo7HcrNFfkNchEQwKJaL6YXvCVT5GBUOtYeoEraaHmcbts13ZQ+tnFuR5BNux3n+ZyKmhu4
MDMjdj06Kds2DewV+m4O9E8ylGtO0z8zjlWDOtg7/XIA8lbv0d7xjObts6FJjYIuMz/rpe5fBs/w
MBk1Cq+mV+zblOgCIZnhaEOIuqOENci4AS2iK+sc0l7lvPdNb+3y3LeeLRjOdFAY+FyFNCzMB2dL
S4ff31HmaAhNTylbGR5xWO4Ag22ccZnJMl8rHMop2Fw2Dbfqrthaqn7vlRtglYvMMVTjBEU3N25b
N51P4CiKZqfT0vp2mdMTSWABR1YgWgBDvpKiyrTTNtJNk6MN9EpmCAaFuVv1ALNN7tFZCrbm6FTm
8joIb8nCDbh4PPEyH9xlmX9TzlNxETjevrVUetCLebklRLJ+V05A0as3jB3rWuz8Q5v5QeSVVEEd
V9ZdVbQCCNKIbY8te2F+TQZahvvhA9KFuw+ctfpkIT8BhqB9uSn94Os+81LYqZYf2/HF66iUE0Rm
5VpPuCjWaJla+8qyFl3QZLTTg/K74qCTQYgbSnU6Bg1LpmKk3tYK6t8eUin7YUNLs0x3gLSc66bF
5qpnRHAmhGtEJE85oE2QCgVLiWs9IsKkVVRtzo1rjt7nYjblk072agfr2yz3mHu0nTD19IludHeG
umZdwQWo4sbQz9CSqj7cXB0iBMz2KgJCMd57ttDfMyef3nLP1FlTsXH+B3dnsiM3km3bf3njxwsa
jY1x8Cbeu0ffSzEhpJCCfd/z6++iEqircPkNh3L4gCogUaUUnaTRmnP2XvvOQZUWLlSfJt99MMd4
jOtcWxnsbncOYsgYwpjcUXTmEJtaofUDP0A3IieRPaYsr4lpe4UV/aA6PlhaHl1GbI++NHE/7qNW
WjAnQr9aOJ6LXDI3DO+AQgcAtmpKUH55ZbFdz0v5wvkJWZTGIuPpzj4Ms3XjTXvLte8EwGowuO79
QHvZ8KptWXkHxND+FllBB81IoEhuYrDe+8ZrGpqvdUsFIHdypZa0HMaLIoyZRryO1Z+2V4CnJMjc
rQr7bsVBvnu0cSitKgW7Y+Fwrs9WduNYnD0yb+M2tPsAqRdbkwKuXEWw7O7zPgu2Ok9lpG27KvgG
trHX+Nhm45bDjt9r3hZpfLSpVCGQbwfw45XTf0N09UI3Vtxq+mCyD8guEtlfFYiJkfYnDd18N7oD
COdc4bG5z80UJHF2NyIo2zZyatpdXpadv6361rkanKZMV1VStzMDBMCcmL/UPmj2aRjVNB4Rtc3u
gyq8KHXDStZNzJQKObjaFoP53fLAp1ElUsOVbwEGX4x0TC/ZIYNdHBGrLVLs3XT0u6Y8iAJVV0sn
aGujjYiXEorEj8SYqHniLvB5owOo8Dar7nqdrbZhcJZiM9J2X4MiRdIHhmli9oPsiPBuKL1VKIAf
T2VWPQG7LPBx8fcePL+K1qHmJJeTY3a7yPD3aBJQS/t6e9VjRVpL0RmP0pzmrcekun1vCpiV0vHG
A1I1QMVRDHpy8Mx60wrTujQKz6iYQoS7kT0nRL6tSVBUaZo9RZk1NkYOaK2OAaWFj4yZ6bso23BF
1xPfhG2j9SvztWt3Gy2Q27bsL4FE9PdGk3K6x107vMFz0BcWoGeQdGOMXMf2VbCMWMT3HK/Kn5BE
gs2k6ghBdedXyyS0gitMKsPFRBxaCL8j6Mpl0eb+wR5zXBVWweYn9as7uEXGq88ZzF2UOP5h2ZLs
h1QfUr5gxo5om98gJn822/IJ/CGFxca/E50gS10z7FU55UuZc6Cn3GHyeKN+keNoXDjyoTG2U+X1
X13SCi4TSaUNCOIB+918tAlfpdCCXZ/g9UyjWzE0j50n3plGlj2Pkm0p53DtusO7ycYip1pj9qtS
r7+o0eGPjN6XBlzL2k4UroYoYizlaqXnNqw8UPRs2azER4lHavhl6Xw1cvOBStIs8SvxZybyth+c
Eelivk0tZ1nHubaD7/KMlSxYIbVr7qgz3WIf3YTUViP9UU7Cucyt+PvA/CeSinqvZpkl7BmUALQv
510rbOYJgCXCEDYnyLW2SiN00qFeF4z9BuGp8eqNebBgMbCxc6NDCyt7rWq4wa3+OFKfXwxK3WAP
gwjmpm8J8irdzIslO+x21dKuNK1ohN6q528WY6VgVl7Ba77R4w6KPlAHleIHcfoH2ozNFkVPcd+1
ulrDIbwsY+MFlNtb3djfmuip9tB2IAMKp05uE+clT+hAgCOh5tSk9AVjKHVIYCHu8xBD56nXXWiF
eFQ0CgBQm5dUESdU+oJiytxGb/oV0K2l5ee3HVW+ri4A8hVrbnVjMSN4dF/SRt9wbn4eRod1PYVX
h1gZtlEG/TFCSBGZ5r1TZh5l0+qxb9sbz4XUyAEaM6vchjrnhRAB2zock59BjS1ONc59p5fRDni5
c0m9YZcrP4QHzSZPKbmRWubdSsG5QLjVT2mzIZ1ohd9SIL4f2PUvbFIzGCLWA8mnh7GguF2Gjrtu
dMEpud/R0zG/tHnHqaB4Tuxgw7moXDUq/dmHUQ9WrGhWrEyRfgNuWnuShsr2PRrUdCtt7SuVg4s2
o1aNouZZGe1ycoZhp3f1XTnmP4q2xcPq9WzR8vS99iPKW/r7kIkXgtujVS5JOzVNDGOhb4XbSgXx
horKUx9SNccIfQcZID5Qfp6ucE9gPEJRsDGTtFg6toP8t5aX+Ti82kmyd33Bk6MatujT/JFqvLao
U/0AU6DZIj3D8zTWNI9oZuwtZLa5WZfOwvCs/Ar1i1y5MU39Ggq29PSVLkqenLfMOwO1skgsajnD
l9GKfaQG7mUMMfVKq/UIS5bq74ZWaMtG5xQbuONmnHJzzclgxKHYxNzhpFhzgfSXyZ1XhGo9+MYj
xltC6kjFeUXv3e/0XrevZeZjOHHdESFUpEWLjijUBeCfCub3D1XV1n7S4vphnLr4Kwv5cJHnwfdJ
88Kv5uSraw8yE/mFkDA1m+NJObdHMIj7RXngVOSVsYeoTIXg+XFGyVjyTaga4ZeLVlhKY2Um+aXX
YmSbirVQ7jf0GN0Pyh4aJSkaY64crxoLh+3Q/zSYl8sk/hLQhwEDjHt2iHcTVRxmNETcRq6vg6C1
rgyb77QYBFKW+AfxO5uMDAPBNm8BwnmTyPiprBp7DwFlaQoK1SKW617TeEn4SDTOcZ58CjUN11fQ
1NSjm/eoLr9AAAwuXSdajb4jcA6yqLDDWEjS0LcGOA+8oIcMcjtqCaraTNEBJ9xQTBhxSsBwnYeU
glSOp6mXb50TXgCvPIjI2UVJvHUxhDnoU1Ci7QJEZ1bslZchCZgQxwQGaBdwVGEwVbu6N61oaYwL
QkDzpR66TGoRNzk7UItLJNV7o1YJu9bW2gn3MiO/ZGcWSXzAt4PPuTAt1O/x4+ilL2jd3+licbvT
jY3sl6l93iEEX1wKTG2bDCuZVmz1e/0B8O7TUGkSP2iwN0tQ+ZCVvExcWZW9jWhiLej6XYRmf2Bh
hHQbigiEzXywtCQSE8hzk0N3I4olFUfdvUgEThxjsl7qCbum3/dqgUlQHGiHPGou0WttUS9LrUQR
AvILXLV5FXMnm9wutCXZBBHeZvZt8jmPvtb9e1nT7NAY+oGYUL9OofUTMc5r1QyLyjF3hBagFhaw
cAIT73NuyfRgFXywhn8tu+kRzd23XK++6gNtBbCH67Yesd1flx3qp6a0x8WUBOYGgrBC4ci3IrSF
IVtt4bE9Y9vgizXJDgurFnddCbI55TlEIegrfAiUqJalrl80vpnuiobZYUJIt4wxwwKAwfKe6Rhm
N70NmSSadm46R34VOQpU8LErjv3X6ZCKVWIJOl0osgYpzW2QmurJiakv9xMeDthi9Q15UG8t3Q78
39u5xdlpAco8wwtWZYCCty4mDGH5HVEffTysUyKdV1NicoBJ8seSp3A5xYIJXNiPIub3jRFL3kQY
dYyifeRBM+6sTn+39beoq/rvDf3DjYWYXotvdRtFJT4P9xq13B2Uw2XsyJvoV7pOkT5jepcLoFns
uLsHjb3GbgLi77rtN3IyxgjDff+MkYT8IEWRurHvdMPfTVgB+GNbaqo0NbC8Di5L+8A8jrtGt0Nw
LHysUxU9lRNkXMCu7/a0IcHFIAaoBJeMt4acnWhDojedRcO/m1KajcMgDqU/3XtsQWAn0Xdukemm
7z4ZyFS0kXqRp7C1WratLDVYSYZXp8i2sKRXZWsscnfAXBd5F36fXshZ0+xMNmCdON0hn927s+Qt
BiD2xoKCNdMFdpxpKC9Dqut1jqsaAg31Gdp4qOCIeOmpDLf5dM9ZCFLqTMLIYZk1FUagPAH/Yjj9
IxVgyl1tsSO/YiHEDzb+uzTQrrKCs33kJD8wWFzZSfViEufNq3KhXAPixkDPSI4FEzI5LCt/LC8h
fsj0JenbvfBopEhFTc1uw+dUJBs5jf4qbIR3r+LiDSfgfd3zlem2vjfthuJjeOEWCAaE/yV26OAX
onhPc+QIowaslyVkKfRwbpWNFP0tf1wYXXiVBuJ7G9v5ldFWHnlH5oXut+0qkWgZumDtZv34autp
9RJOTbftNYp/DkUhOKHOrhm1r4NJKE9QUqKz+hU6kH5ZYfeunfhgpj+SyLtuMtJmxoDVcXgMTH+l
9P4hF0QTGc07tU76mbrHh+WNT72K4J102e3IYbWvKFAX3TruUE+2qrxQmEuNor3Npq++Pi0LlaId
IKwpce4o221lYIKzD9ezMsZgLHqy2g6C4l3ujMzOtdrIpN8nDXOSHLG8dOF105Fr1uHXxZd0jYdg
jXligVzhhvbAvsBHBcv+TUM0Cxe4uco6/RKZGIZEQrHru87A3UTBGoFpeyOzEkbHc9r6CzwmCxer
lJMfmlE/BMG8FTB7DxMwHESykFTGiqhwQRDDBuGgu6idHvXPuBVyYKdUXwIW3bDKrlTX1nthGECw
d7pK2UQy9kK1bcbgbaxHvFHg5uHlJjw+nTkOn/RjTS0/zr1k25rWxiT9kB7iPfq5l2Aslw0S4oBM
qs4KyhULZPAufWbZORRosHG9I9ipUns9TUiafGxUlT1e1SLkyzL6RRn7L7rWHWJBaQWGgcevjugS
D0QYLVKCUzG5+ib5BbMqufPXBdFc2jTTDjlbVIK2gXHRVua+sKcGQKSkipvCreBnpkaVrvJaD5ZW
F+4yHAcSO4Cqp63w6kOKhY2IILSY6TcrMV86Z7yh5pasBmr7dnbRVeUuc1m8rDK40+rMIzNJH4e1
o4/U6aNi/GlgqaNXbr5DNVxCumK+L+51N36YrIObNasxMR7CrENpy/0sCJQnzK1eD27YrKM4RhaR
b2k1QqzqNM7RipGN+BTjWxlfy6Scnmq2p0yQAQVXyinAOg/WmK1VS/7AJKa3mo1TWMUPbjI9qLrf
ha2iT566VzimystSh02OJGm6ybvhYjAmtjrej99UdSfgbmKmm/0PweqXUM0Qcq6TEmOtK3emv719
uw8zv/5//0f838LFhBtnDA0vd6ybEZgW6XRZG//InCp5KYeeQmoIQfRy6IqOHWBAeNu6T2j1rs/8
ElB+H36JMyvvwGlZSsffSajwx18SQsi2ceTj5zesGi2ox5sW1AQhiqdZfF+mmvaDsr16TNq8flCN
7Dc0LutmpU12/PPXj/kr5+//n7pLh8f+v9uD1xXKh48Ex/lf+Ed2aUpEkkgu4eQRzgly5D/0LGn/
lynlDOpTBhJKjnL/MQcL9V+6cAE14vwVrgSu9R/VJZkz0ka2Mkd96yZ1ob/RXB6zArECC0zBNn4v
qRx5HIgeWlrCqkobrIHds+l9KEMx5J7tb0/jxOfyMQqVv5YEBv7DdaCHmfoxC5F0j9xoeospKE7K
Lw2ZxjuHvs0hSMlAQzXWp6vPL/hRR/rrgtLl2eC4dsmutebb/u3zxO9YpkQJAvUuAUW6g4PJlSTO
AzEW0ZlL/fEESVt3nfn20M/SaDq61EgcWAIKB4VGGWevdUakNiXx4PHzGxJzqO//TDi/7sgUJtgV
wSM05JxB9PsdCXvEbUZYCodJt7jNHCwzqBe16sHQNBgPSZ7/9JoUh6jZGnLDMt1CHKqzL7W06W2J
KXn9/AedeMKMXZripM0zeszZcP7bE0Y21OfQ0Yj6NC2K2AZAGxoiTU0/woj+kXP/r8Lgk9eySNFF
EMxYso6u5WcxSZARiPbadh2ItCC/Cye2VqEDXvRM3rE4MVYhn9hESSis/KgvPt5YH1ZQK2CRLII6
kgdRuSghLF+tq1zLr6yuy29paCBq1BtO4BWBnnO9qmGyR//WaXRgU53+7iI3ou4ioknLnsFrLj5/
+CfGHOnZDDYD3gC4u6PVZ+RFTyKek8lSLVujPQNhauTt6u+vYvMUHJ1TFDFXTEG/v2I9C1syS5D4
wQinvOpM5mNMKTY588TnH3s0shlBzGbEVwHyU0cg0dBNqz6NfRuT9kQ/dyIEJ1LCeAPTUe1lSiQA
B1xg1q5lGA+f3+Gpr0rpLOKGwwStpJhH3m+j2DCLPmr8ABVAFbD3ixrb2bk+PswNp29xYyFRAFPQ
GfgZbcVJ23erepfZDvC51u7znx2gjb9/6ow6RyDTN5Qzgx8+/CRfZaWdx1RtFQrhO0JFh1VBa+jM
fHJilCsASBTgLEuHSj2PsN9unIZAn5m45GbUfLrr04lQApBowF2IQJywBzve2+fPev4bj14z4xXe
sODmBMvAxyt6ZaKXOXVHdv5VtOQ5clI0LWv191dBQYn7RXEUhlD78So9JSlUxpSHqDDqIM2TCiuj
pjb/4ipYIQy+DGb+46RtlKuGGFI6+GFddLciRwevSAa5+fwqJ6Y9xUwkcRcySatjM4RmkI1apKws
bCzMrQh6a+mNWr6iaOf8/Q3BGHGIbjGQFv0x6TnQeWytwQZKejSex4F84syb8jNf+jxhHA0BuMRs
XRhwLvDpo2lLH6qUcn3DVWq7ZZ4E8xGKeC09G2WX8RCMYYiqRN12gXtmwjzxKF2huw5riAOM+Xgq
U1aVlGQUWQuzh4ZeWHW6aafOXhL2rJ1ZrObF6PgmDUvHv2cRcCXmPd3vXxacOKcZWMoXONE2mAdo
0ZIAHFACWGiZcSjrdjzzWE98WS5rgY6rxzJZFY4mUMvNOcjDdlzIkTPgWKf1qpaROHNfpx4hRwiF
7ZLpWj/e51BdLiejd9A1wwPcIRkINi3Uhmt6KvLMR3xqnFg6k5JpsQTr8ugjpmbYd3ZPmXDQbZ9W
gzL2qd72W5fJ5TKSCHjQ0SWP1eR3G70w9TOXP3Wn4GTpUErFQJ3JQL+/wTxvzAz2AXNIarPsaWZy
ZbuUK8B6Fmce6qnBQpEBUxYQXTbzR5uNjMxs4Vodr67qEYJk92PoUXzEg2F70SUwm/jMBf8cKxhp
XVYXtF42Ip6jR9tmzJCqy01IK4A8ItgXF2FIDO7nM9epqyiEHvP+ZKaQy49PcIjNuvU8cLIhboKV
UzfGJk/opn1+lT/fk8PfDvnXZh7GLnZ0FQsQ4OT7KO2rvIQTAm/+rc375keCnml75lLz3/Xxq4ae
pNOZEXCcDMM5GhMGtllulRMMe0O0GRSNCGAjQnKSiAE66wYxKsbkQPXdLDKBTod2rMuTlSh7naO2
2YWvk8ffAlU3h7bW1x1uCMsdmncUXgmElr50ajR7bWrg2kjTr3Bv6U/pdtJ0GyyY4dUIfCpeGU3X
45SKCKZ2A9KUl2GgE37l8MkOlK8MdFAjlNdFTC2CyluIZ2vThCEqTVs07wSO6zeWlUUvuept1Ig6
LYdF1dst4Z6VNUT0Vyz29A3QT3Tu/OKvhBm1WNSz0KILROLyMiCz8+A5lHpXjGtQ5b1ba0R9+CYV
cPQyQ7jSEyr1h8/fwIkhJQStKMfW2SnCe/44pBIYamEwe2G62jKuqF+/qlF4+88vcmJEQSVn2gFq
7zB/H+14Y1JSUKkRoBihE73AyJbtVOEGyzJN6nMj6s8BJSRnJwo27vwtHg2oqAz1KrdCczENabIl
CJ44FMrTPmXUESXY5/d1Yp/rwIHGTs8RnBODPFoiMiLf8z7hBJU5hfNGHhFEyDgp3NtqKGi8sTkj
wMghnmkpKt1FPaKM8YcM6nDrD3F0BxegOfOof22tj74onqQhMJwaSlrHlYe2kOQBscely28kh6ZA
UEKFGTOjBvGHQjXwhKvSYrQtMOo5YPpqf7iuO9slqLOYGmPhQ8uhvy0zDmKJE3h35aD08cx8+ecE
zfsGz6Y4E+KOlUcTdK4M/D0DWxavTI3vNQgk7DOa9c6p3/jZj8K+9oOo/fn56zo1DNn9cxwh+cI0
3KO3BRIQXUJOr6KgaXeZRi1BL3oIDaGJtevPL3Xq/qDFuUDY/0kj/vhZxXTFOWCBK7ICTrK6oizs
OsNdFeY/Ryu6dgjLOfNET90cLHnKTSYnEJh4H68ovdRKobpRL2n7clcXlvGc8D8up3YYwjPj/tS1
qDfhT2Y34Vq/qri/nXKyDJ1FlNfs0wXxxaLXAHL3srjUyqn9N5diKAPHpzrHt/bxthTLHVpP9ixT
I/oduVOMDnrJRWOe2+6dvCnGIlHPfD+uebTs9VM6RmPHQQpVH4oAFlbiLIWKNojDq/jMbZ2adl1Q
Xgx+R5+nxo+3FTgQ9zOPCYkEwhitjgnwjVPy989H4YmrkEXEgcpVVHfk8UlH+CnSr5rpKcBqeBNX
MZlWek2a4b+4DPdBSICOCNudP4bfhoNLem+t9QwHEqfVPgsMeUkGhr77+6uwLWFXgrpP6MeoRSYy
SmC65JNq6u4Onu2IX8U1zny488RzNH0anKdNc64qU7w9uhcLOazVJJqFaFyyKJrpuyfaWxGiJ9Oo
pXx+SyeGHLMQvnoq1aweztGEFE3tSJ4gF2OBkV/A+auNqxPeWgXG35e2qKVyekfSOfc05viK398R
CC+F2s+Gn4Yb67Ke4NsodFlnzrsnnp4ENMAJjc3c/CV9vAqaBR+ENocZBZOZ1mHV7gcyFkh1UORc
y944Uy096hfN5Vv+S/l/Hnncn360jgxu7RBTwJkCAq2H8ThDOGcJszloVKTvMIBMP8J4Eg9E5xAX
jaCTTjy/b/v5ezx124h8qSUgUFUc9z/e9oRazfPY4i0wXE27MjKKtRNpxnPTQNkZvaY/8ymcuh4z
B0RUPgcpjrcdKd8I4avctQ8ybF8pwwZsC+2kmbwJbYSl3X1+fyfGKS0Roo9sneLMP3iJ3z7wqgM7
rP0qFGt1u8GrQ/o8mNs1tbYv/+JKlM+wCNuORVX645OE/6h7DiybRaNjVO8tYS3dqEMP3WJQ/vtL
GY5DUYuhOs/DHy/lky4ofJNvutTN21pmzjMKqenKVsO5Ns38+o/mFBauORkMWbpuHU/2VkAYOd53
UNVGF9+yKjwoRxvJmKzo0gQOBtNOr+xd37E/+/weTywA1LgoctFSZYAeb7yRLPUx3RVr0QUDGh/L
8RYGbrUzw+PEcDTnLhe/nI0H//TxSVLTgCchmVuUA9RSadMXp2T364vgZ+31fz9BU8BgsqSCoNjq
H520SzlxMjOYM20/KlgLXJ3QDeQxY0RkQEE55cwwOfUIabXMrUR6XvTzPt5cMk2oI23TWsRVOdyj
XEi2qNPOfdGnruKweNHydiinHS9ubLaIdMkY98SYPdH1hrYbnT0bnLyIodODYY/IZHm0w0k9Lyco
gnNoTtrVlQ1j+LrShVh/PuZOTRaU/SmvcjfOHytNlkvYu6WyFlhA1daEJn4YiGYlhSbS/sXwphhi
YXohnJI15+O7CczGZm/Ghn4iTJuj8uBeRq1mnakXz0vj8efLLp7iDu04iqxHq/QMG2Ffywgg8xme
IYo0ZOBOvunkNO37MrdWjlZcVnrPIMztsyWSE1dn98b2gHWL+ePoHv1QACDWOz7hNNafk6L2v4Wt
i1HSld5fHyEU2x5J+Yqp3jGMoz2CHpEUO9YW28VOjctaC7uHIG+T7UBU9pkV888pkUvRfycOi/gC
7u3jmyOkIkBXOVGy1jpIgb20Mhg2pfUt1DCwLLq5Wq5ws9Mz3Hw+PE9cmXMLG2ImEAbpnO74+0ao
KqfJ1lRNHK2yPNAOVvQQ55Z64gxKMHSQw21gtxfCRjNo43x+7T8/DQ6EbMDo09BGp0n08doQi8jf
43SxaEKDIC0OZrsGA9p+zJ3pzKX+/NZdSFSmkpwIHZDiR9+650HBJwlaUmdtnds465u914Cq//yG
TlyFHRiKACq6fPPH0xZV1iIifgNB5ujjNQHEvOS3nFMdnLwKbcx5U8C3/qsK89v2Q+XByMTMdtxI
NNgCsCsX4BP19ef3cuLlMPSZRWi8c2w/7qJgY0bYWyhJdORE/kFDbro7kj5U1+Z0pkgzL4gfZxSA
9liH6dc4c0HiaEYZA6MH5EjFJRFW9i1pM8qQQdN+Awsz3vRxkWy6wBB/vZBxUbqSLGZ0apicPw4+
z3fcxK8Gqpy+578O4xQusk7zv3/+FE+8K7YZaFJIplCCTfnHq4hRM0PHmBgRHKM39UTsLl2hcfVv
rsKUzPGJM9/xVYrcjrWo4Srwazz8X4Qy1GkynbnKqRFB3ZKj2dxapTnz8V7I2UT13BhyQd8EfaA0
piWKMfi5SvZnpt4TZTtmQw6CDlsadtju0dzb0zYbRwpli9LJywyQBgZNzYnbGmmzK/YDK8DXsMes
UwsNamVvpD84qqImLAfQ3AmcmLVdWf096aDGqrdG86/rxPNsTVIhagBmTnU8bdr5aEIcpaPSt3gA
ckfnl0BP//y9/rmT5Cp8DxR86JfyMD8+cb8CtEVSvIS44dsv0nGyQ1zDdcdjHaRLFsjwzCs+MVzN
OW917qhwCj8uCY6qcfGW8IoL39avEBJOmwDb1pmOyqmrsBmaCwqc2uRxR8UgbaadQhuqnJPKJ37G
lxac8Zkv70Qxep6ILXeW2VDDEkfb8IEhM1rN3MbIC/MqjZS9tzEZP9QVcUsLJ/SzlzSOi2WVZvlV
rPvJjykO2njVd1FNEFeQnpnlTnw+VBpmqRi1J0q8R0NmrJQVgyXkZXK4vAeQEG5zu2wezGYyzizq
Jy7F4kPtbp4OyMk6+lJNgKh6RRj9Ikqb4AawSXJpj0kNE8GrznwIpy5FGQotCjJBjlRHl5K5k/3T
gyOytvyu7KzejpGHqLpLwujvPwfyTWiPuVRUTMocHz+HttdGMsToKmLbAQQxDcBBNMcFgGBrmxpt
799/DTRNKbQy583HwqM35pqcQJRIIZyXcH4jnCw7Wx+rM3Pd8RPkmaGspV8qKV5QZz26q76xysap
uMrY0ggqG1ImdayAj8iz/1ZEKHWBeneW45i8KuN4CNojfb96zgccaNsttViP1gMYkzOvSRx/3/Nl
KAWjE6a3ALPzaPKGJ4+dreMyCt60lZLrDsRbhslqgq/VwlmfXIMw4iKCLkXmiek9zWnAxDKvUiP/
66fLb2GJpypv8V0dV1CMZOwm3Zk5aRlpDUQnGyzzjdrmrmz+crjMIjmeL6IlZBk20+fH4dnbWROn
IZIMlcKode2ghhIKZOHzNeHPh4vgiC2Fbf5qsZvGx6vIJCnBIUlzUdb28CqssX4BgPLlry/CkLSJ
cGdDZjEyP15kLNugaGvdXKSuA9AzNuolYQJ/u22hVCeYl6HFulRJudjHq9hF32RDzwOLpSrXNvva
Czz28bnXYs4P/vf95XwdVAi4HZBbcMSZH+lvG2aj7tKerjYsP9TObzmSxtcudZLXySYxFmqMU7w3
hTs8xYXnfpO9KL9J2In0xfqonf2fePAWnkgBjZV4Um6Z8KwSe2fiHJJu0J3HOB0L7GDkhVTb0Eu1
vT/lhb9zwqK5bQWBL8uwph+0Zw+cXWZZRBCbPRCwMiYxRosQIPsu63Ip0MqPZNcSEggIoTJ0AzND
WmGJrYy+vCRAsywIRQuar7Ly2OelydD6u6L/FQ82GWoHxUr7VrduEi+6Lo2wdRl2aG0AUZAhQeTQ
OPo7RcKYDULLMfybwW3j62R0xueOwJZ22Vi5dRPw4dabJM4iY5OkFaYOQU45Ccb4h8Ho5Wn6kjdt
8EAQYTEusVjjRKpK+QgHRHwresOsF06CM2FRJyJNtwNbF7zdsMWu2BDErz1ACyCywWCKDZQE4V6V
kce8F4RGHu2jOEgg4rOz87eeinB4STW4Gj4cY5oAsBRZumoGO1NkpeLc2hrorXyYQf3QLCu7AHrt
ux3IvoFGPoFR0M1mNhzWtELTKqiGdtl/K/RCPEuC5btlHHgu9I8MY6RpDXa9D+p8egukjeaudofW
WDK9VXdWkMS3ZlcR+FZ7Q4pHKyUkgcDX3FuOlWWSYRkXDoSusOrJ31BJeWVo0nwmMYOgD+CE8bPO
PzPOm84mjSaGEQB5GOvV1OD3W3Wux/QfIWtOVk06xWwMMIwBXch7GL2hXmBcCkvD/u4RGfsMagZk
nd9m/InOyQfyWR2rBJVdBd4V0ioyNlOpgTTUY30gmCLyXkAvgYFxsJ/eO12rbglml3tYTe4+DMzq
oJM7vwTUUC16xNivI4iuZ0r4NWkqNu47wigb8FneJMGydWHZl4QJdVq+QJeWEsBFZeOHPjgxkfbk
SjPYFch4JsFK+87aFn+JSfEtlhGcNdI8kHwMS9cN+vvK6oAzlgU7TlxnRCwcqJ7hbbPFXB7j9Bvr
i9HvnOeuzqErTvz7b103JOl28tRwmbnYpxcki5CnpxcJMUmGiVHXiyoBflOVww+SMJ3vfYO0h5QK
ncgnWUTBy0CxIVt5vZ3fkkxjqlWi55WEzToo8isSjH8EyxCOEqxpV8A7hNQz3KCjsL+RXIZ7qXcz
q9w0sd0067yxUTiYZEXYl5Ghov7GqispH61EwKmz1ejzMZSw65cZFiW5Smy3rxaaHcNVQCdRfw3m
FtUW70RoIMixAGWSM6CnV/jY+m7ZaVX8pTKVwkVJKs60zMpwfEnqsYQQm8V5pF7LSZs2wgVXf5nZ
JBeS69njltXoZX0l6wXqXumQ6LhsMPOJZWwVQb2oh6760upDd+/DjAGCzbPYZzLC6z7WtQoPhdUa
06oRvmMv0iIxAcWZbJ/R6yS4fgiZVf1KVT4kQANIPCKKqfO6SyvQgblGENYuib9Jq0XXRLw8fLCv
aWqD77VV/Vo0Kd0SJUtrh8APt5bVF8XXohtr4CMaOQFrCcJPcayq8Mj7bt/cRGNkWcuBMA9/gXaU
/xOI0fAchLF/242QALC1GlO78GlRJ9S91dgstL6y3kH4Qat2km8ihIeB6dsisTLV83HrgUDmb4dL
62KnzotkWXhk98ADmRGRqQt8Zd34obxp0tIwVnPSIklPo5EZ2J9Ht181qH39HUmYyeivh6ZojT11
0cSPlhO+y8ex8ro7X7RkYgAoU+ZzaXa45COrEa8eYfWvVctUcCCnbZDfbDvjKLzvPEmrsyCu5Grk
++2XfVYZXzXR4RevjNBwlkg+Y2tNUFd8Sz2NsVlKAgI2saXZPGyhUm9Rukl9FzpBRBawilu1NQiF
ZQwkrhuvexGN15U7EdSD2Zhoz1zoJLiA6jevATEUjyEp0aRBIqKxDnbQdj/RcE1YFEPZP8Sgh8P8
pYWAG+xLTLRPaboqCkK1Wl2m76NfwaTARDsd4rjryXd1Pfwac6PJWPNp1O2y5TwPr1BonGddD7IC
xkoRH2SAPm1ZZgZEBSBCghzlUn/Fel2a0JVH9V0LkO5zf0Pyk9BaKGO+NRjDBhYIjBSVmkh7w7wb
v2l4mJ8SK4ds1EuVmGufD4paeJIQADVNRcQATpPQXqM9du4nInzu4FhKf4UmHzYPYTfgxnXFbzeJ
tHbXuPOK76B083ar0OJAO8L6jPAibcN92Kgef3OZ1hRnzaCjNOtiFp9pmynxcoMXb8s+Du8a8nam
NUsYcNtGjdauc0v3QZHy4PMi7UFb6PSfrJXwmTLWJlPeXTGEgrCeGDT7kk0BUVO+65BjYepCu4iH
ogOiM5VtsoNH7t5NXjeYpGuX5TVMgeq6bRwAOOQVemsdITzAtLy2bxnoEzjOjAX+DeQjoXwmVfzu
eoSLKK/qAePpzeSJfo6+wh/6biaWRtjcUCj9RqCLjUAeNHzHQ2I3OFTjzmludGJKmDsEoxQmRBAZ
yODtgAgLs2buC237v9k7k924laxbv8pFzWmwbwZ3wmyUqSbVy5InhCXb7NtgMEg+/f/R9q3fSutK
ODUuoFBwoY4Pk11wx95rfUtOMGMj230kTpfkU1tqktQl0uF5C8XsZBdaYU7GTRAoxzzR8igx92x5
arknSbZotsTzKWcLBGCJtAkKWOtwWuTlBCzrpiG6Ggg2iCBQg3UxDsYm8iIeVXbETvUk08H68X5B
/NcmzVi2aGgFGOKzXTsee8EQFyznE0aGSdWbxCShg9ih/NJzVXz1/qGW3dFRtboMV5ZNC8p/Jg+v
q1XNMtCNWAuPCJkp3yXXXbsdIIzQJndv27lQHdNYmHvRTADUMKlu3j/+m6eKaIEG3yKEPNYQqFxP
8qQUbGPSOdi2vWPdw+wY137RtR+MPf7ay3BVmcazpSeRwaegfX2qSV7VJjh8GzQcA2DNsKeTtunH
f9iioPyHQmfruH8YryB2e30UDbgbnme+XKao8w1M2w5RmN0jmiIG5f1r98a9Q8+59AuQMTFtOOqG
zLpfzD008LDI8XWbpYU61sE7G/qJax1YyNJtNjfJhcy85lQ5kf/y/vHfuqA/hzlIHkwaQEfHbzMY
aZRwaMr9qD2ZJiAFymGM+v5R3npC8L3QtcA7hATpaH/fyBLSaqAQ9nZ1s7FHTWxsj8JiUtCD3z/U
3ydEc55hBhMIpFR/bRG73pZ5V/lIO4AHbWamAhcuCeDf/5OjYGzgy0Z36adZ748NouEBkonoOIVm
irDaHPyRIKSs/+Cy/d0XMRZPCGp4/oMHdvHu/rkPTVMf9UHMYTRRqEv2397GKmJAkHkZQO4WjX8Y
BRm3wTSMB7c0tA3p57kWElGm9r4A8wk9NGW8GlQfDEOWV+D1msMkH9Qkc2NUGTSSX/+ycmoFBFsU
NPbs6l/jwdG24JKAakWU6D4mtR6WRfKREOStm2sgD1qkQnRq7aP9fxSQyMgndVnpjGolShjmhIxZ
H6xnbx4F0x0jOWb97vEga8yl6lk5ya2rSp/0avVZ18ePBhZ/txgwp9KYwUSN7YjTeX0B+aClfuzy
fUDAH4RJb8jHCjJCaMB8va5LY/x1Uv+1wP+LkcAfL+8S1v07WvvwtSRa+5DG37v066vsoeVv/DLB
GzYJQ4gSGO0hvoHNyYOsvov+//5riR5iPWY4RKcpoAvEt+Z39pBhfWK4Te8VrMEy6Fz0ar+jh+xP
fABpGi0yFAObJH/rKGnoveQhRplH7xl7I1qRLGPYVnR4PUfvmVcINqkyCoshS5vxZNKBcIQWbK1g
Pxf65B8aL67IMxjSnI9E7/VA2nraOvssHv181TVu5S5dne7OY0oqYGqqmJUEMlkM0o8eQRrGkiL2
tAHVkAXAGkyTtudo5rq1NsAUYSMudY1Ng+l12c6b7MxZNXpWA1GrhAKpH+M/ZrFlfxz6rgDHEQC/
hFamGfWS7mjg/xBFnfehFLl1YTuJ9mXWUsROrYQPz+bBmy5sQh6/5FlqkWFdmvD22JoCfKlLO1JY
4/K0CHM/9podsRQJgT85xlBSWEwyBCx0Pt2ayrhvSSMi9A9tQAKd1xoAom9cPW3oW7e5O+0I9C4e
Ay83D3Zi1ySexkV82c198DVhNPJYx73/DbBl0MGIc5Y2XieI3pykNNxHLDKq/BwbFDcYy9VYXkxm
EZSnwFXhAlGUAGSXjI59AiCqqb615syFfdLMytzk3hxgYiA1Yt7owyJnzxzpP9RwgIxbp07gJztZ
J88Dly4Fd08rCA9NhZxP6Z+14lKISC/2ZiZ9gu5c+PZMBcYejJAaH6s48uW2DfyEvs8wVtFDnZCq
AglZS8gviFhcwthtYVcToN0+dxNxwuEM2emF8BvS3HRzsh9U6fRPetprzsYo8v4EBE+Ddb+p/BcR
LZikTKVglju4BQrYeMmepvIdWJ2+H3dn7LXJZjKo3p1tl7keIZB2SlqUPrnIJSpZQoUZDX7WiUP/
eQi7Vood5C3tWzJoqSJVKk3PwL8kN8TjiR+47+77NCZuJhGGbq6K3m8aQoT89Faqukq5QDkZmYXB
ZECbgWaG7mxan816zEFy2ZCKQ29ynBtpD7DkhkwSjpomBV3JgWYKkDBTCTPsUdU+kjhn6auxldWL
2Wvs+XyrJ5ObUmW+bgvX4bfRZym3JrntS6NnoFFmBXr3nWo+eokUyChMncZzCmKv2AbMLkRYSrov
NEx4Z+hqet4AFJbcz6kin5Nwv7b8HOkR3iaaAmSXyrGav9qa01wOlgNRqG07dlT5gHFyrXcRFCA/
aes5TMw0q0/NvrOW7p5Zp6vYERZdlohAGmoQ4DOPtGyjl5LmuHeCOdeszhxf0ihjgtOI2yo2iaeC
FZwSrtKb+ZWROeZNRBf63NDmPlonXa5/a9vBnLdxCjsyFEPmP2ZO7F73bh881p5XVOHQGF66rwuL
vIhEFeVlC6iVJKnCjNjoEAvfrILej7+bYmI+43Str/N/qtlciZZU89CBnRqvonEs7rGRJUCRkDHJ
+6wu4ieZLTeJdNp0KRPRc64BLJJSQOat8+Spac5CGu3RY0Lrn3XKiNuLADzRvW5yRHZz2fQwT8pK
LodSdPCX2E/mNx3D/Wht6XTQ1pE/xzt7STA/gZnh9Ju4c8di42SqIzmIsiJeW1BHeLNat9MXjxph
VDRauas51HMQqIEEn9dSGZTrqu6beQt2J1n6SPlyhkGKB1qz66HlnMFtCQ2FN3hY2IqhMfsNiqwO
S/F28rThSdO9+qm0W1OGSmkNWSatGdMmGrHuhST9LCA2GUPMcz3hXhZkMzwLv+/OmjGeiW1j09qH
+dSMzVrg0r6hMiL63B1Nm4poTkgzbEZsH+shT6pu3fDmVaEF6VitIlti+51ceo8bz2ua5DJK9GTf
5TKfl8lGfJO25dCDC5zlFnYEi3Nr8wHyp0KDpRe3orwA0lTVZ/RGoOu1UxbLDYD2WIYAKDJSxqOy
DzYguasvqd/yYMg0Jna7bwPvRkQaCmunYd+/BtBlEPdujulTmoKAX3Wi0kH68c7dMftZcnIjqz6N
StMQmzz2nWwVL8wKxIqzDttMLyQm+ha5WNhrJSGWo1FA+S+gzouwzszyAUowaQ1ej1wCkbIDyFgH
K/5gkh2preio8QAOqV4lq6IqnaekX2Sw5OIQJO1mM7hy2t8MM5BAfwMRxdaPz332hOqN/eHeVsJR
6gH+qc720E0645vqy+og55lWv2nM3t4ReTmcRKmZ/8hGszgwMHDuTS2dnwppdi+JxqKI4rF2vxlC
ahEWTl1/GOuMJDNLdPUPG6D4CciYGkDjPH9JDZMgucgAuUukNUVjQ75vvW7bIs1XaVsbN1M/G59d
4BAJfnnCLSmOZ+8xai1Vh9Si802eavOPXKOTyJANU3uXQs5VBT6KVTJ4waVtlmw9M50BaTh0hB+F
epuQY9Ang7F3pMczI1Xuskby0kDFlmqweFEG9y6PaYetyP/zhrAA59du7SzGimqPQDTAkOU6kc1t
8iJGLQdf1+KyWzlFMfnXhPAaxB6h7rAOou8bgp5jXxFjM2YVrV8+9kNqfc0DvU/4i7iY5BmkyHK8
mufSGZvQdJX0z+PAGPJzN9YGKLIsolF15xYp5FVIczbPQO6N0U7mLCwKAn+pE2moOYV+DUjfJ8Oa
ZOdyraPJqtaA6JsLv2794qxitA4JdM6MF6KjlPpmMBBrz5e2MRz3OqV/OhYBZOtJ5ZG1/M1pXhVT
Yj3HjOIVE5KpJCYHZRTwSAjYUcRAu9ejvSAlKPkMHk2zyVcUVXbXT0O18N0yPdtFqYpd2Ies9MYK
zDoXJujNids+CzIMpG0L0nNUFcDSlLXv1eEQFIPts3AVAYnlnUO39nubs4yF9E5N/WQCJasglbJh
7lXo0AP1z4GeRdMP9jl6fhAsEN22t0q/u6BLXncXkZ5nwT4hBWd2SJj05ajWIJb1YpuoRnpncZ6R
LAZyto7PzcEu4mdi5rtgnfTjko2SOSXoGTvih5qJjNRujKRtjWE5xpb9TY69LE5JCZtoTGO1J6CQ
iproXtH2sHqbCXg3YLfZ2zGta91tq895seIxra2VNbup8UA2oYkHtPWohnmQnfHeH7LKDyvHUekS
QtO2Hkm2hvE4RtponpS+jH7o0rdc4oky8iWKOJ/MsIx0mH3mzMO87odS9lu/pVW5q4ouJ5nKnHIy
7nXC21dul7VMFlh4ijNal/K7RiV94Y+R98WrJt0D4zfl6dboyIE5sfwhmIg6hr0DB9kgTrwm39NZ
A6BPCUJnYT4QmqxZm0kaOsx1OD7xOdizlMA9unk0f6i2gaUyInxmTSDRyhkEMx3EBKm92IAG/7L3
JK+54RcgfG3qj5ayTcYW33izlRsaTvqP1tJziviA7AEC+ebW2rjSbMFmkmcZrZFhYDZIyVQuTigS
bGbVzsj7FgUOq17Dd/OedL6AP1p2e1fblNVbOXk9WSdK2QIyqzG6G2Kzspumm5Iflelm+aoYXFky
q7Sns560tzYU1Nb9uoa1GId1J8hTFq2rlkzD0vVPSbPjEneennxmVuuR2ODGub7qrS4rV1i+lyy4
lv7ilSW7WO4rp6aFPIy0Ac5sVZCrPSVAxlez0rJqF6i68VbMoWmFDlLm1UU7drDK68JvTTI7a+LV
YqvTks0gPSKSsxrn5VrTuQtMXVxGJTb4e3LT+JcVa122tL170glFmDVTJYkPFpO3BtShYKmLQL0M
2gySdhZJ/T1u0iLYtFHVZs9N0dhTt25jjV3GRJT3vJ5dg0ExvXVv8CWikt7FEVkPvSSidXa8xsBM
H/cB00LPiU0nCitsbdGGIFWikEuAusE9EXPEJuS5leo3SYeu6drpgLz3q4apWOuu7IpJ4H09qsyi
QCDmsP/tkP1vC+Ff6DLfayEQYFZ9/8rIXIiv8lUjYfl7vxoJGk0BFx8FEAsdiwOQPHoMvzoJxLx8
IkPGdOlaM+H2PI9d/v9rJdBmwG6MCghJi/ELtfe7lWDonwK0ojhpUQkRgfxPGgmv23XIB3nfcSbg
v6D/ihVnaXn90a9kPDkNRpRdgix1p5UrepIVOrPS0UxYzGFGrbvXi874yF9yZC/8dVw6aAH2H9Tt
lA2vj1uiUmmHJr1MYqKE6ovBEWFSklPTKRyu5Xe7MDciYneP2OYDQdJPH8L/dih/HhpOCm3tRWOI
+uno0Izs2kK13SXVQ3cGYLkdNhj4562XEggwt67Ga10yrDudDEWQ5ohEJqRRv6SqWZ0Zb/94YK5+
Hff/sJm9qlPUaqA2Xzdyfv4ce0EqLG4bJLrLI/DnHVCGiF17Si6XLQM5olhVM5bQDBymmhn8ssQE
umA8PhcMclkoPX4d23+orgWS09jykzMzQwcbuq5oPppCvPF40M6FVQJjCZ+dddSfR0KlueMcHEAG
GDRcCp9NA/KV8n4aeyZxiqZuexabbd2s378sr8cfv66KDVJsIdpgSTv2PziTb5dJHV+iFTKfCYut
n8c6cNcRm4JT1EDG5wH48JUWtPWD7sKxf//oyyNw9IhgImEDtpjj4ZUeDT9K3RauI4JDhhLmgV1v
/wzgMNnGvfmRXed1S/n3eWIbY5uI/RrLx+u7zwR1RHgRHaLE0u99Q7Q7o5TGyT8/HeSuGIJs3Fy0
x18fZKjJo4gj6xBHdoM5Mh7vx1gnda3t+/v3j/TW6fi8zdCIGMIxBXl9pFwm2HOn/HLkrblBVthe
+mVrfyD6fuvu+EwY6JF7jM6PRwwyd1ARFullZQRTG4LcKJGUtfZNVvfTB9OMt84HTB+KXRYLWrdH
LyeqqYiUn/zS7gg8Hwiy6lZlLAHn/PPLtgxpWMzxrTgLcPXPNaAPFPVTnl56QT7fZWUTn4ulNnv/
IG8tfA5WOyQgBtNrHKWvj0LOZdxMfnJZs3/Q1q3XDtW2ioiyoTXUPVZW2d8qYP/6Gn6Iyfqb+aVP
o5ghxYlLTWd98HveuLZ4Z3m9FuMkXLqjk54Lt3bKwmdvV3V7k43tLomzdvP+SS/ndPQms7YaAY8j
3Xr8n6/PuSkLlu/WOJgm0CH65ZJYpeozKrxnlBQfTIffOCGmmHTlPbzIHsSx18eiAi4ZF4wHMsTi
vSejaa1bsfPR92L5txydkbtEuXE6LqP9YzMCWV8MBgvzwGjPPIVLVy0ZF8mah6tetbZOHkNk2huz
nhI2MKSePSZpUR0yyyCWh2bCnnC+6K5t++yWPEvwq3TUxpVFysWNI4Pqg5Xnje8HazgP9GIDwbh0
dPltaeIBMU3i1Drtcq6H5pntDgCniaiJcor1JdrEuXn/lr/x6Xh1zKM1qE/0UWa9fchwRxLhqjIQ
UONYnjU+qYaJ1bgU0UXvDSvDKQg4Ee5Hpv63ngPgCQt/hEERLcPXzwGZGGyPHPPArHPcoLwjIStJ
0g8etrfeZl4bH3kH7IAFl/X6KKI2WqIy9AOFhWVt5Fibcm3CHWXqPAfDo0MI2lOTF85TMWu9OLUJ
yYLVZBUu6Hqt1D5ClfycbB8/l7xpjL9w+VGzHj398DipVFr7wMPrk6xdJzdGnxbPtLLMzZx36QPd
porJkaC9zcd76bI7xiZJh5Q/BQF5SVp10tUxe3XpzOf0Wz+arB5ZwX5+bEErL4g+Xh/sM0dPxjAj
NRCBfpBpZpx6CcTbVZEPw6kYBB0TQGC3shP1k1uN9VnXqfSzJXovRjArJgNHoWdu3Lgz92NT5adV
qTV37z+4bz03gY9qYCEzQ+Q5+nnuopNnr3DQOqc6EVVA/Ffuy4v3D/LGgogBGT0OGmnu1vHHM56M
mEbOcGCMRnBh29vJfakjaEvnqLe3FQlU+/cP+NaDijQP6gv1HGCN44F2Mw/MHgxxGHXZnxl9Tkc8
z+wvnavMK9VVBB4Q9A20d9KVQXK8Me7AoAy3iISN/+CTwxuJ6hNLycKlPqrr0LnWFjPIQ0EI0mZO
5Q/dHIsPSoa3CnoPqw/FHBR0NpBL+fLHlqqvTCvKE3EoOyi8dBlJLOlIeYdjQvHV0v61qyhfd7Vf
hKaaGvB78cLGlhPJhyuS05JN1XX6B3fhja8GP4rtHkoewDjH38Gu77wu1YBfJmwaaJw/NbP8rnxi
UVH2ueAHhWd99KV643lGacMsg+UA5c3PB+OPC5E3jH1JOzpYpCosuYjw4mBvr1A+MEqxDa5Dozht
83ws5s/asmBa8toh4ro36i/xUny8/yS++XuWxYmH36HsOF6hmA8NQV8dAvxBex70ihhm55+BaZc1
hoRSmw/Qz1IAf9Tru68hnlfgHYkDMpN7phfizkiI4/unZ4JkCpMzoA6mhngTXx+kNsiObB11YKjY
vVjKzU9nJ28+uH9/l9kcxLdRoYC5ApxxtDWpUMFqjqsOva7M26af8bnPcxWvssEpy/D9E/pZtbz+
erA7WbBu3B2sjceCpsnVM2Un3cErCKEIbd+Or5PRSR8sMY7zRo3+uDKbzLonjwfyEVuYr5NhJqe2
zpzSnOZ2XYlAk2utSup9n5FKGqoexdNGWKJR6w9+7LJM/PljuebYFLG/0TNhwf5rGXGcaLIi81Bn
I5FJaEmNeQ2EMD1zHDetVr5w0pKBcFDiE1K0c0O3n6ZdLGqn+IcPwvJL2DXwmgX0cf7K0sitsWAQ
PB3wAcwritKcXjzxPu+f7/GDwEHQcjEGW8ASdLGOCvWJab7Wx/KAjBzhiMqIMdJHwARV9gGB5rhy
+3mgZRNMOQMp4JhSTR/KCJA1I1jr7OIELIdk3EgVcdKp5LqryEsiU1n7TgJgwMzb1Z/eP8+/Vu6j
4x97llMvjl2z7g8Ij8UFH5HqqjWVvNJ1ddFqOMTbeEIXTqhVIaf5tInrYTv5o7EjktUsVjWM349o
jh9ckWM6+MISyLqoO9DHZszIEvstKkRxrZQrCIn2srAHbbLJ8wShRdP+07VsuR6mg+aVdqNh0qJ4
vcygC/Jl6oiDVxpq5bd0nFNButv7V/24IPl5EBYYqAZwK9FNvT5IRLZTV+QdBUlv3mCDibaK2bLZ
jUSSDuL5/YO9eYsXHjRy5KV94B9VAIXGECDo2wPuFJ2HS5nmeSmm+dZPvHLvp55zTgY4MUYg0TCC
tX6JhmpKrfi7M1Sdt3ITQjhJbKpxBn3wy5aLebSoIOXCNohUGw/0sbbYytDUG4Vg2xIHZ/NQ0tFL
B5ukuyjTHvF1GSHMSG8fVDbSlAC0lUx9fcvuoCJXqWnRuf07Dubq13FftSWPd27LbaF6wSBNrQRz
/+g7xtDLr12rJyBr0paZZiKejFSANZ2pLbOVrAJ1UbeTaDcj/aAUa3xfGWu7HdStj1giXyWyRPda
6jnuAy2S8iRLJwZ9WqEbA7lg7e8on/9v5sZfdebyi1mVWQ9ZCSl0jpYpvht6janwMHhVPG+s3HaT
la/PvrFOFWgohNS9Rj+DXPR2FQgdQ6UTe9+tWbEJ5n6W7gefieNy4+fvYYfmc08XXtPR97Mr5Bi7
Q3MwgHemZA7ryEsMcGv/yYODqNDHIO1ReBx72fOuBlGflwcpzYDNH0t5RhKlVVBW5ZW/ivIST1ZL
0GjICA5nw5yQILguupKU88KrzVVjEeb5wa9645uxcEwpUtD+L9vT1281ipTYnP3gQvhTcB4jsLse
yF/9ks6Nun3/SX3jMgeLrNuhf8rO6XjRhqNr54zdL+rJG/c2/rDNmLfaBy3HNxYpGo6gFpA5Moyx
jwouj7I8kqZ/0XTS3kXRKNcVneNroA+EgpHDWezeP6m/132Eoj+5dmzfqVaPjldhxiFkZLgQqSke
dfwqpI5VqmpC5UuCnS097uwzOpGtYjFS07dqiPr0g9qCZed4SaIcY/IE1WlhTTAteX0T2UIlo5TN
Bbl6GHFyNbTxxmLW8Dh2c/Do4OW8Z7/NRCIhS318se0B3adGb0lcjbSvUBjGduJcZPDREMDh/2am
GSWB3JdBPOcnplHPGoFywptPJ9I2TjVpCZLzZM9FlZ0jETzNZTysTLcfD8bc5Ldt5rQvzATsfgWP
n5xfMfvdosSokF5hH0iGjVN62rOEJn49ELmG9pMP40sv9PhQq3EiMVrEpPy1hSCsNi283TghpNjH
ZT6Ki94dRrVtpVO+TL1VENtLQ3SJIS7ljbAN0muDgs1FaEgzklsdadO0mk0z/+YhiIpDNRjaTcsU
v1oRDVgNDIPTbJ9ntXpqKmvK16mpkRNOWAoByt6AQRbTmIkAEcEto9l59i/T1KrbFQc38xUT/kqe
jhmpRQzOLbnrK+ZWBmrWxMNt2LolzR58z0I/CZrAwKDhIxpCsNClfvrS5zr+WBHzEUHEZ/M5Ybc5
VVsr97VpBaHdL0/KYREDZcOQkDzF3/LI/q3YOmuL3ED6uw7winMR+W4yh1MwpuM2klowXgXV4J9Y
keAfD+yulzthEVpeZamOUs1SYxwiiaywgEWxakN9WZdDH253HELPmg+lRfLUigquzUHAw5BBV1WM
3MC8ALMcGXw37/tMFZJIWju/Mwenk+tgQAqEvadmBB8p9pxhiyCz3Vh9jCZuENyd9RyQ5K6VFl9N
0y3Ma1cVpnGwxeix+EWDW6KaEcSlz0LKbmdwc59ybGH+qjcJT8LrWlbRKjOxuPKdkvhQEEMZ37FZ
x+x9tPELcfTFfFph/NROYjvqXsAlifmAl7YqVyi7+mKVx31926M1E+vJRmIU9iRbGCu0Kc4V7tL8
Jp5bniB9KloiedoGAWlE3FewqrugjtcMRXmqg6gR+soSPvos5VjZuK2nyojp9FqDGSYN7VRClSdk
iFIZGAxj1IjdJik12zo3C5nJdVNn8Ve7Twgbj63Ku63dabyzJiiOWzvNkmHL0GvEZZiN+Z0+Cp8P
o56n6H4xM14NkRqujZrhXCj58pebdAzMby6WQZz2Q2BuyjkdzjDANCdWgQq1UIPY1bGVWPvI4V+z
aon/DpVqsntkvyhnI9kld2lbGefoYrWz1o0TQp4F1uawJJfA3dda1d/1Mkgvxz4SqJwTzOFI82T/
0Ot+Za3MMQmKjZyVzRqC1jAmZ3QYfzOx/ytk+Bcdvz++QH95IW7U1+rbKyvEz7/wS8Fg6Z/4GOk2
DttfWgS+Rr+tEP4nog0s6i5DB4hHi+/f+gXN+ISqfTFIUATQCONP//ZCaOYn/mkEXEzh2ehRuPwj
M4T9EwPzR+0MW8Sla0DvGVsFAotjFUONeH7qA++2zxOEBGlQ8ILFUbBvG9U9mGaPmC5wi0Pi+vV1
NU/+hTKc8Vmn4l4NGQI9EE35Oubrc+j6YXwyx0jdTpgM75zaarYSec8eTWKGjti4g2073xsqTlZj
IuLrqJDzmY2SdJNMGip2iI7T1m3531WW93tL2t7KQ0p1TnSyf1r20aDjfmdHsc2AOOvrBlHPpk36
4TH3W1w/WZI03jqtPOeLg9lHrmN7Nt1V4Vri0qRpeJa1hHmHfFHLU1eqoAi71sU5PzbN7G9LeJ7F
Si+WoHKEqBoh6Fq6A0uJbJ5uTz2FTm8316VVucm+16V8EHAHEOvak31dqtw74aeIizKiT9fWkXFl
N5OH1slQa/D+zd4dUwCxedUbqMJ08PdVFq/7xjhFv1WdkIZwoOrWzzLbIACgGa+U9xhY8qoH4DRl
JLW7bYv67AteD3WNbvIU9dozirpzqxKbqDyb6xTnRH8PjX7l5LKj8QMTQO9u9ST6pkXBcNp26rGp
o3Ivm8G8hGiwsj1CSjpLeGszc59NffTPRd+ecqku/cS+HYMWY+Egt8i7p80UJfFzliGnShr/xTGz
bpU43vhVL/tv6CdyQssD42l0xFPaBntlaqdlF+M4iKPihpUWq0I71t8q3b11q+6HPRvM7O1bFr0d
MppN3nVbEeGuqTT+1JrCZpNmgXzB95Cv5qjutlnjN7upjMxNp9k3cEbuutJoQT6or46FiDRMo107
TFxTApghF8y0QZgUnFkyQ/hap3ciUxNFn4kAPzSUbm4i1ek/aqK2WlML2R+gtdOSESmJW2CSb/P6
xNFKwFZy31p99qDsaDodCXslIAbz0ONQFK78pqXytou9dVw9tU4vnVXPSCQEL8jWaPKFuWmbxMe6
A1h5jXeEz6njdBH8BFSJrNbRJE+rQEOzPuJkH86NNhNfUbJXV2KhWfsWEXkO4MUc6SLAcFwWbKvT
rFqniSgfoEPT22A+yyS/D1s6TVPKkJCA0isvQ9KvJrFDWPgZQ9Sms8obS03rMjZvs5lPRAEHsTeb
axkX6dYZMco5QS7OpIUNpLDTJ33KthQxMgR2WYbMKE8F1qmNbOR5JZJk18j03JKgSfx+nlaL/jWn
s4vLQaFUrvRtggT2UOadfjpTOa1yM67XyHhA/Q6aDpd/5r/s2UON3HgnMLEuWyPHR4Kw6rzSMdRD
TzzXaJ6GQH/KldDKYeNpFXrYklitrI5vyyQF7T+N5p1WOvE1UiFSu3MuJdKtaRt4qmCH0ctvRRp/
LtNurxU/6Gwad+SLt5sSudJD5dpib7TBLmnaz01lL7Qd9r6jZezyEvuR68sTaCrWih4r1IesGVeD
26l1JHxSuil6VnOvCxSZvnRXs2Xv7DHyt0aljBNL2N6zAeFyC5l5QAwwm0/TGNzEebUD/1OFTpPt
kmp8pn6+rhNl06Rw10m2zpK6vxXDFKymEnbFBIcMfleUEUod0yDNXiIu3VrAvVg3kfOSDPl+avN1
kSQPcSNe7Enmz3kldlnHB79TQL5auYJtk1LlY7YxncvUlofKcG40TTQrUqmpEWy5I1GF/RKvox7U
uzRfYi25B6kiBWUgmrnqil1VRc6BQPbmitPBj1bP6aF0LLnJjCzaabZUm9q3TuMeIIeLQtmLDW9n
JylCo3ldo4x4ClJyxUKMytFdT6LTqSiNZFumJpMsN2W6Sdl7jxT8c9baJ+DWrbXlPnm+D00C9F21
a8zUijYstvbnhO/nlWU11n2jJKu6Hz//BLi4oBcA2rohUtY2rGfsQjZRhCv8I/YL+7A1Sw9QXbN3
tH0DfZS47EQ7s/RBl1/pc5RntiH753p01RiOpuO8VKZW2WiAbYXwN8VCi5RYb9clxehJaqTDoWaz
5F+YdW3cyxwC0WhnmnZS6s6hCDJ5KGl/wZrqIutq7EgP7bvOWLNyB9tYm7o9kJTsDEGzpCq3kB/X
gSgOXQXZQuHYgw+nCl5MocPhICRqRG8e0jRKdzjHppORgc3nJkYJWJYHFPG7TsZYlXb1OBQ7xsrV
zpqLQeLZykN2b8N+qNWOQfYPJhTtmTXq+jqGJzHgrsLzlra2tvN7RbyInkdbj3MRhF+fdWVrXAlt
XMWu4hJwDsPoPsBxV/ygtLmZhUNMlvg6zFm6jYbGu9cIkdiOHul0NFiQKsckd2e2iDaR37oPQJHq
r5pVzHex76WbkR37Bfua7AHvWrKf8ko7sa00PlVZnZzmZqAdtKKbrrXUb57SCUMC0VWwmdb95Ef7
3CZGy1a9e9N3WnVeYj55YApWPSeGO9+moxWtdXcU68qO9C2TseiKeUCxdqvFM2BM88vP4u+/dfC/
aEe9Vwffx3/Vwctf+F0HO5904q3JcGMoBsFj6TD+roODT0z+QPWTN0PXa9E+/JbxYvtl/kl3Dp0T
NTRbpv+tgo1PSBDQJtFiXfRCy1D2H1iCaa29atcgFaZKh92CqMpnyM148HW7RhVTJkw3uMHiMBNe
AVkGKAx+EkX9MmoXgHVuW5cm0krDqNKFTUMuGQUu3sepqJMnTXkdRgxX4XzoDDdNT3pTFs4qmQwP
740XUHcUGZUvdUE8u7iEa7JkE77Cjzr79mnPrHvyQj9eqEt9kEZ3Q081vTFbP6NlAmf26+SW8bh0
hWZS720sRNGJlei9UiF2kiG6DkCIe5h+PFWJ/2HvPJYkSbLs+iv4ACjEOFnCzZwFpxlkY5IsjKgx
VTX+9The0wN0VY90S2M90quWrMoo9zDy9L57z7UPWC7bvk94H2vvWGQ9TrSkqwe1Ps8wzerrS9Qx
UZzqSRL7MyVkydyXTZCEY1U+awoo9NHSRDWSaZ4mQoKGsyzi4Lbkx7wcgKNbU2M1gJzs5n0eRYhe
NbUWdn4HslBSYJ76skbHe1dBqe4k+2KXP8oYiSaIr2symNEJMNvUUZBYpGHVASUUN8Oq8Rzv4iDM
MWDR4NPuG9Nbp3jF9HzMyEL8rMJFi5S3D8/CORtq+4Bw5n66pFNeMYHk1PIRtTlEW6bCfZcjSYJT
66tjbXl8HyoyfXxdlfhRjrqO7PIDNUr+9LOqLtJ6U5t5K+d5jj8cS/QfUMSlTKucOHm6QuQ7N6vt
zZCmGv+tLYfte7iUXCeiaFcytUAnycKRY14SQVqBlJRfobY4Q5WGDarkTgIiudGh3RC87jTJWmyE
G290LMCkHMgz38+Ac3SqueqLVIoFbF3jrdtNGFFQmdJesciT6y4gsiZlD1ixKAknhYItaN6FOUxB
go0uBwtwQEwnXF32eJANIPlEtCLI0j6e3Az8orcRElUrQfGVcd1Km5ZV7U4u3Rzv7ZZ+rl21muI3
rEWBoz0H14tSaqs6mdGBqiSaxYZ4lfsSvOA8R3fawRi3Ix5NaHyxq6G4hWMmf8AJtB+WYoQVVy+i
/BUZJMHdFLdFuZ9MML2UTeg8zUOY8WJ1JZ6Pfi9L7gCTkCxyL/pjLVX2sco8rr/yRsFDQoijNPqc
lzlXx66gvJagyugHUdJxh0toRjL6mUcjM8bICGmOBZfbkET2tN7DUXaDfb4BC7w1U5N9W9xxsq8H
aLl0rhmrih/HpYy9xOsNEf56ycVL6GTojKTv2GsenMny63OLI8c/b6tZj6Dshh/ZUIQvFAfMQ7Ix
sT5yep9m8HI1gc0uEkZeD+DuS3JJYjk5vZNbO41aU5FRWe6ipQzkoYHCevLY5M2EqvLtBeCgF+7W
3om/rD6Xd3GmtvU2FJEyqXad4HlwyvmD3DtJbUvF47rXDtPfbMmQ1LETNh7pO7Ufjep0YhdQo5Le
Kvqbrq2Ueupmt2PqCaoAJF/U9h8+8ZhLhGhyPwoait5UQxM889LilomUAVm4KLOCh5mCHzAoSodp
vfS0F5rYl6/oZ152V/UVgHAd65rTI6/pIwxNdznUUai9pBYl212Cn4082sOwfvWd2y7mhvDjOAWH
ED6P1++ydm6erCIkajaSA/uejXV3H9Z+0KZ5CI0qGTZKg9NoGJvbilEYBa4wPN3cVq33+cDkhlZm
cfTw4/YShMy0yZLMjypGk7bU/a71ILI9elYRiD0hzXXcbVFmOEkALTEpXWFNdQIaw9/TDFJPn4v2
a6CIcGh4qkPBn3+QjfZoLR+K5afikf4O9zpECmnsp6AtooNraqvexyj85qHze6+FeuDq/ATMIWsT
opPxT5+IoZ/SrCDnKwatbgSuaAiBF3XVcjRldhqZW/3txDY/g36W9Xwdy1LpnKqXKQj2FQHuzyFs
uPrDuAD+zuGta1Mn2AwhTKDx435ZXZEfOEEXeYrEwgFx5mAEt9AWw/U2SiRV01nztz4eFsQe30RX
uN1sczmXokhi0kHf/++haFjPvyCaXMyc/3c7/A/i4HPXfK//DEr549/4j6nIZ4y5pEMuVSqUMOEr
/8+pyCOnhGCI1RJg7gWJxMDyn+kmmz8C2A6eDJDKBdnz92NRQD8u2QubLT0bcRan/8ZY9Of1YAha
PyS/EtgwWdgPs6/481AUdFg+UQ4dgnyrBsIHKAH0A9zcv/tG/ot9+Z9XZX/7MewHma8w43h/5Y+B
YTBZtnkX1aUyN9Sg5Gc9D3Y6WXm/L8I1fP7nP++PufXv/AJscS/NOQyiNjZmAG9/hRFlctjmjMwi
pMauorKXp8C2WDvuZBdESbOKAdCEpcacWweKdLVjbCjUVRmEF4UKAlzHBNQ2wfCoPXBGV569ePGB
Hd7aRUcZFXhCkiFuJUfkaRCZmJKyrObBT8sozocyFR6RlSxdYCAyGMm81oQ3516Mkz4OpV15vJm3
0bNRDdwxDMtd2PtlOF9rmmrnn7bdTxMpaS4R3jkEbsIYSqnlLpOTQttcsTPR44Gc+aHbZi3nlPpZ
LwcYYlkC6IBv6jhQuxCfr7YTJy6jJj4tbZ1fGoElr/93f52H7Vuo7Fq7yWJs1zqxF+OfS/RlGXgk
MRK4+GemjRZZEKgu8f7dNCPEWKkfiiVCVCCFlWe7rgsl8A3fX2iVjKw5lOd6w4+dWtoNWmdfAIed
cYyUmJp9jCMlSPKITQzFSTjaqEKVUjkQUb2oFvox0lSlXjXjJGIcCXzwbNeUnW6uG9wfb7Qfq+Cc
V7Es91W/2eSqyDnZ+afJrcacUdQpz9nBeHe6r7Ua9ItNaM45i4pxfaeWzYF4o9zCJu9szzGU1yZy
XjDf9kzdbd6icYRBWf3q8irQSWCJ0DrynQubNaIX6UOf9XHxc5YkBn+33eZhS+Uys/HeVcRDrgfl
2iLd2BjDr3Bbb4p+0EPgyENfYls9AAlY0Z1B8amZupq6W+Kb0ptDVouhzLJrhr6pgbgoRHcVhGik
AEKsiQELzU8JFPKlHcfnPtdWcFv3Y6ue6A3lB0oGIuuunq3Zve7oPZIJBjuxYMOSDtXU2yZ6d9/Q
PBSwpXTmicUzcNeyO5SGPdR1MOQquF/yoh95aTRt312LqosdMs6+PwxnBElLswio4dfsF2SYXu89
1qYNbzEKB4lR1AqfxCHXi9k+GD8dSJpaeqP11MBylGghkSdvVcOv7YHtrRPf6Xzomam7SDbPonTL
8Q7Gu2u/eNqA1k2cqBVneBfNCd8jImrQx0mBMzrftxMyT4drMCOzUU5RU95O5ZoHfOkX+V2hRoA3
mXJvpmi91lasNIel0qqPUbT161khZAVXIIa29W7dPMAIY9gHdjqbcRqRVNkxF8DzlZor+1jCfA1P
vd0H+iNWxiDJT1ZWu6xRMds9a7l4aI+WUF017hiB5WcHxmO4FpOU0WuVYxvg6bPZGZiY0bUUUGt4
Ag657WLE4LM9zROjObRtgxOmm569xhO6f8bn7JZk66yhY6GOtpfX42MGiW4Zr1VP62T0YyOa5m/n
1iky/TL2nSfWZ9UtDFiENgFIBh38qpnFNWesvQo25sKUjbYytENSxgkEuppmzBIFOJFksvvZbXbd
xax9zxapZIW6cvHFLHwxJRjs6Ban0ka4fX7YtMr0MTRDaIHVq0R1tXHuEHuSAFGWahgf4rQAiFKp
rgRIDEtYI2sRHhz2q5BC+ce2LukYHyO0tis59Pq6za1OptLj10FnFBojurQHrDJdMzgPxQUo+wex
wSWOw5lGG0Dnu63LPV19gK1YdXyNjjrl9WPcRnrObnPm/kJgN6BEekz++Xvlz69L3ioIFQ4v8Uvn
LMTov2IfA6ccBzeyip2LO0rvm2ZkZ1SDZn/7//g5EWRS2KCO43t/sZfx3rfAwMK57WSPc4Kz5vRc
sQL/t17Lf3tJXqwmzCbYSv8hklUBmgkzfoxQIg7OW7NcK0tdquP1DbCv6V/VpVws5P9vEXn5+nDM
EJil1NvHHfzXmp2sC/NlCxy+vo3l9FYSDOaI1HVpGzKe5w3npo76pu8y6/9VuuXPjqs/fjQzAU+R
y/YBh+NfzDod6PUgk1xjg5/V+2qW9WFQnXVgffavDND/1Y9C1sJBGREnpUDvzzMVynAQa5Iju0mG
2BLzJryZbVnc2F35r5K4//iFXj6NQ5sJcVyMUH+5TsZ1rUkm4BPw5o0VhVp6PhGN3O+eN+C07rDD
tGtVnCa3/psx9b9FUMwAKJf/bN4fh+J//O8vXf78iyWAf+1vUmiEFIofLrwUlV9yvozV/yGFgjTw
MJ0yvv8Hm+A/J37hOP8LD7HDfp5UgYV4yqPnb0ADvNMcB5ibQ/RVknOXv+7fGPltxNg/3Yd+QI8W
nvVLjS9NKpeY/1+uUHzKkT9Bwi8Du3FShBa18x0upZ61zTCy4feCFd9Va8IbxthNAnzm5VrsMkRF
Eiv2Fng3QTOqBplOL9S9eN4qgBDC2L7zAC9Gj7Ny4zze+duQZ0/S8/R001ZWjSHJ6mN92pqgOkrf
y/MrZ+7tod7Z7VjQMBR48/TMK8tBolrb1oUAKIDOpznCpvlec48jMNWNk9tRCqMmf2xHSqVTnzrO
4NMyvFLiJOZT50dZLdwwuw2Gw3KPHXEhS4QRLpv2s27k8Drz6g9ZC3tQ0Zdo3er7pmtqfZQtiuwz
GWBfPoGI65sfoIbCRz9vA+vRHwMvugo6ZUAOLnQypY69NNOhmXrVnepJT9ELtJfON+yUI15sMe++
+kfDxFOdhiieNy91hqxrzsykU3w7dYN2UpcxG5wjoE2/og+gCfFzgkja5vzOjtQIwZ2P160f/hCL
7Wpe1ND/hmwQq5oJvTPl97ropErjraEWFLSsjUNq56+tcU6SCnb52KMQ6U92+aW5K6mhFGhD/SzO
TU8bwVc0Gkxq9tht5vfKMwvpaHFl6VmXPa8rOHLg9q9zWhWG1oVwqJeyWNIh2LrtVOX8Sr4WC+4f
tozNFoesszt+barhvbPgwKd34r6dOaEFyepWAVvCYQIuVOwi/mNLvggSt+Pln9e1uccA3Ll3CIjx
9i7GeCg5nSzluGRnMIS2+aQLzmTvmwMX4JtCXOkeQtXuZ/hNx82UL/i1vWs5u5I1KfaSfI5nKkPC
d28N+l92JzOE22l6Z93apxnuyz8u3MdCIjF6wZKnBZH2bdeAoNHkznKcegvQvYcq70L3jU6jbPxQ
jqzna9/Rw44TfDlbqSktwfkRjvwYpchdrY+xEMrlS72gxsG9rLpDNW0bU9zQH/ilCrB1xHAt5h3s
5SkVA/Sd0FnGUtomfZigHAYfoMDt6hxTdRK3NCUwxSKys2h/mEWc5VnCfEkhn8XJJoCT16N13ZQr
QLhjKZxl+xF4l8Fz7y+S5BhMqm67rx0W52+cb8cPWa+YFjx8DQlUgMalpameDtxh9GLEnXOs+tHt
d4PnKFD9Of+7jeuCCgLLhgGX8M6chifRbxJKEPg3p652DHHcuAMyn3gvaZmYfqzEvedfkWfi6GwF
jfBPaOZzeasI9Tlf2mJBeLBRTbOrYFZVtS9YxjAUoNjWw702fTecNmGaJzZDmDaGVWU2l56SLilA
UyXeaLS1t6bQWzC5kIZJxlV0H2IqVJFWEt2WoZxHx12fcc8wGsBH3GK+VEzCAmBozJR+ClsoQgfe
rgKGEW6BJA4HlPo8QlB34rFWiR5FdSNXyK07nAvSvWYqbbYT20de8CQTW44APeT+vTN3zTunIoCi
zKTyWrh6eujWRtSpW1XBuEMtpG2opnH2fXSa7XfWecE1i6QtmcZy/tU50bTPuzl4aorofcv89Skz
LLNojtEKRGeRicNMqdixATqyz6xtumz9eX7yHyKiHY0S3TlUpX0kRz7vS5JWuAeFMR9LDD+PNY4o
f+bZLN44mOb3A38n4DVT7uvVXZ/8NqqPPVUVR3qa15vWqZuXHMzLo+Ho71xlofnCuTDoXVa23kGJ
jSqRLe5eAcfS2GsNtvM1OTZSqgb/u6NMItzpDTmDc+dgv4Cq2zjHtVP+ZQ1u+B7W2E+TZcSmXK7A
sPTQVPXVGJAgycrI/+axl98on7FZDyBRsyfqHHlD5iIs0snJ1H0Ri3DPKTCSexveJx0txl1+j3p6
HXRAXiGk0vwde4p64QkAZtD2RHaZ1oU8j6hgv6J6iu9KA7ky8lvwla2z3gL/zT4ps9/sm7obZlhX
tZ52kTNX96Gqwke+5uUcNLH8NP3IyGx3bNOniA+14wjjacxBOXAsJBsHYQEBByNDoN8IkUa4MUEJ
q2M4ed5TLS4FL3ZYvLdWOHFaAeBm0VXyQo2Z/oCzN8JEC4ID3q7yqfdcs1f1Yp2mUFxBp0C7cvsX
Sy7qjk3SnN2v2G9PGiEgcSkFmhKsBiDEwArx/4dT6QzOBXeq1WlcW+vKhSfwqu3yh6f69spe8htg
jj7p7dkfvtk9WRQSBN5t6I33co3ql37btnS1aS0a9VakS9fhCyizm6HDdOePg34ca5hiMZ1BTer2
TvNRZia8cpxAPGELlOnQdt29ReA3daTIsYYgf6kmnPZYAMVXvWFIS2JVjTXFUZ33uFidkud+pSwH
e3AQJFTo5AdhVeVNvY1feVlx7CzJa7AzymznIZylefaUEvuq1N6bEuQL3bInJzncaluN56roy4vU
0FhfmZyandbFNTKDlQBdL74JYcG0zU26tI13jsGx7zZjrlSMdwnthQcL22u4EQu7l12MoPiygIA+
8Ob7RYq5nBIWJ+uub8ZjjI39up8hhrS6opTR1OgRvaNlvVO9NcHyHO7ZQS3XDDnRiQdqfNNsFQ6S
Jve/MQaJ4JNFzpT/WoKV8JRVI+9ICo4Lzn5qS2GkAjyhi2x4q2tcDTjCy1ilftSZJp3ID/V9Guaa
5HBELZU6NTlTyZO9Icd91CAefxRRE8A8XYv1VFZjm+KlsFLR2199Ppbrgadc81vyzr/D5PRWd6L6
aGhrOdid2pIytJpkzEyOm6SfylM20Cw0WeWG5c4n+ARPgq4/xNRbdoCSJq+yP4QxjvplXeRNA1QF
3vIk1n0lXP/Yue4IS6+o80PHrPltgfkqzjXia5GOlyakZLQ5ZR9COrh/Ytu5YPEm4lP3nkfTAoA2
9dNf0BVx5JAusOf6c8qqpk4GK5jSLJiQK7Vw4kNlQrOvVq/fsxq/d6oK2q2H7EBnC0ZygTNuZY/v
NTdEQ/jvyash6ebtxs9mlR+avm1vYMXRu9Ku7bFzpo5SMxHaB2HP0z6TQjg7Ruda7TzDAxVJKp8P
CIzj3kzufONi5E/6cuk9lqty/hVXsn1uZdl+ROB53lcxeRAWi+FpiX3I0nm4qcNkrdFbpM1wmibZ
Hpax+7U1oXWCVlqneWURr7Hb5rYjM3uAiV3/ambHpSPGs06FnAOEbriuDmGMez1ZReoH+NxNbsqn
afaA/hfCPsBebl4dP9qufI6Vb0XYv9aoY8zIlGN11Tb9dnzVJyi2vzuuhiN8TJOw2KAJp4D0QNfk
E3OC4W1aek2iVOzDRFPRgwMT+1xtYX6rCdkz2S05L1sru5Wd+V3WfiUSboA4xQatnjS/TffKIPWl
5AyaN89tBKBDRLqpq4sf8GmDU7FG3HEGS+SroU/y6CFMElAZvU9Y1jUuzz9MDei29U4sIjwOS898
GraAwrxZo0zaFYUgGcwZ3KaDpEOGQx8405EensSvnK+29Ed0agaMnVmscD+HDaEBWSIm73yJ8Rlw
eT3unX4Ozr2EtYA3rmVoEI53xmSpqz1LAfZpiupgcYW6CMI5w191NEPmvDZVIWMuzh5bVJQjyC9A
Z96FQ1eWTz/sD1CT820J8jkNN09/Xvqu0g3kaZfoCl7XbjBt/532r+bKbg1E0y2DqYRgae1zNwOl
LLSaHhv0rSJlV54z05mH2pm9u6lZ9NG2ZExnYTM8hbbjE1BnX58YOnp37BFpULrsOUkujIpoAiHW
q8DZLMyuluZKdHXYhukyVCOSbeVQJtU3JrEXZP1ECyqRIja8fuo5NTETVrY34H5C67bj2q5TPBKa
j0T03GVn7XIU5Iqd7+IxlC/LNvPYEnAn++vFr8JToSL3SUGRPKlOetXVpEs224Pvmde5x5JN7d9i
J6vxVj8ZQxvHriGZt7yNZr0FwUeFhS1kXTBpW8VpLVp3zwzjP7BfFUeVewH2ZVwjLBG68SHiOXz2
VlndLM2W/wgNcvg5t3In3EusKfvZ8/GtyJWquZ0syfzRgbIAmqxqvV3T1ciC1jXlhN10lB+iipgC
60C/5IvhVuwYHHcFgZEvLxoaPJFZdRY85d7y0S9/TBVkoY72wXfdmfZ+9Hg+2QGwB8cN4ATooRD3
4zbm91T5tV6SOV38RmbgMsLCKE9WDgj3oruQxquQXb5fdLiHWNfcla4M7+LOm7/bzJR78k7ez4l8
U5e0lW/RfFBl+r7moXiG8OTdsPtrX9oobrFa5szTPUtw4lH90D/1fWwdVFvX16s1WJ8BPHbc+Vlw
tnDbwZBXW/bL6weV2g3G/8jV86NF2ZyEjRyvQ4qB8hIe88v9OFgejYojL61Cxa/w2JEExDSfPKir
b55khcIV0X/61midVw9XztqG1Y0qo+hqMN187AUW/9lq/SsVRNua0gzwVth2diZ3sD6vmah+BwPE
kBXX/LXCYrwbrSH7idnboOuZgmj8Ip9sHoy8fMqRbTlHpsfCiWsussV87+I+fiwhyR9wIpl9YEdn
P7DGmxrjFQ5tH8MOuWeLAq9aPUdek30Og2punV5z6p6xQhdYDy+HN7ne+VzJwvFPdQYkbGfoYKCQ
kf3Cp59h1QeT2N+A+rX3yu2eDVamiiWS3R1ityqDA89waupUtZZgpLPyys7HOrFJk2vGWl1/81j1
Y6eiI4aHWt3hLuJgyDO8sR/j3DFvrQpNkNCNPjPFj7n0ElzIG//GHMSPxPRpC6o4n4WsocC/VUgo
TNY55lsMwMFpYHRqdwO6c5xiapu+K9157+Ni5tfehg6deAsIu32u7Oib3W4evRLVEp8xvuOsgiZR
Vj+2jv3rqVIM+nPcUHJJEo26UYuDnjkyL/+qzRSmmWXmh6n1/Hk3qejLiqrpw5S1Za6XLRqr+86m
/hsdYMEmPtRrTQVB9mPAtL2+NDAVEvDfZbuTas7fSJ33V5K59gH1IzuqciGGx3LE8s8u3ZdhYul8
Pc0YOihObFiAsTV14yZ18hWHfbXq9kr4HtUas4rnm3ZsqWTekOEk/Qyue4hxe6dlp/xfQW6pYwYL
Z95jtzYskC5Fn3OY/bFps34HF1cq+H5nv8R4NBIDKEgeOKNu814D9/XO7F4mbovIWW9Qd2h9xsHf
vHS8MmvYvBOridWii3eyevW6aI92x3bA8l7GrLYoPG1+joPtX5kCmvwYBs9lNtJZRCf3T8s07ENW
OPTN5i7PBcj/G6ZUNlIUsiZL4wBHqsrq0a639ujMrruLdBvejsJbnkO62O/4pJzGRCM/Ah73eMvz
VSfaNA33su3KuzUC8nupot0j81U5RRVxvt/8db1ViOUhrjOeLElXlWQJOl09BR1dGKVpQfgWK5VM
Ceeu+iHAC2SSJet869YOM+RBEtWry0CwuOHVuBWb9aTreEJ8U8NaXyN55FGKLQyse7mMhBEYIoT7
rHvT5Q8i60cOb1xZc1PuHFl4wW+v2cb2x5g3lU8ro1YDda6R7sudDtTWfWOrEURQyyVcTnxNcsne
B6pDKCeYVJCJo9NMxRgTAmyL/FhXlD0+GE7k3pk2BDlAcJk5zUAdjLPrwpkof4vgRwe/i8EPb0Cn
R19zNVTx5xKZzKewAxvnuqeVJNA3U9aEDxwfvOpV0vY5gAGpSnP2Ojyeh2Lssug243CbPfqZm3WH
mqPDfCZi31WHbZD81DJvfBpmXZAtW4QrobN5O+9Kt20qiGwhx9tl11deHqerj2+N/oaQP6cFw3If
C2it9amyJzHu+dm4mGhQsff5OA1Qn4uhPMwNr5onNYcTHQySNo6jxd3k3050JGABl3L1Tj5I9uKE
SNSE1zUcovHoLvQTUHIwsst8EpHPDzfCElEa8UHzI3LhOp3z2DTDA7YKikTcSBbrsaLmRxxkgeXi
NBhHiAeqeGJKZZlhYL6s+E1PsbcE2U1t0YzJFrxbrdfAsgMeu201QsjXFZWoEqiBeIjxpcYpnW+o
tf/ThGtEviqE/b8ZCNy5DImg4orziPZP/b2/KvpUsjWQYrdJL/o2Y8CJDz6RkxuEreqzs6KJJJy9
TqlhaD+IBcOCqOvwKR67MKl67hgGwAJlNgyfskv3b47tMim7ySQjxL4cm5nThd/QLmcUz7x/QlnG
KW8iymehOZhh7Y9hPYZ6TweBOY15ZqcW/SRPddm0B66z92jzcNrjy0sKK59O0ebqj5Z00Rl5OPjW
UDhI0FUWoGREhTCCyHJgM2ony9D+UhmQ0qgZ9pOO3rkIzQ6QFnfHgGV0CrBV+vHU7RnE6t1U0L2q
LEmjqoToVvB4TYq6eNPscskM9ABzlTDJPAhI9t7WkLbLi2OxGHEKJ83x2GMqa4d4J+V8NG4Y7IdI
NUnvb3zwxlp38KrGPWK5/eAblSWTxy43BVhfMD3rNT77hmD8DtOnRG2hG3wlC7mPWrv8blwcdYSS
uPklNv04CYvJtW43vZGaqUM26SY/VW7X7D1RrCTG6icT+d9LuAxgHXnsP+KItY+YiOQ5IAJ1LvBT
vgwy6L9WQtl3hsOapvaiqR/qLeJ9pnyeaX033trjqD4wiw+JRXP8mdkf/1/Pj/skOs15ym/dFFeQ
d52XavmKWsgRrW+42YNS4lLu7eAHfUE307bU3+ppyN+mXgS0kPThT4wtGAabEi2Tb/c9NMwikynK
Z+Jr5c5e7OnOtmvsnOyOaOLp8T8TiuRCm2J8Mbk+cJV4B6un56CLidQNtrJ4sGFJSFYnzp8EDoyT
CcrfnmyDc4kx0kVppPwmfLVbFv22FDy+8QOhkE4TyfjsC/BAdbaLJgIVfMEno5orp/m19m6A+Az0
dtv8t/Hi97FBhKbFzBQvBpVdT6HuH8Jm+c6oL5K2ntBCuBl3nU8lcBmxpA9Iow9pGI6PzGU/Gm7k
Hd3uvJGW6qFmr7NjcJkPJJnb962jYHDPVnvY92WvnuVQ4gsqcWA/bd36aI/4p8UyWvtNzP25GXOR
Ugq1kGmnq5Ywt01fu3yuiHFTNR5rnWaCCBYouf77JK2nbXAp8lhfwVqdgtZmDTJ07yLU3XXVBKfS
tvIT8ZNTUbnzR2sv2205rlfZMm37wMVl5BW9d8xARl5Pi+5umzZarmwfHWhm3j0THuQ81HMzkg6y
jzGgrzvcwIdcRfZvFZNph/3iXLThiFITFYzn0NU/S81eS6F+XYX4wJNo6ehQZYHiDHF9sBQzWOXF
x4ltW5pTu5tOARWsjgneea5OH2M/X3n1lJ1LbKEJCcdg2o/KC1kbVOaEQe1qrQHV0jpQIzuSWUWd
tWmaGpzJvQeKJQEbuEBXOVl57RUnurZIbe6X+VhnQXntZllw5wZctv1WLqfYbdZ0m+q33qp4z+rM
hmxONh3dpknZO7UQIQEUrI2mgcxvX3UevGNFwgFVDktKlpJHemi/Nc7mJfyyLie5auERW6/IZCVl
13tOtm92bQMFKFQqLxE84wUNFdHc31PZ+jdeO4pfcbaInX2paurnEON30b32kl/pMrIHS2wEPkKN
xrkKJlITnlH5Gx0XzIPLaA5lCDxzk5WiuSpoPvC42Hst1oVvF1peX7GF40BZ+Y8ubh5ceEJvOzen
8ScBtvqLAyrzh0MzwSJ5QPIw7LmOebRfzYjChM/am5Fu62+27mk+yVG0q2zhpoxUS+N7meO3xhi3
t3I/4HE/HuFrlByXh8FL2Ryu876dy5uxCcYrVEOC/JhTsOSZx5XA7TW/w/Y3fRQZwkPLwcUqi1dv
HM3NXNXypegYQHBKcDZInHb+eRGNv6ijCdOOZPGrs1plOnK+QkthpZQ2dTEDInJHPq4tZu9W91yx
59DzPxe05bOI8QwlYq6N3g/LYt1OuB0PAfvElEz1j8IR8ZaOQmfVPpvm0k0pgLGo0Wi9oDvOhHig
bujhLUNcve7WwFBEX/SPLLxbOiDKkIEdcQ1WAo5HtyjFdyQNRmqBMxwy1K1D0d7rllXrwQXakgyK
2MCK1RyZ6tFu48fh0nRzmRvpZtjkllYkKFJMrGjbEi6uV5EGJ/N4sbaNykktksplhZuzYUOR7aFg
qJzZSct+p7y6IvfY9wNI3RyNOPCLxGe5xozbOPcT61gkIVz/U4lfjOoIGnu6gJqeVffzYd0cnj5V
7UyHfl3pWLZq69R6oPasQbRfFss2hHhrvS6NLe55Sv8f6s5jR3YkzdKvMi/AAmnUwKxIug53D602
REhqTRrF0/fHqmx0Zfagums5yE1eRMSN6+6k0ez853zHogeWRzLbVoXomRUfUSUASdfSvPsnv8H/
w0371/G9yUYGDyHYGehBmmH/xWCClW5U9JL4YyYkaVT2wGsVB9t0+3/wB/3V7oTBCZMA/Qoqlp2V
U/Rnn0A4msQwwyLFo1oazbGwEjGdZnPR1OBfv6K/+Fh4GViQcSKDbVRNcEjr1/+JhRk685jWwMTg
UuUjoR5p96nHsCV8kxW7yMDlTV3oI3fjRy2yTLn717/+L9wzKosNCzySLnRhg4mCY/Tn3z82tMFX
lptsklLBmRsiyhr0CeNjMGJbL7cO+a76FTtFKs/qkGu36lKjORiNGQbM15WYIqVadc9aP3TmPzxn
/5bR5rHigFj83/Vnvqp6bpMo7v9uAfmvP52TLxSk6rf/l9+1+6nWes/ur9/0p7+Zqs0//nWr2f1P
f9iUfdLPd8NPO9//dExi/9OIsn7n//aLf/SMPs41PaNf1VD269+G/FD+c0kI8sM/fYr/zXbPy0g+
/2K7X3/iHw4cYf5N0MQDy53MHyZ7F7zYHw4c7W98wLj4VABu6w3E3fOH7X4tHHFx3NGPuGYVwYWR
EfxPE45w+BqUKzwjoPgs+sn/HRPOn29hnH36+p+F/39lh2Du+fMFVyNHa7OgfM2SrXbXTf17p5nV
xsqc/8lzh7uIv+ufXXdc0ZiHEF25rh1h/PXi7oAizS0bWaZKreMpA/mZUeVXp3kxwXAqQ3zZZj5i
wTAG66LKPN7U1jQ+2EVYftS9jvKuEmtsBqQkpzCzvQQqQVcUJ708Fj+uYhn7up5esAag6w+dcpsM
og9YUsQtz2bjTZ8j56FyqkusYes2J9PddKb8mVs6oEcOu1+JQmDFCaPX0F3wElg1eSzLKLKIcsRw
ZsaiOInlk0yT1/WUKUXT/3CAxk2NgPTpMITaEepit4FTxzOm9JjLWfdDOlTYQdiF67dDa2xCVJ/v
mUEY9apr+Em2PODnOWkeWo6LKcgcw403pJrtjrWnj36WiDQkNp8o2cZUmgeZbvYMDJNCj5S2fygU
V8m0DZ5jqH0PbmzhLHf2FX71kH31YBp5c1SZGCz9Vk549sejPTnK+EoFaos5YcTQ6rmjrZvX1tUh
fGfa8EUizR74jIjy+7la6h/d1NBpHKmDcVAdnn2+gWED0FPXK28uJ9y7pQir78GqknttmF22Ocwl
jUBqnUTJGGfzvV8ay2XAVlCLSZyI91wbKzc6mjGj+LkCTOGh9y/UsY7qdOSxb0VbrbXCPZS17glZ
Fi7FyLzROqJKAiHgSZfCoI2RiaBe9XCaZ/q1aBLt0v5IFo5mzYiZXuOhetnusULMtzzoyxl4C47G
5gYYgkGCkV+M8bM1m8brOcxVW5yu8dEeamXxlTmlwZZwRflsonL2W15D/5iqJlsKw53BWCTqYP06
k1Oxa80lc7ioH7PJJ/YP1iM0CmwYEKeA2cP8p25bn9U4Ai2GjadLZVz5rkbtpjeQf/yRYdeixCe5
+HbqTFl2uJ7dF4wKKHWZcGEx6SmOA1/StSaZXLbucRkT+mgLG0OQp8vE7AjArVdupYvqKy20/Gqo
YUMDbOdMzdZmurRiGir6anTZN98YZ3AQ0PadVRultBsrwI86tAFJ3kZuZYusHt11/UiNzDuL0lx3
Pxku+jhQ+3h8M3KFowOE9elYizwD5rhu3QiwWKL0YyXXmk2psNs/NubcVnu774sPK9UZO7Yxo8Rc
h925ZajPm1OAtWs2TtZh1UMoo+RPsZKJ8XJoR3e6mTpfXBMJkiZdury5uURaUG1GqSwY0/zZxkps
bMB2iXxLXWCbbLLBYTXh8ineskVVKFGwMycYQSFdF82YwZp0eg6VJmVWunPp8iV4PEfjXSETy/bw
MnH26HHuA8Qx9P45rYbhqStLYR/6irGcxwoGwqizlVmCJzWTfWmNFTbpSe1+Sg6jK440GTZlSWJy
3xeSFAy+gpWDpkqR3qKWjt82ZRqUHlQy6724gjbuxQrqVKQ1yatK4V70qqeu/j1p5vCl5X1+34Zx
oQfVyP7cp4Q0WbxaxTbNmbuIcMOYekyQlwQVdoYCwz074lsMzGTAcYrEzUYzi2ShcjBq74EzOQgN
9GMLL3Pr6DfTi4ijEWiy+oggU0/BEKYywxKT6/FGLaZqoOQHzq3nFhMcI1mG2L0cMhPxto2TtsJ3
1MSqH4fSFkdcXtgOiKFwUcg4gXDi9mbF4CZNxeuQE7dHMnflLqJnbkURluuNJAw1upmbOdGIG46o
5UupUqCKNaNRHgXhRlh5ZJw9y3EITFiTK09ZAqmJ6LU+vjoJssxe44hKfSGRbCo1hcJZiElz57x0
mTkXvopsTxIUv5PHlJ9ZIzNn+Vy2US78SNXm/py7ZhG9V1Nk9j9Oy5j7l/aVZfqsQpEWQUYtoYnr
U0POuWcyZzh3wKKVhSktw2Hm+LF01hFYXqvjg6uMUXKZy0RbQ+12SI65LDoBbNUM41LWPlETG55+
01UK4/N2Tscr77OGGdJRqgQ7lwXdwtP5+8M9p5dsOEWI27wk8h65tGlCpizoN1UyGBy9bllQVLpe
Kk7lVbY529uq0RWEjRT3auIXCvTrBveqErIiqXbTPY2uOneJv2Rq4TzbM1QCFucobe7rxiAlTYRJ
LHumtRV6BHpbvhn1RrKUMFhm8WuyIjlGCamUvZkLg5InhJfG9EZB9odWcWd4BbcC1kgthaHvQsBI
mh+RbeaOaog1MDRCCUjg7YyNcZ913B37MmsHG3IOcCfi6NBz0m99hJjzMndWr8Lbd/HMI5e3Tfq1
yF70j0DppDjPhU2jt2nWWhNMBd19LfdkZcc3NfZHc0fStQifUB4XGeAqkvFOpGZV8K/v2mWTKcV4
HceZvHbs5El8Zv0dx59+UYuU/l108LsxU/WbKWZ9PY1LM6LVZrEueIesqbzPXFfpj3EcWl+1ZkRz
oFSQWDZUaDPA7ikXHG6HWRefJL2i4bfFPhh/IJ8Ww9nA1xfdVFZqiwMUyIL0ML3wfeyPLKMqoeyS
YeqOS2VK5aZujZYJdGxEi3FUl/l7MgsDV+hKDEuT4mIpCtsFdin4qNu5JjVTuIu5HzC0DH5adLkB
GixJfUFy2EMvYMcRmtHeNKbHVFjl25g1qKNY9utNsuTJJgrj/MKeYfo1K5LGc8+yxeRQ6bb42Rbu
ZGf2inYqr21WxFuG+KKmyRCfs6bUxkYyujhQjJPv8KHNXhk2ZmAjRR+krJZnKjzJvg2YAohYE28U
XU9Ru9mjqUSGqZyRxZxdK1bgQMLRmGDqhYSDV9a2vQfCM95oWjduZWd/13Mm90gb0CRUVhIqtOtt
M2CcSfvpexmUfmeJXHgD+jXUgGp4adKpvHWnbPRTO9b2rWWkr/BvwrcJKEDm8VppNsZN5/Ih53TJ
eyHgUFKDUH5gTTI/jCDVbK3UJEMfiY1hW/0cdAVMX9+qVX3N2xMDC41VWLMX5Ytk2yeXCaRVQ1N8
vbcpN22N4UzYcvQnoYiO1SoHCqkPy+1c5aAcsAgzdiaipJm98hUZzMzjif5ZJSsAAenKNSS54tdN
kx1TYlgP0hoqOtLtQVFZxdp053Tx71AasDh19BSipkYaRG6CAwOehS+M/Dlrc3qmJ+yaYzeq9zhT
ZcAh3z5Q1l3BtiuLhzqc5nOoOc2579P2UOYmm58CalRKHxAahEuVvMX2qa/C+jjT88WTzaCtnoFe
cqP14mHqmdnRG18HkIYoHaUSbssGvHltk/rYqv1jFpapDyql+8wHFSiENY69zp4QXhmdM/eZXQ4U
22bmxQB+5jOvpKkbGUapSdgzUKyGnZ2o83MeTpiWYtd4N9nQenKwpgN+/Yjdupr3Y0BreGEGMKWt
j8EN7Vt94iFuu515tnhM7mptfLantnibJaL8mA36MZ9sekuLpvpuXIHi2fV0ty85OIY4f3Ab0Bvx
WLLf60GseVjdy02qk1CDX2Uo6KbCenKTpk88o6ZYFDqQlYLjtdpfAerhUBkiDMRgVm5AJTFori5z
1yVdTwK3VvohoLCNOS5toP3PQu1tUJadsmkkm1Hwjq9pZtqcaHIzULLMPCCIYkuF5apuRD8Pv2kT
yz+yPf/Wuf9/d6i/1j/lQ9/+/PTnj/r/h5M9Z+d/EbDxhhYn3Mf/2X501Z8EgfXH/jje/21tTQFZ
Yq8jZ91VOfP+43ivmH8zgTJz4WpEzQnqrRyg/4zVQyiCrEkOf43m8EN86Y/jvUtKX0U7RxUgeE93
xb+VqkdoWA/w/3XoRnhgCULSsmDEk+f5b6WCeYZXg8WZ+GmFs6OXzXLhYtV/egXHg8QdQUwDh7ZV
uhac4Uy8lVG6bWS8V1zmQqIAKes1Mw1QYb8haRkGoxIzGHe4G0lU2CdI0cwkc3aKYja21uwm+xoc
NDxCrHd92KpB36V4gYyntu2P84itLxdQWcB14AWG93li7/0Qc9oZp06uaYjwmlRTS6jd2uINQDEN
ozMOF44HJESvjjTICrjQYtDgoVkMbX/fkucL6jm8Qx59CUsJvgyEBz0LRcxU1MKS8gLnqGRujZlS
Y4EvOBMEbIzFazF18a5egPmKBmrdgn/bD61GelhGngqZmtexF/oh1yEQ2Vbxi9nN3YTN2N0iJi+/
ppK8C2fOA0EJetBVWUpxG1bpgl96hQhtnEpnzO4sVJZDEeutX7qdfErsosL5Fk7a0QwjdWFnbpr3
RlQohBzMu5oc/Vxb767Mte8pze3e69KpGINSq9W7ecLqHTSdEd44Yqo1fqux4ItY9LNrq2W1GUmN
byM6v3+bWIN3yqMl25i9zUTIrYvorQIUyYxgEt1tRE/1S07CgwByssy38LaLi85dAaoTvyxBZFs/
kNEam1vCTeU5ae1fFyyqwUYhWyRrzjgfZsgku2kuLU5VXe/Gyc6K7AjbEIXemGg7ya5DL0eM4AOe
gGCMCvdVpOjXn10XYcXrGvVaFyAM/V7CgX5s1Ei9yNa+Ky3q1YtFSxpS6uDyPPLzFTZpBjND2GQ3
VbK0myrVS2R1uNTHSeTWleZuqKFZUm+gHyzXsK0vGEIASTRwYC65gxlFaYr5uET2MzwAkR05eOCs
1Yw93loGJUs4b6NSvDO8CCpLpcx6IlabsNtmCMMIGzMVxy5z1yymTtGpfUCyXa7QpNDZF8xKfIse
3SE2sD8ayks4GjdGpt6kGYemRHppP7/iSzpHTLgjJzmVA1xt8nubiI7dAQijn5By1ksF7ykj0JT+
bsdm/EQU1pNmc2aedsUMsMsL6TvUgE9F92jTrGqqYt1sCYL9crogFfm9dWAUKauHxmx3tZyhYn1l
+gKzhQbhXH1VzbS7H7LhGq6EB6PZsRwN2xbbrBqKU97iX5pJMesldvsct8cMi4ySuL6Ejekuzh7O
RLjnae9zXuRTVdyTk9TlgY9qK/PplMOvJHoudjIzNX+YSAaMlk7KKu6O0jCXWzPm98ZpRtlEEdmb
xs7rB26bGy29nSOBAe49Ib+ObYPOeHM3Ez5rBvegFwsO+PIw9+lV0KVYY7macUdCfAvi5NdgVbEp
Kjt0ejI9jaAfsEcz/WXwY1TYMmwsPGFsP9m43fysKwgDud17qArtJk5n6U9Z8lvlzOnTuvOWlCKN
QW1e62b8hmsLAZi78SCM4URTYTBM+aVsCAPCYNOUiTCOrn3OZTZF53wBVzwm3bCb0zLM76oM02nG
GSfxVNDyIzExNqwJxihRsy3D8p0Syj105dLq25T9WMDhOz7hs5oZKOUweYAfSZ2gFiRHslB9nAVY
Vmknzx+iLP5JFPWTYg2WuNjJ7oqFsRuH9zpkqgx2VPFSdof3xhx23/rS3pOGD+/xiOE3j4RygTNe
6ZsQJxRGDAqSzvQmZYGolXZPGamNaDbkhyiqtWdXY79aFR0D7aoE+E/JPLrR4t6XaYo/GDrcR9Z2
7pndzDYKRe/bvVjWQRR+Rs45qKTGGajMA7yAkgGY80oIBRhtnk6H0QUdmUv1pk3S5Ei4xD06HCJ9
g77Cm5AcPtwiF9iG43fQeLV8vM0bGcR9jR94gdtMdXt6DcuetT9+smfujErtX5qi2hrZB0Zv34yj
BzuZIcxU6g8y7j6ywmPZVXuZrKioNYGmW9MpkoCIlawBfSLOTjZ8FVPS+WFn4B6rsrtW076wPcMn
M1K6ADTZekNWH6sUAlc4ZbTJLzj9m8xVcT4DagfYZnjuXDoEriBsEjkY0UgYUhdL/RXikN7mfXmc
VDf9lmPu7Myq/Hbb6jiSsNvaUeYXpuHXhRz8Uo03aVhc5iK5Ng3R/7SF+SzLeJOtHqOmDuoM7dR4
1qbnZXnrTKB7bGPB1r5C+FzbcZCrqhdyoDfoWgV+mnTTD9PeVN5w/O5w8aJ1i+XFdrJdqrxZLWah
ZiSCM+HUw75Stk0ZcHUw7cQLYdq7QS3vWtJ6RjUdlsjiNiCLY9jylozpVY+GU1LT5Ak++NNGkvIS
pztj8D4MHRxSIKdzmZ8ponwKm/g1NJSjlMMx4+Kt4goNNT0BiqO+Bi6NHqnvYbt6amu808zI7fOC
jTeZlaNQ9EeFUjRQK8rFdsufRT40nR1vNYmaBmaQrMBs/FqhyQ4cIUB8GAPunxSSihpFGOXNB5gE
r3P3W9j5HhXtDJLDA6vBCqymlyrX9nUIxhsuzG06GJ4Y4ltXGIbvxLDLzVnl9gYzZ3f9FlHqHOun
EdsNn/wXXplDVJsb0dVBCg1wmDV6Foxx607v2IxJKFNeQHWavpmFdnZDuWsKRTk4KiKMk3kKVJpU
g1vBRRZ3L/EUnfT5ZR7jnVNE22mafYWYm5eqY31UBbUNSSTvZePucQLdyViW/uKWmyF0v7lZg7hD
gMm7CN0nBJHe6GvfqvJt1fUhdt0tb5jPpYFdIj5UnHOdxdmVLTEZqZDrfDSV9qON1R2VIsHCchGp
ScON115CdeBw2d8LiMm2jqdUaQ6zRJpk0BEaqH0NULdKBfyTZmenwyu15Mix3Y+TW5ep7F6FNm+H
Zt4bmbk16yVY4jH387IKyGCMfXqIbOmASiT1g8rvQlHU+Xg5grrZEJhwC0Vt3BB6v4EiXHqqFt0B
eXsCOacExfi2FENQQLfZ6xIHITaylBfqzse++OajPGRkVog/BxOIN24tHHOr2mMcLbyUBH2yS9uo
mK1G+86i4wVY5cgpbjDPtU0bBpHCTReL+4hTMp9Ed9+wwZC9vFViHoeThhlmPBBUUz1K4QMxdjtt
MgNrHHDxdA8TLIWAaB+mI6cgDFU2Q2AA3dnjIXx1qal5xKpcbnSzc08uYxBmcyrS0KSYj7OevGrV
IybES1/rD1VF4hw6BkLHXew0J4ueLLsfOdWT/aPLKzDa7tjPK/yhuTNace8kco+X+X1UnVvgdlvF
vRGjEuCE3Ykk9Abe+9zoborReSRyJreL2n+vC/m2MBhX2ZXc5aa7spmeGnhGBPK9dU+6zWqbrBhP
azcOMZThnSdUY0vCU/MLsyIAV0a+XaMuOwBwMOQ8p0n2cohRlu1E28ymyaVeOwHcmo3iiq+o/SwB
8O3YosdcSgbcIDE8wzZ602bnXeRTeDQRJB1XsASgFUYifdHLcpMADyFhy+dG8iRlXZBLSW+2KXhi
JHSn6Hb40ZvSH2R+wc7nsSvxbdRRvYBrr4/bDj0WJbHQw4sRXcLkvazYiBjXPOt2EhgQxsK3Tgqe
yAaBfQittfquR/k2Y06AGuCNNFplarUxCUfUS6l4jdpuq8JBKhBQlOz8A5rVLp3mDXL1HVLXoz3C
z0mQzqxkR2X1ftJBDAiXi2ekALQWu7JUwl1S8dRIDRKYpkVSxA53mIK8xgjv7eY9LYi+lk5pbxfj
XncKHdfdquxkzjYElkobHlFJUzuQ3JK+bd9wsNsi/XlJhtnEybPnBpd4Mtv7ZHIvOFYdX8k/AfPR
APrR2cbtbMAWj76IcEw7LFNgoNLjoL3olfgws4VrRn8ESg1ZG24i3o3Qo1q+ZEMJB6QqaRGI6WZ/
c6KGB2jp4PFEIp53S8sBMoFj7TVt+9BioX2OqxCbdIJR/txNNenGpGbvYPU0RQ4RD0wiwJ4w2FfR
1r2wTFgn3cg+FVN/HVmfwdUyCYmU9ZLEoEahzq2Y9c+C9GowMVrVJhRxgnVHQHMvoonvR9NoX1I1
+07XZ2mY3ShK4QlcaQSG76g3RVGpkwuYx++uUY4tw1YfMw2hLDsg0fKNRu7PXELuBI7bEhcssZsu
zxQ6yzCo06Wz48m/kZFyE/EovU1djnmCpNC5lE16AT3h7ufOFOxK8xa/h8zTwdW8NC3aCydcZStL
Vz8MY2Y+5L3otq5Txq+9ZWfvpMhjLy+X3E8M0d1Yq8UJjNXyroCmwPgulY3laM5ZLoq7RzqtKl8T
WEq9LhytbU/N9A2JrnwMdGVQNU+xk6IiUbMYv7KOa4mpj6hUlurDNTLbNUa5OIwUgIWB7Yq6lVMX
aUx8Am0Ixwqbk6i1m4r97djsykwZKtIY1QSAIASUZT5D7gVhBuQjandKPSvYzqNkx5VWQDpj1jsl
KfuOha33bT3KbGVtjDZgqjC5uIk+cuhW+kPfDkDfOkn0lKSVdnREC8yW9p6YaeaC8c/DRwY9i4MG
oRhoUxVTp4L/N9hYvAysowmfGzhXn5GltV90B/f0TAh98vOlA1ceQrUiSR0Z8xzEuUHoOWOzMWos
3mxO+72FY9y42KCzqAwAmHFY4PHTPhDN0X5u7fZERN/FOMOTAPu9UrIlqxbmTU3EFZ0VRsqYFEjH
Jew7xU8sFxxgzhf3A7teT7ZxeR5o2mI9crL6Dukon53N2ClEvh2NctdtS33R8mgaSZIFcHQVTo6u
GzP11pJD0XBMCwiWz89NWcX61jK4l2C+r9vOaPasVK27U0QEN93Ydmg3cB1cAFdfDo9l9dDbFQS7
dWTUZvo+ZRrU6J6pNVp9BtZfRtTyObxRh7B0y/wmHSd12rittkhqChaNjHtjTzZVzXPfjAQZbWt6
SAcz1344uMX2T1K6LD9jVxrH2Ayt6ZUR5HiDF3HZY7AvKAuYJoTw1kn2Yqks7R7vB7gxVgLtFEKL
ZGVKpmbelUyXwp2JrRUWs8HOmsqMcl3P6tI5p4wEa8+Cg20GEoLpSGLOctgSuKCc8LZafBbWknZn
q5NrFxazdWiJ6Kf4kHWKDnCV9wMe3NIst4xWiHkxSg1X1Iw0d9Q+s9ebsZFqXjWo9rUG51IHoEuV
e6vLIfDV7vApsHTdzdrU/VQEgGEjEk7s2zreTeXcHWtVVm+1pjHvWjkYy2FkWiH8VY9GaF4ZGKVZ
l/2uFEtzHydpfaTvJrpLQ9qoA6dZLLKXE5ZsZuKCEgrCsGYTJ68JEEtswjk+qU6FhkfKmhkkywA5
4AUCvZ1F2g9VnXjfZeY+1L3p3BNyq86CCNUdlj4KITP6I44tA2ISXzgzXiDym3dNOYr1uE32z8/N
DsSI1XTMN4s5nY/EBev108c34tWJ6d5ybjIpHUlTGPcRJTWxXWFao/fU2E6wvl4IZ/e/autwrY+h
OvuJHhNCBtZ5RclXtk02i1NhRJwXtBuoi6hdzOoNHNt1cSDlxEo3tSqmcJOJy0PGcvlKY1F9TAl8
PIR9y36EDh0GCINEZTPZjF/WkofXbph5ehdJmBJSCSeQ8mUe72TBmTjtOu0rs3Msdr3Uiuc0m03k
xYgO4BTRnnyS1v5oUXnlOso9HWbOL2lL2lWnkdq4neg7HjG8zwTonOSCHxNxtGR9YdMe1cN92hTa
SFIzwnJUdTDccwbPzk1P0/aLNq0UxIhZHbZ3ymiGQuP4BpKUfFY14BjD1UxGNShxWDyhtY6zR35U
AuldubyVwSbZuOoWZTrELY0dM6eQIfEw5Ftyc90e+U0/mMyvb1s81hzW9OqgL+9xez+2UeqHOC1v
UDxn2yaKJfXk2HAXHkEy6riW+8r0hqhi+6xoyQ/De7Y4k0YRDUah6JZwlPEw4vdkR7R0uHCT7nFS
45lnoK5322gwp3M+YESwSaGQdpkvmkkOo+x152RKzle83/2dzgrDtgMH/kjTGXELTyAt7AHn0KzQ
V4rPsAjbU4sUyWehTqdM19BdnFZucx1bcqMXa8q9VH1phiip/WUY4zNVSvvZTHfcVnmgttlrM5sP
MCyY+e2UyT1NRfRNu+WOMainsLWxO8IW7rwfXOKjlAR6yRJu1HAZbkbCVF6VpJpfG5Xg4oRI7tgI
zRpYhLNRjeFxHcRy+Mn0b9xZygvQ9rggLTFazxnZl1HXNlLchkyAXq0uPeHLbj+npYjPxTzpv0y7
4SnP2IihKIrsNa/m+Sc39PxNM3rjGM5K4Exxu2nxg4zcRbPd7mXs1MQecwXcTFFn5bTj+izig8TZ
9koGhTF5b8bXjHz4l7FYTcqirCQbnPf5kwqK7o0EB7SsTtUjf0w75SPCaDYEuMQPcZwNj9qiwQdy
FFdeZxEtd6Pdh8jtam99MqzMjiJhG8s37QZzVPcqUK7vWstBcrFD0jajyORHC2cOml3fXPUyL/ZO
YwIAWhSbM5e97EryCziF70AocZ2Ep3k2yHwD7PElHUj4gQptN8aFgJg1ECqsrhGPwAAgNdlSF8dD
GCXuQQ31bcdi2qhYKXiQg45311tySvptvIDbHEmIp0Cz6AeICEa74ON1ao0M/Bq+jNB2l8G1nsdl
2kylDhVFib97QFeeUXWnfkqyTTgM/R7THCzYxTQCAv03totSj98Xkx1eiarv5L7DFstegZz2WhJk
AhPOq/DJEka6swwrvam0grKhurc2OMaWW7ur3qak/UnlFDCH56zSpByyyvI4IMH7AktekGnRUfZU
LOUgLMNG/7DnQWxgmipbC+4EkYNd5JThoXZShJjRetIsLvxWhvZ1IKF2SpSi3aJlAX7v2dI5SuMj
7LZXqzYf5AiCCtUR6lhnh59ATU8MIWgM6JedWilveH0wBU3EuwouY7eGsaIwFeoH3d448jslyUFc
W+zrsitovJR3YWQxWy15X2Cx2pvBkS9TlIF8iMwLok36zPYz21WmlBuW911IqZY3RTRrlc587+hp
wDxoG0EK20r8/htDq+Z9pUsTX6GlHVxE3v1ctvKNaS6RZ6tFrMDneJubr2BGdt3QHiMk3Q32SCqe
LQI7mYuxMUpP2CyifQ+4aaE1B56p2vY2gZQsCrLcYf9riKveWsjDOIxgKKVw/Fseb2Vg2QlNA1/O
MpoIHuqW43V90AQ4jRm9cLQz7T6P+02v2sVGRHRlKKu1TUbvM7Y/VLaaHdPQEyxHMm/cBryFYIZG
2vhWcUiu5ezD/F4BQatiZ/NHbTpgtN1Te4UzA+/U3ThyxWQ5iH6XB0njWOk2L4b8BkdC/eCG6tl1
O+0AGuWRdNqNiKbvabKPTd2cnMW+gYf/7P5d6hv7B3bwIGPgx4Fas6fvCOFOpHF76UhqvKdJZl8t
NcvRKNphz7o7bCjMy09OUaZsPngxI/C1O0tkn/2AVWE1LcVMFQPG9CrGPphgQxddQLI8GYj3wKiI
6SHxKzVBI6ysS5fdMRrcFw5chZiAvHQmnk4j2y+92GfEPDpluBIu3OBpeV2hznczhVF6O5d3adeY
H3QJOfdUb+cLEyYu2ylT85PbR2wrJmE8TpwEfMxP3QZ+nddaFT2pJJ43BdOVHe19/Q021qNAxANS
PV66sBueqWqIryG+FVP0eFPLBcmtJzwx1JPh0dWweJBwPpqGcaLfVLM4j6OGqtMReFIrA0FMC/pc
fSduru3Xck8HcDRC4LgbSdVvq0GHfEv8aYqm9jiURf85rfUqVk/uwxzKe7qFfLVcbhzNulc67VPo
RH1ZEgEj+nyiR50QiXAf1gxdH8HD6EdxADBwijLjIEr25271Xs+jn5TyNCpFz0a8xdNcV9mmI/no
1nWOpM7C7uY0bnW1+qXLMqjpQfDTtPkGQ3pft9mp0pMr5LSAGPDkIe1bO05L896K1XgrRf5Me/hB
xkJ/GgoX721zKImdYkv9uyzIjTDFonue8Ii9TIWyyRqmLQ6JN78dZ7HV4sU82W3zlkZQjaqUIQGT
7cVv+mnY2hN1xDyXE19VR2KI9ktXVA8cZ/MnXk4BcG5s/No5jHCJMwPFeIKJN6TRjW4SeKopKUzj
23FQk+0wm9c0+Rb5mCYejlbj2sw0pJalP3EgfAMYPH227WReJZG47ySCEU2NGhziaQJN4Bd0BYZ0
nNsMpivwbJLqOsO9o0sWr0bmTO5zxBFE+Q/2zmQ5bu3c0q/i8Lig2Gj2BjBwDbJPksmeIqUJghRJ
9M1GD7zOHdWgnsIvVh+k00i6x+fWqahB3Yp77LAdVpPJTAD7b9b61jmbcePKnrziUxlK+SyWmVvG
u8TmgmID6UklkNFQt9XN1vItvalgq2HwJ/yDEgYnFYZLYe6lRYob4bv9lUV7svGqCBc6Kr15U7ss
opxMzF/ciBKDeQzMIzJ92R9irm5x6/IAy8wwPA9tlpYMg98EkYMNdVDcQqewKMzwz6rkEyKiaTgF
jk16XtMkRHTw+8013LDp/8D88f+nCMT+U3cHbL72+Qc7yPL7v4k//AWVio0BzaDrSVMuMo5v4g/P
++BKT+D8sBBgkHuKYOQX7Qf2DdsCzC4wfpg+PqPftR+W+oCSZPkXJyT2D/6+X10tv5ixMMTgvAnf
yj8wZ9k/+S1YAOAcQXqyqFW+NzGFgECcsZXWQSpjOFta3E1s+yk0GTbfh8iL6zMLfeFrjU3XYzaD
TX7lSAVpNbZzs32I2UB8NIR8jBxJjxf7Fa5rksObdOc2EcbdBFrGzbIHztY+DDUeFMowbzw8I9UG
d5r/aSSA5fNg1eqWolKRL4Pg0Yd1ZoPUotyqvLt54I5atabhhhxzCZiJfgyZp7tmhT1koopBOk76
ZSJa6rkidtyNpHU6Y9odftQe+U4Hu5DQDDtFsvwmsTQVqlNNt6qWU3yNMD221oats3pl1HimtsbM
JnbdKBr5TZc1ac34zCvu09xMbiRkpeulojmzAU0dAjur1wQP0PnNqjiRfATbS4XTmcSYwbzcig9q
RL6XVfDzo6KpmbDFqnyBHlrspkr3a834dp+aUXkClcJOES3BFjbhvvId5yZ0ZXTSbm7jGmktBhS2
PXd7qUfrsITcdUVawXeSH2tHYXbxxmCdVoNHe4OEmU4yVp+y2CgPwCqci5Gn63mu8+aGSvZO66Ei
9j5ka9oJ7ANqoWp4Pro5R54KZY9fgh4PQmZN06WTNv0ZeLppy9DSuUdkUFzNUkMdHVgS7Jli+Zvc
6/Ujhx8YHFbQ0D2H1j1OJebwVVW5xRH/xMjUqzevvCK0HjA6uTt37jj9ynS+mYGgkgSYZs3WITl9
3ACvbMgVqNiYoYlOUT77xG9DYJ33tgEmazQQqUZC6HPNzC1HvY00vBLHKvHgV7GcOY9C4TzSI9ub
3hGPRkgTNZmpcxryPnwMenhyYm79CgmEttd1pdE8tBVL0qiODg4fwOKoJTIsV4+s2xWml8g5uKrr
lh7Adx241S4TLUhBhF3I3MBdZEiOeXzezMBgg/HDrLq5dF7bqCC2aQhRtBpDSeBS7OHGroGvrCrl
IJxMJnIeOxowmo4OFVNKjwOKVw/COoTZiLQVrGVHzpER3MazLOCxSjptFNKZ6SD30PZVNzHyQRaS
BUzAM4s0cikTZIJVNg3n4HTMU8j24KMrDddjVQn5F7tvCDWyluKeTQiSqhj10Va1VWFx1jHvuUVB
rV3KWs6tdmfoBPAAxb5l8Cd1eKZIYGJNEUn2z9U47oqQbePGNh3jxgpdbCGW5e7RmC233aDFaTJk
+xj6SXWKrcYz+CHLTq8ROnt7FC3t3g5Izj2AZy22JvvyE5avCKHuUJyz6Gc7VRqMnen6kbl7+DqX
FULI4gJ6WrttAFI9CNMuTmRKMoAaWnHryNLioURYCqGMDu5ku/CHIzZM2DuwEN7dyQ9uQpOQdfRT
LQQGpJuMABigo6Rhc+RuA2mwLJ0CkFRaMvDB1G+GcqUiWvG9AZbtCwFz2RHoE99c0xrZNYlW01mX
Lb6kBMguUs2mwRlF2Et5NTPQvymV5e4QQbAWRGLQ7AUlNOidHNZpl1CxIZrJ8Mp7+AUGnsOh+bn1
EvCV4H+Ks2liIyFsr2YQxVC8WyWD51xzcVHmY9UPkNfOVQIgtTYQ8tZMsjSnS7HKYhR6KKuicxur
z3WbJVxzCgfEsj4FEgeqx7qYwBGY69ZLgcRVnjfsQaO4R2gFAZnBGH0uZWC6gHs01ogsN9Wx8Unp
BQRZEiwVsSGydJff9GEDjcwXrXE0DSxBK2Rd8bknY9aEnlE/UuT1E/djD9EN+flt2VgPbuzGdwqn
yCdGXvrFoweFgicN69AH4/D2VZT5l/SpPGX498+S0x9cqv+JHKd/bjhd46l7/tvtT9T33y2nhmd9
wBdK9tNX4edSY/xalxie+wHmuEKZCgTh+7LEND/wBxafquliUvXk72WJ/ACm3fb8JXCC3+J4f6Uq
Wcqb7/SoUqL4wnEqiZoX8HKwRf5YnHDHd5zvfrobmPYvKq++3SJNrc8g9kBo8vOp3Ogosy5rqqit
YSjCEmE5r+w8KV8QF1WfvpP0/kGZZPJh/PCGXFNCE4FzTz63JRzvp2ppDilQ0p5nwzR65n0EOOdY
q4bkZ9Sm10XXx/seF8JFaclsTZBh8IgJTNwwuZ7v//ydKJNK8oe3Ao0fRy8fjedafOQ/4/ChuWdN
pFs0dj7wqdnLicAb+5KJf2ieW6b/im0ORjw9DlGO8Fn348joyot6pjB9IC44R8xrGegCRqNtPxGh
h0yxHvPdzMRj6gpmxHglsk2c5/6pJQNjRz2EZQEOlpbtl8Bqwm3J4xbBYgIgihHjZdlM4oxEAMCN
tp17q7KO62uCYoxbepfi0spdyfILsEFgVhMRPL6y3omNREucMufLZFqcKC3dddll5+XQNvth0b8x
ryLr2na+YN9iSFDCMlaTfTBkNL327UxD16B3rxoHkpwb3uJ3Oh/90PmYtUrvKFLH59R0ot0YXWaZ
x6NU2F9cA5hYIi5pGR+GvnV3EFFgLhQx7M8oe/KSillPZUY3ISGKK3fkA2aoIi9qwW5ZmHpi4VY3
p5lAvI09BCPAKNk8FEPBsNovmmNDtuWqyUz76E/zuIpxrgGGgmTOKMm+8ofS+eK1fbyV1cjxOCVf
cko3jKmeIa6CzhhuBjNhK1/aQTSvLDG9kUiN3yAXSKOobQjxwr3ZQR5StfOcDTrOkDiYF4YZETVf
++Y6BQqrVMlTH5+H0X+spHhSLl9fBcSXQ7sh6lXlL8Q8n9kYQIhA+0x0WLtNMfBhEWrFIaSUW/XY
p84T0ajD1HlIO1X2xfeCZIO+Xa8YdgI9BjLl9bI9FTgfGfnGxPlM2LakHM4JrowerJhkstRpESnO
WbvpZ3jopf2S+MGuGU1xjCwJQKzlxBpsK7t3fUot8P8XwEwq2OvTKwAUtWXdi39pMOq9ZQxijX72
zUyqQzkVT2w7WQsAGcbOzRC8SSkHAzbhIS5EJr8oPOlOVrNLShiUhit7LjF+GJ6nj6IVYpuO1W3Q
1Rb0EpROdlmLa2qmadx1XoB8Enf6dRgA6SP3zH9AHMJXimDiYq6EQTpXAwYxiIV5Vap0vI5t+py1
N7nVOf2+ui6yggCJdqiXK7kenG0FtQ0wKCOVDFSJAtHnN0MEjmSE42d5LHKKKswYGE3PMaj5GwNL
lyGXa5AVieGempDzesuMUQXnCmZYdFX2CsYSCblYYFcNtRuzsGHyRyQVVAqrqNKjeSNKtkSHuiSO
YefKkbfjMEDBSOylVwNx2DJMn4q5PKKouRdxxTKyXyTBQRcww8X8k9KArWc5C35rVJ3ZziBvp2Ru
YT0yVLPgDOXopOsKm7f1jObdfOaBl17XMso4ycEBH3vhEhQQsjn7nDuB8SYit2P414l7ow+LE9Gu
bbcK2De/Ekk5ryGn651B0iDW2QluCmCpU7tgsfRI4+MO5HUnHuj4IIijDX0JPcHAEHQtxyg+UDzN
jxPIGkxLonmYWKHvWSceLHxgB2uI3fcUc/G4EebQfEKZqu9oy9p4Xfe5Oh8A8pGAWpnDpY/lGpiw
64MNcKp+E0u2WYUoi/2o7X4tJy602qoHyjU1prcFVxjPNC7X63yU7ccImyIFPY7WYtdJIznCEAnS
jzOEPe8+sc3c28O1qZEQepGsq7fZ02OwIvjGDC5jx0l2zHEnXrqF/GJzbWY8nyokZQV2yDwvWvUR
bap5H2BTsKbAuUoxLVx7csDPyPIOzBAxbrj2522s4a2u66LuvgyZSbuHMeSIEH7YDAkYZdBW/b6s
/AoJKLbSTTLKYZt0DWwD+D1Hu3Jj0kW6hF1tM5Y7xmL47QMoOItFzryn4ciDle5ZtiAPCRdtVj2O
16EMP9sjUol1PXkzz4kiuAB4mT14Xo+Yuos7bL1FmSRfJnrRuPYxUs+DN14Xsh6vuWTGa7eN/Iui
RGey0kVkMA5uKvOekBjz3oj5TT7k3OOADX6NA0VfiBC3rBOm3V1EotZBCj+/C6c8uwPrzmjdG44R
n/+pc2DKr1h416dQuiHWS2OhDeLFAlqUHeKcFQqZp+GzLLt4P9Y9F3g/57dK9f3G1raDSTZzvQs/
sY9kkMGSstO+uq9nbbOEYGixxgVjtneMT/AomFO4IyaN/rXTLTN9QLgAHe3aqU4uTMhHKm09rvDk
Jaeej3hthFmYrApXNve6zcN+o4mauOV/6f1QRzmD3dS/GMoqvcHIQBZkIaAd+4AO8D9EGPUzgHig
oHSxgOOq+apQ2sVojKfWVOTag+qws1ujCLeWV6UP+FoXV+dU8hjox/Y+n9yL0entHRchrFuW/9z6
fb71M4bcG9EPZQ+AqevupzpJr8Oknm8K1OBI7G2xRz45X7CGNz6iuc4QOoq9ETgtd3Agz8wB0GgI
bfUTYdZLSlppf7IYT65Fl/hs0dhBoUwv7hs49J9CZJunKBfVNTT//jIxan+nQgd5/DT6fKbcd6Hn
qd3EsQE+0LUJlXB47yAdulMRQE+a2jh5qpWf3nYRNSEkEHrjuQ7O59Rr74SVZsladQItF7Nv+xgx
mJ+2XcKYxo9cpGim51Sf/Gb0LgCr34siqZ5jp+M6HJEucjN4z8gQOOrIHIxAYFCk4uJs9G4UcXZA
eBs+KLNgOp0Wlrqxa033OWdT/pgg94zwU+QSkIVhbHp4IIjv3ZKzXyFX2agGMgYHalSfySZGoG43
dvPajiFrKXaE2q1x+xlJcF3PjrcbKhgOJm3vjS+y6iSIanqF4W0Ittrcg9gQuVgiBhGss2SBLCUi
+obj6jzBYY2jcBIHYPAZ2hU4bhNB4mfETFefvj4gwjjuLhIfmNGcDQhrWz+4xDKd21RwgjstSIv4
OJmgFNZcWSXZHqNQpPfhywc0YXfOSZSZdV+3CBrpPa37rGuQJK34ZEd/44Ojbu8CnTF673seBUoN
PGa8drwmZK2JH6IKIAGVSORitTGwglR2mEcMmWou+LENxn2TB1R1hHWO11+PZW01GeS3RvvvEFL9
Cx/r0iusANiYeGwc857xIJ8tGBFgyJD4zHJju0i/Vz5oXiTQDcaCHfE503VNLuCmQsHx5IOdX4s+
DK4ZA+U+80OKe4nEA6nG3JwCQgrataOd8frr/0mlwQWZSJv/VEFl29wtQ/WJsIq635SdxJViJJIf
gLw4nm++plqIxkp9iWSeviubLc6YFfwxEHPOkXHKGCJ8MMdrYagKCP9UPTUDFihQs8lsbsxW8Uuq
rz5Ncy9AFk/hvho1L85QVq/bTiMSRLHWGHd5nw/nddnPjNcED6Zw6vh/PacLr/2kbr59/JhG/Cuw
E99alf/bLfe/XBgsL/QbMer/DcqTh3HyX2et7aPn4vl7D+jy279tAcwP5mLkFOJr9+jjs/qt27Y/
cDHh/0Ru6XDaMWD7bQ1Av03XCVqTf5TJzOz3ftv5gNUaly+dOH+bw5T0rzTcjvVTV+ki8FhEHubS
bqPskz8xzWRaQVLyn6MK+C/V42JMUwyt1olpx8ZDTal3QeoSzGNm3ANwy0bwmJv8hVE6TSUEzMiW
A3p7s0dzEzfWc4AISu6JK0ujs6JssuaodR1HW2nncX8V5Fr2Z/RvPoqLPOlGYP48u4tzPIzEcEzh
pONVodO0P2canTHPVB0qv6gk0Knzq4JbGzcRZ5WJVfJskAF1Gej79r4lSOqmDHiqbmwxviWeE/jn
sTcajMtLvIWEUcT5JylkI2DzwCg+tyKO1QORCI18zqZ5EpezRtNEOdnDZ1Jhhfp+5Hwv14ll9u+c
467eQlPoxRG2dGMfuoB7eeOWNmdE0rFCP5DdSHQIQVkY5pn37isX38qWNXyLkjkrMM0kTcRhzFqd
OXcFSh3Cftiri/FrprXsA/lWmIVxLmWhLJAC9oQx0k/0gEh+lg9ekyMomRsTTxFCHp9tIyIJYMh6
FFsU8/ozYsD8WSQWyxcqDbUPyWQl1Im66JZkmBmoSeZHxmqKnPTBTszkDV9pWEKlqOJTJbz8xnUr
zj0xo8kHgCKj+mKcQ0NjepyCt04H2lhnjTIeDJoUtj8ZnhTqEVFzxViZK/dRqWO5Fj4BrIYyU3NX
4IzTjJmd9sVJnECsqzJx74SZEFsmYqYQmHrHgkwr4kvyLRwsNzj0E/MmhjpM9qWDOpQyz6lf2tyG
UjvzvbQEANHRT3OZf65cg2WttluBoD4GqNUbiEap2yO0gnlIPswKzk6/K8DsHkFbDBNJShL+QZwW
xpUl69lYj3GMGwOZU3I+pGFMvyiiODqmlYMvSvUk3yJbb/j0TA5xHM9d2bPVahsE3Yyv85iYM7w/
8+wnL3Yfg9Lm+HHfIDc6M9kIVvuiAhrX2lZdg4PBiPLNIKIg3Y6RHs5hBpYvrNITG/dkXN6I2IOk
bEwyfutUBf3UA0GzBU4+YkMmUYSoox7BG+6NMH81WjdCQju5bNVjSGnp2rYHDIyBg3Ny0ULgkOCU
LcmHaM3HDF/EZenQErNcc0Zq9bDoSJAIuvSuqqGdrUCSltXeZjqjetm82EOZLm2cEzyJBGw/RA6F
JmJMME8BY67tdyEa9Mve0t9ROzqYfwmLAQaSqqSL6ILj+jXGMMO78+t+XDVTFizq2hbxDUSrsFqZ
qgvfa0E+9DqEIgJNHjUcb0Q0+iII6EH3oe3P0XGIU7A9jS4DvhJOrgmjjwW/BeFdfTeXZUeqUNRY
2BooSejUW0QWWyfFsAvDKH6lxAeZiV5tKHc1WstsndYOLPwlcWE1EPV3ZjpD8Y6WjEeKQR33ioIo
Se/iyB3eST4f3iMtGmprfJo873w42hjQPPPJSx33SXbQ0dd1ShQBI7BebgfhZp9ZkJbXxByjHp8Z
8LzHUWLFu2C2/GeeU/jq3bxY7PIIDU6ElIdv2Jyr8TaoLD4XxSVJVW2DxkXEPc/bbrE2w+KQzZF4
5vRY53U1sfog+ObzbEjjpvIsf/oY5g6evikTPaDcWq3zwuHp3cwBFJRvzuv2qw0783GpHoq8UvVt
a1tq+gTFN9VnTB6XNYAPJ1yWbk+AVlkyWCjJUnh0A7wBl7bbCZYaGR7ytGn54YqupQ2sFpO5mcZG
v/fS2H8xrcErdqGKJiZM9VBfQQSALV37SbELogpBO+/PXnE5kpoyF7wYOsslr26Cz36N0zq0l1QD
9GGhbKd2neLHYYUnEWMcmrqvhk0zuhjQShj+a3hl4VXcBwPmuTGobwsjoz/AeyzR82qStdYgOpyb
KilGH6e1tBaNBJ0JxVsDiSf2hAt6oAA+sEafledIBWtQbp6bwrtWDdqtCfnyZUbw0tfvvbzolNfE
XEq5fuUwIGIzNmWY82khF+aBiygfmk4h552EKNbBKuShtmKZFbbQD2owA4DlAu5oOzbJ2zObxH2y
kObxlHQdo4ValA7RESkmQzdSBnE0kNxHp5NqV8ESKLTzUQeGVdHFILE8H5ypf3QtDELrqBeZt0tN
k9lhJqrkC5V2WLL1YYBbwf4fG/MjPJuEYL68jCUgs8iebyo4umJDUBfWPPZH7SOui3HY58C6Bqyf
Pqsx3BZDUOF9DPuLMNU8lm3gLTiMiAzgJ6ismxDH//voAcvBk5eTYoDFSuefQ/C0B9OsiVAvTMNM
n0beln2fmfhxuCoEVnnSKDviCUIy65EcSrLxpNrHakxu1Ez6EOkbsms23GsX+SOaYfxNbmF29yD2
eajYXBLxRc0zl8M+06DwAoK+fWIJABSRhc5bd5JhBiVkByM7Wgos/+g1CdNlk0yox1KE2UsTEQ+Z
RcZn15uK67qt3YpQq6y+CyJdGRdGBTx5DX6meNIhUSAYIvsQfcXGREY2vCfWPH3ybZI58jBnYjRo
R12gDLXR2xU+6KION7T5X7IbsK3H13/8nXXFnxXcd93rj7Kbr7//W8Vtex/YzSrUWcJXyvUVf9M3
3Y1lfvBMSdVMjK5y1dda91fdjfXBshzfWjpmzwLxSxnccGRE//g7zBXUdgvGhaWZvTAJ/krBzYv9
sMYhGNl2AK5wQKAOojPwf4r4djydtnOrnqCLdeo+0r0GIxASLSrqC69A+/8WMr1IIuIM5qaqPzvt
YFgTxK0iZyjN04Jp+FwGOyVGHy2Izkn4itYZUNDZ3zcOdK710om21qWNNaawdoRVknWURDJxMgzj
ymoOaa47hq7xkBQbCjmE6Ce4d6CpmgD76WUyktaKzA6M+QB6qxSlm+60gtgGk6/x1Av4r2RKd+hb
GaTuBrB2qXtw09pmftUwLEOIYkdqS6KM76wLCBma45/8pnKP0X8ZAiXwnkKmpFMW1us5HAewm0aa
uGTnGGGXbduAkK5NHWrdxJts+S7PEHtI+ZoUKKtOpaxlt4PnAmFuFUROEe8ogHLwYvMybtMdBcq6
LGpWiGVSYFubnS4v125Zm+2m4gphku1V7UmX4awX5oJTvzEzGu5yuufq3S5LXG9wJXKKR2Txrn5J
CITRlyoMy7pg1yGRFc5TjWlUj4sCAaOrtBFHaA+3lOuMnncEbOOl71PpFGzk8S363bkABZZujYFo
P0QWGYZ8zzbLx8BcDlGvNvoj5v+ZUKhQsByqs0xfd7r3cJ36TnfHVya7h8aNW/tcGw4xKCzbO/s0
woGKNzqdC5oJRsrnSRcSu6S7wmh3aTgPvD0kszABy0bM9T4DVPkK8cXPEFbWNaUlXWtFHkiEbaTt
J4gDuWDxsI1MfiMUwYIIHOZ33hr8LOFMZK2G3ZlUg3hkPysYPCfk3awwkVYtPpE5J4U0IjUQlKif
E3q6bEpwBLXeUokPnOErHxk2DhU98VO6EBR9iPs5Gi6jad0Kzidy7xVOREuOGyxmnC74wDSOujwL
MBgy3c56sswqq/PQsKexhFvnGSg5U86z14FgmGHvKsYqrCFMOdrP4ZBq+0lUZUiN0WsDjuHaJzAK
t1TZzHYChGRAwYN+GEtQR6B1uUZmCsOvC2NsSP6o8S3PHhw1Mwl5U3NcVhkzHQnNBWM0ejBShKuJ
cZYhsQBGSFI7UzavTldjKJuB4bWrkD0akWB2hS0eiFvcYhLoGcZE8/iRK5ePcRBNQUc1JWyMDG9o
r+oIO9Paiix+MemD2t+WRBb7O59wGM6aQTfbsrOC/WD0OdkMwO4/F+Dl76BJOp+XUM2PlaZIXJG9
VKD7oQY44FUJhwus1ciwmopV3aphbj5sIrhooPudhIstqzIHb0kNaB2cZ2vPGw3lKj5zW4GR1htU
eXRkVhKaLcb+1sv9+okY0ahZVVPEhKByJ941/hQuFfaV/SeNpaWgf52y4bDMF8oLWq4Z3KzMvM9j
JNoSMY3DyXwFtph9rVVBshxW1pBrjJDEFxELga6t2/G4muxNwq69vStNz8pORdiWlPcDfaC/DqtC
Qr61FJpgehGqJZZYyB/c+bFlRhrdGhj5SMcxNAtcTDYWm9puVcO2ceDYcJsyO7NIodvYgaXjdT9X
MtxbfhO5JldpKiionUGY9XHk46CDYxAOiT03tTo3QsNpj+yAdXOausgzzrlvI/dsIMrLA3/j6xHf
BOsbtYzJa29Gd9MXbF4z1ZfhF2SiUf95pGcuV3IIumqN9s0kA9nrE2tC4lDVcQ9nwhgn8JyR41bm
CzoOb06PRWKEFub70K5FcvCHRIUPs2jkFRFNCMva0HUeMIi52UWI4czeW5C8632VdQxv8ycLfmmx
Zt5R2Kh8InOeInGnQs4Kzzm32ETMVN1p+5g0aWpc9Owxu9siBmCLM6ihscKIZUV3tGuwq+o5KwAm
ANbRK7v08eS6Udv5uyy0LUJ2Wl/Yt2HeCJeNOaMaYiklK7guIFTXyo1k3AMQDuDUJ0N+GfQa7lHh
COvZoyardznRknAWRZQD/SPfgQ+OBA1uquWSFDHKLzKxG63XzaAgh6BUTMDagJgEC6XtNF9DeEwv
e9ucOVAbWJLdUtJaV22TBdNeo9AmNYjUx+sAtioedVbdEzC+mlhdoVr91ihVPalinie2dIl76okH
P4WcT8ulIcQZRR+xO6Sf+8lhTgMmBdHQgDOJFVIqYMyEeW4CgoyrnWuUkKujLlMZyXFVP0W7Gd/M
My1K9Rr6FM8no7bwDsI/rfBYJD7JFShTTHAFahi4ZMKGDtgKHHE2TGVSkwfHAcDiJm8CvWpsAyO8
1iWOx9bP2RGHpErFG89FJBLb8HNpN+XwGcUyGV1jzaxqFxQVwi2O8JanKhZYOL1eRZDfZJEJ4yCI
J+Z4po7HYqn6Q9qywt6FSSU/j1UUkimfpW6FIcw1WwyBJXElB9Gwor3FFRox17Fte092uCrPuKDG
bqNJ+p7XdT2oO0/oKt4m+ARfVZAtbIEOPZ1FWCHz+BqA086uqr6+7IoAX48d3JLyWPJX5kN2CQrD
Q4oATeA575rqnjm58rYjvGi0dopEPvvEkJJrLA4Lk8AdBQV6UzVxYByCxrKukG7T+TeoHBO8Dynb
cLR8PPkpQKIbniQ2I/8ujQ8g9uM3ybfMB0oDZj2BlnW6B1xPfseIKymZohgQy89gz/ViX7i91oei
RenK3AHhBeWAlua2VTltxM0oK5sVSGEqUD+qdcm6GoQ/I6eJrZdIj+EdG8dyJrzRFF+CMQpYAYIj
57Qpdd4BD07dW6u3EZYEQ+0uB19U3yu86K+103VszqPQ5XsV9vwlG7ncd67MScbwwJWCkSY19Tkd
bQ/jqxnB9kZmZJ8L4mf5hpupwB5PFTNskTBZRxSuuNhU4cRY6WKnP0WhyTSprivxUBcs5wF+kI6H
UhUzy4aIKMTbAziJEO9TE/M4RkhAGw1X+CWvQyh1AebdZ9i97ZkCI/Zo9EV5C24PezNAJiCkWVX2
pxh2EG4nt6XMcvxQQe1oW90S2pr7x4aFzjsU2eiiwYP4Tuq2eGII61T7iWy5PdgymBU1FnK9ItC2
to6t0Yu3oesVK1Lcph8Je2neI+mXwaOuYY1zslU5jnVoWtanMSNx755kFdii+Ey7wt1bcU2ICKxy
x7O/9W7/UoD/Y9zB0ga4Nm2KrzwHAIRvLUq4L8+3cRE2//i7+d+gaZH+yA8Fa9paQBFelWXb0hTN
Teymi/FF9/Uv/eL//ms6rqTzwGwO3UUgafvxNZH4yZ6hhbtyzTQ/d+zK288pYUD4nyGTLMap75qy
P1DP0Wl9p1jjZ+T1EM8BulxeUP38eowMkABxqS+4xxvFeUtmM9nTZjL729CAvtqSM7axusLf2tSI
V3/+6j9uNr6+ugs905aLPpENx0+NFgHj7D/NhdkCqG/rq7bFCVS8/vmLLPq/MpvCslja1OVFfBeX
Bs0meHBJ4/njR5qgno5GHubIwh21ZoepUc9i79iG5MqyM/ptqfQHH+cfvxZ5IUo4FlqYn3NuzKQJ
67hUyHhyf9OSkPmoB19cdDXqjdWfv9ZP9pBvP5jDC3lLmoh0xE/CRzyMw5yxqqSn4emjJni7ix4N
VRFxmOu8zYZtRdW90WOiz7AreC/IS4Fk25qCswp5LqBVfhxH3T5XWQFR0ajq6T94k//+G2Y06hLE
gyOGxt3+SS3ah6FdYkRjC01sxxYxZnZYduW7rx/FX1pn/std5feryv/+n45wa/ME+O0K/HfZNXf/
/Lfybwin//k//vZcvP7tuv7n/yy+xNXb95tOa/krvg1e3A+OsthKKiXQCJumz73wbfCi+BU0xSBt
iXzmjlmWoL/CbjE1OfbXHakjJa4nfqn5NngxxAe2nNy+/ONx7TjSwqz0k8fpzzxPywzph5uVwY/j
KOlZrFwtx/p59JI5Ft2n7jDwO+ys2uqI9bIZgfXZB5HF9SkNLIyRsMVm+tKsC45u7kmmnHNkn/WR
0WegYd38QYyhRkhLRbVuw2n+PGlQaPR35T2eHFx+333mf3DXO3wCP75rajuPJa3Ff7MNlj/d9qlT
0lC5n3p8SNYq6E3zOorDKVm3mJRvQpsyOKKZuKGDYg6U10F4lSGrf/eAjpxsKBAIPq0Rx1ZNnTPi
DF932jAuBuWUG0+I4gk6JDTPPq+Ke75tAVRVzBN25lhdmHyShKnHmfEFUc/wJuK+uh0KzB+ys/uX
xOnjkxEG7pYx2LJTQkD40ZqyLSMR4IIMG4xi7c4INldeODfvhLaS/MIRf2FnBrJIIsjK/+BYXW75
35/HTOlR/3DxSWTDvsQp99Njq0U5nbnLh+Uue2D/Mupo5dK6dChqWlJATRzX//V4+GUIqzgy//Xj
YdsMz0D34x8eB8sf+WUOi//RZqTqK76K5Xbjuv72OLDFByShhFe5nsMJzV352+OAmc4HrAeknHlM
cIGhL1f7r88Dy/1At85DwnRMJb46Kv/K0+Dr8fD7tUIltBC0ic3kzZg8DH5+HNhhb1vVGBirUIR7
XVX3zmgAwi36wpj2tYQR4KHF3/ohmw5cYMVV1RTx+ZBouBwiJVkZtvMXI6rZUIGCTzawMbV1ZJN+
1aP1ZW4KGjRFtYfQMHr0FFqGPn7xsGPvGMWeFdxhKzvwtiQ8EZsh73kttpkFjOip3nUq6DYURueJ
1T11NYPA0FbryYuijTNa45Zd+T1bWgTMY+18zA2ltxGBRxkZHm0utgHJM0QiI3+P7pPcCl7rGPoQ
psY2K+/GiD0X3b6CVecAP7gDCIA+I5tZgBhIBdb5IPRlWLg5i/G6vTYk6O+VNRHdvcfpBixshDUc
frRKuwAPYjRwGWNdT/G2HSKzf3W0ph7BOfa/2DuT5caVtMm+Sr8AyjAPyybBUaSoedrApJQEIDAF
xgDw9H3AulX/X91Wi1p2W2/uJm8qJRGIwT/345Djlo44EL0MvTV0KJo/M2wPRtKGU6eMc5UY9QkE
kcbPmrvZ8NoTVg42dF4w/MkwMZAkjPVyYzZgCVcACeJ7UqfqnFCxwQDeR85rJH780CSRXWykFsVP
swEkAu277HdmBPkTxqQfL2iW8cWMBjQ0AtVnfLE7/u373uGuhYMjWeGNs5DgtBbHcBWfeHQ2Kov4
FKVYynma4KDpuGBXZhvta3xdSuHdFWkY98neToGbJ56knqH27JvAoZqMLCANVDddkz3VXs08N2oo
fenkNh3m+Z4DOLwHLX2dKQs8m9AQdk1KVQhdHNQjhR0EGLmup6QxXtGFgwLQcWGC6O5QpOPQiwN6
JbTStoD9/uer2f99xxiWln+/Tj0h6/7LGmXxv//DnbUcV2DtL41Ghq47rER/X6M4fLDKkMG+nj7+
nor65yq12LMwXvHHju2xLZucdP5apNy/sZZY/2Xc4lz9H6xRpstp6r/tZwR9lvsTp6rFDIZCtnyD
//2aKNmKHU/8emlGaqZUuXaCwEeEtO8rdCGyy838Kb1quqV7PTBOSQsRfq3SIKGdxSh+vcQcs5WV
u9FdXIzRi0Bq/EhUJp+rtEyAGJo9AVbdqakjIz5rlhtSBt1nBVAfErrSSH3rZoLoHhgLVDhzhv4i
Ow1dsA0SLBwJwWBaUGy7urNyG2oISWtdbiZEt3fc9vb0p4wmHmKjF1Gya9ohYIQE5Hs8u3gEDgGq
ko4r3XDrZ1Ch9L1hiDbcZ0szMwDVhuZv7SlTdTjkVTZu6NvE9YSLXBrWxlOSgbpXJVp/IO00yJ2o
UU23I7XK4gEjRYMdO2bOQL6GWSxE3+IcS5E1W+FVHRCfYVomK0nbfKE+UhJCJhXdOIbjfKkcpFLF
qCW9GwwIE/F6igwmJejHEMa3CovHdGl6FMOVw7CPOoJ6HoJw7uEpU2CUOdFpgnYeYRX1eubcTpau
AxPJiIa4CZl/xZV/aL+rCI2FtmBXPjvt6Nym5Zj2zpYabhg6s2XG/T0cNOMb2wSmFH3xp9hdGd+A
rEW6Eot/pb5aWeqrrUUy7ShWuEi/7SgKUGdxlWeIG4sdRi9yw99OV5uMKkXz6F/NM87VSIPJgJUN
0jUGG81czDbB1XhD5y/L89WOEw8SxH59tek4dC789lfzDuIwTwFuE0w9Luo71nYRCCjg9Vx/t4gN
WICudqC2Q0NiCLDYhNCnGQi0BLyfma9j4aV6iFOmKHAWzVeXUSzr6K3N2S/XZi7sT0a5N2kwlnLH
GwlvpFwMS9Qm8oNhzcgAW1o550/aT9AFHU1/RTpsq5tF0kjWGGYA1JuLLcq1YGau1dUtFV2dUxSH
Fd9u7bboEDMKRdgSd8CVcfVcdYv9iuFl+jNfPVls/9W9mRaptWFuVH3lED+o3UoC4FBXV5dVOF27
mbD6vY2L7UvgnGLOmhTej3n1hU2LRYxMdHI3XX1jqYdQDSPIWlTwq7dskOTyEZWvnrOr/yxL3PhA
1dTVlna1qP3drXZ1riVXE9vVz0bXC942YXXqIGbqgBmtMnEjQsYorr964uRij0N/xCnX9e3imuvc
/MNarHRa15E6BnOFTIh5uvnKJ4sGKXux4Anmv+Zqujrz/KtLL7g69nw4ekCfr06+TjPdR+vq73Nn
2X0xLgvqjWcPwtjOixkwGAd6fvgZOOT4V7/gFOiw1qKrj3DsOu2ZLnfchWpIo5+cK2a9nSwRN6f5
6kUsDVzY1DGOxf3ca8nZzqVWLhEz8TMuZkb47/gaaXXnt9fJoniIGZXReYYks5uvfsih0fPPfjFJ
8sTgl6RIx6/2BCbwUVpUQx09zC+4DsfYfTavnsu58keooFcvZrHYMsEaOT/q6tVkeucC81ocnAQQ
cXOmV2cnWgcuT+/q+MQ9hfvTXYyg5dUTCvUQg2RaBDhFr67R/3zv/n9TqGBX/Pf7+//8jfFfp8Se
/5XE8o9N3rP/hn2Dizo6wxIMsJGR/tIldFp4PApIMGGzwVomro+/dAlcJOgU7OOOj0lnIbT8tcGb
wd8sD5MIzm1sDdc/+g82eFwAyw7+X7eQ5WrksHwRnr7qiIb3vymIPQfc1tG0aGOUSpw0y/+ZktgC
VaFONm5MEGTqWHciOUbVEB8hE70jlutbf8BlayKeG01TnSt3ZNTeRq4DbMDoITDEPdUXVaQTX+r9
JrjrnT6KNwQzYIqqLlb5XYb1bdjUHKhrna9Smxg4VmLMKvOP00q7+XZIZt0s6QztVQZmFb9K0RWM
P7zh3EF99nqjv2fmB30cMzYMRD8pFpaXnhGvcoND7QYE/7soC3Ut9jm4TxiClw7MUp45YgcRvkvO
1USYGHafAj/1531qF+ue4Xpo+bI/Sh9HatvkBupLR9ivBslLAujOm0c9dIAnMfqrbwuNH50Dx00S
9R8T2K+w5z3GWMrl5WgPxal1ypRgXmx4YT5WIixBz+wY5hHONcoN+PsbPAZil2d6Tcl63ZUg3vUI
14EWlEax4Z2vXlqYluVkhqBB4bnEIuY6Y0+LUdoqTgbjfOhgTBIahNm2jmmaKTrfZ9c1fnttOkP2
U49xXdw2/QQhTRYKWAsR+OalQXpx7E6cW74kQ8nZzYxD5OP23dAFm1zMzIRma+cJbdkTxShrit1o
fW/MhKjHmABJDBnyUQCRtM6L1jR+u1ZxjNXN0hVyO0jM0sSHCYnMmdTLRL/RYx9Y3U2TqJc6VcyR
3N4utpjwxLbXbXkDRye904U89PUcsuvfVbg7N5NBhz2UETOMG5f+hPYzI+QGCbjVd87MVcwMsnab
0A67G1DWmAkaWCMYMl5Kr6dMNzMBYK4kjwymfWiUd7Ef47jWMkuRKU7y6dlrDcMNOTUx4PX2USeO
VYxlD1woQbB1Necy2lDmS4VuRmkshUQCGqvw4VtF+aHpsm4ZjFdK3udFMidHmRhpETIYUM2W1mjw
JNBRAPrZmo7Lj8k4BR2Yd9yZTcnkoLdrtfjQjyr6CEw60tKkHdZDw+QonJ1xw2st1gRs58cxd3BU
aKPSubFy+Y1m7yL6Ic5WLBrVN4J5SmyeAVtnlJBY/ZEyIkbsFGFSDhn3Icc1fVvazMibdPpIh+K3
tNKdNKpjLDu2OoHEGHyR2iNiLpehWROcPCONXmxqCEnpC7nVZazwZ5Tof7xHqUxD4VZRt6uGUSt+
CBUDvGytidBmJmjZmefs6OJX2nJUKB9tRthM5se+P8+jDMDbsfRkx2qoySeB0U2JuC1zVUsQZ2N0
SqR6jG09HAEkH/EuFA8lgLLHmCoW15Q4myKpQUBpiGvESgCSK0krVXVADhhPSUEUHh+5Bc7Bpoin
hbi0xard7vy0o4Ui5TxILZGYm0+91jp7h54ERhJN1qI8MR2dY2/22b0OkQnAWdswcq+q1Fy1Og5N
E+5ltZLMoLUdeCPja4iNGAZVo0YCnR7Iauig05rkgL8VdAj9Ymh1WeemLiwKi+ZYlbn32hQnQPC1
/DcAQfOWB30f7QCnDKs+6Y0SOpRQ4GciLh9amaQP0Th8kmwJjjWqEh2QRsHhLeHUDIvtCfo45dna
AOWlpT+iSGOEHcMHA0UmosT4NXXNYc6rQN/XgfywZ609BlNt3niS3MsKHnOnVjZI8V0nIwfPalPT
OlA7ecDS1zWcYQuisZFE08gV2hynjjUMm3jLL5bHLGV+WA3NCltLNdwwbumbLc3fYNGVGzcz03tj
PgIRLm6FZ8s34bW4dZqg3WU96D/qaBtOJf6T5bd9Eo7Ok+ZGPiU2LaZmzsTNcwwhM5cQUbXB37ui
BqGd0MSJB/aN9bU5MlgcTgFAUOi1WbuHfnT24NzoNS5k3XeWcNGoTaumiyM/LGrRbZvRnbAsOGbY
uU5/SmavudE0dUETYYrk0/wOiN02UwpqGTC6e5mm7j2NrCTSyUq+DxSFPs89hLVVbZrvVoCeQ/nO
CnCZWmGOf+Yp91fD4N2bNrdcoBD3LiXz+gorH1E+5wcP47eJDylbE+TzQ5FE+m0uhIvvKS5HFooC
vs7aLJreWSuuyHtSRQ9sUf4xLXMPe6I9npcJ8lNZmFyDbSQoS9PrkzQC7DSMPtl1ooYmPdGb82cl
mxCMKx5rg4ISidrGkJstNy3ao6oCLoUpnAmwJ8QUMrLHsmmseq3ZMXN5CP5gw/F1bQrie6uoVSBH
rDM2wYeoM6hu564N+ZW3LWK0TWIcqBu639J2EGwjCnxyhKY1Ya54Tx8V8EktNfqP2RjKpy71tUPa
mQC+mESjQGlWvzh70gbrRB/k89ptSlLnKTpYnsysmkGZtdW9hrl6JXQro8I+rltxTNjGPqfl7M14
0EqanZ16E9XaqVHQ8+MWQKHN/s/g8eJu7TpwyjVjCv1l7v30aJVM+kE0c9IYDKs+dh2EfwdLjTtT
TLACyLw2kZLJScUUrajkNPqUXYFU4m4jhEOXhuu13XsGPM3gomxy1+UiV9y5U2/ZlFfp+bnLCre7
4coBzJYGiRNI6eGdDqXGPI2teWs0mbhr82qH7yYLRV7+KfHDk1WluiZKMoQ2s6y7pznNdC65RnBy
rzl4JCUr21gjV1e3EPEOD6s4mq0VoM6Oo7P2Y8xZtMyWW8FWiRUVo3qdWA80xtFtxWNC83bcFsFd
ovPhbNOI4+oqylX+FRsdnc1Ab+kQSmfZdKi3LYEBX0ZJFabgk8ZVZtpNFi6kH7nrIIv0+Mp0u1sb
Oimzp7ibvB+IFPc4+7tibVqdNx1syckq5BNkUDVPk6xebOlJrEhjWzXbADbrpwnJ6iz70StWNofS
6DaxfB0iHj0HPflpSkVXfq+hmSqTAtu9aFINnG6famo7AsepdwNNp7+CPkVMvY32QoUECXAepb3W
6ubW5YACtrIryZ23TuVeBpOX1seNkYyAPdEo/GMrZLdNq+G1SXB/SXy8kEt4Qfs16m4UYqgnZ8ST
FmYjYWfq2AQvCokjPqpKvsKFjZBscEgbVOfod7Ax4QqY01ZWTnQTFVyOtcjHDlT6fTbuZtmToI4J
oFNMUiQdFVzpJOkKcEBzAOubIX5V6REV39TWflTvu95UW0fnlTfS/IfCQybQGb5pQNjeOZoGkKXz
FLfVSiuleauzlX5Ba2k21py3Zx2TMPHbNhSeFPfJWBDpBtcTH23LvnEyOIB8yhzauX6fJ8tJdkGv
PTYEzeNw8NL2CN1v3AjRPJtUh6w5xSZ/5mTa61lBOGZs2xd6C1G9BgLXX7hD1b73K+OXD1aClhPu
LlDaPVcOYjDMdmgeU5hhiKWMVF1bwUddG/qwTcaW+u5B+WrB9vn9sUsi8zg5jdpUtP88J+zTlOnq
sqXxN4vVF9SZ9NmK8uJDzWqgvdvqKNbOCYnio9UOJDDzz8RC8+50si+I6Ib8A0rEEACenV/H4hSz
KTESUBFiQ2DD5iB384g9/NRbHiulqGN3DrE35m/zOBTfueUN03GYsbSjivYzcQ5NahsjwrcQyrnH
Xjvj3noyXHS5Rbrg//NNGhfR7Y2W3hAmofHZN2fHOSeEASEbEW+39o2Iy80QWLROMCm2y1tCdvW4
FhPL1YpoHHQTEPCMNQTDo0dXSBYNzyhKeD05PYYqDpSFVJKb9byinsKcqO1x5ZqQUEABFtszhFkl
QhNd4UsMxXCXJzShblFk+Sc3Ma8YyJE4g6byGAytIz8aaMAgO+rmwEKgCrzTtew/Z/xXxr5nDJyd
WtzIoHiRkfRe61ZeQxr0nuLF8TtD/U1XeR1wCgUY4jx1WNk4V/YeNd6StiCTupDpXIDrbZ/YRgpw
Enq8lPZV+SMfq1cds3IAKDIWWEGospvSadxETdd+11Q891uy7rCN5M6zEqbizdS+wRajSFZrE//V
MQcWdtHkhFeF3jYXZOrsBoCL81VAocOIHXT2+2DnZbdJ1BA7W1IJJV1SLeepomnult5WDNOEk9Oc
2xGcS+8enZYaHMJzIABjVpRw6JEwVxa1igiiTmRy7AyIyFGyJvCkS4Zx2pYWKVqmDPz9Bvw9KNUR
myqG9S4T8b6ii9FdmyQygEIpQTtICQd+HWsqs7cdl0b3Yxza2sYfVecy1GVnv0Ra4SKe5RPy6mSS
y1g5ruvcFxmAw20SI+Ke0gSmsDt0sbtKmnR5UYui+GWI7uZbGuCNZw4wTbNu7WE5JcXZvoSQdxuR
xf0aJ8+HSKGl+iuE1pxr1pCUwUm3s+ouC6ST76jWLDnEWdW2JDw+bCMK68XZ4aIWYGIUBvt+K12d
trA8qZm3Se2cp7G7H6ohum0YO8V4c9PqucRonW6nuBvuc0IIX41LuETOFta6sh6IkE20egVUtfC0
QJsMc4Ztl1xXg9yOBtkJ/utJPIJJLG710arVg0P7yjo2nNmi4crBMR3Rs+hvOlA1REyCKYXywyZN
BUHS4iCPgEwxHRyMyd4kfuSTjI46O9r29dS/jlI2hJaj3iVFptK9NbAGvFUQz2lm5GLXcqz3c/rr
zNZuoM6aZ0+j4wpc2xEPK62NkkPNyoWcejcAridyEQFB2CUOhwIyhnk2nssgismMoIiGBuIuuI6O
pthgSLXs0DIv4syboAlnOTSuE4ZP7kCqYQSAhOIa/hTOBNsf/Xyi7nusTZcLH6NAot6GctUB76E3
7hFOCJokM3e0uzZGHA+1QJjAwLls/YnLhjhqlujRlmPugu1QsnsnW5otCq3m3ozCNzeCp5WTei60
+ynJmR6MvuayEU4P4GwtuFV6Co2E+IlAY781PeEeEGLauybPagyyZObpNSrfPKuPT5xA/EPAdeWx
MazkI49HpiR+7huE6MyKrZSGQhT5ZKhhmVcgy9a+CZkyMwvzNEhD55RTVBtmlO1RB3V2SW0+h2RM
b7tEV0QaySWTm+X+wNwnuSVBa3dwmDRjelxiBb+JNQrrJqsHWiACoWX7OK3pF6yiYTC4cpVBE5Yu
rs87n3reIINV7TpdvOq8sQy+NFDxOtMscPYf1DnIE+lO1714kgH1XqUahlwaB/u9zVBdX6bCiFiP
QlaPmMRfReB8awzMXxVxohWz36exkug3WgOBiC+l5/dKj/eEqfjBAbRSnVB39Ny3CsqRc45ksXf8
pTohil+6jG2vhHs7FF+cWT81Ud8HrXxoTOMHYvDJJB+7zmirq9rxE1k/DW2vO8TR/BCInBBoS9Nb
UU6h7jmvGgj41eBUd41fYYoHUdDYj6muXVRuO6eKpBWKGoAbN6ku1FETClE3KuAho2UJZFH1Dr9O
x96dOttC0ko7jgZG38L5U7uZ+Z0buONS8r7cNeLP0cw2VUmXWSAXGB8ySu6Na4eUC17xtkYzMpcH
Bp9Mxo16ZWCOXxeW2BcyfdKLpkaG4dDJ0/6jLJ4SYzAfElG9NNT2gacDC+FKFHeddso4Bed/0CTX
nL3O/IAqIb/KlfMclHKmHUFOPd8CkzM7fqaXpN7gFTqxP98yLWSPswjMBPN4ceisTGb3AU3nXBkl
zaDuxqepSeUO65bBlQKWURjN2V4Szj4oOqkoXYb1QDOM1pa3Fkf4KBPuanYHALQzhSF5gvVJo9VR
Cp2DQXXRh5xjidu945eetxkh1W1WUyhiChIHwSgvnLdamlqHVeKUalP0tDHrXfccTB4tOkF1AVRz
qrhIgY1hnuiRFnquO+fXJAN3YmHzj2rglotmU9/QHDvfYry/5ahFNM3z9n5jIKN1+lq40Q9GEwdK
6vxpuca7QYvPRuXZoUq19NRW8R1dIDs1mrcD9oAHZroQ7JyldlnvgyMFYvLQVlq5kIypwJEIVF7v
WyuuPfLGbOv0YIvpjRnJVkq+QXb/FefWY8JpdR3N0LCMmp7uPL9tiEwd3EQ8VE7rhdwhYcK5dXqq
NKe1NqCXHjgLkt0uhq9o7Gg9tbkHTim/zSqfZVjQxEXcbOwOnl1eDE08zkWOijTI6RIwc/1qbf9A
2P2lp3gorfpjQVaTftnpgphQrwDWPtDIvtZnme6pC013lE9sLGk4e8HA/pQYNt1IBfW1eovDPsZN
cXFGqB3KkxQh0v7DNsTjxOpNk3zRPvLPECmbeT2W+/Tea4zPOufwa7ieWmUSuHCpFfrebY0Gqdk8
U9TUX3wEtVUvs6fGLR4cEb33fkK0mB2c0wa6gM6EChWGHt8zKN85jFJaZqRM2Yb64L6lv+hYkUrk
NEJ4hZxdCvdBeVMcttBS3rCaAB6qxaVL/A8KXW4qw/lgWKQ2WKNIp1M3ts6DWIE9tt5bylvWcTrf
+l7LA2u0NAZm3UeQ0OBs2+mhzu2j3hFkT6asCy7kRxXXSOGa1AHUdqLt2z7OnT0yPzopTPS4/GOV
Zp1/Q41Uuxl61IlmrfmxrSqCkzIx75vEt54oRJtPA9zuNX7/VxIb2SYh9LXuBQVQ8aSJZK3aSe1V
nrevo8OnXwKh2Hhp4217s5seWkiWR0tGBa/nqG0Ny3AY9OrRV1+gZ1BHwEGybOmtlOw0w1g/isgo
to29wEuL5MZTKjvEZW1sPcGwuJNobzQ/V1n15BfzPeb6p5hj/qrua+9maIjGiqnf5xxIcaLtOM2d
S5xRBE3diOLvlDaHYKKPSySKLc57MjLaEJGZaN5LTeOm5pCyp211gyB5w4sLkRJhDuNn/droszhk
bVrsiy6GzdmKORwkVS9GOu+tojt7FuJEkaWXXujPU+0SfpGSxj2IjVki6x9t5hQQ9yMFv9ydQr+x
T2nZOiBYxkMZ9Afljce2KKJH7E3TKY6F0YReZh1ilwtkRAfWm3RKFMNZ3OKA3oukyLB1qm7TmEN2
Iqnvvqd1/sf2Z4emQlNfeX73PBsqeWISpIeE16Hp+s1xFGOzi5P2qfGKcp005rFB4JTpUCOTF+Wr
mS7Bkb76irX4C6dbqGBBbwtn7MjUq9+Ml6TKmLBBpamKbWqz0tKVlHGbBONZciPlq2LZ4lXq25jh
s92slIKazqX4G9L1hzd1d3lD8wXryCG1828uOGzwGt2y9A6QDn0b/Qg8+PQcFwS5EMufXVu67/Ec
W1uePb55v42XtBp1wbr3NfvK+VbOvEtG7yNKy9eeX6hvGHzPdW3uRuDrduYexiw6D9H8Y+oD7tha
QSdT6YJrMKn9ODAPK9ZtT/ecjmZub9M6g3g4TmlI1TZOK4ZrEbGlqn+x9P5NdHTT+LX/4kXindvJ
L2j+Szam87Y2u1vOhZBYLAdBp7fWOA6jsEwQbPiaj3hLuPBEfHQNhh3bZgHqRe3d1UuwurLPg+V3
qAmGDU5TEBshLAPGYhv7HRjUqo459A0DFIGi91rAL1xv09HtWFiyKljkNu+iEiqjJYFBHtHEOZFa
IAzVaTsEGA9MfFC95WSvzwGf8rejR+2noTlv+tzSjbdqPEC0IepAe6HSQdOYNzpRGjLaC245cVGH
NQ9RZB4iuxlx2Sl+BVBlouaF8hYkDCG2BDzUEbCnBLzqe/MzEBF4vypXIORVDKoUhlsug4KNLx+q
y4CoEPM7doDfkR+uqk48QIoYnU1vNLCauEmp5KHALZqvnY5pzURw5diwdPxmKPhnnb7lH9Pt4p5G
HCMdnx2sHjorglfu/dpqj1kzK0APhhqd7MxP5yWXpLZT5wgMQt9S+0qxQpJ11g7RbOIpzCjFieEW
kZX/mIrinNkjSqtrs5HmxKSkOa2rhZ3ZONXWLOnOJeqH6D7UrbzVfOdcRKX2J+VZuzNaQmkW8k5j
Uj8TqAilGUtFNes4PttoS43gN8vN7dI0lHvUTbQ+YQkU6TEcqoTcbCRgjdAQScF2R07bVABPJ/xK
Y1VXbzU3G6ZA6lJHAnMHzjd/NQf+TlqF5PzNE4bDkLRR7DAxaRwNeek3cfVZE/h4asN0uWxaEEUq
UPPbDAAGJQZyAIXnrMoWriUvt6mvHS+btz2qaLyVWB7eYPRnXwK/IYH1wRkN+PqVu+ldGFN2FP5/
E8NfduolsPPvbQyPS+rhf/yfZIvlb/3lqHb+FkAmwRJIRHPxJfzTyGBaf7OxItIYg0hIQM7CRPCP
gAVkCyov8NIAr7B0LkT/tDLwlzBGeADoiGYtQIz/yKto4ID4FysDdm2+B3vBlPuL8xsf5L+aFUuD
c5Mc+5fBoh3OBFjZnNBZ2xu9zudLPyg4DEkfUKcRAF4iGnlII9/cTUnl7FqvMO81xOVjAJJ5NUxo
sbI1ZkCzOYcXh1ZgOyPoufSl1PYBjZPS5HmJ2Wo2b0pk7lMKOPZIW8WaKoEf0CwehVGzvmpjguUF
YLOahHaqPTQV1sIom4uQgqlfs4lf81ReMAfcwpuj5KPBAm5o0QEPtLONNSe748wJzbqMreKBqo/H
OcqR5JRd4CprpIaiPbqalxwzXHshp6DXuqir3dChVKWFJtdO6ak/wMfI5FtB9Fhx89BOvenPtxal
8Dua3u3LWDXJS6/FJYfLEopUCJ7iYBFKpeqprD6sNEr2s9PQexIM4tkEmMlNDxgNXabSbEM+jmRj
6liTi9z5xUjnHotZN98r21IQyOe4RqsrL87sZWHfeW8Yy0c6psr0hLnttmJePttkn0dxy/Bvl8TO
wWv6B02Yj0ZFX7kz3EXCOIlK3vve8IiZ6XEstTUp+WkNHYKwTKG4/jA8ThXKBc8jLkalBdN3WQXn
KFUjM/cU4HMjfESjGYnUx/r4KPr+RyYgiIQKjiYUHprMKk1Kh3HO4DCU7Vhlo/exHEhklkiFW7iB
8+uoGSKl6wsuQrsu5rrjhE/Pqd5Xm7LE33JgxBO19l4bMlgNCgD2e2WYNTyocqTJAs9X5Jg+LJ80
q9/aptFf2ZOc9ASwtVAPNqp3/AKuayQ8PfrBrG2BrDvZthUG9+EGnlaBhbCd8U4QfJfbILGZenAS
HTyMddA6s3aDamYVqxII+Q+9r/OwjqyCBvim09wnoxkBF7WW/zRIhrPDDM9qAtqVrA0a1YgLyx7r
gdk/+mNPTnLuYvo0yupCLXEmgcfm5FKHfKCwcqry256t+1j6Ur4sGJM3drL4HoRezgYEwwtv+mxg
IJpnb7koq4l+N68YumhTeDSbeSsHlBgLPqUqzLmo485X2HCHsyZr3HQ+OWOMEzItaKvDp4BrIhaC
oPxU7X3N00Jm5ggC+Ny5XU+WDb3CSI11ZKsgNOuoQFTyuAVUtt+fU3BQd4RNuWwrT+WPkU+cmfMk
PmNTFtkbk2pjy3EBJd+otZaNJgKinM0GoSd09/ZDn6EDtEFsfvR27tyAQtCPoxEkGwbf2cFPIS7r
LsUFpmPszaB3DpVVNPdgqIyfuBvre37P9jYeh2aLl4hUqK54aVYdHxvs6koQeNIX6kRStGNoVWa5
G7xJ3k5ZLA4B2fHj6OrV2wCFblelcfDrOcxKh05Wf5K69LZjprA9Y6zmuANql+9wulE+hg/HsRcG
u5nsSrqN1t3kWLsEA9NexBWukT5P+tCthH1XcHeA3E80wsmH7iRVX4cRJMnbBD0Qq4/kjlbHAwP5
1LvnQkizQuD4jPXKfNiMkzFtOSP5C4kETFUx2XvC0Ho4WzOFtYE2c5qDkJKCjghRdElb42bi4uXr
8Ksr5KSOUudQbycKOJXDqJb0x1c9+9pF+sxDs4mnNxvipFkbPJXo1j4Pz6wK2oBJnLtHsA3WQpZt
WDejctdHgJvtuqKYoOP63pss/VE1Xzqze4kC3SF9Eh2EQ6RUM+LN7Bt/hPShuJm09Kqy3rHgUeWX
ZT9TrSX7UsMlJaHA0bcOekzmN8Zsb1uMdawylb7pplKQK4NaAs2kXvVDUJ5d29+pDvwRxiR7FVUO
I54qM49DLVD3y7JFrRwpiLXTiN9AwN9CY15PGgReJAxiN5jReu9XwWtmmCgoVZAF3Xm0iO1r0w5V
YlsPfW8YGyB/ZO3anRnrd6aBFFs5en7DMJxhQcSfM8pA1wWIEbLwczUdNX5vTrbJfecpKPuIrP/M
LUEf2vsuGAgSC+5YU56Wz7xdi+dsRpppz1WmKUwexb3eseAmFvfXqJ4/Nd+iAKCh4x0fBuWS6pVR
CHWU7pMbJQcvo7N0avCpOQEMKDiw45HCdvsmH5JpE2Ew34gYo7ZX3NFpa95UUuF3aMw7Bs79Hkge
SCPPvxhOlG99D63E8SWVUcvJt6KtPJ5sG76gd19m2rkx7T9V44RU/4gN9gkNRgRuFFTlQ2KL2yjm
fujrznNEd+TKTps/SnU/mHSrGxDpvOlkKINc30JHus/ngiM+0/9EsfDj5Oi4LdOeEU3iI+a0nTR+
aAyOvmZE96cN2NjG5C6L9Y++H486bRPhOPDEQTl5mDX/yBl+GfaATHDnahvBoGCTbfaj/BPB2rZp
oUa9/JBjVYRTEOOFK5mgYycNC127G+LuEUs1lY6yUTdAbcAzRUa/8iIUddoH1l0OybBycVd4S47f
g2nOp3MopoR5bJKvoSs8GzMXYTHD/fAm8KE4PjaMlrS1K2Pqhv2SwnhBFBKcU0HBlW6hS+cu9S74
5I8DIv/JQ9nY1CYu8aocqSvmrkd6/wkHF7tEPu+7gMW0YJ8BcX/xvOx7zr0DoaudNbjTRjV1sIHI
UuCOMl/SzCcMUn4BlaHNDFtNoFElpWO5Gtz0rJhWATIpvznOvOeavcpS/9HsKddatdDB18ibDqmx
6Q3uw4XyMH521bwjDf4v9s5sOW4ky7a/kj+ANADumMzuyw0gZgbJ4CjyBUZRJOZ5xtf3AqW6Jary
Ki0fu63NqmRKiWIEA4C7n3P2Xjt8JAccxhSgBbh5WslD1TbbPE2Hx9me6Nmy2HPi6cKHuMhQS/TK
IbOi8T0qoN7TKNHdpID42EzlJg55M5YT+15BRACppAGTXFl1TGZzIs67+o4B/0XesL1T/pUb5Jc2
/7qGGmrU3Z6fH9UaJabbdukBPeqGwdjo+v0sXFi9xakGQMWo06adoxXJRutYWQhPTj1d91nbdD9/
BoXDHDTrDkzTXto+RSAI1o+cF3tTD40JrmtKxCoRdbihcfWWMs7y7MJAsk5MG/Ta917F3KUaROSq
DYoFlLjLPFDX7vK85/ntrefIpuVIELV9YTcMFGowBtDMS9JvyZPzDCIKLtEK5KdOdU6YZdCCFNV1
r+njyQdFeSRHVhxGS7vWkOatx6iPn9RIFRttqLAQpkl6FaOUvGyZe7pWPj6iCRrgSnWJ17Aewz+q
B+edHjo8qtxShwzFVNB8UaYPem9Y3Tiacus4DNXlrM9PDZ/ZrepnrFQTyhAPWFjsaek43VlWRQi6
sPT2Gs0cTOBECqVeTqd4EnP2Sxcxj4YtJXJem1aQ+jGTNdB1BC/7evSqmlJlSDM9NyKtLn0iH6/n
qmIZXIgvGZZmoo/Ru5nQcsZJHhWD+XJAV77ujd4tF4hwOILzIsphhlEqTuZQ7bqmP81NhWNvvhBj
v4EFM7PTlvFtg7DZJWme2UNBhyPN4/5ocJRZjWlEZEYrr/V62uXpcJ2FVrKrrcI5hEz290yx033U
BSaD3JiIEYIjUHVwqqUYrqYTcAvkZhYBcDp8hI00/MVCGKICi6Y+eSbsh1RwY+5hyAiOjJ2IHEyU
/sF3SHij31vuTXoa7DQSKH5nV0XkmcQj2W7q01uV60rVo/Jd0quct1lLR/FLj4GHIVOk9ngzZYHy
4xY0PyA8RD0LFQ+7F8gsBxKDCqhoQedlVIAkaX5n6hnlIBjozrM/Tmv1O4BPr/nyGkiGSvtgnfWN
3Bi0qY8+9ssXhK4WJdcHxC/7IPrNdW9LN/kg/Y2jOZwAIZMLw2obcbiODW1hAn4nBColafIJa3sD
PNDslDncmmYG6GTjAxqCkFRzyqDGo2+hGLQ7RJUZJ6QIVbYvcNVGlmfVNYFI6GYXoqFSfvANE8lf
cVewxDlbxEALB9EUpGERjr7YAHZzOnOF3EFvmu4SSqmluU0Cp8BigeroYMxwNELHDb/DFy1GjsMJ
14hI4T/HTWPeBZkmIb9MSmm+aYMxgmmmhRejmwkAun6AYtB6QI0Z2HnGjSCCMfMsxqkPLawj0+0A
6m7ZV8YvUx7ZL1pb1f4joJ5+PVmLGj+e36PZRtgzLzOoRrvvJOYzMX8Z6YOvGsB7ndp1u7DGP4o4
sjpUg+VhGGwZa7NHchoqV7ltHcSQ2CsGBdJFQfGlw/mHhJBdZKzhqZV4m6IaACxtwkdJeek5tTFc
jv1cwAJMwEmyn65VXfW3E3gDr+tzdjXDebR6bRcmWO1krrzN4K7pV3NodNOuzXaFVp2C3i/uxAwL
1aBMd62a7UoKWqKYsXboA4Nt7FgPXOJr/DVsX+GOSXvsMqC+D5mPQPUaXupxPPqJGjM5066mXH7J
zKnchiGmP9LgJ0+HZghx3H5MNCw7y4x8IjzeRYl4MMKkd0WdAJokycno5bnIfTp81ZdZyY5MB78I
K76xSSmphHktwSeutLqgb85Ml4nQQ7oMgKXt+8ifWziVxEDR+sreZ6GdY4UDRJgCQU9pDaDvYELH
OJMRUX8/QmQ69JHwBuJVYxhcCPxk7Ib65HXTQNqWHTN5sI14p5BJsyO1qfPAKoI1mloE/RYzqowt
f9TjC0cyIabsVNdTrbyraYY4JEAka/k2CgHyoZwOkShG426fRxSIEhaLE0w5K4y1x7r23Ff5xdwm
lLaRf0tyJNy6TqmOg0j2CDbrI3FE10ZZz9vU1EHWDs11wPuk+Qw3rwydG4S7G8cKQi/qiue6NV5C
tWJcgRhgZREARVUUp2vamZQ/ySmcpt4DlcSLWOOziqRtNdEedkWCFjgtovjMvJwjQFJq264Oo3WY
ia9OXt1I0WyEiiCH95WvGUQW68owsjO8xHCPBbByu4VcrObjV7WcXixRQgS2WrQSmaWvq1lHOldW
qzjzLxGL78zePM4YI1nkrHprDWGGahBKnx1OBgeQRjnwTD6GCpDnYKkiIfS0LuITqhxs+Mxyg3fo
IN1GjMWj0KfLoeOb13CG3RynxTEW9T4P4waTwbjNjH6EQFovMWcq5wUAIUKt3vu+urP7ovB4gw4y
STJbmP4GBjYYMXGfaI4wOIP0L7ESfenofLtZbB0dMKKroVFOHEuZv4bxiWv0Ra0oR+sqtb2uZpg4
98Rw5VUWkAA05J4gW2fmLa8NIJ5uWimUQzECGhSwbhjqiEMV0a5HEz/IMKjJbqqs3p0iBl3glyTk
7YzhKF24vdBJLaupeUsYsQhGghvRV4/oxyk+1BmqUBtNO4wKMYPh9kTyBLIynRlUnDgGPZ3+SRfZ
VrfqdTEI4vdmqHq5X3VnU0APSElo9chvPkAWvBzzKXf7nkEHa5JXBBPDqrab11g1KJKtdN5jT+Ds
k5jqQcfVh6udfAnG8lurkPGJBNFshXP3ikd+m1KQhcaMTkI/kg5EjYrSz80tM6ZVhN1VGCpvka7d
ysEW3ZdiYzvhRqM1dOixozpgZJG2BuhH/SsibEx3sMMLVRme4qp7VOgJ+fbIic3QLp3ImDicwJg3
sSr3/H5QToy1wiu1CF8tvTm0vb9jDIBHlsS5ic2e+3dT6yigFYw9K470s2s3OkVp8zXmGC3TYnZn
6pOsKfY8TuuETgLi1WTnNPlVR4hO7gSe2tduqeN7EoD+aE99Y55deVNqbET8nnBy77qeoGYO6zEJ
Qrlstzgx94pdQpzDRjuWX+wCokGp7GDbH/N6urcJefKt9tZwgMMgz3zCkHyrZ7Q3FNQoq2mESjqh
WDwI7kC/GTco86tVjgaTFoqG2dr0T6nI4F3MzJ5n5vu+9B/ga+5niWzYMfMKEiohIbMYzjrkWWop
nwmLwV8GTXdVjZzXBTRIO3COfZvfgshY84K35Jkc2xRLWuGMJ2ccTqU67ebcPBc0WEsOLzCM8QBj
xVsxu95JZhqIE5qrlhPyOinI/WZ+7XK/Pfa1ccCp4+Ujy0DT2Kdg8aJmzDDAPs7BXo+0bxmm/1XV
5OvZLFxQoXyIHTLy7ORkIVSPxakwxw+sop49qgiwhm9h7/BkjIq/HfvgSvr1a1+jONG6izZOv6nt
eDe1pu7lME3OET4hb5HaKXK4qJO5P2BneeTbEhs8grnxl7TzYk2lVawbvaheRVASS+cfwqykrWvX
WwHO1Y0xceNz82KbI2HR0aIh9u6lgx7MipQd+7R+pg9MpLM9XRUGT7Xk+Lp1jCzejgZGYTFxoEL7
U+cvTl7f2Yl1LOFtZhWVJSzObIU4fzP1/T0qgGyD7IjkPtAjuOwqL7Lzq8mWa6fRwcObxrLmvpWN
jqm3IyzYMgNKtN5rZXQxY3tr/H6dtQONjN6+1Ns+uUZr1t2YSEHqwe3Cyay3RRzo2Q6HN0cyuNLW
pShhvN3peEow0IWd2ux42NGfkrieqq9DSMNpzJJ52qUmhRUtyJjTWSg1r8zMBi4cp+j+ukOWvM2N
rN3IUrbWep4XRC2ckbjxTOiRw1lB8VrvKyR3Vchn7pfOeoQS/Y0+e4Hih0GyF3JcHa6hCdS+J0Ko
RD1SgMi2aZXDkrwAqJppz4WSfKUfEZhHGSVhfT+2cJNWAX/VrDJEZYjRbCmtDlyHXYZv9RhJT5fo
fo9+V9XZLVNbDo+iZeaQdFO1B0TkGzuAsbRxSJTXbxmyMovvh3zLOdSYtgaK/csK66G5teN2Ji0m
BWHtUaINyRHdeVK/BORqlKuiKHPYBUEejNsFMYtHg8WNaO80IMtiglxYthTEeR20Ib0ImeKTYjyu
nlRHMc8YpxCJ0wOXzio3hpRWal6LjA6FxoqcDRuwMWhicX2jCstlAb6pUEuL9r6phVf9AMuV7TdD
KE3PpDn2ehXol6mUsr6sc1UHIj3IFn3LhDQfu0uIeiXtMm3c9gEgReSWVZDtaRyJfN9mkT0crZb2
I1C5ZqVNiEKB7uDDgsUMPwehlz3G4CRTptsAfSuF31tEmGbMDqYT7CtyIXVDQQBjSb9ybUtXEAAG
UTCvjRyn4srqLDQjhmV0B5u/40Sad0tTy86Rkkfcikj8c9u/H43Gfm56Tn7IvTUCWMIyDEcPF9GM
RhyIp2fOckJyMCebFC0AbR/KFR2+j8Ywoh1jC5cSSJ7YR+mtZuw3Wa9kAIQJFoK8nXvMY7PrSEN7
Dw4JpXnDZdN4Gg8a0+FzajXJtoOGyAMaFIdKilMU4MbzJ+ZW5py+1L6IMfvM7U6hoDpqaaGit7ce
q2F5HJV5PkCuJj0iKxEBJyzWBZnvt2oITDcpxNbsknyDOJE2MyEZMLiQtlkwbTB5TLserSpixmJy
u6w6A75hxOLYOIFFIz0ZUUTllk02eJV3LKBBy4il3nC9elylk/GtVubuQWsISEYXFyuH0hm4m2or
PactebV+rdY7MTT3NIobiMmVYrvLYHNPpUAeYoWm1I8V41Y3teaYRaODPoqouw5XyMGXc4RuVj+H
CvmddUIPCjzqStW6GwIiUFe2B6yZcEOUtKRRR3g4EG6OlWJ8CHv5Bm54QI4aTLgYo+GUKtqDExXT
WvZQn2kk+FvmoVhKYxC5hSAOOUxU2oIJ85yyrrYmvaECLQ6EOIRKxYiaDDa+6tKmo3fTMiLvBnun
Uw2AKkidTYTx4sbCg3Xu1PmIB4dmQssBpgtmn81rIvuI9NdtLoYAOsrUPDSqGW8CPQjv4CCfstl4
tclklbkcDikdx0069nLbgIR59ZkdrKGl0Gk3AvDryETdJqZ33IMA7t2sn/YCtu0+6x3rYiG1QpWQ
imeg6N5HffrYpaq/i7jhGRM2fP4EhuDTKdk+YlG6+DfpkVoOoP8SNqaiwgBZmPH6KrScxhMJalKa
m90K9Vp/yXhNPWcVabR1YncezSdlg4d22JK6oawLtUN6hj2iDn3nmUyk6FgmIXVGy2QlURiuQs9r
qIJSDDJyJLtnJsZzSrNt1TTrIEU0Uc6wFoxkWHRvWVUfqoYVpveRzqudftU1zFzJnedQIEjGQ55R
mzVE+IDxnBg4ByK6izj6qcO21tPQhb9brIJZ126miSyDFfIQyuFRtbcGcx1Po77dkDImCPqaMNnj
Esm+WSJ/WATKnE6VkCGadaNWndyMsANWxhg8V6aiHu2kFJGLv/wJ2dK0thqODkUYPvgJFs6x0KQX
N4xTQt+yG0SPIZFWhFJsBiaf1w6pjSsTnsQdx3NxR5vJXFMsBve9Kc5jEr1CE7dhf+T3mZbcwwHJ
d0WaPye6CM4iheFtYWVeauh5g/ezO1KyaEh1/fkUYr/iKUEdnRWJRTJShDgU5AB1blre9CaycxTh
JCr4DmAqY5j8xzmgZs2SzDroBBic8xEBbx/EyUvOeHlFIC+yFcueewAWGXZmhDRbkn1dgj2rlamW
44YgC80lnYIVKuG0saqM4CUIp5s0bWkiQRLbw4j2N0VcfMsg814s+u9kYCDhKz5aeMKG0DUS001b
IJNa/RDUTebNQd2u4EmjpByahhUkx9KQI3WxNUelmTYchWmOtGwopKxCM9c+0sD1kDnNvpHaGk7z
FZr25qzhm+7LKiFlWZspUJNHGknBEQcTap+hFbdZZDJfwJjr6mN/g0vvkLORegZHj50hga5Xep2t
zW4GKqKq7+mC+la64r6e5lNpR3tM6G8CYx/SxAopTRMXX6IMI9hk4lcsqi7bmrFtXlbtdN00CmOV
AIuPm/bmnSQkdY8tzbjGLpJ6nODIBXUWU4ZjdFC+80HsiQld+7Eer5sQg06gWPuUmDtXLyPzC2NF
XoYIjWOoZBe1wvoXBRAU/D7BGlCEDJtN6GhjXhBamjpsneYodm2lzBf0O51rRUEb25cOckiE+Se8
LcHGbPV4P3Zxjb3eNu2zHdBJjnp9eODBI3qp0YflMf5SlsM1gcgP3A33WORj2uDW15imuhcMtGr9
WnCsxSXidkH2opMWekO3PrvkxOQxaVw+BFb/eqrsrT+U/q5lW8a0lat7RTpAniGWf22n8CFStbcZ
dB+n9ekRi+mAj0MT+laHc7EL7UZbIWZzGG/59zggllNRv8M7ZW813Lv7UpKn6lZOgDaqIczOD/tv
U0ALwITw442805MekbMu6VpSaVPasH7GqDWiEuASBKItx7pxM1rKU2TOJAb3RrQveap3RpjnTAsb
399ylLD2PD4o/SLd2M26WV3kInnpszSAK2pX94uO3vbDySuTmRhWk6p+bkAYjboWe7PM5GZgUnEI
JlOwvOFQih1+sMQgmbawymRN6FhxCRvvaI2xB2jriDjzrrG7+0yXydqmO3xSewvfT2gdeViigxYN
gnPYEtIQd6+yK5koYeOiRGQsNrc1beSG4adTJ8ERwIknpP+yqIBv84HY2IgpjqOuUxGQhpDDze8T
zTMcgFakMRiLcYvOsEIZyxOjdURw+XjnqpxTmdsyAKiiOFn/rxTsuxTMsBacrapKLCP2ItpaQor+
/9Kw+zxq3779cdu+tG/NH6cIadcfV12bTvSZ/9jjFsm/NT8T7v7y23/XkOFV+VMFaycs24TWqzoC
5s13Go5mmn+C1eRhBZNrCE0HevNDRKbbf2KZJgnEtCSIVf0nERmgPNy/Kj+MSkzpIkpzrH+CvNM+
Q52RjTmmZqFgM1XO7RwJgfX9TLxj8yEGOzKDpwp5zKqvQ+NGa+JLehFHpareqqzdItINwVKk7UYb
Ay+W2bq1K4z0sYauLBfffvqsr7+jeP5gsnoN8q4Fvv4ZKfvjDdn8/EswFJqiXxJSB6ZCCo3P4ClL
SiqVgH3j45dECyMPNxunkE59/P1raguc/N9UID5DR0rIx9IymTBwQEC19/On0AgdCKkSibvJJA0U
7zDSJLbICT9fW4fpuq4wbtEkhD+Rhw+4F9zfv4HPVCJJZq10EBKSd2wajDjMX65CFpJ5XdWjfTPT
FHMieuGVmDaSstBU9iqbFw1ncTnp6rz/py9sgGQVcAi5/tCQfmF61w1eN53MiBtS3DVPWGhSB6R9
kFL72yV4opHmLUlDO1TTT79/ZY0b9ecPnVuYCyyQSeoLQ9hEEvn5Q497jmZZHWZn5Agrprur0+l5
v89cyw22/cq/MC6dtXHZ7mzP3Jv7aGvu66O552y7Dj3bYza+ZqTPny9fV+7qXb5rV9f1ruW3zlrf
69ftiskNX/jau6/Xppfv1Kf66Kylh1xyH38dnqbr9Dhvx/N4Y5yCfbnWLufL4MK5H8/DNXOG6Vrf
U4C4nMzcfmWt6/XrNd/09ZUG63p06cyshBt5Z8PrXHutbChA3IHfwXLcmevaU7fqtlir235DpMp7
vK/WrUcE+s7Z0YDaFjv6pBTO8zf1UttPN+PVeKUcs6O5ti70k7JTt9NhcCmH3ILvpu3rj+9vr409
Z/CVs5uv5aXYL9+JIa/7vjvSQF5RtnjL23A8ZAHHZpe6t+RJuMQ07sMtev+9eYnF/a7ZYbz9m3vY
WmDP/36IflxPHdWXgypWcD99vp4RwxO/Qkd43nhXd9EKn4dbbINz/zUaXYFLzkbZvYZyB+Vqhwpp
Fa21FUeLDdKfdbHlS9eVG2/etpeHaYV4z72dVsMu8HJ3WvEHayobb+JdI8Pnz/j/acICvjqjqkD7
3q7ye+caTsGisvCGHQL7DSU2/3a3+/2NKz/rbj9+TmGYFr3ZZazAaPPzz1nKbGj9XmTnEduQSx6z
TYcJFYCzBBGCMvKKKcZWHthfW7WtLr7/koWHsMvC/cd/YeV5ygPINVWGtwCndreO8qlH7MW8nDmH
Qx6pVql7H8VUrY/F4eMXLW5fQx14hNXxhKqWYIxBzvSKx0geSQi5wvWrHnx+gIMTND9+QTrOMNMP
qFL+3599fF01dvbf3AEfeNRf7gDC2Bx6dyrrN7vX50/Gn3OaFVEdn6XUDopULmQe3sRteGFnbyAP
bzWfcXOUXAoOwrqBwi6yNzNdu8BZIyDAFn6I1W8ggi6ozu8gr76QQ32uLM5aiXPssvaRxoqLRxTo
zFf0Z0/NMhkdQ0rwehPV3aVTADLWHmxttmmsONfS1rZViRfIX0bggmZzN16MbbKJJVWM9NdFeGUk
3bpty7UfSA6CJt7Efpf6CHhU1ZOyPcZGdEULnPy09EaAdBra4gD/cvX7m+qXHejjpqKmwrRs8dGx
4P7Cpctiu6MHk4VnNWGraWPGlrouV4P6jgKtOUbtVjOuaYdvRhii//DFuWRcMbZAS2fOxG7wy/Yz
1hbwAyK91wTElAjdEKXQQkR6xa6BQsq/18YzFOvupqbf4fDm/ubG+bz9fZyf2AM1/O5LspL89Yky
htpuRrqnV3GjvyVEnKHYqbLNHOhXfoB5K24Z731kmDtxo23/5qP//Oq2ilCf2lzHrITen0PiL8kl
pQTVl3eGelehft1NTOrizE6OWocDUPWVdCMEH3lrwP0ri300R90pwZjSa9kxdEw0MDLHY0T7MWjp
mqCWeS3jsrljWBoffv9W//qdMt62HB2I4gJQ/PmYkmM9LwiVVu8Y/T0t9gMa+Cj3MVgd8yZ66hLm
sVGVIzTBYfL7l5afV3d78TlgelABNAviicn1/Pza2pDVtt52BQzCzgOI5a9xsuw3i8Y124Y4dRhf
BpIabW7of4UlUsb8fuKmOeIrXLKKOtBqBSt/HbbHXmpf7Ckfzu2g11skm0BZlv80CwA9hhzAwk9Q
4sCX3FPakoFsqFd2JeOzBavrXraXM0y/izg4OFbYk06HUDZE3McwasKDh0GSZDJam3Oeo8nNm/bG
CvxLFZU7Zkpx//HJ/KPAEmI7+N//Wf7Na1FOC2a9/eBU/vu//rthvqk78JWwKthAu2FiMzT56Y75
j/SS//t1eot+ror+8t9/r4p0vtP3Iki3/rQFZQdGSV1nr1K5o//lpAEJTtQMxE65BP2oBjcck8jv
GbEcWW0WSpO4A8E+848yYrXPd7Yl0CYR9aEDJiXCghrgl+d/DEiZVsr2ecrhCdK3Ts0KVEhNT4bo
9cRCxiQLMy+xwyvw2ipmEWRcZGVt3zQJzCJ/JeqezMBnGMg1RmY0eDW0stRScSCD8ZbW6z+/4f67
3U2G+K0baxXVf9y9DFH68x308W9+eLHknyrOKVM1qVI/zFj/uoOE+H6bUEbbJG3JZe/6VxmtU3sv
1TdHoX/xZn/cQbr2J99nKaJtDQuVpf+zIvrzidDSBbMtnRVyQcbzHa1fTr6S7pBuz5OA8tA32lef
r2FONCdO/U44cFgBywmdGr6OFictWl0DlB36urkHfocClt5PsImz2jBu/uffKaw0v1tnbt/yt+Dl
033y8S9+9FvIChDkaC2VNBW98eG/+xExoFl/GuTRSJULLoB4GP++UzRaMUtCG7FHKnfZB5n4x52i
6aSgLLkqDv0bsoxU8U/aLcuN8NMBmSO5BMFosYOzzDhS4y38vIEXfh6NU+afzYjurlmL9B5oBPmt
BdNc0NetPX4tRsv/mxPO5x6P8fGqmA0EhkWCV0zxy+1JJx4SUO6ce0nH3J6y6Laaguj402X4i77N
X76IQyOJZZyNw/7lR6t0zHpBa5+TQMovk1U3dwksr7/LIFsaMb9+gNby3HL8BuP865PWwYOrO2mf
sy5k4m5z4jhLO+rXkMDUnZpbz7//oT5vDd8/OQuoE7cMXQpy9T5fr4QWlzV31llLtOoIc+mWbrZx
0XT2sPr9C/3Vp/fTC4lf9iAzd/ROHazzgGffC+kmrtRa+ZE2wqEjeCv+4hL91d3HUigc22LL+49e
nxk0fRaG5hkXuHPDFwFpGgem2oBElM0ELCd1idQKvd//aB89pP+4ZhYHVp5Ituslc+znmz6N5wiQ
kn1uMjTQg6TFuKpa/B5+CE5pLpzktqsdn/l3aj0adkMWq18FRwfV5k6Jhw7eGGUbPNVZLvE8AF7C
VPMRk2d4Yn7/Vv/yA6KpSkUAqVyovzwo04SH60O+Qdr3hinWLN0UpqqLciB618W8cCM16+/6Cf95
S9PR5fhDywQP2a8fzzSHTViM+lnUQ4mYqEYcaqvDxe9/sr94bih0WAFMm4WRCKbP16CGFBVOjJQd
soVc6EVkKHEJXoFJ1veiNqa/KVQMbSlFPl90sgJ5MVZiy15Y659fkKha3GlldDHOvWWs2dqGL04M
P+xQ25kNUNN28PGkWmwh1mXAEcNjn/tiJRl5d7tJRfNp2Mj6vRl+CUYzbJpLJUoY8LaeMVB5MaPv
C2TZtuMNxajELgAr8yYZpnRa0dD0r+eYLCjAZ+0I3MiJynvLzMr7WmbmsABQ6vewb/DIMulXwZUo
gmFQMI+JttLRuz9iXETtN+ptfNeWKk0ZZqZ7GvZoPwO100gTiqJG90zdnNdNW+Ua0kd6C3DsxLmE
rIFqrYiSFwPrLNZfplwaYhFT24JLEPf+ICFBToojbmpRwZ5mToWSrtbqDCU0T+Q24Q8AGw419EZk
RcOzqZUQHlJYs+rKqEogNbAQsCOS5cGXVK3fvskwJ88h0VrlNej08b2OY7m3UdXEnjFgKnaJNgpv
+RyBLY3E1+y1OXOkyxMXHM2qKBD/T2F7x/wPpFOQt/4+Vy2cWCjUYJo1RlihRlpIEdu80PrCg5iS
vNvYtOl1KZrO4A5rcHGhw/toVhErGhLN0AB2FTS1gnSrnxKvZonYOSbY1oPfYf1l2m/oz7lvYpTN
nHEuPFkpS1/LhgELqCl3bkVkVBioguqyyHgFF0FOepfHpsPU3Fbse/aYZYLYk5djl+bwZCtDd2Ej
6xIeUdT19QzYEeKME7yEjpUhSIrDXNua9ZjAUW7yGEWJ0ZtYLEcwgnYD50fvyzp1w7kc/K2qBsTt
ZpYzwEsFvggUVYXLgBtBUTaWXVcM7RBJvkRaDwVZKFGjQLgbyq9MLWnhNJNRXKJ/aWOG4iPywM4J
xUDsipVzeeckeDX6MYpWMi8t5vOoSV/VpVJeZUDS4dwm+qNVAvb25jBGTmMhnyfgpBpE5WEx8C+L
BOXgqRow7q0yYygA3iT2cNtGSYsKvxDvKnfodJ0Y2nDUg2S4LGIKGJiL+kQkT46bGw1aOMNv7rR0
cVA7SYuJzMB+CktDUzYxuPkEre+AJGdoa3RBfTbRhJvbTr2pQHHyiKn1ACi2H3SfwXrRQ/sLRsxe
Aekz74Od43iqetvcQKPluWkqQ0XQYaIE9FKszICJRDcC89DkvZ6kzfPQVtGtNeD8cDkeT8AilU68
DNWU3ksrM86JmKOvzpjZ2CzgoqI3dgqoXSN38x6l6XhZMYqHX4Cqbt9lhTK6/Kzl10gfuECzbWRf
4UkFT7yD5hGnewukDOP4odcz5Au2VjjPDlQ+gEFoUUu3dFo01XLupic/b2ds/3y2EPICJ0k8MNbq
iRyD+jmSM3Rv0lLit4nLgEZDy/s7TY+LVzNR/CebCTWawkEPnsEsyIdRyBIFiUPKXUwjmD6Tg+HU
BTCHxUaXbIxuwxW/RvGsY3LPrejJV0Kiyxr9I98NsOUK7VlobrD51sNmQCoUeEUuytxTAsu4L2Tf
36npcg+OavcwNgTXQ4Qn9AqIbolNDo/2pKI2lsODxlz+TMJ6mmwrcj9wumvkSW4zOkGNmw99eFJF
hOXeQkU/wdOGDOAmfo5ECmyhFm8SI9Leh7ozwlXIsjxigW0CLOn1QHMbyfxw3ZZBeh6KaQrxfira
hcnJHZNs3wp13RnItFaj4iBtI9YCt2qB0OuMKKWzkfST8IKaXRrXDe5nQcx1MN9rAfKtQx/DrOpn
w7JPIyt5+Zx1NWwFxEKEjm+cXAHZuKqKHMIHhFwjiy5sXE14rVmOGbiXyJhQtXRWPYhbUgZIKyjU
Rr9sa87iLM5AVj3Q645+UEiYa070mxt1Yyhd/NUo9dJxrTbP/fXyUGDyJ1Ca+4GArWWvC4CVlTrp
QPYwg4nvFUs/aiKy3vOic+Q6BcG/RctNJ19GVYGgUFaLug2C786IevWo5LEOw0EE5lNtpNMFwmwb
ZBJUvRzZuql86xOleUh7oOqbZpzmdo1MPnrusiy5VvGnvymhob1xGpc0MPKIK18Cdh729DlDTB4F
AU1rpbLlGelymK+x30uVrnnU0AKdKoyZJbEZ0Q4bHTrE2YDB7ZZE/zJYCetphCyfkXzYks0QbKw0
FijoY42APBSF4475Jt230YpRJc6Dr447kZaJsjbt2rpMmzGwgE+lMTJYUcHnVZ1KidakXaXC7TNZ
PcYx9ElPR5ry6Kv21K7QXHTt0Xe4e2B5wq1GL7vcWNKsFsZ6VprWSorQN70CGzJs2tx8GdEd5Riu
B6t0JcrjChfPgGSrNlsfxNFUZf1mlNnEDo8NLFgJNGvKWo0lvg/ZdSZ3ojqacLfD1H8Vo5Rwj1Ia
raFf8+hoNfvQhpNH6sOj9UNkOU5SC9dCjNu6MjaIjoD7g/7fiJCBuUk/o9pwugLoZkSR0dIiCoBW
LwzNYI2qpsNmIYxErkLULMzAlJBd3qz9pjqp+kjARKMNdr/1m4KNykztKd6hwDSVCzUt+vCADI55
RWEk8bjH+iAekUMA/QubDDG5YuJ44aQwrGimBkwAmaCHXh9EDVocXJ/OXUZ/LC+vZgYc0SqjC3Ge
M8161qsBu5ts5HCV9JQJLhszYGAk8FnKgWlIqmxVVYseZSYNrFw12qRc6WaqTZgyRExO03+xdybb
cSPZlv2XGhdiwdBjCoe70+nsqYbUBEuiJPSdAYbu69+GKzJDpJjkyhrWehk5iYxUADAHrLn3nH1M
h32DOQ6krqNlt/QdoiASHFiMVLZpVZXiAnKtagk6c8R/52axGENJru7PSZn48IyowzkxCcPbG3Ok
TTfkaWXTjgM8aiIwkVgw4IaU9w4Ife9MzqNLtlfqufyhzq+N4VxSAUo+RnOU4xmyF7/co7/BNKJY
Q6odujnV8xMnoxU2es+i1qEyT5/I4yD2IkzGyGi2o/ABybcDFJwaGDRqjgB4cYO7Ugndza/nLL+o
pxzfeFxrw2FaSOXb+H5ZQoWIDbPidYibHx0DjW3Upkwe1KpCWpZqE6I7akqF2BAAIC4UTiBAkmxU
1IYtsCLsuGxiwI9ay7Gs7xfnOhMsr0EZLQUQTz9DCTyRaRFw8rKS/YQUBW97on2YbOHII8jkoT80
GRDIEANS9qDSwS0Op1PFf1X6/v8zAgvRw28HrD+q3ccf1fz191rl6f//qwZlib8osqzUKMM2OWav
uodfJShqleTe0m1yTB34l2+b/65VIhMSnokK49/pWP+udmvWX8iAEIhQ92CriFTF/29KUKeT1z8n
M87/tPuondjU3WnSQqR6fjKLAOTOZSW+2UCDhfEw/ULvEP9QaZ8Xjhx40aN+1A547FEDW7lRVbf1
CeEjyHVpvlOxKqV+PkAwmx5/G8RXChTPyy2/bo0kYr5gl/Y6vcDnt2bAQG+iXH2fEkfUW1OLYP/Y
JZkKKwalcfdvX+15zYV2n4smyzE57Is1Ff2l0mhYJuKgSO1Bzyni0ELy/IkPu7n976/CyX7tbXDu
FPaL4U4SyAWJgRMixpRB3yDrDkXlDldvX+X5cfvXs5zqlAaTO6WbF8dtT8fI6hptFjSizHacRfQr
5NvqrHLsGDCm5m/1pPlhdfH8zuM9/8n+vjBOa9owxMnr3jrIT1/vkMqh7RL/t22peI/WKpYZ42IP
F2c8yE6D8jADMH77GZ/XMP6+FBo+SqiWIJf6xUgiLmjsdsEfxKmajVC/sLtc2q+jtvzUTehHb1/t
jwejM8BXjZbFoSxDQfP5g/llSnVCX4EIc/y5twht86zux+ygb377Qutt//M98lgeoDaPvhMKKWGa
5nojv41gRjCitNok5cwgtJAAl3LLDgf1qFNxItDH6ujLaL5++6J/vPurgJue2qp1o+HvMxP9ftHI
GtIMCANnkFFCV+XEqn6yLCf5O6P46nUcLuQK+iP0959fZ1j72ASZcKawkvrBjkxsAmmTfXv7aYj5
/WMMkQ8A3uMvnSF9cRk7y2ajNzyi2zJqOkmDUDwjiXWfgjJppHVZxHVIsum+k9GmbbHKlOIsd4bD
oteXsw8GBqf6leksN2/f12tPLzzLAN1Dp8lyX7xDQwpIjIAEtMaLXR2EjSwoh476zgv0ypvqry0o
pnOBqkW8+C0h5nIYthhjNIsjKXiinki5g71RbwpzxlHy9kO9Ntb02QhydteFxHxxOcsHl++RL4zs
KtZ2o+V9EYN37Dz7HLBX/M4c/frF6Mr4lN89nvD5+2PjM3dBBmFltygHQ9nrb0Va08YgPsVgh9+2
771Kf36OBl8h1V+WSJbklxqLiMOMRFxPocMf26ss8R464Z379ThugFlwCttr/UPK0XKi/gdKasG6
M2MWAqJb9GzHLBjy2H2zTwkx5u8M/Z/vk4FU00Z+wc9tUVB/PhrOum5yz+TxUeHjnDzqG1zi869d
3X9sE/z5PnEVQpugOrNq0dN8fhURpckq7qKsiHdqPk7UcqGlAhof93GUsu98+30S66r+fALkeqQm
8fMyGzDwz69HdIDeVmuhsNHxpOAjd0CdcpLPf1qyxnhqm3H8kNmw8DB+d7G3bU1P+6wnmeXhsBnr
y7fv57VBxpy/brWomNOwe347vaKyUa4xYkQDKoSSw4L8fprN2Hjnwd+70Iv1rMa3aY8JF6o4c6+0
52QrhHxvdnihLFvXF4M9jkN3E23mrzzW36f6Aktd3WZrHRbP2V0PTaMLVlbhz2jpo68RaQF1ME6Z
Ss96Ix2JrOozKho+rZD4nQd+7cUyV/mQLux1nnrxQ9eicOe0ZzrMiQ4JZ6bGHQB1gNfNoJ29/SOa
p7bJs7dqXRD4+cSqaeNqL35GeMGUUXDcB1U8du1ZIYZIkfFH4iHzZBUTKEkP4oNhTSSGRXUHxcEA
60dTHuCL/11EwvuYrpxhjyNsNeCFT5p6ofrBMc+rv7HJb6snmcTKvfJlQxzgmo5GziFbLwgPeba0
0WNP7oI4h/+N24U6DHFW3UhA/K02UmzdKFnM+h1hHqxB1dh2EgpDv0Dz02VjW1j7PeieoZjtpV9z
XZarpCEbEiQ897TRlkH2O3oObb8dYFMP4Sgnc196vkbtSWXpd7jiq8enQzx/NGt/iSlulniVuxE2
277zCaaGBIE8FNjEjL0RaVkkw16f+vWYTGWbAlthf2FvRORqLgtp7EvHhYtlQgtyZ473w0jaxVS4
xIQlA7xNDTgUsdkwmGXXuFT8Em2YpX/U69iS2WPWVAL28ljAkQG7n2CjtM5mX0xaAh9derMXelq8
AsWI1/xKI6i/acoivXW9xu03HUCwga4PJygO+VYzExMDRz/3McPtCVAlAkQ1Vf6FyL/yu5QaZksa
eKLBI+1mJbiLyAe650aPaUmywb5TNVk0ig8vPTeShnqJKKSHzwdylBOmk4nZAK4m1RUnMtPHQXN0
6C4V+6lkM/ezKTcDW0JKK6O1qjviQnuEqOUtGK8YNodMF98mHqpPrPY8GuMKsptLDtJNTI3IPW+B
f/VBQXRwFqpmysg38aJij0e/bgL6VhAEaefHX9u8xKoJDQJQKERCsXIUwOceE+IdPll26ald1FqU
edQUWWdxm8ooiM26RJ4q6pHehMxLQmQaAh1IRgUXDLsjUdNdIqu03BAT411nXuvflr472bsl15ec
4pSFoy+Uo9GQKuqOTTpdZi7wDz9YFk2S0oGTN+64MIGLvHHuKD/HSoBcqZDR3hJmNWib2XTkRddZ
8B3YGgn3A0iwSb8bywy6eGmqBIKUJRbSWfw+HjC4TZ0KGxH3+n3uTY7cehgyBCnmheMS1WaRtOEd
q8HptPSQsWqlBw43AIhLEkOLzZgorK2E9+g3lOQR9qOUJsFkStd8G2ByBbuFwrtKSFgZeSKNGl5c
V26Gs4qi16bDOk41eobAH6Rzl/yw5yIqgzwhtQ3SCsctrKx2hxfcgEkb2La1wI7wBzMKmB9IPMix
ztgb3+h1tUtawDaBU1UT3o3YW/+VYObJ5KrXgBPVip68DkqKU9iM5ZSfOV4P39LovOUi0wgFDFp6
xBTo8ItIotX87ppjXY3BwW0XYgNrSYeydcUaP63HxYVTVhBH+yq2mjBqqLQCGqCaxjkzpRAXJQAt
N86UelqA0nz5KvzF/lzMAgrGlAwg1mLqkSGO/CwPha41j8k4jv5jvrRL99mKsiIJeyPKn6DloDgd
FukYe4fqu39E6mab5xR1G3eLIKqUO0k/EIpGUZpfhqgvxK6lz5CSHzS1Whg5evaUUDId9qAa9TOD
Awg5V5mMYeu4uQPCxzLA9HcyA+jGhgAldkJ1hTYHH/S84Xwy0+DL0BBsCP1trwiGBr/rq+xn3ZOc
uhk7tahN3LauSRlVlA+khUAVGEujIYjArJglzMTskq0aB4yUOVxKcmT7Gn9TneT2HdyEgvRvx8wJ
sl2azJqCMaspShNZWxyrom/n+95BICzoBfettTfoxDQN/4pEil2XY8DfqqHIWEvHKYUe7Ip4E/Od
Lfmn0cEcmZ+x/2c/u21TJRt+Remaqu9/uFlky0eiZu2eGLJBioR8s5lGxU6xrVc3oFGMg9Yt9ZeR
sIpuM0V2lYWujZ36HJS3VTHjAAbcVmmtp81Gonaj5wVsYoQwwplkjDGgG4Cj2v8t/qW//IIuO97/
bA/c9oS1NenX38t/65/4u/rn/oUwmzow+5u1nree+f6u/hl/wWoXuMwcTjJsxdj+/Evrav2F5n8V
n1JCQRu2uvT+1p+Zf2GOslDHu/wDFJGc7k7C4n8UP92Lv//dXGefTDj/bIsosa3lR9f1barCFovI
i819VsyT3jskVsa5qGl7Uu+/MRq7ZYFKjFiey2yNeVgx6CxiuW4muhsO+cLyJiVzt8wsQz60iSQD
rvKd2Eg4+ihDHlM6QY/macVMTqune1pJCf9mVRWnFbY/rbbytPImp1U4Wxdk4hGjm65eAVcgiFmx
NRo0AIzB6n3v1yU9L3PhghJEkrvP1kU/bWkZAtlb9wJ5lTdD6Jz2CGx101sEFf1NFBeQl+jM29Ne
t2VcMyHm9CeXlgz2MOsbeTRYeezzbF7cFTqnS3vPIaQRH7s0G5tDC0hspjfuFy2PX8XxQdY9ESMD
CZXxbiqRBZybeuvr15U1axJumbv60qMqIeo6NiClO65ErhIITZa0pcYJE8F1VvcE2AcjOn4UB1E7
jxh9Micb8S+RuwHkcKFMBxfITbKtXUv0DDjEBItFO0HxCRQCpXi5d7M67j4MOdvs5ZCCKeq8bwYR
lJM6AgJmFbod3I7W1aYdtCTzr9SoO914B5qlWlr81EmtysNE4Gq34MIikL5d7hYng02+GXgo+L05
uBoS2QeIHuhTVR2LleHru7u8LjtFajLYg6B0WhPFEhDG/piqIv8itJZDTTC5SevdjHPCYrlMyI7o
bstquI8LvhdwdNiXADwYorqrWyQal2bXA2Zxi4EjtllkUgudyluSULSKXpmHNswJaNvUdmimhmsc
lt5jzicSZYSYwzbHT89m21CHriJEI8SEBtQqQwMwkBtq46S3Yjm5O4fkT94qmu3mucEShJtjHlMH
lGtaQYYu0f9M5BTdxCS/DKEweedQ8LpW2GnIv/b0nb2bpOvIuKXeiTgHq/pwwS+UXaOmqpozX3kc
EnIgUA+um4GGQ54yru+tEw3pjnBcunNDV0fGJnUUKWSe17XjdsyGmfQcuweYbWUpR/sJUjVpQLac
jC+G1q+iBAKMVnbKoNqjPxmsXrNXGg6NyChu5K1AWQw+tiGzERUMbpkWdHs04+XVpfjIBkmHI5ek
o71LedebHYDXWh3QrSdEzLAgFyrIusXG2T67HXiJNI0s50EXbJFwtxFNRiRiDy//YciRS1zPBUk4
+z4DLPYFBJuOjsEubNQw5N5pLijLKa+j6wXmknlp8/FDVAeuF23qCgfNE5XbZdq0ceLc6O1Q+RvQ
UBELZ24lG4hQ8krkbXulteQ3bMQgvNt2aVVxVkwcEeGudhqWGxfw8libWhOkOXiVTTul8HlsO9dv
IZoWYqtrkAmhoeWTFrgk9dJkXSLvXnkz4qPJhyuEf2ZctkDfktt4MgmvpJtJTrW/UO9VVoL0y2rL
DveosoZkp5cqPVCGqkHjwGuoQlSJtdpjXmi+UZaY/W0ajbjMFt3P2FRkmn/uKfbvYcU7cuvMkUtw
X5o4W2ZTOHWD6PCrAH0a7ACtRk7KuF33EJBqL/6YQSn72ungG7ceXUT4hWknpl1rRXwLMicAOSaM
GtC3NnvfJpq2Vljrrf7F6TVdhK2IvAPyEfjLoylAG9FDTzetgFseDLDwwTTNU0tuc5eQdEm4J9jN
Ih9G0MxOop+DA2l4caim/3S1qjhKxBAfh6pokwObKcKeP+d+O9479jqPzMIffji2AeU2RT2XB3EW
NaBWZuuqEWAtt86AFnljjkItIV2m+cqZPBYDQxH0zuvvdB5o/hX8mA6OvF0kqVy0Y3tHBnAtOvAy
pp8sFzlz3k2Vu7kNlbLig4oNsltB/vvi0dF63H9gOudbaTextp1pccNZiRtDedezxpeMwKmAyRbQ
vFgBFU7n9zWqHn2ypzX3i59Alp3TbIGBQs1ApzT6n5sME1cQ9UxedFc19u2CwCzOTmzLpmHTjj7b
byvByIROxHFuqYmlvbmznAKNRA6F2gvolOufpVZo/bkzZ2kNs5T69Gb0PaAuYLXFdwOBbwVBJemq
8wZJSBLohsnqV1SwKbdg1wiyS1B1f6860hr30IJBHeVT0yswoHka9fA0C+lsSq2KoP8sVctm11P4
YuHsXLZGleRzAH+5HtB6cIgFGSFN9XH0LXUfoZpxUNsU7Q2fAM/qOzpSC1/Swi7TiMemk1V/XuBa
k4AwJTVzTVcqQpKM2FdQlxa6gqgbWjv/WSWp6x3WIPAlKKn7gHUClLve5Czxo/mkvlUbWnHFJzfv
ZiA9YKvjDyhUtOZKT2msfMs6fU1XMpAg1mH+i8Dck77hEe93YjOXxZLpuybpY2Pbec1EhlhGEkzY
ZUzTRJIARwyK0c3ALTXkJePq7Dn8ACNG+cbgrZSelfeiRVgcAdf6CXRDLS++8v+bP7lD79/NmYYU
jhzF+cMI5eNq7ApPRwLXtg9I54yFKJMJ/vcywrcLEFz5PzVownGYr8xvXx/Te3+2+htCyJCpVjGp
KX4fWUDuy+ExA292iWisxkIu0+a2cBL5wRxWEVaMwk/tSovlEfqpL4G+zQTmBJWRgpkuk9qnwOLB
GSFmufNThBI6bMWcSClyRP14lQ5NJVk0nCSXC3yxEyT9qozPWFH7cYNeKAfWDgpunyBBPK94lG7j
0m660+wJzV5M/ePC9HOnJg7Yrj913iivhjgyYLFyBLrzsqb7DhfIvsvzqLQ4IXJE384U/2ESRQCG
N30CvJHkVL/fANKp9tjyRvdA9ZqsCRj6HN/SyS6rnW4W9UeEf825JmMpOe+OzXfkdLZJnPEkH9ih
KYMNZWI+McFOLMWIJdAoTzlUF92L5HXiNlWy8ZeBfHDeE8SKwo+AgvE2jYBtIuoZo+jyi9lsiF0F
Aac/OW1CPM6QjpLMNZsUXrwPgHyCks7ah0UHu3KcyhioHP0T9jxVVfcguRzOsXs/8WaNKOnBeUS0
yKl8NrGAXSR8oE0w+zJjstdg7gJ5JqJiu+i5qEJlNVW5dU95KoXVDY8KTvFDZoqWf22ZgKnyFodQ
dp0NTBfwIZVonwnk6DfKXbTvUnmpjoOxJFuF5Ce4FzKdoz4sqy4mGa2fCYLn+uO2mwgqAddntj2p
m7+CZZrI9nxWjFaZAQlwYLYb32zFWR2PU7nLG+QjU0QfOrSp2zRA8QoTk21dapfKrYkJ1NgNQlgg
/zkOGmwiXRhDjzxDIrDgZ+9Kb1sXMvJ2ZamNd2NEI3lPSJxJAo+XWIxY0BvIgDaQk+0f9amOM55K
OgVqzE/1r1JPRICmvx9ONSAcgYt+B/+D2pA81YmcOu8uolP1qDwVkvq1plSs5SX/V6kpPdWd5l9F
qPRXSco51afaX8UqnMpsAOdfZSzW7MXe5Wt5Sy6+d72exeHDr+WvyKE3xoZqrYpVqys50E/VMs04
lc5wEFFHi/qS3cKpumaVHfjieC26eaf6GwEc1OLKZKwAjAHOnCnvNPHXxvQWJGWUMq8t3xu+od0i
aSA/lfmQbFPyO507/1d+839OjeL/fATfq7T68ewAfvoDf3vA3L9wmeBUhuViOzi+PM64//KAobPB
40VDgHISehrjnyO48Rc8/lXDgIsPoAqOwH8dwd2/OLTzv/IfX9j8k//qCP5Cf0Pfbv030aXGE4EW
iN748/5S1k+xMklY1iTkWZZKdtmIoYcf4EjBpupgzW5sAcI2pKYUqW0HE7Y+plWG7tRTNPvyHm9z
+FsF4xXhzdpG/acq8OueBM0SXCj8l43r83sqy6pFaVhckmbQ3JeFZj82OCn80CEb/YuPePKjPxb+
A9O6eA9987zD+/elKZYwFgh+MFI+v3QxGlq0crXWnLZd7Ff2xVjSTdGMVL/pZ5F8e/tJX7vcOqtQ
fwG2gzHl+eXMcsJZXGSXnlUw8yeJLJ+yNq2+RMR9hAOo5+9vX2+9/Zcj+/v1eON+776ZGQJMxfWE
gXjcy3WiJ1oUhV7G3759peftxF8DyTNhYtZRHJgvNRBJKpsaS8GlVlT9JWHv5SFL5uEd3chrLwq9
Wh/ZGPQpBB3PH4ddj6+cLr2sPVXvCYwWPyX7yos564qDEfXtN9U6iDjB37/zdMjv/hzH1Z+5Skng
eL0Yxy5f9KqKE8DT6Lk2TWWZGLTG+M5bbO+umtRwhMYCpDN3NKKL69YN/h9G1xfrKwoGASbX8wf3
XTnnts71cxKwyPKhFz5iE3/7Iq+8nFTlmGI8l6ugCnp+kdz2OFfXySUyVPtJ6bO2F6g7YFXmSP8b
2b8jT3nReT+9MsKiyy9WVTZ2/xfXMyYvtw07vswmWR8lgtqHOjXSm1o3o1tIvtOjP5fdfnbA4q7x
Zh2OF6twN2iS5t3bT/7KZ7Kyr/iLVxgp3oufd6gGZs0oviRCCOUr7EpQLaTwKvwk74zxK1ei0upS
gQVuYDPnPB9jha2yKiP3YjD6+MGcUkCMGlxMHEPy7O1netF5Pw2veXL0CToVeIhfDG/ZMpO5mXmR
6qn40DOUXwANet8aP1/U+ejGDsnGJHKzhy3zr5GmOLXPWTO+42F95ctBPsrTWh4VX998MbTs6+yq
ccSFQQuF7lXnzhsiMqxLIgXAMenLAkcpLj/RfCwPJfvWd3zBr7zTQOyAJbGuoBc6cUV+k7eVOJfc
wTQviN+D4zv7PQWoxIWrDLMHl0z8jnjltUFHdAviD0AKu4J18f99wsVgsRLNjAt6R8S0l5xBabUT
Q0XtpnXVwziY0wWZ6+pzqnniTIsq8zM17/dEUq8N+u938eItY6KPXNUYF3Lqm2uDssQV+VoEF2SG
c6vTS7ytsnnYz5Ce9j1ljnfevFeWAksgOXVMXjoH3cfzMXCqnHrfIi76qVzO8x5gpqCL9J5b9pUv
yWJpWxXOqLD+UOv2o4z0phGEzur9NrIHY98npb7pRNW/Yyd9geg4fUkWuifAeOzQ0F+sw/3bS+TG
y6DZg7jwqwWkJlZWVwYm9dVb3Bs9B6XCiS9nvRsPqTFjvbQ4CELJbvWgKu32gzvW9ZWNouBqKkYK
LQZ1yfmd9eG1uZRzESUaWI8mhewX751XdYlm2dOFaOR8MXKmwdHqFzdIapw9PUSa7lnp77p0iQ6N
4jhRy6k9RKBH3/sA1u/5+Y5DoBZHCamzULooAp+PlZ/02tBqzpFssfw6QvofxqlFzZ7uOb2QYtwk
7gwmzamLMBJTcesVZD/QOKrOGpbNOfyvJ0HQMaCVENKSQwxU5vntmJMaa8+zj4Osi12EHPEyJpvs
npBT7LNuEt9J11VnPpj2cBGj2KXKHj69cw/PFWbr64MKCk0b2mjgDujant9DRlMeOJt71AhVvazF
AmAvjqIrG2NqKG23uvPTKT2jyOifm2klCVk0qxuHM+HmnRv585M5jQQubAYD5e2LDzMjd2cQyjpG
ZZd9JwKiCelQHbyyIXcGx3HYggI/xL1sz8xWT3/6Qg4PXgPRSSTmckh0xwkI5pVX3jhb731j6yC8
eG+g8JzOTKj/oLg9HyS4ujC4HfNoGylZiQRYgjWcZ+uAr1ldtiVKsaXYst2i9kqW2rZUmJzZ06tj
VPdwMulPrJaJfx/qbn5d+/du5StHJSoAaDFRcaEedtwXwxVb/aTls340VarA7Lhlc7OkWD6bnl1I
3DTF3YwDdKNU9zUBk0dRGUxxNNTzLRleifnOHuXPOX29G4TnzHkURF8q+Ysi0/XMNo9eMeZ7Cdmf
Hj621UBN1ByXum8+zFG65m031dUyEW/09mi8evmTYhsUiWNYLz4k1VMUQj92jIfY2s3wZIB0Kz0P
R38telSjupUq1vdUwR5pW1nvLCmnaeOP14MLg4MS+npyff564KdVeuGKY1ahprO0Pt1jeXJ3MNL1
2wJf1RcxefIHDlym5lxPo8PkFwc386zAYHzCknzK//osYrOd8PHR0BdnT/5iQIpKm/DjZce0rpev
9Lp4VZcZPLcDgqTbmD2o+cBls3fmRFK9M639ucLagm0zkwlDIVgDn4+GhmksN/3s6AnqpD25Krim
jfzb27/4K8seV8GZgqDdY9xf7p3stG+MdkmOLW3dHwsKlLyZv8sSMAiTBclYvWvtCl4L2uLEK0aQ
A3GBgwOfXaSIYaHM5bEG84AG0sO8//bNraP7/H3g3lZhNrtodgAvHQQFaiNHcm8MkHE21aK8oo6d
7qKJyDqvcieC4yIwnSp6ZzJ/rs9e53JYLGxmEbOeUKMvRj7vTS+pSu3cc3KvCCfSY8jcG4eq2iYK
2QZoOkiOgTHG03tHwNML9fyROfiu251VIU6d6MUn4ElhFvqQHFMrLy/MVtNRkqb9xs7Ep45u3gZ9
ULstl+k2HlrnOI7Sxi88dzuNxMOg0WR+IwF+brDX9/e0E699mBe3hW/K63HwYrr18ZPU1Qc1Zub5
nEWkgTStv0F2oW0n078VtX6hE+Pxzqv85wYdFBEul9U8sfIX11f9972VRBFM9vK50a6fSoESE9pA
ZO6l3fqYsIwlvn37zfnz21kv6PHqcCqBi/3iF+S1KY3Fcs4nF/trTItnl+fkgrx9kVeeig9UBxam
AzxBQ/P8qfQ0axYts89LTUQ3g2vRW2wrkktnISCEYJ3X7t++4J9LOxwwgLCUi7FCndQ9vw8jxnXJ
/kOe93Obhn43DdsiEVAP7Mp459E4N7349ihcsQ+mhriSdm1U6s8froWqOKEy3RpLbvW7NrYJG+xi
vfqsVw5ZcACREIs4Ubl8NujBmAF8H0nE72gO1cHpIufSQCKZBLbWmWf6mC/GWTcDntksU5uoraJj
eU2rKIWyUnnOvnD9KcJZPNffVb1Acp30rr2fLSMnZEmRvLXp2sL8NMoivxjMntzZtiPRwUX181VM
losM1nB6dBgeevct4XjFk2yUWwakmClypRwBb5yfS3EQ7jt/ZygD+IOcSnvrWwvudQzrxRPNv+Wi
FO3YhZVnSoQrdadHLL5YjIIReMGNqy9eTiCqqZ6YBOTPtlimY167A0HF9ZhLMmlV8bNrqqkPE3N2
ftRult1xbNV/dtVk3CJ2wTqcNNIdaTIL8a3qRRHDHF+WhtZd4XzNaoeG+YCO/otVilUMTuCyGUaj
nh2r3MpvVUF2ZuC6lvaByoABcrko6BhlKDigHmdWDc8X5wWdPGPCkh1HPnIZLcoYvJqWTt+o+pAp
v9oYWQszhRPRx7628JMnk+PzBjezGLYuakSxB0OZObsikZ8Npaoh9EU/tmQ5I4HcohbAIm2YeKCC
GVwrTAlHAkZmz2b/RIQgz3Uohw+yyvsxJMK1Jii3rPgjdbeAhNHTmWRHQVShDFAOjMdaIyMoVJSA
u02vFwPBiEPUwr9wGsVpqkrGAKWpD6umYlUMO9MbzxBsI3Xq2yTRwtpMSxQarR1dl3JA5IKTJW3D
XEuNG8TNGgGA2TCeYzwYFnpTM0ZJx0gdL8gbyf20OkbwbYSaq8ZbnYroOJCrUm9Vl1T7RMu9Jzsz
UgDtwG6IpkGCQzwhrtFPfAZaDQDDhp2DnrYjVUlapPh0ZvnIBsto0HO00TfIFetPUsWaQiY75wdl
uPITk+I0beJ5Mj9gl00ekq6d5DbvJvO7U7HeIvhvrTtZmAbI7b5OVVjiD5gZQ31Zy1cVkCU1zfb9
qFvao4f4tN+qnPRbBKzFeCy8trD3A5JtIjr6oc3P4kH66Xma+HUakPfsZoGGqBV4ce8SmYzbfH5C
+tq1QYsl1kASVYt9OiLnCRp3KeOgkEhDwrheGn0jtKQiPpWXRx3RFQFEodHJLt0nGg9KdT1hxJsl
yWRER5EkxELmo5JvAI8VIK9KpcJ27qOKH6D2aY0SJPINf7pLp8xyky+EK+IeEDPL4c6XQ3xhjfii
yOCmH6ZZWfaJF1mRz1nFxTVNNg/sR13SDI5pFl6YBX31cMTx0x4EIuKzSc5OHcCtTr3tMmtlGehT
JY81ogYI4vzIwxYiVvQNNlnWbM1c9/KQ9Br0YGNbav2ZQRTbY+SR53bt9vF4h7aMOL02Soc+MBnI
eKeZXvSpaojp2RBm0K44B5gIYWGlTDTRqBBZydZcE6oXb/KCtPH0MuzTQeUHWer1GhTu4JKkfe8/
NbMuYHggKHK3fuOWHgqVRjODua1H+oCFqK60JWPOsdACfIMbgCKQPIPsaXFz47zUW++DmVkQCaD1
SR1Zf66VexEthtzK1hnAReQxUdNCNd2946QusdGSKkHQCy8zqZ2R6rctoCewt23WvXaaGupjqnI7
JyyortaQoYydiRLVDCVXWz6aXse0EwO4OYuzeiGYSo3aTze1bGTVYHBIebQn7TaLJs5Yzsxue4Ok
CXRIbhDsrWYNqUfb1PWtYwJICNzJHz/r4H4ebUMal4yUjRgu8bKP/ABE+0Sufm+kBawWD3TXvCnj
ilxGWvZWtvWczG+DyJw6P5h8kVQ7I07de5+DLWK7mtbCBnSEceGY9vLoK7ZgQQ9lA8/J4BOynNuC
pDZPNjqsm3RskVIN3lKGs8WasgFJDIrEG9NLM6syCNY8YXNmk359b1hm85nSi/Ft0OvpaXJL5Wwd
8nw+upxib6xM+p80xxqvYjNCKUWIpOZs0d04SOOseMG9WiATDHURRfmuT0f9Vk9sJAN94fPLrOYJ
ZyMbZBxYyTuxBGzMtZvaM3qWvp4MqdQ3s89I3sUP6rPRTXGilCEJdO4w1kfAMJaFTB/A+vpFkfHL
hZZcUnfP9h45CeosVklQaysNbQWjjTq7xDNmXXhp44md1niFo8IUGeVqPIEnHzZK5vV5d8KujZ1j
b5FCgX8gnzt7aE9QCL4r1R9IYgUWMa/ciHklSGgICJJ9MZarP+UEmcD+D2/ihJ5I2si51k9ACnWC
U2RoicXGKV2SPkuvBGCBFEtcsGmhio+dAcTFOJMhjzhvRV/0vzAY01j/mE5wDLtmxd3MJ2iGi0Rj
ODQrS2MBqjGc8BrpSKflh+0M6kyw1qgA/lmlzqfeNPJNkpp1u7FE7V1Lq8blATGHKZ0kNfMLUbh5
G7IZIi27rXDBhnnmDI+5dNLDaHREzbWEI1abaSA0qSrI7wxmw8i/I3zu582UTFToKIyRNiItgWm4
Mkt1x+l7IT+zN4vVY2WXT50DGWVnuXLoLsfZnk1klb5zVrUFalLarZbJhFbYT2gc4ysQHs0TuT+A
zYZK5bdW6WrfatOPB6oqlVUiNG2kDHrlrzl7VmH1G/JHWiYcP7s3nX66KpnlaXGxX2dRUASTBBI8
uoaqudDPdenaC4I//C2fy9qe8r3+P+ydR5PcyLlF/4pCe0zAm+WDKd/e9wbRTXbD+4T99e+AM5LY
TYqM2StiNtKYYgGoROb97j03jJ1+T/MT1rCyBCfjjgYZpDOF9Yc94czB4hIv+iB7mpRXUK1kUoEj
Vr0+HXBYke4JslrIKs4sHk2MqSmt5jGNe04QO9QRmhVJUXdokho5jRlVkJtG+9g1Shr6kWVF6aa1
zPghkVvzKzVdCXUMA9sewjSJ+lXvrfHKYHZI4ZGak7vTjda8GkKLiAOOzax227mQCd+VXEEvBISF
4WwZeZ3by1zL7mBFChsiWzMeAVrEpzky7ZtlieabGRn2VlNinaKMskaP4fjl4FaWaUYPbDENhhcR
oDrStd0m9IExANDnbH6jrEzUvhg043bq4ukWt4mWuAiarH+LupK0LOxlF1g4lXHjFPiMrxus5SPL
kiHWHRbWGlyXS7cS7+x68EgYOcpm3VifUbwN4mlKy/XdU7XDlYU9+rmQGuELZ9HPbNXA/a3kIt6y
l2dNGcfORkki9nguOURQiVs5YJgy/p9njHLtBOVctqcAc69xZvTDcLsYctHsU1nvaGsZ5+IqJ2yy
ZZFJym061/oSRKGJFBCqMY3AeqWHb2EsF9c1Ab6g1sumh2pmZ6MvA63CiM3yOXpdIhVwadO5wVIt
WbWzWQoCnBs9HxUlUEEXLGxxe+dd6ZraJpvSFZlPUI/bNzt4o86cTFejTe3o4G1LW+gYHPqlpFV+
CY0bUFX5XR3zb20yXvm6N0ideBpiHHOAh6ymONphNC9eS1W24vUYWL+u/e8vgqLdBPGYe+ITK+5e
2ehSV0dfTVRuxCxQfwbijZy0Z7vqKSzQrcfVAai7Eu25tzIBRrZpA3v1wBiQpAPZDKOHOqGpjGny
8jzZU3avi5J8U95j1a1heV1jurUHrxo6jL9TZo2uUi8N2595mLcm2mm40wZM+fRcbjU8/4qXZGy2
qGdTJdCmcaNBKSs4IVhpku7qxLBPvG+xGruJTMmXH3eiZy+UDgXuS2Yd1XW9tMNtqUeyudozsWGR
BxWvBYbOpzkv5+uChyr3S+oYSrrHqQTxiaQKc8fyCr6umxU585Y0b45MZYihOUjO3P25bhU3nfTp
a5sLHodY76azJeLLBHWHZ01DXpTcVInUr4AVM57oSas3dTOHXGBNhDcSSMPci7o5O2dAnb/DtpRH
H1O2/lipxhAHUqKkNMErVYkxOJ2oHpXqeRp3rZXZCgerpovdqmmd1kPZxl8q5VODouhMwvSpL251
T+oNwidxLIM+kyG0+MUQGtkmxIxGPpdsnm8QaH5D1CK1y7vXFD7R+wmgctrrFNTL4TtxXxUf4hyi
fbEePa2DiXPsnnOy5y6QfnOIeQfA6aZ77POAGvOuuMDc1UdeC6piPBExz2+IkVjOzgKEFvt0QJhn
RCQd22Pv143A72adMtM+eo1bsnieXlcqbUMx/g630yOj8xwlpxhoxBSH/beQLvEDLsJtIs4zPseb
8X3JWqnftBT35ZSfxCOtjqVjPYGBVM5mIsHX3ZArl3nIpcETmtGdg5PXeex6FolN3Qn6KIepwoxc
m3EheUvUS4/Yl+aG/ijm35tRk4v3zCql2yal+NIFZZzkbJfIKLmNkVOBrYBcyDwHFzsdPXC8qKFO
2asF+Dj7YSMVRnkwWga2m9bo2TEXFQFJzkhWu+75dLbZXRkbwxmJ5XQMzGpaHE+Q7nwmJVR2AapL
nfFakSrsd5FTeW2Dm9VN5bY+X1jjJXcCSwXRcpLmJ9ES3YGhMNnVBoSifdsSrWs3CrGku29Szf98
c/9cZxL/nrD8QK3yXuq3f9y/tV/fvs+urf/OX845FRMcAj/KJsaolUmD8PSXc041/sCrRhsEDg08
Git851/htdUfZ7IXB7muIEatbOF/wdPJtcmaCtTBAYFiMbn9O+G1b/in7/VXmTgbcjt/ADRYlOBP
TgZaQ9XRwHrKiZ660wxbZkRds2M+GXUFDzJbtOeaUbvq5S1wkDqGFps4maZtVqLDS6WkhzjszSaQ
pMr0EdA61aUqNb8wa6G/6HalHnuOM7XLM4qQxJGMt55azvZj6CjSRdpnY+Jnc1U8OJwZT0wfkJ9z
C7opevGuVRzpoW8qmxrIat7isDBeeRtLL3AGSQrXlOXpMoqZYS70BOTDvLdke/QzhI4/H+//yu/4
Vtfz4TqB9UK90HSoVpggP9fpUD+VN1mpveMVU+80uYS6ig933Bo9O1k9yomPlEoR7yJjbWaJzf6L
MTsOFeK6pVS07UXTjUS7H2ZkSx3uZTMD8dsOEyWxErFqMup5wBETainsyyh0odUlAfLX8htm9U+/
B+RMZjwMnPBzrhrvd8o071PiMWP13lATfl2E4VsMamWb16ynuSmRuI6qr21NXZJVRto2GmKTt/Q0
e2JmUzxbdeqFIqKOIQ9puTaEzjtQPoENVfd2FLfHjFHqJQXs6Z6XVfKbcepn/ZmBjUOXIP4LfjYg
Iz4Np1pNzrXOid7xGhWnEm7WyY5wes9iUE8KDv7fiPg/2F7QgnEqG8xi1rsKS+rjtVrGPJlBcb/1
Wv4oZcZdnC/089ap2AlEymMIK4ZacvbgY13x7GMK/24l+cms9puN6ONDR4mSKTMgxJvOMO7TzYJr
xphvqt6SJZfp7k0N9E16VpuvjIHUd97ajUzsaNiT2TGSoBnkmb2MGtfekhjzy6g0yDxFi5yST+qF
UVpYy/slb8iSD3mwZIy0fF1mHuYiaiTHwVbNMqgow743qnoDEt7KKR8eiERkXWw9OURL3SEF1bEB
RVq9FLFobqWQTBgqsF3/xuP0w2QISg6eRKi1q+0IRf7Tl9e1sYriWHzRmMs1tDmb84Hj9PiIx2Mk
dQpbY4MGKr/H8oSArIeTvq4IYXeec3K/ic04JvjXA0iGx1XN570oU06ec90/UIItzolvLMtmMuwr
0+6Me46n4zn/F6VHSJAui1G1L+u4PVOMKrklZHWFAm3tf32Df3igHUgqBj4f5nmwcb7N6r/7MfIT
qRAojde6saBLhfkS5BkoFyVSSrdOQ/03fppvMJgPzxOfx18Kyxg2FowsHx/oJqUZlZ3May+cCXBY
ZASknjIf7btI933hqC9a5li7QVqOsQjrGSRxd62CMmhdlQyLq1rkMw1ZTVlj64LJGseCx4VkGeNp
gnoHSbbZbiiWLZg7ZE7iLbPaXSV2M9yuJmm41miJt8oE/TsHM+fKlUVkYiiF6rWSNmiu4bQHR0v6
d37/ygUaxWrvakns/Pq6f56z4jmnrgGryCr/mFSUfLwOhZ5QnFwsX0YnHPwsamXK4A1K7yEtHzll
sdVkdf71R/KW/zDa/faRVPiBLKRy54fxUpwkljDq6csa3t47mVh8Nbci38hC53fL1noXP93ldZnk
FlOxwg/n07fjZV1Iatt9mZ2B7XuFDFOLLn9SytBL8exknhmNC6g2dD13Rbs+0y6Ync26OU6/+aOo
n8eSNBWsDxvW/9UpiUX044XOHGSsWHVeK32Sn7KZgy72U729VNO2HN0JRvHgxdNs3aXMe6j41CPp
MS678VFNzcyjXb65mLQeV5XCEZcndCrfDJtYjpsDdaZCFP7QbmhqQvRW25ZHNUy0mhAPyVBXDUOT
jyyQc399J9cN26frS8yAX+xa24ZN79sr9rtfrZwsjBkk8yXPVEJ8Zj6ZX+UOxlTLz/ximIWo8AaU
7HNy01aCml/OG/kVx+0SHbqWFamIky3tiy5cgfQ26rFOMdWsJw/PA6CVJJrfZ5PxqqtKC8STeFFv
dM5S51k064/LpA33DZHnC0nqCcGnQPcoF7zKYlGRzJ3toWAyZ3MBZBFxlmnDqsQiCms9y/tWCXSY
73ItjKNpxMuR81V/AiHFfEAZUlghjpEyN4gUauEYcorOp9wClejXV1D98QldLX3YG7kAFCR+9gtr
A3GLLlJfWjWWn9RRKzpWboBE6mDBKpfjgjNpV85UfilQ6Y8mnel7K55oYuDwfaDVKUp9IoXifcq7
zrdaXuRuiuxwFvFifBc40ny5pdncc8iFEFIUXXX17Sv877jzT36i//20839t8VZ+wnT866SjU/i0
4jlYeFhT4Wpw1/886OjaH/SjgMjFnvftBMRs/a+DDmBfrPLgpkmI8CZUVsjqvygd9h9rsZQtk71A
1dVoRv1E5fgVpYN00YefLW5p/NI6wA+H7hQcTp+pqgTqBPsHWlFsUmubqKvZ/JiMfusltjxsqBHD
VA1MPQv1nUbsd6sW5jMHAT9NsjMmoiYE9vtiYWc71w+Mug9dHB2tCmhWq+w4aO+qutmNY6ITbJz0
zbodaaOyuM+kLj5mab3POFp1hRN6vC9Nnuwkf9ZwcJ3LcGmsfLkKzTr01VJTD1SmnMlT9KJkiRoY
LecHWL1uDKQGEMT0GoUgrXQJAofUqJDW4+KmsYddkhJXXPruHpfqKp2M475hiHsZtwqh1mW5FsJg
Rx+lcPdL+9pMi/5qTJfUkxuRB9PQKYwNaSglXRN0IfpCX910YXUno21qugQJIGOCAViPbuSecfAU
cr7B0bAXWVpRMEQSvgSVc9fJ9UUU1gaCbnZe95rYUT1eb1i58tdukDdgC9P9YCG4x0Xfka4NCRwD
oRrT+alRVcPDEtR5SzGRJ1jZAUq3SVkuN3kyii09MCmb2Kg/tqygdWjfdboUUG0h2KSmdxPS8K7A
EHqldsyjHI0GhDXeqs7SdRc+AQIYMBgmjHRYITmbW74Mv0Ys1kMtdW+a2iMxS46KemPofkPzw4gq
Wclia4zaY1nQ7qTEy3No0TNQ5DTYTjV7o9LoGc/xQrOIlTIbr9o7zu1o6xIwLtsS8qPEWkrcW74j
NCnb8TlHFt/Muke09OvWNA+OEiLmmdHJFB14/U5v6ToOW5AbKScvGbLBmDTEY0dxP+S2c951MgHg
pX4ucCi86pXa7UopvxugVkiChD/+qeWySOcpqOw1q81m2FU4objsDE4q/QbUkqtcR4sB0kJwIwf6
hYo9VAFYtUslTN/wWW+zGZ5TXZgH8GcdoCixuE2bnYcyytpYTuQNeo7j91Wb3gOlKF017YfXuByF
GyYZTbftaMJ8GMMLNaIioJALaUMjR7ez4GTdD/OsHcj1zZxb1rFGll3Xow1t3s4jTpBF7DMbN/Ap
AI/qzTF8+zaiIUh/x/5KC5K01c5R1ybPMp3GW3gh+3aJ6yYa21V7D+drmxYMGlOKaRPlBEY9zA68
U+0kPTrN1HzJVCs7GxQ1wIdBmHhIvSHcW83snOWdiRGwze8WFB2P5QsFTYerEImrBWb2Y4mY7eW6
nN9ZA3SCuFJ4OBVQmnNu86AQjii1CEFV6q+H1m7OjCgq2WE2xZWhzq+Ono1E5SqonFNXMgBNk4Cq
TGYZRi5yAfNrgQE44wzxKV9rzujqmSHUq91dn0D0AIEfHyzLKB/IGTmXnRw3CkOt1kTgAzSRdkb/
RZKkYjcDISg9cC352VQNyxXJzdRPFJH038qT7hQpVC6yEr3XL+aVhFEsvbo+MOZ0rQ2JeZdx1Xcw
AMprS4+gubG54GQErYIhWTJGideHxO7ZNff4FBbVCMbGItQIrqenXIqovjTFyaGvmxZPyFDyQ+qj
xfGNEq8av8xWe0kiO3oAd5ZrG2XWK0AEYgmUGdcEHQDxTpUynnrdnop9Z074bspKdgKFSdJ90fNl
FnsVa2VZOpn5PJt0mnHpkzQxziDwjZccC5cvnWZNXpJP/Z7SDfGaNhhBMoqYxs3cl/Q1VfyIe6nJ
XhmekZKy2uUcemKPnSbKktYl5A16kWjpZjF6ZyZCaQ735JujU2e0XMloCeko0TkYa8Wib5SaGie3
pG7K17RWObZ9V/gD33cvN/F0BbDPvJ4asIfwRMa3xqGukFH3GAdzW8PBdcr5zkpqaT/ODPVoQ6n4
Vdlpb3mNVH4Fo9fsZKsXJ5SQcFMoo+rpku1sABI1x1KRLL9gKT5XDcl+hJibB1IpRuwsoJbcejQi
ZhopniE1L8KXpolmpDo9H57T0bQvVDUSuyZTuqsoV8cNAnS+BZGIc6Wlqos52bDhSM3ekf960NNm
szeNcTosdRZuMt6rWBv1idkvZqrEnQthvBVOqpx0teyfHbb5ilsojPuL3GjupBLPUzaotqt2jECi
ntoFvE6QJkrzRF9jdxZ2UpzTXjUbrNKlau/nwlw8h14eJpt9tzVisWxjdQU3OBRrT5hOZHpp9Njv
JYAWmJe7E+Uqi1sjYAHLtPoHO06Wq8iQs6skjF5EGCubaKaNQ8ltsFtTVW6mPoVMVEtKMInKemyA
Fb7OiHa3kWbPB61X1eOKIAvg5zZM26ax3vSmUe9jpV9NkElW7RrZqDcdJvpLCRPmplqG8dxoxjvD
TMQOsdfADrT2IJl6ccWOyPJFOo7bydKFXxWsdnk9NKdszZSFsJLoy1gsGhiX3kfEkXZ2bKkbwpLa
87xUPHvR0mDDEfYGqv8DTZHzOw664oTxxdxJYDLuDBCbbtd1m0kbA6XC0cPg02X4HXMjNuFQTvt+
tHeVJd+yhgWZXuMFko3K55HcArHgvgAA9wQ4I12g7Oqh4tdYITwHacrXo4SGrAYuOE5Ie4OVbBsP
5mNEGsytzHU3nlWebfSPuBz9kC4wHzPKtLMhib8N3ZJdlyouPTEBcei7pHsMTYvLI5UXxWxK0JAU
7SybR3mTW3ryYE/DihQRhkui3AgqmDKenmCSM+jpObBjuNadzMtGdleJoTFOLAOErAFZzroA57Fh
0rhaMWUfwRnMMy1PyJ3X0JFCd8JyRs7oaZahUDO1eSqkSTkZeZPsErZVdb/T1liG0W1oMer3uR36
K5WAOu0x3wiUAsBa9Z7epnepKXxkpwV7hMWMpo80t4xX3ERXesyJd7oYik1nIhtWOmxrs0G1s4vm
lnB7vcOQxpYhC4MMu+lY4FKhOOjN5leKCfF6Km6Y7u8A+T+BOw1iTTvHbwjUw1xJTPOmaIxt73yd
qvma6u8iAKjDjJMl3h/AZjXteB7b9XnPFgtGbxFAZLnseG9m6ZBTTNe5vEm3ojEDclhQhjDr0QRm
W8ckh3QhgxtTO+dOWhbFU635Xe4qELlmnqPTA1JT82hiP5omPr75J+buW3vA68Oe+WAMka8kxXsT
gcnQx5t6yLvctdS6OQf4tamN6X0yKSQH8ONj4lzYCdVM86KtIRkdnVZF6CcDSMhy6PodIeqWOhfV
2RqJijHSYDSHWSbZ6tG4CqPRdinNbQWnanEoDtajbNlJ8mJc24l1rLue2bseXlVqDnBG4NveipGh
NTiqqxDa1UVk2EzmOi5XWUMXSmb92LRCeAVQLzZtHuKjr87UmQUQTm8XqYpdEVaYI1Qx8MBTwCPi
6ATYzBsl2qgcwkaAu6hHVwdzj/qIfp5XtmeNpQ6CRhl5UZjLQ+RM2Mc0qz+r5RQ3zsKpQzPtoyOl
9k7QQHE0hqLENWhL1cPYSgJ4UDHuidvlB/7oy260em1fQRLcIoFIHs9ueCeH0LsGnFQXPRKql9oY
l1oIbb6jwu/Cy4y/sdEkbx3ybKMcxaKp4gtLrmTc6kK9ZO4ynAFkHN7avm+uw9KIH3VeZht4rMsx
h6EF+MW0i1MlIds4JYwf7GJNTc9fhOXRwWJvZUgitblOkzWUTAUo87mOJ//AlFv3dJw1a70RRXim
lQ5vY2n327QvJzdslksAZZnsa2qpnFeOsAOrrtPDaIfKsdLC0CO81SOWyOpDj1v7pOZmelmyo/JJ
SYrzujbqQEgpjF48qldWlVrYdnPpkSXAfu6zzDhOM/t3EJH90RZcnlHVem+eyQvDDsJ6JZU73Wok
4L8j2BjxFbvdzjZDNM1aubdrvB9xEljqdl6ShyoxD/byHpJro7/3HWQgrVB1o7g9TUdWX5xaEe7U
NDoLVZbebBqZZIVbe1n5ufatKIY39tbdvlJixbX08anVw2RDePYizi5nZcGixe6J9NW2aBDGXFxX
KYD2dNi25DPw8Cxwopy8BfLKW3QYs+HChItDXyLsbQGKSgxCo8mXmJmJr2aHBBk9YosWhxGRJRjS
yqY7zbhsE2xHlg7einontt5xJd0OYZ7iXrTN6KuckGvuO1RLGh6qij13VnNeKaxAYzZxlfSxeZFI
wy3dDLnmouUqutuqWvPEeL6iCVFMtRfmFAtQQtUFTinTsonr9rGTHHkidQqhu+6mZJt3fRtQaDW+
oWGuGlAd8hzMY3fSCa3hnDXCM6mmsCqF/XRfU1t5guR7l8mpuFGzBqajIsEnKqEtn7TW4WWBD/vQ
g+BLXPSs1HSX0OEYPusWTnNMAzh8I11+SbqeOUEZa2LbKOtMnvKXjdmM9vtk69LG7onO8LXMZJdZ
pPdxszsMgrJ024Z5eyoTVKvJqPttDAZ9b4m4upc4zbpKWlk3Ux0Kt1uGYZcNYtgKR9SbNAnDHZED
61WaRXTEztleq1UPKFrVleMAHK49DLT0bE3Wjb3SpdoOR2yzb0bzUSMUDOySyyZrnUUPKeyhTmpB
+Dvp+DhUZnUtzGoJ+kKHHgT1DV8FvDiJ8/GwvCyRTdivzSztfA3P+oZGPNXQs+GhY6XYSG2HXysd
wg24ww76GBSBTWKS5ZYEW8e8TuxTxW6L8/mIE9GK8weq3fDPE1p+kuzVilZFJqiREFOD12IS5QgW
juldwSvuMOt5f4jtQv5qhT3tMjLGvIPKK/pYLEbHeLiNpPNBDqsgbEN9DtrUDA8FDBWTyeOb2uRv
ek1XzdJScpzxN0FbWuVZgsX30LVlSqKHKRFnQVKfiVHNm1JtpVsHKsk7ODkYC2Set2VoG095VfAy
kER+RexDPapylwQE/fq7FEep6faGiRc4Tgd+5kVncJ4F1LB1mmFMXFx65lOhLMjqqw3lygzZVoBk
g+iYsKfF9W2jLmVjfgC7hs1/EsaO0cb4jMOW5a2SZ3BVXCjxHKv1Wyb36mUzatFW153mzHFwTlFj
D9l9bYDjRaQnPAjxeIZXdfadeX5Ro+VpMMLLCDapi0pzFDlRxaL/K5n1P4Xzn6vH4b9LnDdt8o/T
S5m9fO/nWP+VP/0ctvIH+3INpVJe85EE5/6lclrOH2RHbCoudIQjilz+LXI6f2CZpAIbn8UqQ7IJ
+rfIafzhqDJgBbJNTIgMpsx/R+T8OJmwMJIAqyPOaprriJzR4sdxS03prxoO/RSQcTauHHPCqEZ+
jqbhtBh/M5z+OLv867OY6MAQwReBoPrxs5IJTSWxyomyRYjmCc0QZ0tdF7twqKPLLFV/xzT62Xcj
tUVWEC0WXfjTMN4irJOVVj0FXdVF/kB3DcWKWeHriA6/CYN9HA/++dWIZStQU/h++mcujZ5YUodh
B3OJQ8OBInXtax/OPcwDEkxuk4dIAqldoQaA3reC7562nwz9f/bhtORYCh9NEtb4dA8Bpzjd3EhT
kBlludMsKPZ0CMuU2qpJdYYdqLtEyLH3xFPTL7/+6I/Tuj+/t4N6D8eaVDZf/OMtVSNFkwwLDShE
JzhTzSLbaTX0y19/yieqw7ePAVyyjvcZhOr6yuz+3oJi5di350pMQa5M2aEaBN3SmNO2NWfJm7rV
7SATdlUyWZuzS7PjrdgUYqZ8fOgH99d/lp98Y2YPPE8UAFJq+80B8t0oLxS6wLYhT0GDBESLqylR
fFD9rv3mk5Hkz2/MYMSSFY2OQs35nLlX6U1Ibe6paiMNodxkygmDOfzMVJfmZ+K5BVmNEd/fBkd7
a7rA2KJbxSaT9puL/2kIsq4QTNxkhVXHZjlyPllowDY7A3UxU0ANj7ljWBjdawwHj2R7eUmOQ+yX
2MWu//5VBonEosQttxi9fLzhNmKcVC/5HJC0ndiMRm/K7Pyu1epnt5IbqNEPiSfnhw9hV4UXNjeG
AHph6GZmjFO3prHkb38VlcAWqz9KDwvRpzvZ9nodjxir6Uty4mMP6tIToZn/xuj0k+9CfRytTbg1
eD4/+xNUhFdzUMD9kgAI/c7G0dOqkE5+/V1+8izQRLGioSzm2HhsPt6WFjo47sNwDERna4GiRMNI
i3lS3QGnkn1jEtLWXJWpX3/q+l/9jzvh22+B9J5l4KFjmfmB+KBloSCg13EFMdRjei+rNUc1BXKR
ab9Zx7/5Zz59Fk8C2B5+dNwrc51Df/fz5kCqAyFfhqCTDPGq5TnSgb20HFmVRSezNykDpdwSvEDK
saw5fVO6uruIutVmbdOfK3t2pWTx9m9fAccwcQGv828TT+jHP9WSzlpCVEcErSGUAynBcqNQYn0Y
sW795hb/ZOXhFmIeo9dsdXrKn+6xGGT46NM4BwxNPEmrt7xZbjmpHRQ5OhkjOreRWkFRM6GUIND+
+ov+8BgzcKW0gV2SYXEY+aEMtA+VWbGljvGcEXnkPQqmC3r0mwfqh40IFj0GyzxJGiEoRsYfL+cw
YTYXSQ0uRNJSjyEsxkpS7Ew8o3GL5Tz49ZdSv9kMPzxVJu8tZ/XNku9ny/ZpJxKFWaehL2DonvUY
nOqU9w1TIoz6bodtSvNiPC9fScm2jIIzGiF9HBZJspNri8ML6l9MHK6Dq7JRQURHB1XuiZ5Ojdkz
h1NUsPdiqL5w2B4UP+obhtV5vnrX4PFT8jTWqdIHwgh7umimQcpJK3Y0vtDwpCSbZKwH82QZ3fC1
S2pkDTB03XVMtjv1LA5e99BD6CZDw4wfC7hwqqcmvIV9elHiaCNym31bp2i9EqSG3al3tD7hClFi
w6YfBf6/5puDmsbAwwEjUt5UmfZlM4HCDmbE+sEd9TT+orasnAEaQfhap4N03y3MgRq5SJmcOf0N
vP+USqJwijxVmcjzjZLlFDclI9nOS8te1Z47CoZ08A5QJX1G26wRNdRqhtqRAppKdGZEWSkn3wu7
XSeNS5XVl6WsSYlnY0Z+ycOcuKeMNZOWdYtPq4jZxV5oWOlLiBeKGTDn07cuKlKcxXLevYWKrHJk
ZtWVd1KkxzGqSpOcyI0vyBeYAYnxgW3wadEwkMUzO9OZPfRLo5+rTKOrY2NoXXUyLCL3M5rJ7DBT
jBpJy8+rqNVpRhsMZj3CGdTBW+y05rkh7WRSOlMr4IVZALL9IIWdDPJRKp+ZF4O9jUBcM4GlJeIV
MLUS7xVAzFYAMACNSAtlcdBtRT2n+8h6EKJm8tIaFowLOeN5uR44sKYHS6jSlY19QfGrcJUYtKm0
B9/u2IW4Wcumw8sUgeg52R3xBDhJSU/NQuS81KbT59uWoERNoMRuR3cwRSJhCm90iz/+3Av6qZTw
TCeTGh7ngT0fsctcOjRc5NqrxlRPN46OSHrUCPhHvsrq0/vTHOqXWRRp7UFSG4N0IVfzdoYsUB3s
shczUPqsFccKgQ7t3oh1P2J4FPmTJdUPNLLTv8SQOJYDdB71IhnC5DTlDU4giQKrdzYB8wNrHjn2
hBqPp2gudYTqOrQaoAm9Zm5iHFPRlpFKWmCeqJIvwqZdgrHgTEdaXhvKmvHBZhAuRfuesxAQv8/r
/CYxJ/4bU91Q3xCn8ZLuLCywGyTjxryZNIl8bkNkevbVilsbtLqwpstlWhZCJrqKxOcLrdc3jlHX
hB1roxM8EXLX9Z5s84bC0qQXFLY0lUpujPGyvWcYO/IgszaM3qTmjXQu5rzuv1hRExd3dGk5hJDM
vr6rV4/UY4ySfzUNtoyNnMUQVF8MgMEt6nAJoWbwpDPpigFZhzC7eX5NQ97TCm8s2OWYU5x0COsP
JPlN5jpRmtubRtanm2/r5/90hX8qRDF+ISycvXx5qf5x839snt9K8Vct0rd/509lQVG0P3AuQNA0
ccfxzuZF96d/av07BqA3E8scW/dvzqq//FOkS1RcTdaK3gTOqK5ntr/8U/wtjFi8DxVNM8HLOurf
kRYU7cO+TeJT2LtRqLPuIr/bQ1H4YdcNK8nRGvQgdM4ZP95N2hnzfxbuy9AIKCd8YOEYj6I8ZY72
9N01+slx+JMH/j+fu772v/tcmRCdULtqOA7zBrRnrtzIY3VeRndKbO/kRvUuDNG+hHntm5Hpd9a0
s6qDJAe9ft2IXc4/wA+I2rE3AGP408vAmVmSzItVLh11ewe+cmtnTz1DwzI69mTz5+n11392zjf/
5aJ92nZZTj8UKYnYY0arnvyWGq958qxoq/uSN9yTQflI/aVU3q3pfPiimLuYGPp4KSMZO9O5M1+O
JPms/Fx6Sl75X8VcutWyW0g5qKczwfpa3FjZXYYjoi02qnYYQgD1HuajYDpUz817ps+41tx4X+0w
Bp2Vz8QDSb5uZL/ZtNt5FwaGT4tj0AeTv/iUOp1Av7iAgwLbTzzJS/0sKC8k95WIr9sFYebGp/Sk
kgLRgyp8MOCHMIlW81t1PJ/iXQp0UXky6/M8vysneAyBpd1lGGBHORjzBwcTa9ZRgAXJgtkc+b1u
uJDrjR1tBs2f88NzZ7rVgQy3kVzUVORes5Ba3c6cyfXy17rAIkez9Dl+Rhso/4R2lc0XTc4bjVHE
Lm9v+UAKZkSr+EpnenW4SduD3oC9PtfFfVMesnmnQeysd2a8U3RKfS6bnmziQWm28rDXhq8mRj4M
6v2wKyoamfA0rPWF1/EYug67SjxUO1kP6lccBnedtjWy63g5M85yYwMfDHYFSjpZdg/7Vx0w7BD3
hMLNbnDFDHjgwmn/n7bz2pEdy7brv+hZvKA3gKQHurAZJiNd5AuRlt57fr1GVLdw6+StrqMWIKC7
UafrZDAZJDfXXmvOMWF6+NK2JFkFexDyIzu+jjo5obxU39QP8YOMgS7B3kzbwyQ1h2GhpMMdYWTo
SPeT4QQMESpGxh8EAZnvapRdixUTE7vVN8K0Hi/xyySDLbKk55EUIzE8tMFqbh/aHG0UboIUPAjO
WCflsgt3cFWkcpenAaqFN/2GPXGaVaa5fE+RNxmkhdmMShQECBkdqF1RuMrTwv9Ynpz4sCG0TTw/
9TNBhOkB9VpnPbWDX/uyz05ro3jZNnu01vIWBaCv+aIHhiFwRHWVvhfx4e8fsR8p5f+5PNz2Hn9a
HiYds1VnEpwiXLJTsK230jo6KgftTtkWh+lQbIs76ZT/xpPyo/T/z6PdFsc/HY0iGpE70cW7Yt8/
1YfmNF3K1+jCmNpLDs0hv86XwmvuzEP5/3pE1vU/H1GeUYSOIHV30lHcBlv9adnUq+iY3ul786ht
s4O419fys3lQHn7zjSKO/her1o/t8pCNvTRJWr9TjqgTOi4v91drS8/WId5OG32bPQCEjAY7f5q3
0qZe697ip2segW3j91v+P79xlU27LfbWh+IT5XXqjpUf74pTHKNu87N2HQV3HdwD3EyxCwIqZGJn
q6MPegLdDsWuAN9OtG/p351T57iJXUhNZWbLd1Zl9+8S0ohzDIdPtsE8kVjH1D3xJI/BnuFAXdgf
Sv9MtNiU+v280QDJvUBSWIWog6Z9N5yRUoq1X6Hn1NdSuwUhPO6Cdg8nysBBWNtI7wtX4LSfGDfO
34iwFngl8A+/0RohosxX+Vm8o1pG3mm+1ff1wdo9tCuoTBHiDdQRVFV33Zp0kyGzezJY7PlE6glq
LUJLETJyyA0HOC6lLdmWl9SO6VbaSk1cQUKEjHfSNbp1H/qmvKrzbV9/EQ1vl9W39ZK2H1l17ZQn
ufgOxU1jrM1kPX3Id+NOuKbM8hNXQqxMovC2Ctc988ov8T25UzbxNwFmauY2H+H7ch1vHi4XFUD+
Pp3E81Ncs2jtpvR1QFGUuw2OG33NP/QggEnsyNZ45fkH9tfcEO23gULhIz7MXrwO1/WTUp8t9fYe
URwukrVudzMeQHt81u/FeyCWm+hBeem91I79iEcyuyvXvdPwEHXuZ+NAq/XhDh2tE9++NLI8+qTe
hDXSBT+T3Yq1F4DXRnEzP10Va+2u8RZbdRZfPsMFGh3TI4LJSw8gS9jo7Qd/8q0jjrDTLnSJTXWw
ltqaPXJ4dr+b7KX2rGP/RAoMV1hyEyQi3njHS29jeIEf2+aWU6w2qJ4cHNkKcJoviG7V83yUDuEr
eXqddSYK2J6fWp6D8KGIQm7N0hZ1Zy7exS9rV99X1+bKTVDzn5T0uVWzuE27NhEredyemtfkNqyM
b9EHrhg/ZjudlDdz2JjFqnuAfOFER4kGBsE+hs2P8gE6O13ACPfifDEzXzmLJ2w7ZnGvIfu6FzfC
uXlLDtq5fpHO89HcCx4rtKfsZQ9xjzO7xB+5i/2gO+G6vBdeDF/b375MwWE7vH3tNsSF8xO1U7iF
H/npHRIs+wp/xu8fdL9boUxc1/51cj4mz/Tnffp5yxa7dm/xKTsEl/5laBxmvho+mFO6ZSZ6+zTU
HttlyzvLRa7a2upbqqy6GPCdE9WuPDktYrR3CSm5K3opEmH9xh5Dlqayx+bxdNSF8sLWUTIhzuId
jBMWgBq3l235hT/seNrUz6SxyxfRQnO9Y5PkUCmiJEdxQnqM316qOzKEoUggz81dYVXueRKXVb7P
0QZHkw3K2hMO4TkWnspXw+/2bJ0neDu5O36j5KiszcyNL98Jw6pVfBEFqeJPUPRMDwRB+qp64Vrd
Kj56WkffSM/Ss7JWvW6jaraJhmEj+f0Bu9KhPujb/EnYLafxPHzIGpLodRvh2Hd5Ikm4ibiTa0cY
7OQjwRN3lsF5YVfBPxStatMNCRMWHaL1CE+Mrb2Z7noCyXq3nc5gLZp2t3QnGeqM6NQyaUGajV9T
Xk7BfCC7dqG76aHQrJ6LS7oLd92+ZdhSPcnStTLerfRVF56Nl3BJr61orJH9B7EY0TOx2weEhAKM
h8RLHrNzNnUPbZG90/3xOriBiDbprfF7rJO7iWTDdxB1k24SE2fTVxkzO/oUXoaH4WQ9DxltjrKu
X9Gn7w3L18FTC6mcczJceFRpX/mXeTXu5ZN4mo9APnHTwn+yg4/uLbx298M5fEHHmyH7F/XBk6fa
wTqIUKYrZa8HcJF1ThC/htlKK+AVUuaD9IpQljyqzSZKN1nhxpRQzX0B8LC7mF/dJ8orqua4QX66
7w/dUb1iFc3W/fyiCvpNuWG3k7yRYHKh/MRsYc9vcXwcBnwTG5isWeir9+VnAi2vWOsASC/mkzi8
p+3nLG1QGD11L+oZzpkwEBmJb5biVkfd9S73CO7Bo9gjj3iJQipyquFpIWq88GM0qDXfIdUn/g9j
mPYVpXAIfd1qPxXL0VKXIGoyqhBd1MomeqyywfsDuPasusadNrrLbMcs2yyy6OVviVP3ueSTYKd0
p1ryK+XYCyt2RrizqSwRXO3VdXqsL2g8EDk8aZHTA0QjxLRH0uiQAo+FrEPKlXgzYtHEmShEQ08d
dmLqE8Y1qnhFHpecOyx2xCtvN04t2KuudQ4+ws+otTVUuk9VcZrzq47CJur9bHaEeTOoPny0wnCp
MkcS5hVAU7bCAqHY+VfOJgNhr3S/WGet26GiY53jmibfA8Kfk7zvzjP3XrWOmjdF2WXBPlfR0tsB
G0Bt05pb9nZS8xg3BZYFcvfGddrRm6X54cLhCEpXk3ZKQqLJuxTRhUW12gNEKYjETp/yqbX16TMO
HnhtGhQwCGGO8xNr49lAu8NTL8DLPmj9IT2rXnyfvmnH6kUpX7MXFMTlc3wpj8rjjaQidU80lcpN
60730uuJNckDpfsYu2XtVTU7rYgEwonHDDK6V/F2gspY2DNiWmttjp0DFy8oRneWnvuk2IWMm8Vh
cMQNWJRltXjpCatjNq9n+oFn+aJZXj4A7WJ7MhYP/SXi00h3fcY99FCDyUe+jgWX7D53igDQ2dN5
/FBmlglwfHYde6SVL7ED7JsgQCf9KD2NjqejPhsPpt8SY+gkqzJwUdwRZJheulczgKzjC/LKqnaG
+tBUYHsdCG1w/Ho3bdfJOnfrdybzOCN4O+/6S3HOvoTSme64w8mKLKnDIrt8j7+T/XQlja4ghe0x
2qfPwYGJL8i/CftPuIYwtXzWzxY1GSyz6lbYyPKaAJqMFhuvbyhdvnjPZTZFRxad/x5jTUBXlw67
OKCTJ7AYib2y1s3kLLwAW3qMsH6HdvqlJ4iQHUk8JO2doEd2sMV1Q5H7JE/EuNm43gUcqUMBtM0V
xXFVNUSkClepfgND6o19fpehS2I7bUkvY9N4U/n9R/n9/6E9dngjzv27/B+3j/7A2tHEYdT9r1//
iEPun0e+gUt++YP3Rw/q3H818/1X22f86D9oGLe/+X/7L//ZyXqYq6//+d8+yr7obp8WxmXxS5NL
oWn0rxU3u7flDS199/Zff+ifmhvjPxQJRgrjYwkfNi3t/9MZw3Ookr6CJoREDqayN0TDPztjmobp
EPg+7kEicJhB8Tv8szOmiv+hMXnDcaiYjAeJcPl3OmO3BtifxkG4rJG/0IMzacKxC0TB88tOrYhU
uGUdODEa/ZFum1OQfknVLRe2UgV512m5dlDjMf73okLIobgd9/bLG/QL6Qz+aJChfa+DkQABBOXB
gHdCDfxGXaq1PGb6b+bRt4/6eYrAQmRZvUFQMDz9eoq3vJml78TZH6rR2GZK/2R1S+fLy4KGWRZO
f7r6f9Hy+6GA+ePEAG/QByVfgnboj60v4dMWes5p9gVjMP3UkJD7iJnu1lYX+7ga6bLEeJ5yvfxH
a/pfQl7+4jR1XZNQ25PxclNj/XqasMqUMikFrqRpsM9tgRjzjmCrk8D9wIFdrv/+RP/qeFB+EI2J
aIPln3yRJpv1KGCI5OdRRlRymAiJAYV1Id8YLprlqzlgBvvvj/ljJsuXa93axJrMDcuD83N42eqd
npgkYftD2iWrRC/Y9pSSufr3jsKAlByBm7ObB5f4rR83jNCok47Ee/Q1WByeWXXRGl677vz9UW7X
48+3JUcxUJ6hXYC0DhDiR1eGDrFQFFAL/CEghR0x6BQ/J/hTYhq8i7j59w9G9xt5lEoL/r/clV0k
VQoOwsm/MQ9XJKw+As82fOLTf9Px/nmFbmeFvg0GIuozyfwjwOBPvaZKSQqEdbgWBeT7KJ6bVR1Z
029uvb88CJxz1i2Nh+zn0Jw72iAsvZv8QFE/FDWddjjZzN8sG391fUAa8G2xKoqIRn59npQoIEPI
5EwkUx9WFQ7kWLbKfRbGuv/3F+fXjhX3GQ8sKwZjZR2qAEvir0fS5RnrqJZlO2aCtvibR+bHhyug
Z3izIJ9gBGJy7X98+BgNyyyhNfQjY2lVe4nFoLlX9ETqznDiWiLiO7kynGIJEs0eqnKonspMCKb7
vz/H22H+dLfffo2bWEfV+S9PlPjzmQIsby6TBCz3hpd/McuALK4oZkbixFNqYiBCv/4KUyPS/71b
/48js+zLCvGfcIh+pp1pC1DqZulxjMVmtprjQvPnxJzBrovab7qPf3WSXE7e8qismDndrsWfbv5b
TLxSWGw06kgwHoWwbT54E/abIVCpf2WAsWlt9r9pIv/VQW+PtM46rCAH/CHICRJcG8bQZH4ZS7Rl
eqPrnulIVJtC76bGhavLxrIeSuXr37yirL+6JRqM77ieFBG/nmwgi2VBemVORGfYXQTdqDc9yd7X
Fu7Jamz78lTImfr89wf98eSjKZMgnCLEYywo3UIqfj2oisPAKCA/+zXanPPYmfiMlTFWfqeU+/Hw
/+M4VFloK3nyKbV+PU4UQwdoWyH3scEFd1o6qKdKNrRzFM7lb57+n9ePiaiuyaLErBNp4x+D019v
mgx6aNhLG7w83Wv8m0icW+IEv+ufHz2L+pGVRYLQhJoM8N6v58LQXorJrVFXQxdphifOS7EdIhJ5
3DETiM1O0qG6Rb3nFgD/MpFTEufNERd0NzF7GaWQnUbWCpSEKJiER6OaY3rgSWi9qJ2mCoSvtYzg
+9LAUlbD6WvcnF4gSw3hYdfyZprI0nIOcRhN05e0KK3k9li02WMrHQ07gZCRZCyM0GnTRtn2S9My
mZIXwTzDAqKdpcaKucoFfXw2QgNLbVzJ0X2RWjpNZU24BtOsHiS8lR/GrBmfUOjYtglJr7hG2xnX
ONXgPmSigqsrDRd2981SkasYteGiYsbiN2G21LfrKiI13iUqRsy8HIHzhYc4OPSwcVqarSTe4ihe
YH+ytSXfYsZExjwvLtdKmMSKp2BNZx8sEbmz1mNUTrYAjOohw/kne5OJysjRpJCvnz3CpK4LHlDZ
MSxhfleiWX6JMiD49gyEj0ZhnsYzYiG53iYs7bMXSB2zAL3v4ZoJRUib14Br+xLGwHVRO4vZuTb0
CrRhLSm7EMcuvqBEW4J10OmYOGtkux1tOyQ4digMWb9ONZJP8L2qZYMW3WgfAsITTkVsSgoujWgC
/tOICBq1VE+mdcC/wIhrddYqU5Y6pz7JCXIiU1x2a70TUn8EoPYZ5Npy1OJFlH1lbpRuI6RVdlfF
QqCcUtxbJxi14wABIC27PVHcBX1JMufpcM8NWnHV7KXPhRC61gPDnV3RySivBGPAYzAjc8ydkHsQ
y/FQRK0TdkJTuXUQSjkysizL7wh1RJDcGcNI98lUBgxQUafcD2Tbx766TMW3NSS4UrPABPIdUT9e
AyMu5Y1RhlVyahJx2tVqZgkr9J/UerI25VeKPklZlVKctH5eCkJLCw0khDOPUQ4xWW/5DTEnN96s
9BGYAwEaxSrH07xskL7RWroF2ntlqme125TEA4HC1WghJ6Syf2B7lkRnrGeccBO2qF2ly5HhV1Kf
Sk7R9+KZX4dBZiO2Pf6zoMfxOMLSNhgaLxYDkrrCBxiOFcnlk6GPx6WQUnJCdGV+tcCeQ4sIjQnk
alB07T4N5q5aCXGd0DueBHElMqRr3VzSWrAZKLpyX8nCDoZElCFqw8zahmehLwPVBf0vb/km5sRL
qVJ3wdQAbkWNJTH/ibTsUQos2nACePxii2iSW27p0c87S5l0AtN0a2RJUSJjXsF6Whg2jQvNVqG3
GujhXVtbIQ2gMGAPQeRj7qktoDZnVqsQFCAcqPemGUbNzWuCrfz4luVAF0XB451PGMxwSJW96Q4V
sntgGAOWO7EzpdGNGpIabDCA4wvptISvaUrUP0s1/qvHUauMpzgOxdBPIUh+ClanwRFUxU7dtMu8
QHQyJzqgCzCm7VQbtwSEttSvQT4F3SYEg0Yj1NCb54z1LXWhVI/037QCQYCGM9uGS6f3rFyzIDhG
fZNnGMTijADkl+VZpfLfE6/dzB5RQJHpVVZBo5einxi3UcxLhGl6jXZtnoXIA/xM9Aofqoa+RUzr
9zhMTNvAEcAykbW8QmCQLV+4SvlrqtxrT5WUS1CGS+xXdtUqQucatIbfBisq7wcjDvnhLKDvBeE9
lnepXtC7wr8fz/SzdHRyXVVO0wqA8KBtyKMRBoTccc5eeVlYo3SJ7DR7qYwq37bZXK9zE8+uh7ua
mWGAcj9zUkiMm27841ZjhO+X6tKVmzCF+OXKgAFlR4JY0LsZGGrZkyM1OOkwwj6GdIruutngr9Ui
0kvkeCksnVhQkZolKVSGXtQFYx9qGnc+DSXLotOl6Rac0qWiraxm9BDjuYgjx2wGRXeYCeuxF8bD
RHoN7wHGplDTNQKMEzS2UWgJD6LEjUWPupcuepbIr/NQX+HwS5cqbIet3uU4PZKc+1vrOwFjnlUw
V+liUJXKJ3uE0YmNQDzm6K3tAv3qSlkyxjYllYWnh/W9UrLsuGUmRj19UbO6/tFcAQ4XCIGNnHXk
G01b666lRGByMmN6ymZM4yvo3DCG4CBsAwUUBdEXJgsCETea9VYI8rHVcssr8vyzEMguMGEx2lzq
T61vl8sop98kSvuRKK+V2LyQDnLThIgvcxO6kZi+QExcq5V8r4XYYUXEh/ZsJkxbDbCG0aI9qibW
5kXGZQqRfo+fc97NqSKsyxupYubt5hiaUNjNiIazE8GNpMYKlxgWyyFv9s1gNE9K14GoSvOTZkwM
KfGMIqNpkMIOgEcghgNNNHJQ/Ij+tqB+NBv8to/RYmZ+kUfHiJD7/ThXS0u/kgWP+IGmaFxR41kv
SGb/UrC6fuptjl8sMZvyoRGHeptDeYFSxa7OuZVIq1aXBHeEkfrRLiUC2EjkHrvxtuXLEgfdvUoi
kR/G1vwQk+lAqkdFoyvhRFb9MIorySqSo1qHy5PaSq9WCmsIt+9wnHhyQnCEUvwSViEzaakws2MN
mx5BYzOS6DZ2nfpZ6zmNEYmMJfGhsdqIObmagpgaycUMNGUTzNq93nfkqgzd4wIyAJCIfOlw7zop
g5x78mm0yY6Dud7og2LcG/GofPdDy0RDCfGjtBFlRyy6y8TbqEhjqBpY/2LJaxqxeQ8oYROnBVIy
O2ZKLoezDI3oaakCSpEoIkVwlWCUX1FMivtSFhKa2RaRMLXRguUqx/aE/F92jbmrD1DylfckEJbx
CWTECMAox+3qBcANCS8S6/lrkdtpO0/LV6kZvVeOQncXsPN3hzLXnodQjD/B0Wpf7WB2bl2mFBQ9
PuMJruh5MmmD3B4RbrdE1MftEPYVCTMgm6+VOPQba1TFbzOMXyerUM7yohSXuUMHhprakwRJ+Cba
vt+XVlA7cyq9RGbdPKuaCJu/79BIiSHq2DFEEhCES3MY02KT1EDbjbmtz3U3xott9irSjNDK16De
viGo0+mfg9wOJsSyaWcsXmvADKl6AdVHP8rzQ2ox1gKpHHqk3IKpqdE/iVI0fyWo/E8mUXO2hM6P
A0vFvR6Pa0tcjqawZAnya8nY1lpJrB4BDPpXG80Fr89SKCD2CFn/NpIRNuB9LkePalS0icfrfKCK
ljeO4g1qC8cdNTirPYC1ZMwzbw4aLXZNY0lhPUhKBAN/qrYogHlkpQq9Xq/QhsTr7KYEfpFf0Iry
u6oGumNF0xMI7PRSle1A6VRZM2L3ETJyICLIG4PiqqS99NCRg7hHHUyRmk76CdiB8lAYQXwvJvLQ
8oZAk2/HHZaUW1V7jJc2ITys46bKSSnYq7zLoFxW/bZqCUFrFHV09QVgxDQrLClaxyM3J5K2FoQA
M0efe+ZAVBDnHPnTgpo+hpVIndKBpm+N3JGaYmbPkffFFgBde6T4axwtZ8gIuo3JWJDrwo6iWmid
uc+0U6Lmw5OKS19B9RWjD8L2RBZbVU/XeGEqbBLaQPZ5xovcXxYZUQfXy3IGBQQnEjowt2SezKwa
1HbbkavkR6QVCQ7FX8VzNDOFH2jK2g0ZKRTIi8ykTNOFYMGCPUbsPwBfnRONQnydkGf8kUvlEO/y
nHChjYJVsL4LSlbMENzbQNRAbuoLg7++pFKRCsWj7Vu3HiYC6g4z5VUXl4L0oEZCscpNClr2XVEY
EgYSL0yuJHHJ/SWuAb6Q/inPFQsbhAzOoU904Aw9qz41a64X4ma06n5T6y2AQMtsoge9q8v+jHK6
OqLq/qoqUXOJX5M82NUkefea4CsA1fg1wu7Rorb5qklpylc1noV7RjytBxpBPOKkuPaY+dxmSmEr
YDHR4wihXkw55hih2RjOSN5BbzdmNa1Yh5LeTYiqs+ywp9CyZ8Ai1yXtMXCJrYLXaZxTf+Ilmzmk
1BT2YFZkbdbsW4tYENyhuC20SMl5p0vGpoikO3LBn0PMENsoDCDaKIlHUEKzzaLKuDPEOtwPQtFf
dCFCvAJLGflEdgOgB8Dhh7QhICfWq9jpMvwppyqbq33cqymh5o18amBx6J5e6bXqN2LIHM7S+fdq
qx+0SaoQIDbrAcChvSShuDh9HOIp1hP0YiUDUNoy9VqYuCy2OGbJMcmF56ZqCQYxZumjlvL5SVPS
iN2IzK5IE1Aq53k17xTWJ8Ol/1P5fANPzBjE2lVCWMF2wWSj9Bfrlgcx4ubGvJGpFhvHSis2lIQG
oSM10R6lVoYrPYn2GIA/iPG0Np1sYYCYcxw82QAKG5PMsDZi4bmYq+4xloThYAameIqAAOFdThlp
LtM71uycGDctPzZ1OX1yZz3RYWtYM6WotI3KiPbDaKEeqRVgD9Fwz1RkY4wxDpe5DPlu+3AUN1IR
zk5clNcoHG/vTXFagbNCoRRJEjxJskDZhyiLuEtC02Kb3TMKZVEk1C+X4a7l8UOX9YVgNzpddDsS
SCf0EpAW44qwzfDBzHGA3B7s8JDheuKOpaJ/5c1I9lzRVYSniBmVVE6BYTAHJ3HoOIlFsDEbvX4Z
qxo9STJ1xSNJSCJfqwzmmQlicAkDddi35k0Uahm5oXuVFE/7SNFuieqp8EjMGlSQVAzM2BnyvHHH
XnxR+fMlK/VmcsZseJtb6ZHOkgpqIUC6HZSJjUsMnUwBWtceqSN90MZ7zCE1pfkQUFuWBrJbROG8
f/RcfBC6evyKB4xZYV49txoJbo4pYH1mljbwIgWRwQ9Rc3xV5PHVOEXSub1r8qmaHsWmyT4jDZ0x
/d/iGhqN+tyFkKtdBfqsByHPfDfwuXgAMRs+ZulE9E5Vo81+OIgY8o0iF4+BwprsmnHJWDpkWC+F
wp1uCGa+1QmMOWMQZs8wyLB7QRnmVOEUEYcAguiA/pgHlkSRWXuMIyINbd4WzatohigA8zn7kts6
vasDc34atUG8KFJloI4RitErNeLfbJ1sr9A15XJYiYIEb3AhlvTYzAnci6pTdkGk9IEPyqq5Kaxk
ZMm9iVmwShbBrQqhDxwLbCrFJ1+HTGBENxNrObUyggRQhGhJYtHcJUonT76qLYrspsNAeOLc691T
b4aU+lNZgVBtDf1ZjVLSNKMejAcrtgkBBhqLxvUMJ5THw2LUdwYc/NDnBsmIxSFLEXN6Csy+kjuC
GJqyj996hYrSiaumRP9k6iSvZLIkUjxJUnILkZwHdyTp7iNuWdRdayL1EcUh7RM7i/v8IbEI4ral
SkSpMxXENbk6KWuoXjQhlDyjNtv7kXQLJIstqZ6OURH952Dclb4FU0SHsLQdeVsaAUs6StMAYaCZ
ZhgPimlIWuo76i+3rtVyRSsBlI7SJrroZYZRfcMsRMITDDkJZSF9pruSIew+gWeIeY/Ayt41gZae
LDxRkguTRToJgwXJUyNNHj1R3bCVoJabuj2wY/RlBZNnMmQJNP3AqcfmJAoG9WHIUrYoE3AlxWmG
hHVvVvuFYJtk6Nx2bLt9xhUvENRr0+AbaUT0IQyJ8FjzAl9W5SRygeGiRVTuDclfSULcLyOPHq4m
gT7oZ011hpCktjO3CY+WwqqizmGxGfNear0lof1C9Shp+3LMG4v+k9GfQ15VAg2YiQ0e0Y6U6oVh
ZMgW08wQdnU2G4lnNF1FcFlUNg+ES+kTQh2BDpUxZdb7INGyBeAVs/Gg5TfQyVayWHOtUq+OYiLy
0iyrhBUJT36Zo3ihS+GmeEgjSqwhf42VvmYBnYYcStXQk+NahdpLTbJWZrfEnAmehKPcsHWh7DWy
fMT5jkDCCsVyq9RHYyEiFPMcaUV8ov5dRjKlZkDCxlWTO/O7VaYFqGNeTL4i5LXqJLqlzqvZStEK
N3Orq3bBtFG251gGnQXSjl5tKNJ0c9oArqFv9YbyAlcwVJyKzAJtrdfFjb05CzcZi6jSb4AfM++1
rpa6W/OLrkZQLYTf0dEajuE8gxYDEDndFHeCYLp1U7b0qbV8Mt2GqojHvhBqtmqtZNWboq9DtNzU
iuco1WNlg3cZBg0ZIMWKREUxuQH0qt6WSiE1ToaWKA1aYRheXtKVzKIwTPIk0IIDOpgp+vxqGLH2
yDlbl9icUQXXskJk2RRbTbMt+oHTglkI324yqhTW2pin0yZLO/VFrCN29ZCh5TfAcKbgZoY+mG67
iMJFIosBRbRghYsz9JHRHRsQgIUjscpfWmAnhdsy/A4/Zpm65QARRRzv6oFgElvWDWjgMel3N11q
DGdBUSdL25t9Iin4QCOLFiS5UQVFvqTE1Soi/Pyu13LxoKlRom6WqhMq9ZsyVWhNIn0TrV0cPZgM
qT6FqR5m8c5qpS7npUkg0Fh6uK8DQhQHjflht45TvlfdWTSjFJDjllpWsEJVWUloaFpG5YloNCjC
Mv12ttNVyp5dFgk+dDOmOToOW6KyNmZvIvcoFIp7F8trtbgVhvbBV8s2z59FpWg6u5TYoK9IGhsM
p7emDA0XKxiqXhp6uJ8yEQMoKb09JTerNY7DjgBuu0my2Ni2A/tfh+8LJWrGmBitY55Sv3pBDeYP
vVstLRu5S4nSGwv2moTmGbSmZYBXkUf/duhz9OJkDLuqOuirSBmV8plUtJECJGZvzf2fFPImUsQy
upKWC4WeiXufeXUlVeUbL5Je2clpWX4OUlgntFViNmrzKDBtoReMckEhlhtJWUVZu0r11kRI3aRK
+EzzoAkOaU9G6goOojV5hSLWgqux8SEVK2WAT59gCOuvVAXzuTIas9C8asoV60pwERPUtJZaCixN
LSI35YyirU7Q2HOS0B9xBAxysJl5L8auICRdvkNmtijbIQ9UiwCC23bruEQEsNhmGJgdzStNfVA0
5Jp82dn01Q2aeF+pDYD9IZ57YU+IzvQsz02n7sahF+NVIE2FtVcTOjesapGxFTSsvV48DGD02oE0
n1OfluE9Dd+Y9TiaWtTjBCjKJS9LLLvcU/1YeGFUWrI9SGhlXoIC4+1e1Qa1P4FiE1KYDoEwE0+p
kqUMcHV+U7TWJC5AqUSdnhnSAE8l2Pg7GXuJVjPNDQv7lcn7Aon0oKvuwH0ibsk9qo1zrRuIVYM2
vbkBJZ0xuNglHd1QpcB5TyObdJwsgFi4rrqCXPVgyqsCZGE9fVN3ox5siHCwzjGJeNNrXIRV4IWV
JE4ugg4Ex6kwdURb1yn7eUfMDSX7vLGkZyqdGTcSTUyhZYWNkIgKhBAVWCik6GIu1E+uKc3LzE4C
mZ4TKXUVfSEswtEilEp7IZVzxpQ7G9JlUckzxz5fCheiLqVyVRb6QBiDFuIjkZf8ZkQxpg53RSmG
6BLJyYs3+tilLiE8Vr0jnHZR7VZclFOuVuol01WD3GAx7z+tEPXSbmFkhp6Y9PFTpQwjL+A81y8Y
guf/zdyZ7EaupFn6VRq9Z4GTcVh0LXx2ucs1D6ENISkkDkbjTBppT9+fZ2YVkAX0vpFA4gZCN66H
c7B/OOc7n8LN6uJ2yUz669nVhD5Upo31SPBy8GhVkgTtZejj+M/iecl8X7H+eSKRqMXhEQWtOcU+
IPLDBFp6PI9W5stdOdg1YYngJGvOFSxExbYrsfzftTIvn+Y0nJxd7y32QF3ZZa/kceYfdNNox+Mi
Gf8yJKMFN11mov3cMSHZJQ7ZuZckG1N6ee60CR+P8dUuq4zw1z13953pk+5CIUZctuqB6+/bpork
PreXQJ/HpuCIRyQk/uRebjW0rvSyWydpaT8jelmeybZIvqldxpOqOV1XBnP3chN1XYahAy/+U9rG
HM1QAykgwdAxHm8taI9gBUy3rdpUvrR9kWf72TUk0ajRthj7VgQ5Up8xfJaI2v42IAEXQkrtBCcS
2q+83vgBTvsT71TpXmiLWYdAKCffzEJptBPDrH7tNLazTTTEouS2NJW361x7uqbKAmo4SjLByp0Y
G9WsA0eyS1rx4wpiLHFNYhU0KZneZ4/c5GVHjHM430nLnpgs1W2R7SBCtPVTNTql3naJGVh8LAnA
hjrWgDNbt0rfFTEikmUm2+lVzK06neoKSDfbq2IAxO0KSSR3NfblOu9F8RHPpnE2HXGHH6SNU7zY
ciizLY5+m/uPsHRV8tAlOZHMTrBQBMfE1p8GOTBkE74JfoSxBR5Zfl1sErsbh1s5jGjgPeO19tbO
QnVDhALzM8/2ZmS+pjixwZMsz3ppn1ThNzzyem7/2AHBPhQODK6pC3X24tg8nJc4Y2G9kRwney4J
a5uEmzbYOowOw01s9eaQD2XADj+p0YlnrYlBTSsVpkA02UvQ4Pl9saIa7lqmMlmT3bSz8NTewI9E
KL44AfkAU5qRimIcxv7abmihe85E6LBWnX64WrH6ZenBnJ1xD4MUdpsWwbdjaV7qrGztm7jwI30D
Pt6ej/DFKQ/Temi6bQrNPdpeUTwk3rH4Ru1ZMB/1g5px32yHgFjtXpHglA12w87J18QVT1VuH3Sp
qx+7d5ExZug4DXUSZMFV3DRzwtFb1AfQ3JTIHYme54QGmhJlGbliUxQt9UHks88sVVBl72qWtj1P
aksFnlQ+rMCyBAGw5iVnvydtUhteIJVJbxQ77i8YS7Pc1rEgqhyt17UAYwyjtnlD6tltzuHY7JCu
wpnoOHsfoQ5VEawLSreNtbSQdOEGZfEqj3mZc/o3HlaMqeGOtKeidf70lG7P3chxBI3cig+BEcRe
9mlWWpxYBor0UEg1PHZUOCzMEmX9mCWo8B7wkfBmtO4rRQl83JJjXQFqFskLSQbESvNdXztSI3k5
LE7uA3sFIQvDRrpLchjnCXtzmc+OOjKmr5kWRk6e9eA1RfgWsna/UvCZIm1Rc0wzhIVyCDDWOZl8
yonzYbcPUpzYwTwQptsZHYjyUw9BMjyI1s7PSU4rch69iGGbgYZNQ2e5+XxigiQ+Kjk75AtLr02O
0IXYIbTajqcdmFMRPImiw2AGCEZvS9fvHyNZgE6Gb98I5mCN061ZNDYeK+tAP0vHXvQ+swchbjrL
j5KDdcXeHcZW8xEpbxbcGZ420w5Ag0e0oQNy8062JB/sTEorf5lKtcybWMJPgcVvQ7/Jk1EBaoUB
zMx1EeQmmrQKz9AsunBPLnvffpAPa7vBWlWMJLaFz0TnHS1A/0EmQziu+R7Z1BdhTaSjGdvwViaF
/522afFsuHoz2NrFtfyzCHhmt04fhpelTHEzxsFSM9KllEYlIxI17nMSwwATS1r8cTMKRkBbSK6a
wFJlh19t5MuCRWmZhoRXK7eiTCvqz9TykdlWSH1i0hSasdhPnKTtjVtazMXBAjfixqSZb38kTtY7
ZysTo8AKGCUeIS7N0vavoXGZEp9RFs8zW8kExFmYqWvudKzTGXtREU29v9ahogFz3FzpU2YWBT13
LtW4G8Og7Y/NXLsTOSz0eVB8iZE9BJxpk0Jh47s/ieBFudFEJ2ISh8JdHHuCzbAiQP/49shxhj3c
pdhB2a93wUlTrP2V4Gq6Td6WNCJl24nwYTS5EU9hrzFNLUEHgJe9gPyZ0EaA00HwBkL0+l8b4On+
ZcPJEKbTrW4PyFPGZs80qxvXASV6sM4Jpb/p5s4dH7U74axQiBC2ke8l+LmmqWWGD1Dht5fSsi48
UiXskMl+yUSgP4AnifuB5ouydhqbL1RMRbnSXtjBjRVCPUwe9cAm8FvNgiA05OYQA4nDIknYna1y
GD6/pAQnmKFrO+yPRSpAJ0LUV+FtQcPOD9YAedasNvwPyjAGDrVg7Xpm1knhhM4GRzwPs3onpIV/
tNheornuIo9lVJ7PGbuIrh0J6i5dojIcvvDgvITgsXeA653uFl0kMRSIxAjQJTaV4ag355O7Qwnd
p+uWjBnef60Elo+Qrxj3Vi38ctsw9n9vIcb2m95R7PYijQ5pHViuR7RKQ/zlask4Iw52mkoaWhFw
0OVZO8eYCEtoOqmsSudA0Zy8M2kg56GXlmO2AUrCv4DLLRamOqjpjbvE3npS9fkuQM/12SscnvcZ
vOl2ZVmQf911okW7HMoYnPWpx80zbInQo5wgiQfoUbGA6TsvrgvXmThR7Z5IfvQZ2RM7eUqZsauN
7U/+Y0z8XrxWflyduPpFvLaylHNbJnr4m8u+6ta1Q00LaaoyzZqkYmidV6aTta5y5oPrfKIKh57b
klXMm5v+LzJcp1PhO9S9lZuDK2pH/u1jZqZC7K2Kbea6dMfmLgALHqyBgJHpMLeyBMNQ6AnkhJZt
uAZOzEI/tiOADFl8ddZEZfYdhT3OUWI15FvYL1T5XdknA1tq1prroivc2zRrre+UL+0FUYQwq8SX
5a/jI5PZDW3EpE7P4PopQpflQoBE7N6hvWUQzcfK9/kgYfAjCSA73iUI4X4mboWWuar1Bwj8K0OI
yulxaHQpVnUYtRiNas8lhYV9awmTaPHvp7QKLgPLy1duYwQxutA1jWA6Y3Rt2c26K2ZZbPF8DSoO
qcAQ82ofNC12UFf3XjzMTK7K6FrSlKgFV21gT+8J3T+JTjHqiOvCtL/LpnGYEYZJbjB3KFt4y/7y
DaVTPISe9P6QKs2+pgAOVUD0n/s7aeYGC2paEfFpwqPU47y8TVkkPnXgpz8hQ1DM6PXgn5PRHu1N
A/ju0Z7DMrurMKExOxx5uDYFE7dvy4e7t+kik9Nypir4Fmqprfsu9gaCMx1kUAe/SILfSBWBgiCn
+l2JNAr1k5lqyrDFzW+DOWdS3/NqiGkgLSe5GfNRth9B7wE8A/pYKdaiZDngpO9ZnQOe6LE0t8PC
9thYdng3y4RjPO35jKtEJDFs1xoRwZnNSWg2juxJcmhk1fGs+lMLKyBrxG0khW8jTQmvyUthRJHR
mSH/dXmEJ6KlQq/fII+Bto2gK7KOHRGiXGMCq0boRj7zJL9c7ENB+z1hGWS0dStmlkATar147ZLT
e86KIiYoJs7c+1o59m/sSOAF/bRABHDBBN4K3ze8CWA8/QolJckmHq/3grH+X46zETmFhXdhNfha
m+0gIHGgNxiK7nnEaYDYsxep97cDUN2ezXUE/ZvnhZ1/t1Gby61SmexArtRA6UsV51/sRwnqG6GR
zcc6pQLGyTehusriebm9zmhImhh1cduieiIprACA9uKOAfFmY58Jsw+bLHW/kRdM4zZnQGfe+BOX
YFfZM21OUoeMPdmMTOXa6ApdTl1HCsHKOKhdReih2FhlOSxqPah+8Q/8PRgGTqKJ6qOKw5nRf58w
01cipdVYuXnXemTWx/xvRe5CkW6tjkiiFQM+FnCsbbJxLWyG9+gUkuCtCRIl/uAqaTGxVyW7WLuV
VJIzKoyV63bCrJWzKHl0U/SLz6RAdrdzNnQk7/aE+KzLnhfhoW/LiApq6tzdkJKOvom8EE2CZNJT
X3zSfoZNInJvoHA3DD2KJsnIQ3ArpFjutOTtW9a5CeInvTCfbhj5MklLMCFS7320ZWjMYYpTu3ud
bJLpSTnz8F8VHGTquzC+qG9U5/C5rBL8WH67lDkDxLUjaxjwNGZkcW1EShYaLuiycbcRLXt0Vm1d
pAcEenV1ttIIchR7hAXf5ZRYQ33rgImbOyologoOTWBb9kbHkY2Z0qPuG5HAZlXKGSnFxGtvx56u
8NfToJecdFca3BqRBRqs/jvz22K4aTzT9wDjZw2zPu3m6ptSZOp23SyKP+1c4C8YG8MegVgO86wm
pCKbgRUUE3tr7j5tU6UlAWFJHG41Yh11iq2MOLWy1prpf+DP6cNS606/57ljj7dL5dbjAZ1fiYlf
mwSFKYpfm+wEaYv3Agjcb89NrHA2i2QGeOOW16XkBPiHa9az47E5DjveVVZbPjY8icXaRU2rN7OB
zXi2ObPfuHvnbp+wZPkpA5UnJ6cfrlFmCxmSt0VJv3dMiqBDB0G6ZcQThaRmXWjfJ8XHp8n8VHMa
+RvjYYpZZwifM5szxGbpb6mG4yOfFpGSVwJaj6Y2Gd4QsuEL9QrJOpzUkjw9JK6KmMpaXF2ODpL1
vsSogEc4yjQBWooMly9zjmq6qdh6RymsEoJCDsZthEUBjNMzfECVophKGN/7Thj7gvErfN9mvFPx
BTPJSPNtQgYE6lfixwXSUabiBnezjcZr54dT+J7lHhKFQiEG2LWym33m0EEz3YiSZCkCehCY7wYm
JeomddiLHBKfv86mUbLkrLcksb7OvPQx87kRmD1BI0tMWoNYrHEfDhgFTsgJG046M4ga/91SIRBy
R1aXQ9rpeJ/EyKv+kFVIAUP7s3QHd1F2dkKUXcFxWdqQ2MI+J3eC/VKEm9nlbUNTwMATUh19+t1o
D4G3httq2wi9hq6/BR+NHpJLbePddvXgI2kcr4tx/J36iadBOs+2O18XlKXVwTjtjPWQuE0TnAk4
s/27qTMt/tOIs+zYWt3orAIOdBzEhsT3XpzQbID1Z56lvIoIoi5tTzXNKfObVlnyoXGTJaeR8xgB
1W5jqbe+N4zp0b2n/adVsCW8l01S969djTD0HLvFgmkxbuYGchNRCdHfvCMuC9RzxjzcoRwjc+ji
ah9KVKqrqnrode2Mb4QFhW6F7cMnvpGYipAotCVNm+7PUEcToHOW9pFHUoxbFtXKUOOIs8UnV++W
S4gJYXFNnfTYpJNmfOb+t6d8TVIfLFEi22YXEBauhXI/LSWCIECJC0wcwfRx2sS51XXH4profLOU
IWqOpSFmAUlkF0R/6zyq87fQKW3rOAa0YQ8GEzDylTaRmXNniJbQKER6M/6pB+m4t42dR9EmMXnY
mqtMHHU8JWzKDriUhRmWEwERqZQnv077yr2b4nIyEYp4K+k2lWFFsm98ZZUXhmxdfWZlKfK3IERG
c8rrrF/udF+j2KtUXANq4W92VsaWV1BRHx/zoPJayCEx3vciLgpvnUdNeKD/ZXEIvhEfu+oQK+Jm
QC24IuvE/y4HSIyrSdIYk2QTTKd49OmBh4nfOI02/ZUVHqgMUxJrXIE0INkPc5b68z7RFKvNU1zk
TJ6OBbYGUR3Yg7iq+ySho+aJlCWqxeUUNQ6WACOmbnyYbDIfGCUR7xES58ioxWNDpEgIXb5VX9P8
7Xi1BVe45zxlbbTT88CUbLYQb6cbzzG5X+6m0oWDsVxTNsrtRGAWQtCmgVkKQaYV6AH6PgI/urJd
9oEcxmkXWKhwMwVqoJ5Nxh4yG6Y0zrfkLvfBY5IkGUQVVpyR1x8RiIn5vvTIxSB8hs8WP3lBfo2o
ZK9iNmnYpoxFy0p1K637aD/UXvHaypE1cG6n9oP2jPrNccOM4IW1+OFYmwg4Z0n4Fpoq+YgR6Y6r
BjnxczFG8X62HUNsJ3l/H07XirfKEvF7Bg6daEKhetJFuyzmuJ4GMZdbHEQO7pUc6o8hXmv6p6v0
Xz74+3/6ev4ZHfvftvn/8cv/vM2/WYXWv8O/2+n/YZH/73/pP++an+pp6H5+htvP5n/+5PW/998/
+v+JDz/E2fb/9uFffprP8t98+9ef/5cFP/oPFwPgNfkivkbxevzOP+GUkf0fWDs9DJjX/2OkwO/8
y4Lv2VjwQ0jzzK3AUNtXeNt/wSmD//DASdqRwDeFc4oQ7f/iD/zbFUp/6n/9+n9Vo7qH2Dv0/+d/
81H+3QP2TzIbNn+s/P9mGCwstaSDLrpDWIruAa38eJdlCZPBmF5cRJb1YLvkHa14DxI4k3NjxXvC
0a19kYbjYy0tkLU2cI6kU8khz5acZEp3/FUqD1AKLPJLezABI/Y4JQZtkqrKjMLKvm4haj0i7k1r
vVNEOYCoYVXRJkV/yepJrvysolFhlUDg4qjn20gl6ZMpK7NNjWP/SF3Hm8JHirdiYhkevDqXD7Gt
cgIRtP1smqJ2aCSS6FGqyDkGxGC9T/SEx4JQxi8j5uJPL8e53LRW2zJYYGirBxWdLPQuNqmnMrp1
wfCuRV/JTdRZ1Y2ew/Dos3Y4tioLH5mLLRcPiMBb69ZIqAYdo/Bif8Ys3hl8eEdtW//kRTU/tBgM
6vU4ZtafUPfwfiYWvJc2R3NJQwsCL1dMkKIQx4SdnvpcOpdBifkAn2B5RLxfvitXpC+5bANeobRU
hza2l2LtZ575mOphQMZpYa3ChZTTHkvA91d0+l6W/tXn5DYfs9Ak/S1B/4tiw7qgRR3/SkRV56KP
Z/wNKZHwiFNgRI1ETR7bwkRvzNLYhvRsaJe5oUZxx4z+BkmJS7Jv5ndvVD9Rj00pcr6Bhqvv2lXV
0Qx9w6yu8Ww67gkfzqSZfVT2wpQo8Nid+d22m/on9Opq7w3PDaqvFdYBnyVl/TYzEQqWrNrShzM5
hzNMCMFYPKY46ho/PjriuWrwyBVChxCTtNqHUgVI+EEkSkyvTDYPmTNcPOcacozWKr2mMdT54hzg
mngkVPym9CR7VmnlGkUyEyRv3FaF+QqW/uDEam85stuEgr57kvUGFgTLDf+xr3ymD6wnDgk9VRan
W53Hn7oo7HUR3btLIH6LCvVI6LCHZSjq23+1Oyb4BJzfppn0qx1E/ZaZLU9LmU5E61EdzM6nN+v8
EJfZm46VvqPdl6eOw3/uvwKXkZzfTevBivehDgEeA9mx3Q/h8LGkNNSy1jEnQiu04uoDo4TYRerR
8admV1nATUGdl/bz6BUkY2a3zRgFaENwQOThuq8iBEDV9IBqIVv5St9rD0peN4z7tC8PblZ9Q02P
Vg5Bh8pJ3gJyLj1RZGsiQAMYRz5YzgiCnt1iTbDymyzM6TzEnyhP/0ILvxu7LkAtIn7yMLiXnHts
RRogNCFLYH8JKGJneDIhhvmr//NkDSk1CHDAXjr8pfV9mMXbjOWSj+d35XQlCBmVP6KXe1BJ2L20
sUVrMeRy3zHfhraeXATFGlbRjQqaYnPdyMzIRzYlgnvtsUocQlB/jcOdGPg+/ViO0IMItd67WoNG
6K8sGPwjYa5Pblv9juWLjoCCJYJDtvMQnHs8n6Tkqau83N8iRawZbaNYtRbvGDsDTjieumdcQ9G9
RmOzzeafwCz5TRQmL9ZQVvfjbPFXB0za5GG0iy21GXjHypBQWDUuq3z0nqrWWiOufiDvGuSjNdsP
WGXC34p86VWGEnKcFIgdhBqX0DefYdKgJ0oYwn766GRxtLH6zdcFE+lNMpOOilRl/JyhyeN0qjrU
0CLdW0NTXKhoYli1jUHxBN0A/QzzJllf2bnXfMqXmtZ8k/GKPcUZ11fo5nvRxvu0ap1/myyufjxl
e/dp1/vHvG31LolrdlARZgR62FfBLmRfB4k4CMt5LWtoQ7HTcLsV1IsRIlEsHrq7oQ9CZrqwyl0H
0mc8NnunLq3RM/QpqCYMKNt+HD6gpm+GpULdZpn55HhU2FVjh0Tu+cPaGfpL5GHRIwXQf27iZnxw
/Rnaatjco0n7RJUk7yuPJU444VS5Ev7vkjBQ30mdhN+E+BI9imbPv8QFj6pMXOuKP0PUgrWN5O+I
iIKHeakY5qfXNVTSP1v4ZtZz6jyo1Pk2eMrI+c2dncgC93myGqqtmlwINLKg2Fop53PpRhlaUBO+
D3P71CpbO8xKh+QTB3+zbgoLVGOh93NanIv6ysrl+OCVymxq1xvSNHXslAdkXaCnlN5HSextnLTH
uZDPvXA2SxaKYJ1kQffVBFV4EIwRTsPkm2NVRvrCoJS9Lof71fZDo9HAAcxxmuUkN2MLQfKJf9h+
6LpbJx8G/qDp6LulvSMmId2wJUUuQFDkJH3sAENwGYf3sunUV92xgiuk72xtpJpbNq5iOwQVzzfy
NTopiUtwVBzGFWGNRBDs/MI6cBG59PIK03KtO1prjN22h7/MCYtVG3kVCykJI9f2bSPXs47fikx6
2CJMyNFAY7xCEIOKCBcTaMkKEbY/TPHG/GO1nN2nDALXUZzeVn6yHtKy2me9NW4oeMP1jLoNf8HO
RN17Jwem3v5vxDh3xcd3tlnQJ3w704uu2a2Nhp1dbnnolXmUomvILdOHjrHPP/BwgQcskUEFczR3
HeDTXCNJZgxx/VMt9UfWbbKr3b9WOExbRQTATNavH1TiWPsB13DUX0q256gOw7XyrHIzl/pnIgi5
X3WWFrxe9NZlxL+dfKbdWFQxz1nETcgZTmKIpkPqdTyla6K2rY3fBus+cPE+J03MpC1FQSzsGxyS
mywvjxWAPHuxPmZEjxeD5xsu7FKQMnBVqhvvN3S9O4MlaVN5+gY10yGWxW3BknuYewX4DK13Fdjf
IQtM9ulmWJH0xZ6Mf3D0dann9b+LHVzm+S4Q3Z9Jefcz69x97VntzUQYZBLRXpLZ/oMLD78b02JS
P9d1Cs3QTofTSDTremyIj4lp7pgd6VsiHuRDOp5sxm44K2ZkCBmcNKJRZUWOpgPnP2hv+8Cb3vNp
PHgQ4kZls7n9Jp3CPSPK2A4IM4cSaRG+lLXfD5fKynaTHaKxnXb9UL1l5CMgvlevWAfWJgQM595j
vbplLnu0ARbdsJkHLYBMWmTZZ26r6AI0BU2HwmvvmQdBcvmS15e+DO8nnODMyf3DxDv6INzyzeC4
30XzcBSyv43ywJlQZKThjT9Nq9Yfs+OkWNVRAdzAGnntS8t/qkz0i5IJu/sTsSdwRAf53szQDNIs
+Y4ZmBLsc5YofNfYI74Ckz94zA2pRbhZLUaQo68+Ip0X57YVa2nbyH+wLmSJuCAERkFB4gjj6fdF
RbDBR7/bXL8m4RblLlCivfV9y79ISANl8RrN1VFYetu2efnojddk4QSpbo0Vbeotc9SR3/3FPn4i
LsVbjUn1MuX2sw6RV9iqP3PPSoou9R7FObEVjY7YQBO+xhh6h0RMc+Qh90UzgKsP3KSogZ4O11lM
bMmIpXb5Jyw1y4FuneLF3TlCs45ceNJWqrKSvVCZT6w9Ql/COS66qs8Kfd5qnKvHMQ2QxyEMIhHW
GzWVhhNkT6MjoTpkMzUGkla6Xc7IBSvMX+Rc96Nn7zXcezwI3M8aBEW7xGenMXvfbzeBM96jRj3J
WNxmBiRqMqXghvMKbRIm7xrXnHteDPNJBkzEjBA5gZLXgrQHRHjSlr8Vswx38fRd8FTtRNiYlYui
ai+C8YjfKKOvwaen95ZKTwu16HFclhvy46ipzEFRmzL93eEGmNf4rponsaS4uKUdvFjSuyHJh8Et
u0vMT3ASikeXP23j+CUbUOiAGuOAhd2TksdtvS9m+XQKg7ibel6izeStXePcJQL1AOm1Z86kM4Gh
r9ZsgAC70U3KS5xsnX1tQwQvWQxE+LVs5y6P3GMfLA/kMPdckSDpV6PLw+oasnNMc0pC6wn3erzt
++zD6tVtYaD5oMQIYwbyVo4EqGuegx6R9sru4uoyEdIFOgMFQIEkCtPZFzcs5/DSZfsc8y8zNnZl
bvTLbp4I5hqE/sJsP3XTizX7IfLmd4opPH8RmxUsbRQ+sa3Ru1dPYR6CQ3QdXqu1fJ0ClJogSK7v
pILb4WrmC+AukLqyq9FvH+PubxckV2oklzrPzFPI2QLv4NVyppswKP2DKp+9GRm9XwJjdGxOlqDB
6CeBCCTSzTY6Zb1SRW70zVxl/sDmeCHoJbeGeeMRMG4UQGGbjzMMrFcXF0U2CSQUQANY6ayI9C4c
un0s6xdrDg46cP/K0ZK8CyZz9Eh7tlp/XzXpS8VgKiF2fBf3w3CMakF6mpdwd3fDk9Ie+SjolPk+
R3dXBMFDJb2CPdJwxw73OxysByQwhykUah+47IuX+Mbp3HR/1QboIKJYtrST7bJ8wnXIF6Gmi1s4
7+xdyGZ26zMshZ85NPmlidmk4g37WviRIXHLzTQl3U4CtrRi531CdL3hZu4fHUJWyW9gtub39Ag5
QdNXKMlHHgfutp7T6V5FyjxEOHBW2IjRVwufStFAxAR/WrfDY+74EDJR4+Hars5eE3THqQG3yu78
S43ZX9Nmn8Qu92tLd4Cka+C0XtC9h3XTvVc6vAMNkG/oI5pNOhDX7jXod53ybIcYkwNRXI1tfvQo
cOG3FlzQ60oXrVh00nHz02WDZjvQzSf0oFA+vB6nTuKkBH4TtdDMN562H7nyahsIgugFhuwSI88K
z2+EZxD8BLenuh0GRh/yKuloGRAMGfOBIHeP5dDhmmvdDYONp96fd/g4nb1l4S9F7HhqEwUgN31G
zNHs5zYf9r2r7E0Uhw+GSqCY/O8+H1dpfIc3bZ2O0Xda8IqLh+KH7CJAr52PfouhAKm5Bx279yrW
63GhpA6pvBbknxEIjTmtX6YaQwbgrn2a5ae2YJXRZWyEVeFEmDqcNcDAjJKUnbte/IGUBZsH1Q23
aFiQGYB8z2KzyUMxbozdOQdjXTWlIW0nwvsEVRPrnwGvpwWldppy59xYwe8YoncUZtpaU3rnkxVt
eo1oU+fbhauKnu4Nf6A4asQqmyzArYGw+Q+v2guJok+k0IGTKpgdSQ4Mt4PPghb3rk7c98qd79F/
yW3AXPWcQWRj7v2V6+hnBBywgkNWrJG3qh3F+YNTOWz/yJVcKUGRybm6g6swPjACf3Mm7yXKOHWD
mUjrZNxmo9jbDrXV0EjUCGoXz/6zGsatC0UnxwDEQ5odrTy/993+a1DypZCQuIv6nmkZZHgZwfKo
8mfCOx86t/1NkvR6p+CMtw0mI+gE6CJQo1uignYgf2UIMD/1rEfPKu7txnCnK2eNZxvUwcjBYzj7
JHePDySOxs360hbvWrPgeQ5NiQBj1P137+iECTAmPxdvQSrinW3823rJtm3a7ciz+C3IPNOol20H
JnHaTXtpUYw2jFfAKdGdoAh7BdH3VaI4Qb8MdtvuS8DWtnunRBDuMSnax3JO3HFl+1b2gOEFykRM
/UDjtEkn884nXnuTelSq3Q4SRHmrursEJeuNN7AvnjxSz5w+Ygg05H/GyNwvCwCezgueaoTJhQEs
u+QUAW4mXpsZco1cwk2pGfogkXgqkGllSf5egQnaqy547pwQ462+LWB+mwbcLCiJUESoZqu3vHOP
0lp+ehGfe6u7ywa5RUjQ7pA3GPqLcdhalv9HVf7GCsE353wfwdV+xot+W3IrhogD66k+oocBsesB
y2u9rYLqQn2ZolpJCZq4rkGY9sjNENrFW3d9uaCTS4R4y0Hd407PdqHVHPvKnPvA7Loof8RKXK2X
JHuVY7ZDJ1HsMPqe2na6IB7faad9GNPxlha2vshU37EGp+PQCXSXVJ6ZC/C9VidUEP0uluGmNXrH
3uoeXV254uyEBW916CGvnje7voxWdBejUKZ+lneJ7+d7lksQlqpd6TOs5XySdvZYmurNn2d7F2CD
2JD7xsBl0DjvHcK3K/shpUfwkH6sQ51A+bV49eAMsZ/m/m0MqgO4dzcKYjLmMMUrZj+4SWzEPt8M
xLZ9YQ/bMXPCey3Qmppa7J002RduEu2ijkKFW/04eXcx+mh0nZDP6zsazxs1iL8s51YZK8t5Kvut
XVqvWc0Iq69RX1ULO8D84AqXGqB5CkKEUmH9hlvstcdqtOq7xTvo+ckGjjwhkaOCzfcmdxCXIz/7
KB3nw7L7k5XBtGCXdsP0tF/XdrCacdRs+MU9OnYkrdnyXOrlbhqGGx6pM77ClwlryUqH+rWCu7WC
NIzKsz6JijwTjAABjCCy0BqHzf7o0l8tazENRLphK/u/zJ3HduNKm2XfpeeoBQRMAIPuAQ1IikYU
5VKaYCmVSngXQMA9fW/evwZV1d2DmvVa907SKRMiIj5zzj5s7i3LfovoCVaOYeztrLlmo/qVsUBc
W1LpnfACpNt21ByFao8sfkPfdR5T1342RXF3Mz3eFUkKZhr+yh+JfgUxJO5DixlZ0dLaiXuvrD7Z
6K4KjbUsE+OuhB4u5os7V5wCXfUgsnLZYC8DWgMQX8euwrMJMsqk0Hc8ik+kERdp0/uVdx9j17El
a5EA5ATOOQgU7eIwZNa3mRhvdk9oILb4emPawU+agKRXAZ9vc+CsG/JivulOp1uj7pt3Zos22OkN
kbCIKajOEyAR7ex+yKH/QNWQbgpYjYi6s55jUsUXP1B7Nx8fMG9kYQoJf1Y1ZdaAYbPs7H2tnh0X
4EZa/B1rnbx6pqfwz0q1X5a7IJzEp6cKMgKOwZl5Z9eqrcdefheUNKt+po9SyJ6svvxkR9a+Yv1I
+7GdO+JIluI7zfR2cRie4ZdBczvsDI9KSTWvvht9IDCykOBy25lfQRG/mMN08gdyS5ZbISgc23s8
nY9/gDwjNhNIwz9Fob4rNOTJkm4ntyOw2nh3lTx4glyYsdj7E4j7PDksVfYHq8TP7FKu9MmzIZ4M
+rzekUfTK57gHSHS9uwTvuBTlDXbBmFEZoLM6y0j2wYCv1SXMU5NvWE+mmnsnFNwIGtFLoQRMJia
3zJB3BcD65GbN7jWC2JlVVzZj1De+iwFIkZHivYuHFjSrqYxfvEUY2j/7qNlYsR5B2S/dcROV8lX
b6LjmqJQBoUdkiv76kUoYd3OuuaToVeGgxAeOPAYpiPuyBpMYzgz0ty281mk/vfU3NTdu8VQFFna
XH1ze9MS9jELdc1HF1cikkIAV6786kcLaeDohtLMt6PFcER21CX9WhhlsvMdlyzR2rx0fLIQ0j7T
wIGHg9EvDM87oe4+4AXaBim1KxYR8lyHQoKLMD61ys9DyqjbSP9QUr75LKS2ecNnJqd+Oxgz8nA1
iQgFhvmQEA0fBZghU/i2m7hiiojsb5sGP8LnbJIJKTNJ+uRNWq/FYLmb2jD3guk3Y2L1t2fWYXBz
bgYnrY5YlpgJ6U1a1uKpXvDW0/E3xwDLwYpBNBUu9yUOrKDZIj1bK1pt4kZNbIIJSmXcZXscFmFt
4pTCD7euu4j56mSSGiQ8dFYw+FLxaWtenAX4Dl6Mo9tCFpvM9E6v6Hn7ClFTt8zYZc+D63b70smY
52SL91LBjwaVuvjNdbJr9zAz4fmUwprPKqrqL7djiMbhFiM+7CwLIbhX9hSkAABQ9k7IrWoUKE78
NM5jQJ6nK5EUBOPkvRSNiabZiMrmPGosQRy60dCHleW0h7sky8mFDkUK8Gom3CRwu2ug70FgXvZt
zsWptmQ4ZQj7pnw5W+jfV0NUEPrsNZeFccFvkiur61RkMa9nBtHRGRjc65lRWuG3Trka4iLbNUS3
0s0LwmBMXCeoHJKKBDyFXJNYWLGpyUZBjCgzSQNDwlcBemM3YK56rGZtPieJ7ey8diaWZqktlJjg
Gv80VoZJcmRwrfrMP9Y2AqSCxmsbSd2GE2Lse5lhbZdepyT/Wf4lMVn+NCOKtZWDonkdVY36mVNW
oLOrEDVr/o55pcF0TcvY7136iIexiPMLTmHzhhcd49zou8shwmvFLVc3uLVy3d1zUZAhHobF079j
yG4HbIc0zQEKE+A1MEUamn+DkrJpCTSoASydeKJ96HMfi9DI7qjEie/tvqfOQW8t8MBzYDuwiRfp
oTWsCjXtTDctH2d78k+RgQB7jRNR/Z3uUZv0c3dHxSiz12XooFM5emBaZFqGfNdZO2478nD3CgE7
jgtCEA9lGwzHTlFbhUjXuIncpEqR7XSOdWrjkbppKHtqprgIhfbTz3wpjT+GhZJrlSjthbayYkL1
/mHTlfzGWgfI2vnEfsXTxJ+GkubiNuTHsKlF+8TUTXxMpTU9OQshK9FA2lzPK0LwURR1u9lDyhIz
CNrnMBmJY19eLMuAlxLQZXBfRadlbqcLXPD8ygxjPmT1BM3QAlBlkXcQ1m7j4KHXyW1kivWYaHxF
0C3N3VDQxJNWUzvjI70Oazm/rxTFO+7q5YB0EQBJwtv/WyWZvMAGmK4u1u2bb9OwI2PzjLPNbAcT
bjrDM8wCooWCRJ0xhxWPhOI6R4soxI8giNT8AKvUzPY1VfGJGXsXrUwwK92HzHFoLsNEVVkD0/0b
G429wxgaTSGglCrd+3FskQDSZCRp0LWwfqyOBWoDyIYDKWRl3mNzXUYN/xO0pHvlAPGY0eStfxFe
myb7okSMj+mBbfY41B7Jh8wvdguKpZt5d2uyvye7wudYjKyqfFj6YHpbjKF795nlbtsClmAhhxjD
UD6dlV/bO+F/ln7r7jyIohhPeguL/GJjghJ2s13gIzdbt0+Tpy4fWs4gpNzEjKgyB6pWsLpHI3Sd
e0ifO972KD45w0grCM2CWbs/jl6D/XEIDoUdLcfWTjzGjFqBzPf8e04BXrCr8AoQZigdzz5tpFqZ
hjFvhxKxvh1lQfGHH2vsb7TIxdoZklrtVFmRicXF0IMYGwsEDubYv6DqwuiXp6P7pmmu3rEDjww3
5Dw+aEdPJ6Zs/aGvXfBo8xR9aqNzGYkwP1/XuPA3fkJ6sJKBDeGTKT6TaqoIM4u/SkfnNyxFzXCv
vv1jHBQOZg0sCUTkomqqKv3UytbZg8R2w7yapreuxfiLoOspQ4MZWqli4sn5KT8QDMRjOKJNZSNY
ydAZoDZd0Qlq43lWo7zIUX44eP9+NLPiVdqNbPpcZOYrpAD0a8oJ3LtbKDhgz2miq1VU3stiJ8tr
yaXkdXii0I28sq8Mnof0ThsbDKbCzXxf880oSdPpnoBSQcwguQkxBE4V5zb3tfGeOmRejQWYTNcH
obC2s0BvSpTZ7zzu8jQ6AQM9eF750aTxXcPDKO9gS4W+N09Oc7dECa2WY3+YiR+8L6wZdu7dm4t0
fhsPMt5UTMvedVAiLi1dUx6ChGe6MtFIIKzux5cSddbDgOJlm3s1vQxOM/BqgZO92IR94FRkZ5va
Fp1jwkPNMtZDXdlnyA4kQc6yRZaI4oU7PPDtxwKMGZDDInrqxNi9zOAXNjkJBme81qBQQCrS007N
UjM7QhrjYcOlp8pZEWTW4F+aXBTEIFW1ffelL5gr0VkGIE35vJyVo3q1n9kxkl9klsMVMxqj00g2
znlebMIxjWoeNzjLiGqomoZuw7O9jmZhck70ef02bqsnRtuwbwps06QHCigS9t1T0eG75exjgyJV
O/6ODEpDmUzDYz0T6OVFsETcGsSsUbku3ldlzaSkYph5GeqCLX0gPRILCy6WL29cZL21HWqjuuyY
txpxgeEUKgUUaDAxIajkNCU4tc7fZ18hjE/Qq5xnNQxfLtrJp6yw2Fvl2N9CyAPjr+yfVZvt+mSz
+jkdP6vf8lE42uv2IlDmxuYjtlsaNALCCJKLBDK9YUhcPcz9qP56LKhWYy2Xq3DN7uRMdnzA14sR
z7WBrfwjFvtv6eZe6pL//qsU7j8q4f7X7qe+fJU/3X/9Rf8/6uXuiQX/b73cEQEDINv/I7eG3/Tv
ojnz34QIKAQthCh3bRzitH+J5rzg3yCJBw4ZLjZefvkfcmscm5/y/IAPPwLkf/3Uv4vm7ODfLDo4
WzL4dH1h2tZ/RzT3n9NHvIAWzZcA7/liJOr4pvjPyrk4RdJbIBLdDy3G1FwlAILLJqBFxJcM20lv
/8PD+b+I9Gzqdv7If+ktD3/+5/+4f0kvAFlHx8qZjk7pvzDhZ5AGtPFOsu/gr00rmfLup1Fh7CIt
WBVzgxB/WzjGZeoXGNu2Gg93hsyWybCxH1nBH0c1FH/wThiPRdylGBHyZy9BPMosyWA+x/bz0BcC
3/Dg6f6cZbn6207LfYCt2M24VeH8DIxeSCwcSiPUunReiH2XzXrqOOHwa7YKKLL91vozfIJ7/XmV
UKjAAbkp0/YA1/WvmCHut4WKhym2D68g7RysfO5gRI9VyZamY0eIRs5k0FDHe9Ymfkh4FGqGBAdU
DSb5vUkz5wf+cLzriKkPTVEyk5uC6dBOUhVrLzGz7YJv9gmhns3eTizkRsrundVGd3BT0//le+Pf
IWjUPRuwaPYIA6FaAUFhc6G1mby48J8e8EZTaoMR/gYN422ULCKskckjvAm5DhysW1iXIOT1/W9G
ixTEBTQZPvAJKaBZGkrCyJzOY5onM4wWOD59kudwe+Bwir33HocjEDvfnwxWDoX+NGB/bzKWmSu/
objVI5mZRu5eUtoaZ48C+Wfse2YrmXWbo+azkdmvpo+wB96NjV5JBFsiwA3p1FqJSrIwBhG4gHdY
Ve40rRapfrPVgBOGIZuhJyyyuviALSjhVfjGzsdwg2xPbd0F+GtVHuGs9M+ICec3p9cHVqHbSjDq
iZe9V9o8xXHrmJguUQmuTR8RmAfpsKriP+PYgzihMb2DPtdl+2ll2TaZ811X+MYJD01Mlh0ev6Re
YJv4P/WMrspWT5okjn2PCU8jZ7Bax195XcC8mQ0N6gZMTLqc9/mY/Aqk+YY4Ay5Qa/AxZAXv73Fv
bwkDskB+leOBOghFu2UJvTfRgWxHb8YkoiR6jXzJxHcDGgnKVoSQvWQilg5PRs/6Fr88U8gO3GtA
dilz/JWjyd2sC0VVMVtqm6GOAZNdzoA73dJ/6UxsOcsgJLqy/MZgqQwt3G1vWH2z7yJhdoh8itFV
mxnHQNHFGm4kY+y4qX0cXX0jFAG10GyTw+pjgs8QaMFrZbwEecc9j8p59kYx/8K9McGfnA5pgC+R
8XgYuV57cKO0v/jYra5LV0ZvGCDK9969uajFYPOQThQXHiUVE/mV57ty3qABUNeGn9k2+dgeiK2x
HSw6PmspY1CvCw15Bn6IfVmFBqq0irD34KVCSCNpnRX4ITMj1idS72u/ix/NBM5M3ScNSqwUVU6f
Z0+QeJsHzPwLduAA0ZjMSOttJqwn1klot9rnXXkbYwvwhgzmA4Z67xyYURy6UbPH2h2v5aTOLoUB
ho/efK2UNjDktN0XTtVVRqQegKuWOlpuBLAPrCwXZc60woPcG1G0geR+yQHP8ZaAvwFUehdzPKK0
/9sZgCFRfC58+qlPoQCj8h1fs3ki+paOkLnugb/pdB4DAgnxg2DKzB5xFn7ENv+cUg0P3Zg+W5oH
GcMHz6itC9Lak9mH/FVBkjgtMnqaxuxSzNNDp+XWjpO3uaDBQ60RYRsnbiBLPlNGJGuiqWuYCs1b
ioEE/OoDAqofA+tBRiSNl59hkSx7oKxswjmcA9oFJL8fntfGx0yn2c2mhaZp4XVnr7u2FKpH0zhH
LO1OQ1CJo4E8f4NRcEvwxS5aGGCX5tKteVv5xDMqGWIWkwvbDBo4gARgZbwE8atjbUa02htzuW/W
/IrFt1utIXKszIWgevNOfSSwx9LmwmmQPthq+dWYDNppoPWOzU616mb3l5lqRKP5jhBu0iUdv+Qb
VnD64ZI0nDw9GpW3wJnpPvK2+wBJ0yJJFTApcIllPpHu9gxAyAZnugflcLPLed4jXWkfFxkf6zzf
JgkplXHg+y9N2r2XWG9OEvX6ZP4ykPatjUjvur4h1M2f72yRXVQPW8v3z0ZWAjU2uGYC7zEboErk
uSBGwY03M18kbFitXRzsxA9lyysU5MxoR6YHbgtdBF5YHjX95yxIyHAQ9trFTF6QYcGoYxzmtQzd
zW74FVhRxZbK/fQJywWIaa56XZm/Go8VTWc8Tl458wFOmptr7cagevD6v3cR9htvBwdh6pE+K0W9
URBfdnnWHSQm153bjbvYDCLuthYnnUP9nuHhaaLXOrBfJSqTQ9e40wamDVkhgy3fsfMdl46eBHvd
ezIaR2+CQgIpejXM7QDQTA8PuW7GsGsY/uIJcl9LZHlXu3fK66IsxqfEMcGIJ7+hn8NxJmIc9dyv
1kTxsOLOc3ZJJA+D520TB1so37xzjAz2DuBhwgoG2FkDu05XECz2aSutO76tJ93XX+cphDgCbojv
NDPSJGPWe6xwdn7TvBeBGE9oLm9k6hBBPdtHD2TkDkPnbxxGn5qGoR1m+tiE0nxK8iVMYnWp8D3j
k3icDfTOMUuGsI+SXSbhVNSu9Rfa2sFm7blKGnaf0hscvpa/yTw0Dwhx4ULm1hNyfbpDeLPslttX
hnd7K+41BNNWnutGimdPCRGiWoC1qZjR1mowTxanLQwJa21MlUCm3lanaJxQb/VonbuIVdgymc1b
a7cLM1q99ZoZsx8b6yiRe3xOqxrG/bYZNLj4LgttwmHj2k+3nk6dTeMtwSNYPBTcY1g1AWEATrkN
TNYRaKYY11jlThiGty0YgS8JK1FwMitATJQDrcV+eMCm1LFam1QV5hgt7iNSImJ6871xNUAu0e5E
7bOssq1w8riZhN+gd0tfIg1ZghLubAQDj5AokTXJO0ycgApvTFY324HtXstZvaaJ7vfVYqx7lJFr
bFdPaVIQMdxUKGXuuQa5QsVZwTZxIiyASI/8mLVrRv0ggwhNehqt7Y7TuGghe0eIP53OfFYGww83
Z9pqWRcREy1gMX8+NfHdQpqb77XF2KCa4CMpyyz2I+vmO6l8PuON++TsvaQpwqA02PvRFN/BvyjB
NWT+Rg4vUcWVVY7l50B3ccAa767KgZVnwuJw0Q75NWAq6NBRVbNsMA9NEim06H6wqYrOeo9jBghT
rd54Z/Ys74j7JWvdUmP2k5luH6ZJihIX0//Gu7M8SRj7raGjoV9vn/BABGsHS9+2o8KyAiCAWGTX
UiJnMp4pSFnLRPqf1I8VoP4dzuS/taGtJ6MU3GRDdYZvwEKIdtiB2Rk13T9lD2y33phDsyxUCN9x
CEcU+0ZSokJnp62TYC8W/Vn2wj9CByB1lX4htIMp+Rql56D39cg7LmriwkXjDXtPINFcNeby2YkU
31kyRbs0tvtj2pvzyQD2QlHMxwqFsvUatN63HYlu17q9ifgwlVSQFVJ0ZU58RIy4fzZVhNwIANkM
DlV9uExFRnAEhfWJ5Vuu3BRBIzgbVNuWP+0zb9lRgB16q32Wcj6l8DpJT87a5zJ1hq20fPcPCgg4
OGBQTsiJ4FjGQGpzxCzbrsHT0RagsFzoKIhZW/gvGHpRXQWqe3C9+mEerL/oDb6tpdabtsFwQ35K
FLWfMM2iaw1saOvWHSk6gV3vC8BpI7dG4thXcFLvfWz6YHQQfbp1/VbeexOvYtUGHgSIre4Htuji
d9KVe+BRy5kicSepqWWWowGZEexEuXcEKcgW3A1KZpsQGsn+Y4+YXuBHcdyU9k+iyNTFyLWfnFQd
TN9wrgYpRUlxZdSUnA2AadteFtkTiSTOGtA7BKz55qf2i+Zxn93A5P/m02cTiWDOkfqPFTXWtQAi
hCx9fluy7jfywFsX2xerjZm94lu5RpIpC8IsLq9GpRtPQqpqHZiAERha8nFyMR1nVJkPNlXMdfH1
8hhXw7K1+jg5uth49pmktm9kTdSQD/NTj1YIbudvhNK3sKpzySoLjFqzjXNFpcZ9Hutl3DgKkAFf
w97GRVKzAorGX0zqjXWRGMMLfaPD/QpRgkZW/02BML1EdWzd3KEa/wAZLdYEdo4XcUcPcxh4xW8o
lgLtj63Ru3s62s4teR/UWc2vZNbtLouE/Z1iJT2inkbRpVCYDI3x1BS9IM45D2tVBGHMolPbzV+v
MVadw1KpzTxitn3/LTGNdIe9hiXR0Hw4Fnh1KPukHwPzqdVUoZyCVjAEgOoRZy4H13E3HmolJAzs
s6kPEaMvyKpaYjM6M9j5Wgwn3KsHPWQZu69YXwYzbkKHOfQmbqdNlHGCVpG29jLtvnsHwWVl6Y0A
abzSHhvVlq1Kyvazt22cFuB6zPMyWJeiTg+subpdgiv5KPRvu/pAUgYoHJ0vhFEGBpRhrkq6cxPo
sygYbY8Ch/QIlStePipIB1CkDa99DODpPjjeuG1G23n3x+zZdYLywJTZpvkbLSjF8+8y4WUEQlL9
ySP17LZTKFubG5udWcxvBYUCEMDInUuaPdEdYPjdG2Je1/nBMwp4as1hdj3xhVjN3bqJ9Z4of28n
w4U+lRjuQv1AVgqnjuOyF3SXi6JzI9ttC31oPsbC6E95D5ki9zrWGSZNtkUsxmLgmTNSqU5OSXB4
Z1bYqITph64uGQg3j3WP8oXH+Nx4TE8YSe+1TxRHvZSHyiuP5p09OeIXfMBv5a6VYUbv09IhNl6a
zlxLVFnb2kZgOvQ9EvgZi7k1xD7iJpJrqZqDc6ZpM/Pabnd9ND+l9CS/IRKTiOF6zhqySf6Ca5qq
YLw3CF6sZxRZgnQEtmfsZEfUgQH6CexIYKK3jMqG09SK5q49609QpRO1tmO2pDnIqpuIWm+bg9sK
aSXr3RiQNOIXDtkf3uRu4MsBSygJOAwdn7ufaKVzG8z6VBitG21w3vDmWnJk698Pz41aWBxYKC5d
9DoNktBQJAlYCO0WR+hL77Y7XPuGNWWhZ+tcWoN6hlBwGmzwD8hSARorJK7lhJdya8gxOLrk4wyA
9/H129OhixZnZ8z1PyEpWWhObL/i0Urfopl+W8AT3SFXGf44GRXNtilwjE32Z8wWjQOeB04JQN9q
JeLdKwqKzdbLG1A95JJNafU5wdMKIgjRfjNRgmp0vASYuyPZNMuA4NXrjDrUFiD21jEA/k1TsImd
AgXrUvpvczu/JxNlWlF48AWpwzauzasdaAwVDfdM2YiXeu6PvcirnVaMZWaFqhiO/lmwZGWz6T2Y
xJBsqinLOGOg4tOiGuHceOlrx5Hmq1ZwqVbFWcd/BnaDmzYmNp0gsepgZm28aSQzEisXr6ZunE0d
I7OIfYbODEyxKljBeey4BhJ7EmujEQW/Fq0F6sxgZ4GTpXhzKlbj9a8uiYdwTjC1Wok2V9IiEWEh
TEJw2eAlBbrh4GS7K5ZrFgNr8D6/p8KEWEPk+daMKaMymT8YHTbNVLPTWNz03IxwpaLqKTK6H43f
x8zjF9lkyZsKEIJYrWERPVKOiJ5S8WRO8RWeZ/DmDx6XPTjH+wysBEUq0EJMifGnRqcC0dJ9lXLC
HwV5aAsJLYxZmtulF6LaRHbJEgTmen4si6Bc4zCg0onjZ2tAiFhP57RAtqU760aVCmbfck143v5b
2zGlnBCdDvZdG8OyMnbQITf+VUrvV9tNt2yaD9z7mJuIkOm80G3rTSOcfUe49lqgXpW+WDtLvpcg
B6NCIb1EuNCGlmDh3mJhcEfmXywbkB1wTfCOY+IgLwQx4BSf4AkkX5EDQZqCeEKyVKTxR5zoeTOC
NeCEsmIssR0VGd7j9eKRLVksN6uLja8I2sB5masNKLLkAUqi3CSR8WYxHf1pam6dXpcPgGfTlWoS
DE62nYRR/qfExEETCFTpjmsFfuixotoqXbzpjFwNspF/nAQ9GiYS4O5GEYdF5YRVb1QvrPzAuGek
eVB6pghYNPeHsPsLUT5y3bLH2pVyegFz4dEVqeGdf2J9qG3nFxNe/nZVzJRBugVa7LraRTLwQqH8
5IfF0g3Svb3Op7tXYDDQnN2N14wLVp1gnNAvw8vYMKYyFc1AruWwqTXJAqjj+F6mPCPyiR5tvt/M
p+absDnSmesNO8z2O6hWf5jDJGzaEYbaLs6rgMZm7VYWQ+AxHz5bzkMsVPWLq9jCd9Utk81TMczN
fpll+yTQ6gF7dN6BQV4NIuEv5IMhjsETu1OTOW40aZM3XabihhQpopdJd84YfdRNfIYkhe0ala6O
EnGUEHWf5NI/9NIN2MbPh3EB8TJGxjqYAZ9l8bSCn2Uw8SqrbYK5QA39FvK0+2rEifzdjC7ethjY
DM3szPAxOHnmiHmzomZfKrVvjOa3Xlg813pn1VqGS8TFKQJEIMuyasr0k+nxa2VPf4FP5zgvohYf
xADHlzVW46gTuxa5ccljeiIZF4N1jD4ogSbN9dWg9kXFjTs7CyZEdrrfG0yC0wDhCXrH8QrW7jh0
Wb+Z4rGkjxj7Q1A29WEcH2AfPriJi6+5NliCAuJaWViXNi6H/Sq+a+Dz6JT4dr6RWBZcSLWbwWo/
jbZqkc9OBwpaY01KpPPAv3C4RPTObsesGpYU2ElnBG9SLDF9Sn0rehxo01gZ1Oft+GogCD0G9fIA
iCc/wtuKL5SJxJjV+Wsy3heEroDQEkzypVP3SiA3Tnneq7u9cp8OwSdCu/gqbJdgSPdCcsGAjnth
Cyu+Esmaf55J7cRrnRL6tuTmg1eQ1RVjtsaKZrh/q8h66pR1ROK/DuDWrt0+CltgmWC//zpaBpvI
4LnSrXcbuzNvvQNjbxlNmGh9GppYESAFgh0bRI+wWkVHx2yLRwm/ddO1dvUHSs9TKeYbLK61R6IG
rkyLep0gzbtIO8k3qemcvTEydzMmJJREHE9OXvnbuiUEj+UuQSfsZdMRO1zb1S7QGbGPge1JWLeP
ecVj51JNw3o017386PFNkAuJtDiDeRtNU1hIJuceFeiz5xvNNU4Me9tGtC/A1fRjoVLg8+B6fWrQ
FfgWZl4iWsWlRqQvL1FAcCPwCMrwUrOBKfbQ1+tdE3UPlYRdKCfmdjknk6mfpPeYWFhlrI5EzEr+
o9q4qwtj+2q0CkyWDpbQS5l/tIBToVuysO2mrRjF8gCXrFuz0/BCgz9/A/YodGx97gLjQIfKjMWd
f9BD/djKI35V5E/cl8WhbOJdQ/xsWsh27w/9erTf/ESYf5mqIfps/XxL65f++JqEX8ogtJGWc1CJ
RwhVhCSlw34a41/Ewv5kuDG5i1l7gOAzY54cAAU18jCRrSRhU+j65Hudt3GZsPdwY9lrS9oHK612
TYIwrbfSs4Jt8cgpDmMBATYy5iE6uYz+9oQUpeYumIH31ZhaMhE/aEY4hEdO9mtD/w7lNjt6NWkH
RQtNzW/ZQvQ9NlMtvr3Cfo5T1mk81ufBI6VUgV6Azk/gKhbDvr+BSxiwm6FNU3OzicCGr5Mk6TYj
hU1SY6aDvxB9lf1MgEIzTNv2rpkUlujBJaSccuOk3uBoFEzFRqd9NmetX9jKnppMP4o+lT80l7e2
XKyzJuiuvLht31HKuUn2lQqMsZRO032XSSzTqYq96DY3tUckZ0IiZOQuHFJTBUYCBCyEMhYFUBiM
2xC3V9mZ3xAIi+1d/Meof9izJyAaoHWem0gdGU4uHJ965wY9B2ot3S/4wBcZIeuzTmjYN04J1RA3
Jm2JQkmFONmElBdNv5tk5pWfll9iqeZdr8obo1nOAs0EF3OU7STtzRJ2FzZleQ0KAphzJqUjBF0f
LgJCURsz7WtKKAtzsRtnorHuCNmF7Ry/4ErbllM2AWG3hmErfNiifoRPLLLzNzoC2tUhCwedkyFL
CCKmHyRpOP2VNdGvxewS8IPkGW6bxhie8WYja9PxFkxvOA313misYA1Q+ZHMxA2Nr1jXBUpH4mPY
ecTLN8kK1UNcfFu9Ini2V7jQaUlZnZjNZe5yAwNSCeG2d8NhSc9tNQV7Z2SV4ID/Bro5uHqV6cE/
5DB1N160XFJzUMTbOPx4gmyR1HK4ExRRq5JTDofpJfI7YAuM7awZpanR+S/kdOMacrwCq1dKR9R5
wO5hrq26QLkPyTKtleUEb6bdxthuSDzJieeoJZJW9TCgi+3Z997jasS2Y7i3spYBp6mWRN9ZpDBH
waXxxWOumWonQ7ZZ6Iga4gycDpP/aAf5KsFjiYe53/gNVihYLPSLyDJX4PCZIxgk77A4sZ8jU3ib
qQ+AcyEfHpAOMWBMN/jez/T2IB9qb+9N4AF7pQksAaoEq97+W3aCgQVpoiYm9JYEsJCMSjKMA39J
DrZAg0oSb9uFw6iTXU2RSLIgTFqMIDkebDVZhyqi0GH5FM3Qu9kQbqyyyK/QIo2Nj+3plfXrMc5F
6E0W0NDsypWJ7Bf0Hgye6VTreCYBMZU1uqqg4/UHOb+jF+Gf61TbEsX5h3C1eHbjkjSSZby65pQ2
G3xwiMdqleFRiy13lwbDuGqHxs+2/mxFqyxw/CcjSx8TIQVNg+gJm3LENRqb+ZMANPHVNZF59I3y
jXktMAiLmXBiyPRopwl4SW9E47wkt9yZsg3O4i+B89iiOBmrX3xn10FGjeJWyTYbMUUwU6Jr168Z
V9uIFceUM/OY0t1TaZ6W9r4Q0A+09myByhpPJEADFqSPTVTcZkRiNzyNTDIQNYt+2tU504fCRW6w
EO+ZfXjcS2YxXME0PAZznudrDZ6BTO34W9tf2mtZKqf5nUQYYMLov13nMlFODcQ5tPPydHfr1LDR
gFUGyz4g8mSVtMPZJxGrSR9SjL+J3Z3drDlOpEiWs+w3JKjGtxQygG+149mYsnzzz1+Z4OdgwT7p
dJtC0Z8uteJE0uM1ioqEoxyw6gJBzEi+idd7x+ZczcPdLMPtT+daWuIDZFmyaYLx8L+5O4/l2JEs
2/7LGyfKAHcADkxDSwaDmpzAKO6F1sqBr+8Vt7usu3JQZjV9w8q0SpIREH7O3nvteSpLjnz4PTcZ
HwPiQ8GcR2ua7RPiM0yDzYht7AmZ1ttC8hgLZYo2m/nvuTE+NOSqSZneZVp/5DZFIzG+naZKD3FX
rMe5fEhGwnR20Pu0RMuDU/F5jPi+jo1E4ijrSzUjNP5ZtOaVx67Sd+7t2kFs6pN8XZgOiVfhmrQu
1Txa/ZhVWuz1L1MxQu4ZfbKBeVC8jGbcgV0xyBta6hg73Vn3xc5zs+/RkVdjAhrZ8YY6g1nb0yOP
T0G71jLLKnIGsHRFyZOcjNbKM+KXTlkMb2JIz3UrD6oGFNW6RvXbKehSxd1p4EZRMOBkabx1ghQ3
pAMqrkifYWuj200VMQs8I5t/ijRqVm1DYk5iXHia/1SvQ5b2920NuG3h69Hb32itr7bQuCsm2lO2
oSWM8/BHoSCN5yZ0DU98lb2XUOpu4WHR/RzyBi7dO5JblL7HVs3llRsvNi1C1ylQBfRv1owkeRm4
tYQrJEoB0cDpolPYu8a9P4j2PUuUc2lK7f8EkKK8xQyY9MQKgsqZGZ7AYqp7mA5Vemu0xIi9R5AM
1o6KJJwpqj/RUAL7qR2ccmsNVOWUhkrXaqLcGojzjHAyudvJdNIfeK8j3lbFbqcWbbEtEwlQDhbi
uO3jYbzrcdJtTS7GDc1PLnmtQr6F4qblmmN1pxz4SblqnG+t45OW1vDNIpeiMgyYGZJRblY7YBx3
IO6SE59WderwMX6Y1mTez2QyNx0cMHo9oeBFGUTv0CCPOwjaPCEhbaepI2KOD/tBer31k7uOubaK
EqLfhBcbDOrWc3MUAEZeOoPcV9/pXnARCKTVYGPHY72p7cH+quxyr8yz6evzZHMtcAUlH4lz601Q
947OHwtDvw45O2PtRGqrK2Vi9axuoisAwMya1hQd8RSDfGj+LsIxvBQYPtPloIOT3wzp3WR6a0Xh
BDtTfYsdBlnPcdt8bisvHPG2kh6lYy1ZYuQCbY0B+sY7GFBOIpSIGqSVnZM4ojtFHxOLKI+Ag4pa
RGInbFfwqleepK49pqWIm61FB8bP9WOLOgPSleKZEZgPeD2sEvTLj1gw5A76VrVAenUt0kRePTAR
S5znObD5ZEdr6MDOjjwLQqK7Z4XvrbE/YOR3PWU9RSXp96n501cNbxXxMG4TFDov/hXVbXehas/q
djDWYbwUTcI6578P286qzSL7fXD0gFOkQk9w7O8hV0sFq3Dn3RYw8NHDAwG+YoXgxpQM7/wwdohj
qqHMhAwUXmejNvZDOnmvdQOOuXBqpGs1GSD/VX418TXDKM6N6a7RfrdGIShuK2TShi3n6HB2qa2b
mHwWfdcU08LtRfEdplW+7o16OEJpmzeViLNtVkg89DSGr712Ml+pIvrhZfWhJDBUXNsndhK8/Gtp
uJ9THHrHJvtTuTgVZ1Z+LppnFp8MHTrATWr9WKYgcJcSftU1s61nYwQxt2JnO5yGvip/KAUAQqa8
XDIluB3v6obUQX+r1oZFdK6kIq1CD+BP0tHF4bh9/6ZF7VByXvXTvGTlyfpeQAkebnlp9aSpJNnF
VKHsWGIlIAe6hyIbm6vl2tYRdI+919ZU7jse1scC4/nJj20MSI4TpJSE5fqcmoXxQ6MFJUgpLX2A
Sc0dOLkRnc/UkpcyEC6qxQL9UESiBu8+58M6a3VwiexCbOC/IlWkHgGxruXlhoWE8Su7WDHffFed
BUfqNSO3eqGq7HY2VPF+TFnb5G5QXZuqxtXi4oGxVW09woiO9k5HIUobMvUsNOxewjesj/psmvGK
0Qy1oCDvk54QNhlWgYMuHau9k9jZK548wthd4/M7Oz8tNIolkZfqbFpWc7QMGT0jJIx024ZGzPEs
umDWolQeT1CJ/qnCYU8hzPil+qIikV/oc1lOI802Z4xsVGxChFgGs8zuZz8e3ptuyn51pa+CReNJ
FDh6DGFhGNTQvsXUrVF5Z/gENOnqvvFofkfO1N8F2UxFkEXpWkKgfeXk7o3rIcEZZDmmET0k1yFz
GC67NE92SW+xAQjHNLiKkcdQa3Jbm0lhnbi32tXsmWqRzmzBJsLHe9l3sgLyl/Fttdrjt/fDd6NT
07nwFTYxtiaLhgKNvRk18ybuZLOcdUHmyrH7ozc2BkfEKFpFA0zzMGsTmIlKX6s4GF4MOguv/JfS
I7Oe+0UfBqoMtA+qfrMmt55xDYAJCHPbuUSeex+p9tVOumwJjtReZW4E5aj0/F3UW96Dyf6s2Rqm
SC/R7A/nPJnmjy7vkYCJ97w7XvCbIm736kgXGnJUGBcnxB5pUTkLJaPJ76qyJLN3a6geiD+u4c0B
iWHQ4IWeE8gjaYpxLo3upUdlgeVX0W4OhGKrAK0qCAy9HcM82SRWgaQwl+rOopz2mDkwTUZQkOuk
lUvNmwGS4xSdWsvjktIDmyAkNJ5b1KcWrS3e/NQOL3VcjR+ho1kVTnU9kDXtqNsMdPCYEzJ7HkO6
Nsu69r/D2HF+p7StX7WcgkvraNJQ6GDZDpkBzgEXu79DELidkDwPdgC/drzyiir7yechfjGQ69Yw
tzEY+k16Z0TtCyB8uiuoAP1Meg1agCkHPGfthavAKvVJWnXOHnxmbepkFXmtktahvOGfmZW7AV7j
wrQzxNMMVI+0cBPbzaLnnCU4P2G+YtCtvDOV5fauFHJchXLofhe2ZW8ms+RhUrK446DPr0BDVLXL
izi+9IN2V1C42xWwELamtz6MDB/uhYk2incGq6lmgVtTPdCvNazaXHQ0fvnKXxcTQG4o8OWeFE1R
HQay1GxGW7zRXDndT+cNtaQzkwdaZSOBDqzG92h+/cqHZnCYfRoA/KE2GZJ7daigrm063YR7uiB7
Yj9gzRd17wxIeB1ogrGiBor++TVaGoJce5WkYPBWBGAiAUBBM7nW3qM1yfByS5A9EbRuT200wkbo
HPtmzSvy65TZWDmHwjomyA/rrsKgZ9NswjMpM6i9GtujNYzRfRFLufIDznWD6QmWbEW9S7OmImRN
LQd4DPb1KMzGCn8cSZS+HF9jod1FRXzyJvlhgorN4kcmrnedSLaQnMUcvlQkySnUY7vS5uYPoEwq
hInXjlsHM/EGzY5TGwwQ/L+TR2cF5eXFd+cUVFx2rb+ahrpYs+kVr+Aw5jOhC65a239jLYCDBpsh
8b89DQvlCBRL4pWadJr8TmqRb/um5cqt3bpdlK5fX1mDQGjk6buBBl69WNng3iXBfRuHI9taWT36
YYAdEdHYfE7QmkEkFcn0qcHkn/hPYXWDImhSIx3Ev3JqZhoKsp35McbIuSSXrX8qiVfBUgk8ko7B
Ek2IjfFMdUf4JxvU88zNginCc5INGFBbjpuedO9oZlGr3jd6AtUBLcRtrIW9rOrMpIGsRU0rGzw9
JgIPF3+kcCrg38Vbpcz54M5T92UZ3vwQGp676SXJWX4cn6nfMHcII3RWoQdSNIOZSFg+0OsRy5qL
9tZxmQ7a5h1iNIxByVVreKTSrB+mP1yciOLIRzxxYjXHteTQSIzpOEYJgxZ5wxDmFBEwNIFyjBYs
AftHErGkV8uxda6egWQG36B/hmXuPtt0t2yHuUKZdSKANPBbSVpPhd7hYG8PdtUU373N8ZIWu5xp
se23hZhTHv+1/9zkvftD+O+V5u+Jrp/IWmf8B1dhr9sjZzhs/UZLV7N7q5dnEogezNQx1iEdAAtA
oIKheeJyzT3nDc9SeGLgKB+sjIigAf+XQ6XOZ8J+2r+SyDGuZRPD0FbY8sKszB7Mrv7wWiy2dE/e
cdgzaGEaan9ZBqVGROniUwLL7rEEoLqZGvOm4beViz0L7zvzUuJsqI9K3sLWPVh0zZyZRZKTA3Lm
fahAgw5pF//C2KVtnGBht5+0mh6TxjJwEHeWQHRn93mfFHid8AgYp4ziJVbk1E3v4rgr79jaz591
HsXPTldZFx6LBRF217W+LF/4307mtV/YPKb9PCh326MhfXPbNW9px8iU9kXw6HbzDBKyid5p3XA2
iAbirAZ34tjRdf19zpv9NU+d7kEXbYoT1OD5lRbOBZfPvKyqyNrbRmLy3LO+tKR4m6hYP65UV/BY
1Hxyy8rziIiDa3Euvt8PR/hseKVj/pnfeATv7MZ9yIOUSgyCr6VeWxV7JiO2uOnAQZAT8P3skgRZ
i3beoKJ4bK6f3JRn2apnicmEIm4GMK0bozsXadOamzTowqOlsE9iKDGCs8iNZDkyEkS7qdGtcVdE
PMGGyTY3ZVKqsxmlfb+xmzB9M+wAvgMO4ivkaXWv4ww7HEVMpHWNMreeXH9uRxJr5DfpaQUmxwC9
lr0KH82APsEOzNFhGNz2mchufCQP04NayLo3tskQCaoeg4vEorkqas3+lbjKo4xT8AseHl3dNxoD
h4q39Zg/eqK7CMcIjv0Yy7X2iH4qZeav1ewQ5+nKW6aHTWGbCHXDfZnYCOAMUqpTARqt+3LZTd5N
xIes0pjQHCwNBa+kRXMHaV08AZ+PwKE4M0ykqFppI3AuVmfE+wLP8HGK+U9P0SQ2/YwZO2pVAJ0w
Ygyc8bCCYwQI+xRyZj5WlgGvqJXimXAjkUb2bfehVwcUhfrl41Q7+U85EH5a0EMTn23HQuulM6hf
217h3jQosnvUpZofEofShSoFrDOWN21d03GuiUVXIKt88yNpx+Fkk+++1uTbLx58zWXbGPmFUqbi
vm50Arkj7DYtmI2TX+TxhZri9IB+z9pZ3JC9kuGMVwSyeuiZ8ZpdgLemdkNdSIHrVTKJ8KnmIPVa
VaywJ+kGJ4pdYLHUdCbQQZ6821iOf1GpOCxCPDhL99akIgLimX5G5IhOmdy9k1OrPihH4dq305Rs
zBRDd/GAxe28REXPcZjPFKkTBD8bIwbdCZz3EtlB7lkJB++gYLJrKD29BbcSv83urSaCuN9XWMsS
V4PdgdIb1a4tbj4rm3pbdsuDueghjizMmF/ccIzkO8et+uR4WX8CptscqMGqDrRk88aXvPAMjelm
Vpa9IsahccoXFX0OU/drhC91HO0++R6HLFzrtMEGZDuOv+RwEvNoBxWermeZMFv3PFW+8kbS1WcL
i1iAz8qwCvPxEyZV/NPE6QOHPb1rxxskBE3iG096e0z7JN0HsXJpvXS5/3ibeibBXH+IPr26HLaw
u3h3tV65YUfXHTw2R0ueqkjU3JTnltQLFDpcjamr5X4kpPLByT365WNqfBaYX6OtkfvOwfRCNRF3
RWq4RZJ8/Hx5+BQmxN0XUEj8nVTaXk2KnyiV7aEMjnrLPF6etSBroxuKdleKqqVt4KqS6ccBspHS
RzcVc7dm7lCPVg3ZTJI0C+VofcJGtF8qy+12urckxMg4erLikkkfMC57ypQ9TF1GeM2qcOAD7W19
r0rl/mi7nujJ4JLdjnoaGRKCAw95gXougkuM4fG34dVsQTorytAYR8JFNyCmwals7qYlNTXRT+xQ
wynLwdsI7M+oMH6xs5KQ7jPuG07TuK0OIE+R1aOexqXmNkexOJkOTlMP34EvgucwcgqH3Sw6nVZe
/dPYswIkjDFNaDqZHHOyHuZMswsRty1wo5vLXzKPrCm0hb+1wxDl2HGnU2ljdkS4El+mW5vvQ+5M
u6HU42XuRfJahaN+o1aE/Ehj4ts4adFX+3GakvXYxXrt+rkkQWD7K1VjSiZbMy3Qf+FUcYZa03Nv
x8umqOSX5BB1Kog/7BP2S+HiL2RrvynNKNz1wE92eSW738mMAQdjM4/KvLQx01UGbhNrBJJmUgZq
9MG87mtN90vfGNuC0pN9i097VbWiZJE1/2pQ+O9cv8CvOeYjik5fuJz7PEuirNpAGAE8mdk6RZAg
JlggEuck+9F+UX5wcnIsOplOn+2mlIrNZrwNzim0IOqQi13SyZjZGtgH8B0dv86qQr7kOkS04nx0
5Uhxpjyq/4r9VG/yDGDlZBjRU9zhSoapg9iuJVbGRFIWnde47T18ZKuh4BZpuzB+zLXx5mYcILsm
Ewflm9GhjJv2mbYQTWQjt68hWaFD0cDeU2aniYNP0fUv2Q0M4fQK7NoZuJasDX9TOVDCpct6Kq4w
+SbWM28oBPnulnPoMCNAHHdmZgvqlr/DkEL1zEqJS8gqn6dFWHC5KSWaD54PxZpBhbbdapKrfspF
tfgLtijGHXN0twkHm20SRTg8Wobbv7o2cr1IZtFO47O7TwIsxYZLTa5F//wWnGW97W+U7P88+Pz/
Z2GI/W/zz8tPWNk/8ef/rQy5/T/+O/xsmeofrlCgI03B2ZGQ8T/Dz5Yp/iEl7Zsu3EnPN12Sx//T
GGLZ/3A9l39n/zMZ/f/+2Rhimf+wTR+dz3Es13eJFPwn4Wdx6wX53yiyIvJs2x4pa6QWdQtBO/+a
fhbYz+dED90uRTHcg1WHNH47r6h8do41lQf3BbXMe5WO2Y7iPueoktK7toBwHnWQGHjlx+yedIBY
O5yWvmknM3a14mDJURnTEA2ACVaDxrkOoqbRWA9PgMCJKiCW7P99rvpv1Sd//hQlXWhknnD4i5xb
Ncr350NchFSlWH9BO8fcVVOADHMm/pENLkBq7Mu9hEYEXWLk7gAXhiVxco6Sv/qtdAIXAdFVrKLm
eAukwrqjgLO8Y3O7s8Om3lWird6jpAMTERjztpGQnOyGVKUty+Z9bM3x29NOjIriAqHSkb6aACpP
//4P+xMH/9t3pBxBsM3nEpKA7/72hzVlDQwE+lmjkpz5Xuef5pRqaDFWuZs0q99AmM3WDKBSg7BE
cBzc9FDh+T1gNoq3fRL21erf/1L/2jNz+7AdxHPJhpm1vimdW8T9/3zYmdmDlIis9uanjLeN77NS
IMZyHn00cJyzpHBjQMn/8Q91oLX70ldc/Zbp/+sP7UTfd8qouh21NPV73FUG2vhs4be2upqKCjD3
9E45OB//85/rSu5hX0iYE+7ffm6QsMihK7bb1WV2axicy8NolM+Jbrg6zLL9iI3s+u9/pCWFxV/z
v187lASY0Jbvm7ZUPtxW62+VPm6V2QWq8kg5rT6UwHGbJQgf8zDFUffTd4n8VpyI38egpM2uMINt
NOAnbxo7OqF92e4qJ+azkBZH0+3Yt0CnPVss6LFkUJwTDIHbquIrXtGhFnvP7OWw9LEae0QdoLCz
AzvqRtQwRK6k4rlJida6DeqeCrJN25rta4/puBuHeq85uG8JkxRPgU2dnUy68QMTZ7kl86Y+M9Jf
KNCwFHM7xBfZihBRlzgeMtjg4F+uvCfWBWRv6HZkuqWDtoWEWlXr1nAkWLb59r9lWGo0Xm8iqw8k
elmgOwGpd52jB43kk7sOmkfld+RRMGPuOzeaDIK3w/hhCIBJK8+0G2ThXNUPhZUXn1ZkgKzmA9TQ
8En+hIuy0PHFH+D6NL3uLn4fdk9GJVn3cCEfDR95sU3gt00hakiQa7FGJleHiRn7aEZzz5nShSbC
iRPuM9YYlFtoWjvWigNBbVHt6BZrXlOzebNr90byqmoiqUFc5Swjp+g1oDjsKRMthLEGnbBIUGIX
XsudKwkSLYpeRNeBVUS7zMtJtUvCuTDjrIkESgqVZeqKXy3+cZhRdbadRkWFcc/3rzCyHAq76C5t
XMCHyT06SBcdEGh6xB3GYZ1aziGMkuCnrhL7KTByygBzRyBk6mmlIsR6npHpKVF2OK7pZMDAEVnp
UxneIIJ+i5QJ8dPHT13IDxLkAl6PWKWskKhMDNV6RncYyBPuOqOfz6Smtzcazz36d4f9ZICXTswe
CFl7oLnoa0rdE9XLP74L8d8Ps4uUPHhnvOvrgX3Vooc89WA6Zb4Jne67LWebv1p5q16Mj2wI6nBT
oVMpXgENeci0ePJYXj0m/Kt7S7b1TjfecC76CgmriiO8JTOQZ75maK65XXZQkIM+IF0Fub5JyXnY
ibDvAmay+9sMTJtk3z252GFQgPky+gW2lVtMFMliA1MSQOHoT8EeXR8GbTR7uDXhkHVNih3HETVx
Mz0bj2o25ZdOfGNHrYZ1H7bGeGls6Z+pSwQndAMr9gzRW2qDS3frG1Zyz5ldbQQelQvSDHbQqMAo
AG5QpBH4Qp4Ql8mujI9CYMse0nmA7jrEu6YyzXalp+mXaima6voUZncNla6474JuT8c8Ze3KfmU1
emlr40Vob1ppf+hXweRGT+QQ60NS1N2j30xLmx/6XU8pOkbOC2nX0JFIvJBa4F/MvfWFzTwzqSPZ
4OE3a9wb97TCNIlFErDgsvYS4k9tfJiwQTMIp2wsi/vEUnJveQawozif9aOL6Wuta7ZRQTu4K2OC
ayWoOXirWQwR0eXexDTj0hmIBGZhF2py1hJwrTtUcDnKbNUITYbv9m5iZ9vSzzkV0a4oU/0QkRhd
gJnzF9xAzVKZtGb0dhGckhgA46Kx/UPTBxA4LdBFr9pKKOaw469BN+Y9u5jc3Q0tsOCx75xDN0ZH
ISQWLasmqWDEIeodnR13g5V01zamq8D0AqwDBBJAE+qDLpznQoT6Xs7GCZKvvWltgxZHs9YHWxVf
3fAGSM1b9pZ9TKeYoIlnl/HvMDWe2lzKLWcDd+slzrxW7BaWRCHRv+vqUrE3XMx16TzJihYXu4d3
KIr5zlOIaBb7w40YyBdbvLW+sRblFzIqxcLzWWOhQQMIWeQIr/XSMp0ieeLCVZuAw98OYmCYrCer
7u5Sb6ZHBuOMsa2UNA+xtCUVaZzCAAKUNXbwiejMwvTROjV/4jMrvvJkojLtbKPwCQ0S1fIihckI
+4rZk0Upo5uh15sgEqQN5VwNMzHOYq98xZXsXgMfxUU6+YxdXiiKDAy/ebAbshNO6vT7aOCmJxEI
4ak6jOXUnqzBLrbw6+y7uQwISwvrUHYzUYD+icY7uSNXfOjSmbfQnPfVctJ5XK4SCyx/WCEVOjUz
ZXsj1xcjfZNsa9dtV47vvEuMlVtP+K0G3p2dRZGuUdBJLRtxX/nVGW7WS9xH17wjZ7z2mjy689Ii
3GLpclBDi2Wf+NZD0gK8DGiQ2kw1761lxtuzaElZsoHiW9J0bJCowSiyBtdnfWdpRtBRxu2DB+P8
gQPrc9OR+zIoUtuGc+hcBYLYxlJtt4DJzj7Oq8eV2QzVnmpW/5QMdb6Ncj0QeglMMnguOXX+OCVl
TOGVeAkpeBtvUMTp3U/okaHMeFPJ+je5CDKOc4A13QL5ZVfdEY/8bwDL15RdUl8zttqK2gX6yL2l
I43+i7oCjIaZ220nj5omOLc4X/uvsQqMvesbw7pHqPC7kb4070uUGDjp5Bn30ohdUDO1c+RxOx4r
Elzrut/Vzu8gd937Eu/eU87bFO8L5v8Rq9yJPQyKWAHUsxZjio9DXs3RcN8SyspXmDSYTyLHXIZV
B7kjhYhZpx6WO/5RqgeM/NB+FtMUsrAA9UfFoX/rOPbvK894Q2reutH8CdcnOdY27/DBzuDcgDOE
5eRd4wzQZ4jXZxkl+CVdv2RXxV5y/Oj6UWDarcbVLBXNfs1Th39HVM0nljVOJPP8U43NrR0mvHoh
4QIlnDOEgnZNYfkyKIFy115Zn/OmcQmgI3nXFhAGkdLi0cSWv5tDtfPnwF3YA1VFoWPlu6jq1D5P
7OjTzIJuE5g0/wW+RxJndF+klb7z4S5LlbgvmSn7xe2M1HjYclPy7ezJp4RH69idCZ5/hpyuEI0B
aLCQeUhd51mQ81sHKOYX1yFZN5n6tXPBOgUiuoChz5YjDoNt7Fa/CWvTDtNQ9dVFB/IbsPkSCgzA
V7ocsjISNjiz8ARjasCy6cVvJuV/ja0Jn87k5ZUabRIYIXzN0X/vauRSI8LXDoubAFVJuGv6mtxy
E7kK4dPkzDl2r94w0YSMgZE7fQukWOEDw00pchdvpj/do72kJx+fMVi90mf77T+2flu/EdxaVaV6
b4zqNWkLtYua1r/SP7Alok2817FeqJqh5/wWDR1i+7k0Nd6EoZs3M9Y4biGiWXZq0piIxL4qxTTs
/V5FRwp13XXphfqG/j6mkNyXlgN2GaPtPBAoqXqQAJmFaDhW/k8fiWExms2aGOCXQB45GhiZsVYX
YusrTUQ8nM/IWBm8wIqyMIxq4aHJPKL8U3opGcePw6TtKxrXJbiRgaIpfvQ50S/mTtkPFV/+vo8N
aBDdvCe4dx8HXwoqJZl6Vr9lGqxCKyLhhf9+hXQyLRyv4BLDlH81GjgrDBkRfnWQoDpUy5GJ2TeN
Q9HLbk8XCBvN4pxp8miGJQ/QWr2tVWHdF/IJYIi3Jl+PpX0gelO15X2EZYEXyzJvi/iz5oMhlsld
WE/+Y8/AgXUTPxPNJ/GH61ncv02zIqnKWr+AULatp9/aj45N9NIxM4ROtM0M3SHbeDWtWu5wN0e9
h47WcCykKHGkoba4t8b5zMok3jiG0xxgC4Agjjr4uVq7p5KlaQmKYaRk4VEYAwby1urvUrxEvkbz
RJrCrsWmMNqaOU5bJyKvVvrZ+EkLss1v1Um6gZRxF7k50ulEF6me1i3nlUUxFv4jJ4ob/tZd9VYT
PxR+AyN7xK/5Xog231Y5TZSCFvAEu0M57xPhtkgf1mPKvj3qJfZTfJMvbB+WWpkbMXb52iEY0Y94
XlHT3iyyMzEKNEh+bveWM0xhZv1P4/d7NW1V8Wx50S4MvhwyiXY9m1gVqD/AeHlXhZrYDS0Py0Y2
1oLax32dcoSj+rXM0KiS6l5ilh18tzo089EdWHU2ZI5d5kFjeJ58euRncRggda155j0ZSeeRmCCQ
gcPPBtBHnsMGWDnOI0vVyBCLsIYpSaeHscnKwgNANAp/HUqwIklCu4sqwKUNtDSilA13bQLHlcce
zsmBkicD87Pwd1RPfLPaXI0DYe5APo5+/TJLIG7eIcmK5DyGGNi7B0E2o9eflc0fIgWN8EKH89qz
HtuMAh4w6XjIEg4b0HOqW81iunFC84VnZ7McrUOa0GMzO7uOCDzD7Mqxn2tFojVyQ46+3n0QPw8p
YLt5IG/YNw+y4smTN3tgKlsreeImE6s6f50bVe7jSX6Ckb5z7UNZC9Tu6sPVprXz5HuVODQoNTTW
2PfaLHeCq/On7dsWE2rh3gVhsLdvJS3dTEPtmFSPxpg98vgjElpEs71XAQr72vQpAwlij71wRWQc
PpxiV+5RIXopfXZW8xBc+iit6JtWiz6ZgrPyWwafxtw45HGfgf2tZsCuK5NOF1OPwLN6rwfNKUBp
CXI6jEuGPDl+oK4GjzbcLG7kL6e6ZH6xyJNhVIl+iNRniH6WsY8Qi08TLslgdvNDjlZBOsa151Wk
QypdOq8Cks3ZV+cayi0ucfLH5tU0ISQXtuldQkSmVRy1P85IzDgI+SrkXIzAfmSw6vrndm7dXXCL
odmNQUs608b7SI6Z23ny4E+M1vCWEdnc4RvzWdq/1cr2303IqE94V4Cz9RY7KHCp14oyDM7FUbcx
EzfFntgRzUo0ABCV2hDwbiFjgoi04PTBRUJW/YOcUw9NhHyVl+1JMBpeufWblRSQEYSJLD7hyNiP
pRGea3jSG6mij0Tk8yP1PMl+muP5mpPbAhvjOOLTCSYwYfNAIQyjF1gGpzHEN3LFwnE7dmZdTIC+
NlZB5Ic20iHoMgguxbjPg7p4NM3ePQgS9uvQTSdeGeiIrRrDHbcPnLWgPecaq0YjreZezThirVS2
S0tInhiemdyFse0fRSDSneXq/RjU1gkyZbXrqfu6xga/pG0MI8UgpgukVd0qNzvzlhwpbKYbN6F1
hYRnuq+ZvzdpCwhQp/aiHKL6GMgpPEkndNcxUYJfk9f634J02XKchowzH71Y9jKyCvuEbS3FSTOQ
Vm+Mabw3Qb08kzuBzi+siaOAKC3vLS5JyfH7w99OJNYGRpfqVZSz+TQB9Y5WGHmyOynQymPh5p9+
Ucwrk/jnAsa3fR+nZnYISw57Tq5UcJcW0pAbf85j3sbB2O7K2HisinQk4esD6Guw2+8C0nD4GQAn
pKuSZ/MqBjAFjDwX+z6g2ZYu5i8ofArIB6+dRIpXNFP1mTPnL0jC2r9MMwdN4EbZcMfaNKDI0BgK
quNra7jtQHHW2VRy46Ow88+MxVILUmujMMMvMFaVpNj4OD6wWtADUJKNZqHJmJBX42NTjm+0vsPz
h90G7AOuk9c3wPKstEZVrvRr7BXhWXqJ3Bi9eIqiSW5KPOGvgewOEA7bNR//S0ijJFE1d6EwgGGe
H/ojDLlkl1VM75zXHUrr6oAc5dDVOMzGZOtkQws8aL66usU96+fWFdTMSy98/44T7XRtLB8sKo6v
h4H5bzMovpUZVP629iN1RqY7kua2CdKPxX9Rdya7dStbtv2X7POCRTBINrKz60Jb2qqsokPIks0i
WEew/Poc+yDxgEzgAZnA67zmAXyvbZlkxJprzjGPt3F848+LeOAhnbepxAKBWWxJrmzFo3uH89me
g3ndpML/zb9ivYZ+/8kEnlKT1BU0Lk5OgCGyc709IPb8Pmi5oaJ0zng/x5TqpCT11rDE1IUYpD54
tKJeoaNaT5ZViDfOgfYZy0C85shApJ61lyT7ATIHcC2bEvFVbeXpzxzZpBkdLca7JorUA7O7WjPk
iD/TaI/PovP0KRH/pHCsYK3amC6WrA0PltXRu2eF8dM4xsGdo5S3w4HhMyjHIIL5yoLPR+3bFVoB
zlnoFCClBR4oDBAlOW2Kdg+dBdK8WKafRfg4+AekXpoHxvIzi7npD1XinKwlVb+IMpnXfxT9YR7M
a7uM1pGW0e6NlBUOU6ERNoiT3/uT3adYZfJ6gybgn8lLWjt7ngdq+qD2CTETL5XFxYRl89EvxrmX
DSUt62LAIoPDy38LYWVuxGhZ13iySvARQ/Mhgzi8MFBjv3K6yNw5FK11lDh29W3pbpbvTij0eCqk
ZpSQie41RUFjOwG0h0CAG5EmG3DMsXNp4WWc09CR6E25+NTRXFyGNK+2tvbEuIqSavwuVR7vnNI4
r7IYmw81JyGYihByqNO4d9iaKQKOwZvcR0uAnrBg24Nz7sZU3JulNq8R/uo93tQbzzK3xz1lUCU3
ehhaf+iGcskPJwU3z5S4ZC/G7zmhdwO8KDawEPsqUUHWJpZsrnMYiH1LS92UdTgyLRgxZ/RX776d
nW4HUpIop7t0IArIkvx1VIHx22nGatPmdn0tS0ddGuqROdxd9XvqeJPxc4aPjXbc46il+9tp7eRI
YZ+/nYW77CZ4B/fYOIkORVPzYZX8p01Aj+2O6Ql0YrdOysa80jUR35EEJ5hsilfM5eautM0crGPb
JjEI2yV8hISWHQEEVnswuPyQEPLqo8IrsCWjX+6wNqdiBTsHIZhR/7XP/QICfguMAEQIa3QYQeW6
Ky3xXGqO273pMXfCiuJfOYQytPczrz9EGkMb5cfBt5n5Lqz6wDQfBHaS+kr4xOCXD8pgRxlH8Iih
xDjI/FXzkcxNuJ06L/wKbpQHaq00fMu0iqg9LAe5E2xH7sFxmldBqLGEgoFR2BLGOfZ4+deWK3xw
hc58kBJ1hHOd6zwtDiRAkty+/LOK+X8N9P6frb7/f8J++2yc/u/Y70tdJYT+/8vam6Xg/9l7O9G/
WFa6IJdt1lg+kO7/hH6Hwb8C4Tmgr4mX/9e9t+/+i0iwHwWOBCsSBmyjcZ6Z9N//TTj/8qktcEOf
lbnn++J/t/Z2nP+2wOR3t4FwC+lLnz+Fa/+3bXFsrNpld19eUsEaIAmECUmwd0BB162t9HjRBDRo
3ZVNW479L/xN8MXAiqXsoXSIe+I1r6PR/iNTFrcPEt4epbRyHn+7rVMGXyqKa/ug8lLIL9Xw+qwQ
SimdyBO9LCddzU1/LXJfAXSMaPPVNB9ScWCKeI9L2cYbPKeGOAcTruNcZ+WBH6a3GCTWRFfHS6F9
BCgfN8mLhpA6XqVxKUqwIlE8UWcs7WOQLgAbkkrpR1NyC1BVkVunOfLz+o0g+s0GH0695gCLYRxu
lVWOFMGWGMIYEUESZRcn6XxeL8xzu3iCLgWtaWKkoTCJffIzDS5BQkmtacMf2GrhnZsTPFyPhdd7
1OxiWC3idCy38eAUXPkq7HIXXZR9fSZqUXsdm0N22IdlZO16xg8FiJZlR2neSwB1wX1CW0p6dDsI
foeEL77+oU2mSY4kJIhRWZgOPulxMQOdG+xOnNpD3gxrfMuvS8BYWnIGN2somPO3FJDTel9Pe06T
W3qMhc7LaBtye+RlLPjQMCTaNIGKiTuyyXA/TwoNPY9H1ivKjxPrT5Y1A05Ftmj4/pTxmb5KDZWQ
mxzXdBaEoR/yUHRttFs0jTSJwSK1Kj078u7kMOZDtmYfkdlbyO4z6yI1w7OLSa7JnEjC0g0dDlOE
682k+ZM+lh79GidB/nDYqNa1DgE0n6031sETT7K17BTrFvPiBtzD2+0M67R/LsE/z/s+DLA9rSCM
1N3VD4me3Bu/vPVn5WZowOOmXtkLKpCTEis6f2REtfsi5JR6az1R+WscqOxQWYG74SFMGQDpchF9
GP5gs1TiOEZwlmiuGxT802GcYYk5uRP3O8nWMACWR93CU2lCc7eQjRAfpEB67404hkq3Q4Ul3d0N
hKlbyVoa8x0ikHK9VzH2tjrV2gBnZ/wEzQ0UMC6PyWSRrwic0iMEqEAVjNsaY1zbrLgSTZ/CS9m8
LM009s9oVkzWMy5TvY1kgr4VDwIZdIR3jIAaZ7cE2yRulAmffCOzDnmWQ9xrwojDlA8Jx8fSWbTk
hn2lGR6JVrET4W/OPgxresQ/uVuI/GIH3TKVW4Q5QpYbVzpNeuIeiRC9MqxPC0J8vpi6gAKxJoe7
U6heC28jJHQLQq81uMi3aLDxq6GYqIzFHEKZ/xv5bkScqWsCng55BfaFkAdYFphb3qnxfzXhgvEF
4noUMkcBdoqDC1eowArXRRS7NYoM9F5zyujzqOtTbwUSN0hfTKX/TPcY1lhckp332XjzBDGQ4h7G
X+5b8iUuuYIgOxvAI6aMhuIV5AmexqjyNEVXTZyaNSnMmH4fEEfYVvHuHhgsafeNuSBQX+2q24CC
XqFOJCiD6ErEQfOzz8PmJ5l0uOViIiyQ4SlxX+6PloATvah2A09BvJRWFfL2VFle7bLMBo3Gdjvz
3mVY4/CEG9nhVptJwr2PLIXrjRpsDLtj3MzvzBI9ru8ps9uXtiY8s+H+DSQKG7d4L2uyWYhq0xFV
M+rOsSr7Oz3p/DJ7Wi13I0CRVZe3bJ8gsySUENWDYxjQSQHSNUS48WnJhvq9TZLl3qvZ1TtRC/yO
WNCDjmqErAyS0IMosyXB6c0dL6uySbLA87BmNw0LYebNj2SxzAdTs3fEr+dxQy+6wIOHjT3aLhUt
jDX/W0agMN+IiApHyU3rCJpgwC7ZxA/tEmGK0OWQ/ApnmmyULhx0kVm3NNcs6nF0xvKPwuX+DrcS
tZ+W2LnZsVaamOuWbkq2+OsppdGwBpu1QJwRbEFGxI+y7/yLAMD6WxHdeVdTXPrrXrcJ9X2TmtFI
+/IiHeRX27QzUEdS0IgfhYDOG+texaBPsiGkvxrLUXVSbHzkJbYwQD2gI/TPNVGK4kiuxeb/yvee
Zo9QeeyifiBTddOW7FtZ7ee6vGEhrEJegZW/KNXzI5mt4IVyJAekccytdh2mCYmG3HdpQcWPoF8T
FqhErQhZm7eZnuBfiT90/Za/A3zFiOD9OklEc2kbZ6YGdm6PIwUID4l9y84lI5xgdPCnyRTWqcj6
5A6Ni++PGGqWP1UXPwsxWOeZaJ1DPIYfyM24jppRDgXyiQMjV1v4Zqlw85cz2H/rw2YMuut7EV0h
CsmTLkx4Gcd0PnWqqPDTFflD6fBMhoaxcFXObXcOtU3atdX6dZh79INuti7hckMmjL57lsI8a9G5
PGSuGmgtQCOfYW4DfuUQ2xIGtnmWk241umX2Aw/hkOUYOhedqMcu0PmzGnP7UNOheBSexXK77yDb
UcgXvhMAKj5cAl5bOxQ8O+CPT4ggyYe9aG9egXK9d6diPsfjAF4ZLfKIfuGtxyDJTmFg3UoeHMEq
zaXt3Q6Kvt7MWTeuCKEFT5Lgxo3gCJh8RIpa6a5nkR/0fDduvBCk9JAEiIAOQB9EZwEFaoDexIUd
PdvUVT7Y1NsihHsMj/nSHvpqzveMlkB4bpSIuIzlTgV5BGK34LHsXecLGCAfg8htn+NI2jdWtore
3QSDL2e6cx+4GOdbxe1JmIWYXu1F93Gbhl+JnP8Q10xZ3png0SSCfZKT9Wfs484hDezosbMj9RRn
fsp05ENCG1zLexi8urwvcBlumgrfY0ZpKjdZj8p5zLswwmKYhUN16qsgOlARXJ35GFsbL6FpYqjJ
zbCAZFKHgUjy34cuCOoohHtGeHIKBthmMNTXytbsKgRlVVYel2+uAvUT8VjyuezW/JjUVVQUeTYU
b+9kLcRbshhcm/jCyXb0LQ2ArvPCkuGeVREWonzBFIEOX7Eb4Upq+mXPhEqBUys+oOx9p/Fs7xPp
0fRZEOzSVHas2q5nULOTbzOY/CXsnGGXcaxCZsoLvrczyB5S7OskbU8UO9l3DSS2PvLK67yM2VEH
DOd0u9A0W+KZszzEszBu9oiW9R0GhWXFD5CAttO2SXblmSCkwSwZFfsAQJd3ramruRd9nPwRQZR/
enVfPzFEtltdm/owYO26y+MJoC+WU9hmvRXSklLWaflTLU73q6XEjA5DRE9V29eq50Xe55MmGZRZ
64ovzcaASpRwfA429qvbXrTalMsYrMsqKj+9hVK+TU35AFWrRuTEcoACriYjkJK5E9Ipy0a1xvC1
47CmDaxbKFtpi47ke5rCMGrSLjpjvl6OVYQFf6zkK/fe/Erjgs3p1WPL9qaYa6BuxXwum97dumao
L8gyhDhynlj2kJJ7OEABj45UnO3DhISZ1AFtCWP6F1Q8tXuew7lDfNR/Nrlmd+kPlvXVC9s5E/rq
7/FaBJhulqbfcb4u60Cq+htwMlz2ED5o0XbtK491uO7ol+FGmuHGugE6oTLEjENM+iP9Bff03ujt
MsGjozayvtQ+dzef6xCWV5H8gauegtiJcoLnrgQAz9SyTxuuZcxD3ApJHsBG+aeKnkrsMc3Cs8YK
+DboceSGHcW7WnoV4RHn0JHe3ASV0ADPrRjrFzV7lvZyBDOovRttRhbKBYMFGwvpfyYDHWxUqfXn
WfCNmYbB/QhpXjvauuLskBWagRtUf1Nj36uc7kbJwXIpK5bradDNZ1f05S5s9cRyq30wwnGeGr/P
DwK74rGMlvBdpvqVwBtd1tByqKMsUowSoU2O1ILIytXrmHjg8G07gqISUWQhrVg84/lK9xEUg2dq
T997VfqoUtzsew06wyp7PjhU4PE+dtVGQ35bMWt1T0mSFwe/hQFMWpBhocj1fduWIT+kMZ434Fjr
9ThFNySotLduEg0n3ZQ3ig6Lj340nwivxZnoOqYK8lS85NWHmbKUW+ECc66ogXSFHhu6jcd6cWO8
pUEBHMI7vMTOOc2yJzM4QLSaOpZHR/EQu7n7rKKweakyEiBJI9Q7n9/PKvDhDdMyuxaSu43lhJu2
pRZYmtCjKVZ/8YDNB5vb4ZacUv0007hA8Q4/686LK8oJYnV1opII3VCVF5YyYsNloKN2oXkWAZuG
xBPEa0w5rO3uNv+WQvwt6HOCSD+lu5kY3dqeK7Eqh5sZEGzwU0BeY+A+vPJCPmAsH/38XBXY0HHI
Lod5uW1p58Zn5HDJXsAGie/HsRqKtVMiMYaL35/INEM07RZW4AWoLvZnt/op3yRfdjA1l7AZ1bHS
sK+9ImqfmfKdNczlfx7rsWQ0YjE5pfMjpd/JI7UP1rOBprpfrCg6G1sX/GKPvYfFt3RdxN0ryefo
K+pHti81cyITKiMyawoy/rNvfRirVLu8QO7XtkmfUZLVeiqL/lno+VuLCFu92yiy6Ulb9/h5Zbnx
k5GlUNPZCpZjrR75RdNTsTTBgY9rflzSsnpl2B0+ZixXQKnw3Sj23dvKSsoHwiI5YTcuIUUPpYyv
Q7nX1dRTCFnVOOWnN8Fc8IbPIP1E91MrB0V+y6sZrG9uBLZSujgt3iIe67p/qR3z6HQsiLC9TufI
ntovJYflxDHTHxy7ER8I9NTsZFHzkLA1/NXwsryBpWYhGXXc6tK0Z0PRWb/a2sF37+sCggSfXYoZ
hi+ZciEI6UxJYF1fhkAM+3qWyVkuE5ZZopLrKkzVyQuCeTuX/iOIPrGDHKN2E/zNXRKT1dW40N6Z
UKbLNDiUanva6/aG7/CpoWjmYtLuZYkg4C8+TU+EC+x1NuX1OjLpeZIEkkwMeKBXdGJSTh5u4iIG
4pewtYzQagdHUwgdLK+NBxTVVInLVwo5IevMAx/s8c/SgT4gl9VUty6G8Og1+HgbQa/OzRB+DCZz
hWHi7ANXDL/ooCi3YGs4VGSEGSomhglvq93HZVW/1JF8zD3jrOk4To7uLfWLryVce6F3U3dZujcK
uT1yupZ8OXO9xSrx2gU3Tmye+xkj2gyEOXU6SZYwabtjSEHbfo48Str82yvb8Bo79hddMckBIBC1
YfxLrFzyBQeAEtSxB8rbFK0ID30KsJjzvD/XOEQelyjIHuNQdefWWpg9Ha/jopH6J/7y1YlOSHRe
r2m5eLovfkP7RWT3p8zBKo4l9ebZqwqapzLrZdG6fLJtbLEh1rKVn7Tic1RQciBntBsczRbrDZfy
s9CW2YEtY/Kgi3jYA0396RaHiLZVzVvHbwL2ttr7ozDB3fgZKmb9I6NTUXbgwTMubZsa0MUW0RI4
Pe/iWSx0m6ugF+9uuDRfxdIG0S4kLLlBt9H7OZftteua/J7PLluqKlB4NvlaJoeA5pptQuDnNzWc
NF1NFp1rfiW53phhI7MR0yXpxeFkc4leG4z3G3umUITRtWJvp3uqkDoMDdxDrjptnT3IJuIdgR//
4kiOt5Yn1VdOZ+c2XkY2geSbuctTy22Hk3MYbFoMrIwmljb0KqrG+9tuvzEMjPT+3aWQHs90Eth7
1CwHj/hinUYnZ0tBKUdlZPwQkeJc0QpVkdVOiuWPLxUO2yzm58teBwtUn3ygpUC8XnIwQQ6K3arB
Q3HNIHTfzOE9TYW6mzfY4b+6tIHSOUbZrp0aZuh6oSXNARZEYKCt3uec3nEbCt3B7YDvDHlrrv5U
ZZd5rnhTpwrmZTVXO+C0gnuzP3zOIp0jbKdBuHJNOD9MweK+kQmkWcdN6xeRMSYSkiy6SxFEFFKQ
QX5oZ492UGdyV04/lD/AVLEVmLL0sHMt6qMKrelJ5+FPHLjLXTkt4xE/xFSvmtDt90GZhAC/5wbI
Z4ZpgvH+IsGwbOaIrjerKsctHrKwQ88Zad5gtRJuc8+yHtFM0cFcOT7Czsme0wHNB9XZ39t0P9xT
QC9pV2EVu2kkDRCTTuzHsVvM2XLt8Cntlwknm4TrGYAWGVu8iDQHCa4/CWRCAyl7h3ezoRb+hgxt
CMeWso5XUZ7LT9yiZqPzoNthJISKGLceJ58LBWUlK0cxnw4xXgan36vQjK9OhmV1lXge3p04BK/Z
9Wn8KC1GdcukC4j+6CZzKopqOZM8K/ypLb5/N20XbQJBRx5J8Yt0M8aornNf93QZ2B6hSrwVWzlx
dCHDT+1Bh1M2QaRFhgtzu9i7CWPt4pbmmORpwnCUdlu37LNlNweD/i1Lebs/kwz+wrSRvmCCg0fE
STO+pppxVrh1uJfzVJxbx+bm5zew4kQ3cYtuJeJPPPk2N4US60/Szl9jUriUmXDfdGfBjRJ4xXPY
k0MtxVL8qS0z/NjZjX8zB85nkhnr9tYMj0JiqR14iR0G91uflkz9X0nNpJ7TJvNgt8FwAQSbHKW0
kMdZnFl/HFtjPgEltadamjWhlt2qqvVjWNQUL/N0Mqf65FnkbQsdu5+AsrJ1w4aRChy7etM41laZ
BkZQthPGoHa5U8JmPvHoPzKN96PyfDxwtf0TZv2dldOlgWr0HXb9PYglVRBT75zr4jVilUunXbmK
pvU0V7CG0d1oMYndk5JLt5M8jyvuBVBf516yOyyQFsJfYuKDPnG4cmdpHkVWn8jYclBASHYbPMBc
Xl9oj95U8/Q7SSwQGACuQJf7HyWkuiRVOMKL0OEGkjc7V7i0ybMTXY2CnzjXCJI/iJkZtADzbOmI
/uKoDnGWAk25jFae7CzKPE6RVMxVAP/+msIp3kgsAVPmoyk9ZPEUz8IRrHwG5iXLGPsrTBmr2Xe+
qHyodgzm/p7P9jNAW1onJcAbxLTLYlrugba24QVr9ZgRk2PyMSFPsv3eVbg42xSebGdLeRPMU+IG
KB0ddsVrN6bNXQJS7SKBz7DMFk9o6K9t4ji7xrJefai4GDnbiw8Bf8P7lG2ibAqvVk6eR9rTPbJN
yJPGLDr1w0UFuvg2gg9iHzQTvUIoCmTMGINiaP1NwkTqzpa9wi47bM1UlE9hrsJPom5crAgJbqu6
1sdJTRoAxK01InYhOdNjEBw9XT2D0ZLnZVb6aHftuBMMe4d4qaGblbApWJlEV0l541kGZQzTRgUP
lU8jGzcsTbimt2ikysenWvBSjkvorFKRmF9xDjWKUah4GwEX0x2nyMiXDg2Uo19iiI6zBOtUZvES
t66rD/Zc5ix2YzxdjQbt1lNITkW4+AwdBNZ69vkNDWby1mG9rpEEHuXNYzWWPMB9hIxW242+JqJc
KD+b80sY++NL4sDY7G34PxqmPCraLHG/LGRa+J7jgGyj/DqGNLSVhmacnPH4hUUUsHIEu5PxiGdT
6DKuWKDh7XIQg+Na3Y1SJ/spRJGm8bJcO3YZ33XFuJz6gctkxV/rzxIGf1ne0KJRxAFc+pvpIHSS
aDtZVv401VgXx7yXOysb41ciJyi1eav5N0gLs3aWbnwJ3DmANGb5EU1VnmGWGHgThltbjG4o5fVi
4V9gw1GVruOxJxO/5FQVTs6t5GSQdNDmYKG80MIWxbLmwhIM0aWsQtzuvgs6OtMSlJ3+CIxXP3KQ
JGDOwoJ8O6fKljLj6mQPEzK37oOr7YV8HCR2PppgscVUVXOpOo0WZ/f3wlXPMdGwqw8g/YwgEQco
Z6Y8KFVn9+i6KTbyPnsxzWx2+PLAkkuyCVsvbOn16lHXV16VvWSDee7jonyg9YkQyeRwP9JOzF27
AOKiEh91s5wLDD/5XO8paxCryBT1BcKPf1BuyQTPnuoS4pK8RhgfvtzUQvFE8qDuQ8DvHwxVM0E1
DgeQBMEdW5eSG2APQlZF6W9r7r8q1SqzAgrd/UKYIoMVeTJ9MJICdt/Vw6lpOApXUYPVUtXABeDT
gadammiz2K636Vwfly7iLxbuMX/s4gF3asJN6BC27mPdOON3W1bj/QyGFvWse49chpGV7bctsrv+
vaTBeGS8mxEjuSQFUfHYSva+jU+9DAnX46KC4cqjTt6DYXWGg0/Hxfg48Bsh3nRd2dFLm48LcN2q
dElsUPHeNI8slcsnymW4/0dYGF8Y7KW4q8pavs15QC0tdtqByJXm2MRFlRFRXrvuYsx3aeD4oqCM
7GBCPw+G3YIpw3+vcImwk6X8pj3kWYHHJxEdCSq/z9xvp1QRS1rjxsNVDA73wjR2nzq6h7pNX+JE
3E21MzZ4V4bp1uniUyDHKmPMd24B3hiapfekTVvUO22Z+rXuOOFRKukXI2FYAVDLql09yeQEy1Ak
x6ytwAenk5bgo9I0/OwFcJIVu3X+u+pHHhi62ujb8tq33iQ+yH0rxPcX9I98MtEXnJB4JU177bS2
2+LZmnX6HfjRI5Ts4Dcg3XrrprS9dFV4hWuGDlllpCc0u46nrJRw+ADUz3dOvWApqhwNO8F1K01J
B8uOpuhEf+cXcf2nrsT4aINSl7uBiW08WnHgP3YqEe8ZxCj72OcN3W4MsArRZ8SVI4swDbdLVA/3
YhzS5WQjMEUvSoQdqk7Kt+HLE5aiwqCPNe69iLoVWilZK/D9ZXwtJo8fItE5lB1phGrudWosFKm8
7J+DdvHljpSmPbymke6sY2FEkn4bS1AbW9DYtSI2Sagg0/Vfd0hEfpCCn+viucPDMCeUocVczQ7O
oKuPmcNrJ5UiAVYav9j7dZVjRx77rGblng0op5S6ZdLyd/zA3LOx7G6j0hHNr3B/xMgH/fZJ9Lto
3DH3UcxANdW9z6hwnMzY/+bKi+vIoxksZDuC1UwReuFsYOhWlHqw3dvf+jUOVSuWS53lpExczEj2
4FHkwUHwDJOsc9fYCuQrncjiUXGp/rblIuA6j+GbjUNvG9EXJim8Y5NLJ0l61+MZPTXsq79rvzG7
Oa+A8sqedrG5ZVXL6t0n3a2Llr6BKET1alF+yTohAQVQSX8G3ZaHAWjmixrhXw49H1OvPfk1JDFW
dLp9MVPTrCayG39RPe2N1rfr1ei6H3U9fSV4nM6ZpITZyn1zTFU4XAEno/MA6NW/+UITVUq5bLq5
QRLuRnmy4yHEfcYrOw7ceulbRCPqhhpQ4OQeUkvWlzYB7rKyptnZlJgsNpIYzcblZkDUFoZiGTh4
IFP3k8yx8xvXX71TwOBepmGW91EnokMTsUtpq5j8kZjjQ7Dk6iVQw3JkN/PMtZv2Anrnxj2eBP6J
syW8CCtii9Xjwz57mRceePqDZ7xa9qtMWEmGdS/f6mrmmM0qr970VlOkq2TAw5C1NYx/jOD3uGY8
spv18BY2Wr0kXTpdbHcaaDUd6gvMlFe+SO6Laav01JfsZwk4M7O6qg3YGXp0GkY5Ht7BNSOGDeTp
Rfr1q4r6kz0GwbNFSeJ6HpanuLV/MJ6CujEZooOD2nqq7KVnRPMj1ov0iPn1HG8WJAp6cZMKVwhC
HAmGYWU79pmEdbVRhMAOGj/8URW+zcTttdRZ8fGi8qKsfykQizs6V76XxOWTwccRp+4g6RnCOL+W
AqlmDjyKsKYBrhlXm9tLp4p7QpvRmyR3dLQTiuaZwLjsJ6MHy7JL00vntGTLEu935yXwz7DHwEgP
YZ0lZriZdgVrndLXB14v98CqmlDo7RJf8CA+9O4SPs1hHG3TRj8mQnqPCnTmrxQq2F9TT8QNsCN1
P9EwuRfTtPXvqV2IWfAJIGsfOS9DZYa/+BSmvy2J/AMkOMIGrMSF17fnxo6nO8vlNaMM8ClxnWse
9P5rFsVbTgWb659XHGlw+J3UabIO3bY5Z/wZsn1FzOiBVVS7oWkF5e0W+43HxX2CodNdp2L6nlX6
NQDqs9eFC41pKdSLFMTABk+3V3TLYdyBPaTZVjskAheWvqKR8TmaJrIMrai93U2FxXTIijXj/Dx0
bkXQbwg02+CJXcA0gZ+GucANxKvTs0ry9xBYoAOCPDe/FDDstS2U/8KjMXNuCxWtQikPitTFroWq
eViGJbjr8Y8h+vnuDg4wxNHSB0lsg/1fDaVH3LWNVLLFCU+kW0TetS0pRjO628yePX7x1FubhRva
c14PamsiHCcplMNVmMYjhaRcP5zeiK+JncFBerRRsQCC2xqwMn9OLJU+syoaX3w0+mOm4/mpgz20
ka3Kcc6IOofWn8G+rVklHPIiercpMD4FcSTOXQ153VJJ+ofbMnpsCtoZMljK6w9ma/TTn1qUBUUM
ZLGru3AQ8d6o7lg7vLPUNQj1MFnJou9w4chdglNe7XQGlKqCWrS22LNueMpYV+mlfeZpiT+MqS3+
cib1Hjoy8ch5wmVxD6lZMvkU2EcXNzg61FSuFMTagyUpSWkgSNxJcL7ZL/pq0pO9JMUmIJC8V02i
t3j3/YtnTHepHBzL+451y7zJWrsi0hOoFNYVth76Y3MFGRbFif3PZiC1MZ2WFufGjg1JdZCSXpnC
zWnIdUCVDjuzAGr6yG3U7JRv1pSNe1NljvlLkEPKVezgblqNM02vjxQDuOYideu/BDWuvI2A/+Dw
r8RQY/8StIuFj05AFeqdJTkUDynLXdDjUUnBHmEbE1EsT2WIb72MXuaHl17hOjqL0gOa61kFhL1O
paX5bWZXWA94yYrkkVXuCH6hpdThe6YLgsZsvG9W+b5YLb1OKyeMKgxPaJy5fWtDoQgh/Yoa21F/
U2u04pstmT1sQd80Rb3y1PstLM+5QdYQAyRhSZvXfeVOC0WgOQlYxOVn9BhIAg7WwnMBXv3e5p0/
pKHu0uMc09tFMAj3zBQ19D21uHzjntpAaMPRprdF/Gxc91DJEU0RH47v3BASkfcXLQnwuiQvRUyv
CBDPXKk2IGOnPygU88/SjM7JECb/GhzPBKexpMv3Ws8MW7vKGnJxmuqWZ27WvvsDw8FaN3VkbwOc
UaxsYoOZM1ZUpZT+OP8F1YAwJ0TM53qGu4dLnpDzFhMNRUet22JW7CFJ3kimdfanXlg/HTEoY09R
nG9/PdtdMGfHzSEShl8bAQMv9sA9bgd7NGH82riBG037MGDm28lAEqoMYSJSdM0sG6cHv6i64UEU
lr5B8IfMcXcTWi9dRTATCv8NstgCiloYv1E/OEFJHTLSCDkPbxaoQ9Eh0+Ll7B64L+bcEv3Ctakm
mCLXbAXBdPXbmFL3B2ZJYIu7MDT9k3Ab24M5QvCWACauEVBGhAxjPHLbIM3q/ZxMxVvQuTrcmAag
woa0zHiPwD1qi9+9bOan1OvMWsbJJ2uF4aOqF1JjdEXjM6BMRTrzBuAea+dtPYsyeeNTWag3rRnF
SHjp4hBNMyRqwxBJ7eYQEYdlyA/+g7rzWI4c27LsrzyrOdIgLoCLtu4auKQLupMMimBMYAwGA1pr
fH0vOF9nBZ0s8r2atVkOQiUdDlxccc7ea2MHU+PMYwVVCMgCCCgJXz+GXVxGtyiKDLwgYQ7W4uo/
Jl3yvyXg/tfU2Ud8ot/q8uWlvnzKTx/wDFGtDEjQev28v39b/f35i6f66c1vqJIH9XDdvJTDzUtF
vOZ//u/n/n95L9n0L//Vv/zHy+mn3A75y//5j+eM3dP005hS0z8xY5rxqUT726Sd/ge8mJe3Ku3p
//onncxQ/3IQP7PrVCUCQsHfdC9VDTBLh0GGSkIKVWV7Q7fibzqZIf8CE25YiLptwzTgkP0t0zaM
v3SV0i6AJkMg8QaV9P++/dUr24gb93o3/vn7f6RNcoV6rp4gXbDR/kAg2dLg0mCdWcI2HEs3Vahq
f1KmzEhjR6ko3lWoVMOVbxK31Zoc0c2mUw6QBrOL3mtR8UkM1oHXIR6CDhWzWxlYQKZ53MUBJQnr
LrvL3CfaQER17MxcEmPWlNnr7AtQlDZd0H8xm04XLFVdCFs1VctWtTNUV5ljV3fI5MKfNirX9K3r
eY9IYRWXhJxYTfK96Dmvw3WihqJ4VrYuPEvZnYb7f3vXzpTt3DQNjAB3jP94fPrZTavhZdZQGmJq
j5Y4uqOtP2FoLjYCoQaaX8TtOIRr/+HzT9UmUtzbr84D0h04Ier0i2kk/fms/KBHO6hPzm+0nNax
7uz00Uws/TCQ57MWNrsmoE7ebRAl1M7UNmNH44ACkBTT3ChYkXgqr9nO4z7hyJYudWrYh8+v8f1w
0h2V07+tWrgMhHP2dBLXIG5qEm6xAqdgilqmRaeCTGnp7VBcUMonARvSxsHAihx/NTamn352g6BF
EI+EghTXkGO8vUGVWoaQvqr0yg/KQ0jK5C2s2/DQqJp2qYRFAKwtRnc7kugxx9tSbhCNOgvUjOE2
Gnxt8fm9eD9UpxdUYwaZXnJHOye42VgJ6Szp4xF4ob9DL5ZdaqMUz1Eg0M25SLXyHltfFweLDkfb
E1s3uf78GvR3D2S6BnZ8Fn4QQ7wDq9mdBssCO/CxRyIIrdlS80dUltrh1WUE0A5bUhxF1iodRv8g
aIZ+69OC2gsQmXFhCTN/dD0ygOZVV9Z3bD6RD0FqubaL3NyZaWXuPDS8G/LkqzsqdRn1mwGLmTkQ
orECuqYCRKsDXEcS2TmhJYw7e+wYmZ9/UW7ru9fDEHxN6ouaUC3DOn8r47QtIq/p9GM1muYuZj9z
EKBL1/5o4vWybW1XpgpByl5B3IMd36TT6yCYZ3cN5s45PjOxDlR92JepThSkJabKc0FrLumX8cSj
9jAvvgDcNw4ZBb3SaM2dP7UymyqxrwKlqu7JSm7nyMDsucjpe8P+NgwExh0a9xbb8mRkKNr16AsO
NHo/oNhlxqQAQDk+HDmBaqLRDj2WCJwqkw/OGYLo0OrtsrBGZYe6pdg2ABpmDhaJZaR26XciVG0I
K34KSAgSIzKp6Bp5vHeMpMbYiqzkV60ByCly7r7Co9pYdqBtnXwobgcnb37TseEMPGYqgh/du/RB
vyFnwidHylJ2byN5+4n3EJOqr0FsNfg9hk6dcx9SJrNd2BQgAKPaxaUbI4HPSAsrgDbjJWzRtmwk
8+R14VQ+KrxhVY4RrgvPflAD5XoofbH2VI+Cr5I3BCVYodyP6AOX7WSYZDMtt0aRhVvUtsHaJKSw
T0IfvQA71kH3+2VJbMuaimm/wyQSb9jS2ddhQ2AEeGViTOHQHgKMIRgT3X6BBLHbFUZBSycQyoNM
uxcadc4BdHaIRZ8q0aZ0CbD2jeQpiRpnq7WhsmoAAgPJ1vyjdBpln7joQOHEBcOFyMwrLQ4RG+Qj
qSuKU826Rss2cEzqu4ST/00S1szCrK73thYXO4D39CHKU1vj9I8EsYd7lIzmN8Lfty6L+BL6pEV/
uwu8HWFM8Z3Zye7ZynuiFqoaxkw9agdliiX0w4LmCkjMq8gL1LVhRrxyhUnWjG9GwEUcl7xp4GvZ
BjMKlNGm4DacHppRcCNddhw/6TUJgEOqvU4rSCjAPVOdJqVXXAyUbkfCN2rcLT84MV3GLSFzPNN6
bmKcnNdo61diKuW5YUweH9qVNaL4+janYjP3C9PcIyqSkzS7n9MkoqCpFxXVPpFEOyfvmDIKC2x3
XpDFnCqpcRsLtOTaEDWbUUhlmxNwsIReA5RaD7I5veT2Z5cV2VXqKNnGg+O0IOs0ACms0cgOiF61
Me6udRuhxqx2WmVpJJVDKKdz07Zy3KdO0V+UnSAFmAbyymUkz1QdbRSyIF97dFpJA0IdJnB/ko/k
VDZNOBdC9e8oKoXGDFiYv9BwFM05WYmHinr/bxtrsJILd6Mi4tv51O5oAlp48bvkXqvQdQqfMFgv
jm7q3rafusb/7laehihfJGvS7O2ruIitOaWW7uI0K/q8ZnfAzFZEY3BhQdosOtqSc17GJxQa46HA
vDerqvaHUfqU3/s0a59LWUX0P4xsE9bovWeK35LJUbfGU2d21V074GIWpcqLAeOZg2QRMwhVIcZN
MmT+U1Qy+6G0H+Z8T0RvrQ1xBobCfASLQJu+JAveLcTaal06sTFZ3ERWDCi9Wpf2glpdhUjwV4Oo
vaOS1N6mtdP8AFAk2SmQN6lnAX3IwKyN05lLjMiEDHKDvFIWD8gT3IObW/4d1S+mF1QldGnr4cbV
nWLbqRYeVx/X/KSKZUrJGddLmjBsKAyTVYbCTfHoFwbf2Z0G++nuxQNkq7Eptz75Ws9uEVDxScjP
XSd0nGYqurVLRWvjZwFZ7bthVt2vBL7zJXFy+AuTDGpNUwzbqtPNVdlXxoacpW6DFJ+T/qQLG4Mk
XxEmDlmSYyE5jMSoQAcraCDE9Z0tB0Q98diG89HP8sfTVEYRub7Lc0DdMxHEFJSTii1YmNrHoumB
QppCv7cSZnXHyG71QL0ce1bZEX4fYhQFby/Raqgw6aAaBONs8TXA/CyGaF9JJACBRwTufKD1fy+U
hmYP4TAd3xOgSEVc297qne9JLfIXUPMQD+2cONg0bdXHzAKg0+mklnTJyg39dieBGFxYUSxoN1KA
rlG4bcSEWCMuuJvrLU39GLFsFuT1t0GHQU9GhrnUtQTHup9c4ZkPdy3YPjI/eb8hN/HkgqbJH6vQ
00ibUVJ7rTPddkn7TVeNGbJMZynSYHwJHHu8bOlSHlWjq+/CaXMUBopYKz76x4BHtY5bIKGp4SmY
U2w64FArLUpcvrq3W2gpTeRU61al+a4Xocfapvjfpcz39E7CVed53U7tPIw7XabeJuw7KRQWw3Ma
KpSV+piMm3AsPSrG1A/viI9jK904RbDIXe2XAP31ILJcQX4dqsPOwJwyd5QiQ60aAtZ0iIHw6Yqu
2wFh5eAW0WUZKEsCp4CcOiI6aD1FDZcu6aYhDX5dtKpC/717yay+v9QcQyITMcylUZjaIbZF8E2P
VPryQ8PEpreoZ3XdvZnITDsofdkxJsdtqQnKtLxVvPXU7ekJBCI+kgxAQc4ftPaHBlz9Nithnpy2
e4WVBdcwBJOX0UVHW6XpSQSN0EixkOGbwp1JyOkHreNykB5CBSGKyz7a7Kfhh8bavHa64T4G8r4d
87RCaaeXh4ypeV1hyiIJMkUBohYSXwo3ctMgX5ML3agANvOCP8Cfi8AhWs5le1ohi3DcVKQLbEC/
0hJtwPTj2GhC3vKxcVjNshE1p5F3x7Cd3mW8TXAYM+OmcWz7OnXUcitMMi6RV6MBiLlT+K8i0EiD
m9HDhzT5bUDYt2vyXEF+pWl3qmJtgJKYJNC4KKDbLLA5zdIuucaAPe2Kp11p51nWDxUVEl8/8uU1
knneGSdWdfhCTRtjtSlZ0Cni8s7VNm0Ojlgjf4IorXs+7SPTsc0fnRIU1ax3x5A3wJLNTVjxpyPe
vp1nDxWJOx4j0JFZTtLEKLYco/xtEGrWs6P39aF0IoKMZCVHuotKtaOXqKNsHqvipxAFH4fYgm65
Snm6xtl964HXO1Jas1aFMdL1l9qYbiA0Mvvqig3btkWVTfGyRS1+JaLWUpZD0SsNCVNdTZw51M4u
DY6RawD0o4ZaYYgy7fYbZI7qlwpphcxXM9ijMEgkFXB2E1LtR3sjdKO+I7te/5VWrvJdZdeLErIw
iAJr8uIlK/WOPBXfjwFv5NmPVre7Zua3VU1AiQc1Ia2RyWDv2pdcziMzTwlq0TKjjW9Iem4jcj8J
XPUHWk5kFmnid7t+1O8qVBXEPYCNCM07O7acu4GezoZ5dIJgIGYLMBey60p5yzLJ8/bVmc5GY4kT
WIE/RQDynP2Kp8ytRCspbOrKInGbmIyf/MZ01Wij40hdFhVparFimY++nXdQR6Qgq5jWiGG76H4y
fytCuFkq0VLfJWVgzqPs3HxX9kewzAZaAOSLXk9xIqoHchn9yd0cDK29DAVC3V7mSIkFTacBq4xS
/swrdJnIv2qX2FoEdIu6N8Qvxp7rbHquL7zM6GaWMPeG/sJODO97auUmJm4//506udWtFKDVD0Xi
iPAhJl+OFUD2QMO03ii/k8RRKXskai3hKUCUir3dJ8oPP2jtRa5V8B/ptK3jCq+KS3z5zLO9YyKN
7dAlzVaXXX/oLA2tQRgXl+RMvxRBxXEoRMZwHaeSxZt1IHpiRsTdFgU9QjYrYDJbWo2p7wfMzw6g
Nsd+qlr28gRcV361jdJU3MceulK4gk1/bKvKaa7cFscT4tMmLqK1AHxwrw1xys+TfX1HEY0d0Ikk
39kZCveCwwVYGhc4jYuUjshD+3pUDVzWJlHOh9f9Q4wFUM4QCLrHHP8mST78lT1NnoXiEmPaNvzK
4hyrI7XvWNWpgM/1pOXV0ZOMV+f0z0JVCwaCCOuMVmLIVsqgv0rda9p75NNUGyacUk7/tHLZb8VD
w/veYkJdOFC4V4Iu2QLQd30FeFIuyBiBCTOB3TWr5sBwoq2HZUfKIRa701GOZZhPnMzamxOPZJSZ
86Bmtasu0KKgZ0mNGLgMUs+SQnlg/W4C2kuvlZ04nQ4EqdeEOxSQ5s6ymggV+eT9I4EouwcUTRE/
6QhDS3yze4Z6xlwncCfJmRPYyJmbXvLVG4N1oY4E006fW3XOS4UzCaxIHdn0i/prgRPqqAi7vjNM
F8uX4/Ea0p59vYwsr/iBikcPgVlScNeIaUuXI2QhuvZOJLdjMmrEB+XBoYCwi8QMsdHULvK1w+nE
6nuAq3xZQAZ3xv5iSPzfTUtfu8Eit2E5uOoIgp63JI1uEt9xL5gd7Duvwy/j4+A8ZHzFGdtd70LB
TbuFSUhoss/eSpGx963CGXvJO2t3c4TG/TwUtXaTgX6747Fz/9htRsuyR7MO2NbDHqYnCINc4opw
sKnb3FdWHU2ey6SuaDWnCr/w4qdTJUTrTA7jldqiiQcK6cCDQMwWeb8cIvEuB1kQue14qv8zDVRu
TuUSMT2j/0BxRE5DLK3aKwztxq5XIADEwxT9Ni1ScWdWd7hDumcYTtZFworO6QS5JjUo8wbrzcXp
0Y7hhAoFp+nGy1Rwtu+w/v+02Xh/axEMLIMueVBin+Nq6+GH7EINYg005lv6Z9qG8x8C73EyaUfY
mzPKvIfQp403skP4ppCZR1g1NluUYm5AtyXi1JBgPeO4zQgOo5ERS79tZg9ByCw3LRSvK6rhduG8
oHy6geicLmna9SRoWsMW1cUdfsWftkH8aViMNaKQSgwLCY1h3rV6s+8q16YDZxjXuMzKZ0e48gbl
fmQwNXDDROEoL5Ud5vEcVaEB97TX7GtOfPnBG0gkpesJohCFKzFzga5eyB6yr+KoqH1zFMA/NbuJ
qGupbBMHFHUrUNoByLx2vBDITMgCt+NlJ/voCIgIjbeqBD9OBRpMMrwsmHutYjmSynHP4szztC1r
it2OjTvKWA8iHiAFRIUZ/VCqSOK0M3zaO/j5d7En019x77pXp+GO4My9zthbeGx3ebujOHLmVEOM
axSqt1HGVAH0GfaCrqE2mZGYwSziUS0pOoXZiAy/6q5AKcgANxzl8nU60nSHZN4xp8SVV7U9A4Y3
ZmjwIF0ZOhFJaqiX8x6YyqrWInCVbMquA4Qq8cxUOgzaNVYvcm45dicLmsLWrCy9zOT/KNjsqBFl
vtpXppHu6smPHqj4nH2tfzzNbgKuIaJi81tQBvLQ4mk1Vqcq4emIRKWjQM86EdpdIzfvymk7eTre
sR5RLKw73kK983IULwBaZqyS7j5TI3ndmdQtx9NEjJYYG6Hr78I6w0Xh96BGm1RztkLp250q6vyA
8bFGCRfxR2OxLWhu/jRLy10atLSvVLX0V1msRI9mMJSbAL9VSdbMgeKYcpPCr5ifKn05ovhn8NST
79lRksvOzMvHmIzAuZYDFY7LBs3kmHL2cc16BxqWQ02frLrCFJvaSqsjXUrtcGKBnQqSUqmyhxhc
wBZpbMZBbFDmZe56SyWblK9Vm1U3URWmh5hexHXrtN4aj057aMh7pxk6Tay5jZqNfJkd6QH2NUbR
5uA7YTEboWX8VttQpSzSajO17MXKNFS2ja3LZBTDx932iZpcod3LLiYBwEbLDefZHgdqNtTKQUk1
P4dEbTbmkB00Y9QWdlMjDnNUl12RJldKpdjXNuBCXEYFu/JWDsQs46/yD2Yw5o+irxgitQd9rzpB
y+oaWA5uYnMgkLg2PASkwFU1EXpi2wwh36bpw+65mQJwolOt4rTOEyjNGmWjPp4iB1TGmmXHPIdK
Y5J2AneekVIzdQS9a7wb/ZrqkU3xQkWxMY0luiEaiFloFmSQpVujIZIDUwiHMTIxkJia+aZwk3Dj
ECWcp666x+Xg38JeeRpgju/Z0LApM8Nor9bjBVoH/WeVC7a9Kud7mdsCV4ajrxyg5Jcap4OZFvfD
bUS7mpwONTo4DhsDKzXk2gxrAcKz1VeZkFAMo3bvZIr+i/EUPLbIY3enEf9FTXxqCL3phxA5RC0c
+qht6YYqzqKHyHTgJ9dZcPVajW5zo3sepxIzqqMqWSH2penAQORWUhWMModNgG7mw95TQFNdAulJ
EGq0A7PO162iD9ojGqoohw6/JaWNEvptt4Y8QDPom1oeT1Of1eOnl51ePWoaRdtUlsiCGke/wPZY
7/DNK1vQe9EXPZopROftHeLjdWlopEBZhnHe/kygQlaE21ZH9Gs5msyYPUo+lcpPtQsxtTe+eCZv
M2foXxrG9H3pt+o0cGn7vv3WNbCdJlbM7kg3lfd8Aqds4xRCXDDV1zOF7El8gyQiqnbL2VhS1dGG
FQTFfv7FlbwfHVwKXURparauMou8vRIX44un5JxYfMLp9rWsiFOjHkxoAbzHWWmqwSUuaZeNRxLt
67QLcMzAKOD4TP5dSKLxiDvtuwy84+cX9r5lRc+KJCD6qiqP5NTS+iP4KAGDi5cuU4/2aX/ct5z3
EZgvwe5Yj6wnzkw4g4ZZfwwuPv/k9x1WY+KVGZLuqpRAy86GpGZSuchELY6yyu27vOXUj1GGoOQy
dNhy6QUtpaq1r4yUiQGrq5iNisluSKlgG0S+miOf7roLrMrZBUGPJN18foHT4Dgbrgwci1aeZakY
Ic8eWaFWjt8VungtlTW4LeboypsfteaXe5818WjDG8UqyYBfDJyHfn7++afu+tkFTPfGIISTy0C4
8HbMqFYc4c0OaHrT6XmohqSYB7KqFhqhFKtTyckutOCSIAtWm4Juwj1YK/a+rMcdhd5S/eL9/WAM
v7me6W37Y6w0EmRMBGTxmCTWd88PtnBTf3/xnd/3FQ0T6QYvq6rRXD4fFJJOUCk9qR+hGkwQtLFu
VqdzH8SQYN94sbcPI1shF5RVoY+wVnhjW2woTVLM8NHJzjW4pr8yZOFLDWnqF4P2o8tjqKpMpkzz
qjW9Tn/cAtao0Wmt0DieNtplB8wJ4WoLBKfsWTu/uBkfjEATGYuOPMWiz3++pChm3SP3bMVxMCdK
ZZBX7T3Fa38nk6p/RqSJpqmSAf4UXJQXrB3tUthVu2eOv5OBz6nA9EyiHiRqLd+qMLJAwYs3g+pV
6zFJYjxNfpt+8dpMcpnz9wb9jYD+pME8fLfUjKZjdthRNKru6BZnIcni89Lyin3W91xSSgxpOMtL
o97Z9D9vbSF+OTmHoKbRjN91Z3VbPSPC0kkiWriVEt+2WlXffXFrJ3XC2buFAkeCusEW7XC1bx/k
KEcUXxEXWRVs3ubddPbG84w1F8Df2otzZ4Mh1r2Np/b9qDXdLaLQRZLFFWSS4AUnZlv9T24cODUW
RtOW3MLpxv4xuPjMUSiF9s+eejVtuzhY5Qs3yGy0tWOwo+jab1B5wj9RYup8RLwT1oOoXqohh0U0
fftwOrecepli6o7+D27bSUZF+5+yjXo2/kHx0kRPYw09TDdVDcb4ygzdB6fL+x0I+H6ecCq84EyV
7di/3uRlzkw+WpI971gfFc9/hZn+6+IgMvuYoxHpiGl9PZfAeBbi1MjptOOp00mLI39s3akkHPvo
CgfSRr8Z2By/2le800VNHyuFZrLhsxzorW+flNNQM6PLoh+91PF+6k0ERYaq9ZxlpEJsMHbXp9NJ
6eT2taFzRPdPKqEvHsZHV0FqOtxPi5fEsabJ6o/x4kRd7yl9qCE/0HNK5oasoHVb/hJFowf9Ivs5
0W+fDNztc/ov/pKGZ/WF5uWDVZxhYEuQkJyuUbWdLVJFHQK2y0jwKCD33qIZ+SVHHLZVh6eh1cx0
W2aqXHdJmdwEfvvQtmhdNV2RxjxwUvfldR9csAFax1bnXn1+i6bh+PYt59lIFVmfsDCyn9+hpi8b
ytfReFQ5ps0jli1ExuTXCiCpyRz7W7hryF0h3CqHFPlV0KX+7tMl2kFBHc+SbHOM6e//eD7AOZAL
24U4tnD+sXRMBORTIYLmrLrEpl6QOa/ed7BMKZ5jhL4y8sx/Afue4fZPgtW/ezMcVU5yMWmxEeV+
vL0cr8tQD4o4u/J6wplFxGF9BpADoTcyb2ozYMuIY0C/JLdJHxlfvDPvVwWWA5X0Qp1lE0n72c2w
6rgYY3RhV2VnUcWJfYsacyzVg11RHrVrA3nj599XfzfHcwTmRYW7izbOsc4Xaz/S9Ri1e3htBnE5
b3yPxJYqxFMhMwrapyMAysGcjGet5obXJRgps74q00ZZ2nnyz66yXpJgElXQFelfcsdslGX11ByL
/LrfIaaGwReM9yd9X8TCdfv5t5DTW/znGGZFsG2Ej5apSRtt2dlKBSHDzolBaY5eFeR7bGLFzhRF
iSZEfBsoF804dkf7LCHdh3SKMXpuouKu1KgLIC8Bz8biaW7oWoaL6jT2M5fkAWrlVxMt5TIL0+/w
ySgJtFo0/qDqka37SXDkYX+9JXW5e4kcbbhS2FM+v+bCWsF402uJ+suJ3WKVqFaB4qc3+x/JqOsP
UWO3m4jW3w4jZA87qeQKZWFcwOgj3SKK3FXREYWXQC1aJa3tHF0NG5iZQSmrB1MuaZpNriNaYOsM
AsVKost6ovwtmNQHPIDgE6NgDcOGTwjV7gpaGkbSMb9X2KHvw5qws9Zsmm+JQJA5mkcdPvAKSYUD
MTVVnsDM2dcV6pilNWUCy7qeuBGl6luEQwaHXK9xGDhKenfqWnh1rkeXOJ2yO5I91R0EO05v6Mee
pa9rjwGRmRs2GcUK2z/92wIa6xej+Py9EWxSbIDTHAGQNzribH7Fxw41UCvVY5HStVb6xr4+QdVD
YSZLByjR8+fj7fzzDESbqkSUQUqrxon5bJYIsDi2DWj6I9niJh2aHFGfOvVTgUsjSRRUNj//wA+O
ObYDHR8tq0E8rG6fnbNaVDZhDs7pOCgUdmMEN9EMBqrzS9MH9TjkmbiB/9muKd86l36ggRcF20CT
o6jLrRVYzv3nF3Rasv5846ZbIFnapz0YwnD9bHXXA0HBvB6V4ygQkNjEmDzD3hlXaul2q7qqfhPj
4Kx5QYaNPfYjfQLveiAh5rcjumwq6qjNfAC0vUgVNVxie3J3OGNpBwUE0wIMJKsE5+lXC/H7w4Jk
rVFtDTAYD+98oKgtfNJa6saxTptoOVbk+yqFj6giSlWy1NwfaNPrKy8N8XRguG6Xbpoqe5u813mT
sTEjnBduCzMY5sYASnep1uVF59nR7lRMlUQIXX9+o7XpRr690VwyJRHCfqRwnPPyTCai1PfpiR3t
yI73E7931foiWgfol1eorcxd3dF6kt5gPvZ9Wa0ir3vUpEbL+J+CC7mKwKx8tXBPI+7ddVFO1Wxk
71zd2VqFIj23aBSLYweY5T7LbHeNsbq5q+woXgSxp08grkVYgjWBMOdsbTSQxSxm7rnUmtHayqlL
YFCwWbiGVT03CLUXrRunyy/u3zT1n18nbVmLa4Qhb58fGKbaVucpgX7E6zeVsacqLJng+WNAD2zG
lbWodKbI8DJ+SoMwWnT6iAxpErt+fiXvJw14VIDnMThw7rPPKxU0JLSyVFEDn9TOqt+OvxzytFhE
vOTgTnLKzz/vo7FusZdwqBHgC5Bna2KnF/gR2lg/GpkbAphIn9Eqwi0EWc3+Qpq7LnbKTTeFwJ2W
6s8//YM9r1TRmDM6dJVQe+tsTg4KrLhxyqvWu1p9wBGG3Guw5KFxYhRedbtFfhftZYJ1r+/ZYEQQ
FK5N38FqmybKc5/lt7JLvGtKBl/dmQ+ehMb5kYdwCgNQz+auMvMzU+0q6xiQEH932uOclspKEDtS
Adn64kT4wZNgzsEUdlovOIMxRP/Y4w50hQS7RfPosMO+MA3an60WZN+wXaJxTAzsbGUjljFp8FuT
nKbZF4/i3R6Ph68RacUBBPy8Ic8ehVJqWOsI2j5GCkmqVtZ7F6mM0+cCpvRMC82FhunwqKJ/vm9H
ObGS5G3lFAAqItLnvLJtvzBlfDQ4uCCU7JbGPlezzp6AgTUpN3LLOiJose6wOXvsQwwwQDmnfrr8
lv1bCMR2fskL4hLr3QD1WGu+D0at1618qdV+8LNTve4ZIjY6rc/v2AcPjLvEraamyaRxvrjlwkgU
z7DlUWhQngEpC/SdTUIreVIwR1rUP586Saf5qu9HdHufX8AHrQgWV4rx0LJ4hRCcvR0ydZ8J0hAa
8yghpdzAwiEtC0gswPNol5l1vUtAEa00oLIXQd/HxK6jafpi3HywxuNd0ZhBhC4c+a6QgVgyw5sr
gisHYCYV3RSxal+v29FFK6yM43fZd3Iyrk94ylb0K53QWAs+Ky5rL1xg8YPfq1dPjYehvm/S4FdI
UeBoKWgNCjh2YGRt9DOf37oP1iV2ZJPxgtcFg8nZ0IpNZB09gbBX1TTHIeewrxtdN3cCzzgtu0kT
e0rK+fxTTz/2bJlBMUhGAhsLi08/m239kNbwWOn+VU/zdW2ZTX6nFWjDO4W+ZJVqLD2UIuW1x4mo
mLOeR5CbW7RgbDiyK5gnxEQpEECrWeTF94MQ31xe1Flu+hVYoAaV20lxD1EMcUynscEVBXB3Jt7V
EPW3Rd+gboP/K+b4tZoLNyx2nUpBadFwCglmnZcm9+lJhDdM/TWM6zVpUsMILHEk6KAumht/dLLH
V7nAqzg7J/VvQYCyflFmwXA8hTR9fts+eNEctlQWmFeLKsD5TJxA4ypFz8PComvtzVSNLny09d99
oWvzJI7ag5/52moc8mQmqir9olL90cezJ8DtxJmRF31aKP6YmD0nRpnRdcEVeFZlqxZa9CqCoLlY
XuQdnv0JZVysOH0855Ghf1F5Ee8/35lKq/gqDerlhjyrFA6t67QZjLor5l5GxUluUzjsIWaOSXNf
g5z+SJ062/SDqh1K209/a6Uk1DgtYk6j2WQwyakarzNXgtaqY9wbs7ypYJJaE9ZoACgGZNT1USAQ
/F5slKBHPlWowdprAv6K6LC2mRtoxsYZ80D5zYUq8jCiMWjodcJzW0jTQRoSmBOM4JRMFWbEKM/o
vfHSpyMx9/OTfq0pCSWen+KbTlK301k4mjRnfuEl3321Le5qUo23E2Nw91rqs0rVvs70CgNYMBW3
//2xBZtzCi6hL/XukNaalZF2JbGCCtbQBiKUii9JM7wN6lGNCMlx+JmqMmD9HfylMnjidXD9Wxbk
24zEt+TcVUzl9m9T8X/+ay7l/58ypKYK4icZUk/xr6B9qd54mqf/5dWdbBt/IQ+gHKVCmcX1M72T
r+5kW/+LLoSFp2TyurIv0P92J9t/TfsaTkdUsmAL4rn/252sqH+x1WbfQ+mXKqPN2/Zv+ZPPqqWU
mRyq6JYj8TuzwJy3m4KhH9A01eoCMIpj3WRo4OYqoCuUFrExZ94IdtpXRdJpyfpjbWEboBk01DhS
MYr5gmf7N9fp/ZRwGiDeZHIutBjG6ZACA/jjMVy9/rw/ndf2hx8jTJOmIq/Mu9qnRk/AQDWnLpis
Z5iNl4Z7USEcr5bE+4ngMYseovgiJ8kl3qJfLpx5kM/VCMTwbPA2xR2Zroq9teJDTqwp8Xf1vEar
pUGUnUsBXXaOkamAfIeNCMolOTmwbbQlSHO5x2Noz+1s2bW7KWUId66GnhVB6Dx8in4ZT062Nse5
oixVZMQkaiWL4Xl4LrpZ3S3YNaJmxs+7CMad7exTkqpwRxA6LvJFHi3tFsbbwv1ii/huHPBMWDfo
bto0FijYvl06uhKlltYyDjhl4XCJxqXfOd4uDNubyIzDuTl6/XwYrS/KAR89o6nURZAKkj3qXW8/
Fl0GAiiPj1UJJVsBNQJX5lT5F/tz42xhOo046qh8Mfr6DD1etT8XxrZCelwgLAWcv2lLQisXIl37
1WWHmxyTl7BmuR7OrPIpSe+RmmrmEWHyLAdGwfAfCNya4zYRG42Inrnsr0rnIULTmqKg0Lc494Ly
GOBH6UZ303ePg3GH42hmt49eg9f0Z5t+Uav48OtwGrXYUWv69Ba9/Trl4CMvt5GfeXKuWUfg9HO4
8StEJt2gYiHK5hQH1qYVz+22X/QZ8sTuimhEOogLl0wVuW7yY6KuiL+Nxycz+K34m7YQi9jGQFmB
wNrHZbXMuw0bXr9Z2OHBEQsoCuTNTuzba6shSwPMRrP54pXlus8nBglzgLmQQaidH+zIlXP7Dqrr
ghhP0ErFuII/SqFZulQ2mpa3pRBfjHvtrJ5yGhoOkF/KUTYnI2gPb4aGYY4J7PHJfCz0Syd4ioPI
Pfim2KM/ZAtbEAkRRM0FMerGvMkNfy1He/H5154G+dnXFrawKOnQ1+N7G28vIQOIaJep1S8aGjHz
Ud8b1RR3mz53Q61+UTL86LMwgtM+tabX3Tn7ugLHCtpnJhAZkMrQN5jZbJt8iIxUh05tV59/s+mn
nX8z6rsWC5WGAup8Pzzkk9WI6OiFXhv7LCyIiiLIYpboZgGRrbyPbJtDeQVKWX7xyn8wsbB+2oIG
FB1KZI9v72nf90VU1IghAauls07U4XpoLe+LNeaDT2FhdyzeQ+yWpDu+/RTRqHqK0YF5pQbr2aQF
9FFhDF+Mj/PT8zRGTY4VDmsZoZNIDt9+TBQYWWo0YLaJNltKmLg0ev2l0WD7IIWZINjwmCr/l7rz
WJIb2bbsv/Qc16DFoCcIBEJlpGAKkjmBJRW0cGj4178F9mvrykg2o2vYk7rXrFhEQLj7EfvslQNv
mZFOK/10ZZP+w9lgUfChP4AehXBl/ff/SCukN9GCAYAQYKm1ul6/iR4nf3UZIWB1y8KQJbN8Tnvl
qheJ7++bpkPANkAehRnHxRvE0g+aRhFLQCNzvqPzguGmB2crfbNx7WYkNGquRNh/vCK7Kkm6Dt9D
XbeKf9xnrmFvMM3kmFmNkaupTWziCar4SJbaplGYi5SZF195uX9YkDQsaVMb64dE6vj+ok0Enr0f
5yUotTurRTce24sVjF79a2Fw7u/L8Y/XAji0rnsWo73++3/cYGROAK9zroUDazgxdL2tZwxk7Izh
3UW5ZlXyp6txJQr9xLjsNhePM+qpmjOUjwHw8Dwy0opldo2J64KFstTMK49xXQIXOw0YVJ6jTtFi
3Ujf35qhxrO+OJg66SlcHh3s4sYqMNz/tw+Q0Vm6LbRnTVQvl42yIZZTrNIaDaJ8NDGyekXZ8G2x
8ETWjfTKyfRh7/RI4ZF40CsxcQFxLz4Mbf3AWZVqkKnpc9tm0W4Y4mQz5erLAiZ7isY86LTJxt33
aj1zjYfePU2uTcFpbcwRLrGzvX+aybI0eIrqa4CRfpdt9dyBGd8wvYXHbI0PvyrguelQ8JhuBj6b
hGqkb8YmS698sB9WJL/DQxmlW3TniEwv3mo0Q0HCFoWBLNn/0Fkd20Y1d0uU7zA8yDHqxlz272/4
sjO5rg5EbNSZWIwkD+bFYZwJV5bziBbNyLEBXFECk/AesqwCazdY52RGqqbH1sYT2CoOnvmrGj08
7Zb82g9ZL3TxDiBdWSR/HlVl07s4WyCyUwZw4G3h7TZs07Jf+Z1UdTIBV4bi9+qA5heIUEJPLZ7m
eVK2o+oeqW/cKuZ4rT/24Qwg3yRHZJKEuhbb8cUZoGKun0otkyAjmhglbrJuxhtRLbQZW5vKTHIs
m+TX31/GZRWSl4GPpaebvHoTM6hLLY8e27NepO4SqJRYh/IX881+HH+pm58sGd8DgwjzLaq2SrLt
7NCTL6V9y0y42r0W48swHHRmML3bFNwqzL6H9M46FtM+nkCE5Run2g3Ad62fQLtmVrB7cIrHKIGD
t230Qx2/ZMvXMcE68WHKz3N3RYONT9GH90ugu8Z9aNiIna2LD40iu5bNAFbpKe5N9aiQfDrWj8W9
L3GjbruvogJOZN9Fy1NdnCKXpPXJzU94VJcJGYx1204vGjWrWDyYOK2n/Rd72PXOF7fZV2S1Na4s
/uKFQuysQ+n67RgwugW8tFE2MW439/G0bXsm6EJrwqDgUBg3qf5QDQ9K/EOHZa+fjOatrs7mFCK5
3RvY7tnBYD8YWoCUxPgyfy30cOg/j8ljUdxi3G8NNx4plOXX36zky5x+GSU4MUyEH6V5MLKQvpi3
sj3ZuLb48oCfkr467Su19xfrvm9PzBdrgkEJ3EP5rp5oTkDEw0Uh2qbxLi82EUaFzw4Ozup9Im+J
xiEf4mHbya2HPYkXkmVbxgl8lWvBZg0reCDa9OxEjzR+XAcjgx3Ri+Ie1kiUSRLhnNYJaHU/fgVE
OsOPw9amD+I6GL9rN1aE1dmdqodlfqBX0cDbVI5QGzNozNp9EuVh2h/k+K1Mvs04Azk+5vMqs2xt
6JQNpKLMp1EEr+xNtc/ikDP1D6uW9vt8Ev0e6XhkYpMD6Olf75d8U4xAuFSWVJWM9/2+7XI4lZVD
zJTUOA1oWnYiIsy2sVJ+HrNC37hs61eOxA8HL0t0ValYjAoapqtdJBTQmeq2ndcQn/+zYQLH9N0C
Ot/fdwIcpv6wXAjMVJd2M1ps9eJIWh3g8Yp0lmAa75BkQX+19Qcjwj/Bl987EAHqa9M+LcOn2fxh
mD87+Jxjx7hqxoDoIUFAj68QbkEARsdgcLfgRnvmpbzdtHKqko3WBbb7JYPuXA3bkYr9w+rr+0k5
lZ3f4MC6TR7IWZAXDUSBp/4mPjrnEtKXHSan/txbAdhdDAek2Hg77NxvxaPu+MBQ7GWDj05p+/UD
FYXa28BCim/H4qYZ9qUR0h4+GKtniF98H/snN32sPAZOf8kwVrd4DOtDAC+YRY9BqL8ITLRTFKfW
50Z+hyNpRafO2mhj4C63KbZhHczBL23LXPZe1+BABfP4SEHAxbMHj955N0hEYGcjC2TFEvETEaL7
67qv+Ez3D5H8XBfPpclAKats1F7pZUOkmOiUwSlgjNBW3qBkmc0dxhMbJu6CVtyP5bEe9g7WzMuP
v7/xD9EjKSNGm5Q42CLX/33/Kfd1XzgCumQw2ZlgYmf8brUW2Y1lnmSE2/W/vxr6dewjVyEU5YD3
V9PtCm03lIOgmgCNmxTxmAKhvQY9IqjgGv/9ah8TOiq+lKLc1beSFetdhMZt3q3uocsS4B2ILXgJ
uov+bBtCvjmbA1+enTtz6Ip8g0n0Ix7n1pXjZ31674OLteRMKLsKDNGFXvyAzEF0OuTc7yw9jnMM
+oJK97orq/YP71BHqoH6k54vD/XiiNMLbzRMmr1B6VhhIVtnAzMRTpsW4VbkSv3KY/0Yo6zXooyD
wt+i5HARMWUCJ7lhFMAmaxsGhHL0VApc5CF+b1VBVEF2ctykubLnXt4kY0wmtWwK8tTjGZC+3HOb
SAoLeGdAe+ZrU08Abt2zLr8JpJdXbvAyJeBSXAbRHPECPsPexVeajXOF+r2m4MyYy5mTr8ldw7eF
97yaUevRcUzbwDHSJfz793oZhq/1elTEBlX7dVzsd8z8j7xRUwAsQMHpAkOrOuL8IdB6yg7IjkcK
ENNtNbrjlVv9sEQoedDksshDiIBJyi++UCNRQdePTEI0VoPVs9KeQSMGzrRA51LQumE4nme6TlIk
DrMqtX/56XJ59LzojZiQozNirQvoH7ecFgp8LMxGMa8UFEAXIGE1EU27UAXopffp7w/44zdk0ezh
/KSMRJh7eW4j2rAThNINm308bFWQNhgYAOpBf7lFaiSvnNkf3id/IWtkFVERe6rexc01Nrphwksk
8O7cboQuWI7QcgIBK40Z6eFXXtbXNK2/6zX/3HKQIRKQUAkgNEe2dikGT60OncQQlUHt3ss09HLs
5qMbt312hHE3tIqvNsRxDA+1v/W/mwamQIlVZIiZspxe8zyUyp5+sFRfk/EZ90IYW2GKaYLV3Az1
mX8udbadvGeR8lW2eOFg29HcD9ozfwfoOf4CBux9It4iX/9TpSx9LbqR9fO/fJfcJz4pdMANymX0
595/OS6QbGtx8ypYGvrPU6tsRIOJVTPXo2/ZjXHlQ/2wJ1BY4aNZexvI0nBBen+5eWoWe07KNOCY
DhY4ExzrHq3tRt8WRfFLGgkQHTW9Hyvz/u83+scra1yekBMPZePiylJLba2v8fFasvxngmUGjoKW
hVVMouzQ/YZeJzeQFHTpXbnwh9Wy3jJVOsrYHNlIJ97f8qCneWeILKV1qO4YbAOsmTqkQEvvbRAV
X9nfP3QI2MbW56qtUyU6hdCL1YICB9pRL2cgwB3doy5oW2gKTOMdrMlebutuDitvrG7pXsUBzmB1
AMLzynb4u179fvU4JsIO8kQS4rVD8v6eDawIZuYNZ7bg2C+Lg8CEKR6ftZEYUVeYY063KnSVvarF
TyhAO9AtVnowk25XFQc+eFkzU6nmUG62Sw6+4UYBPWLF4PHAW7BAqseEdpHbh6p974kD6TbZIRDf
QYvwcMJDNQsj8UZHRO8YF1n/ySLUMHhsKTs08UEWLxM+FeAkiUN8o+FiNxF/ddITIf7rpg2vxFrf
PvsInUMK/O+fxphpblyC0qQ2fIs4HFaJVfYnmWUwRiKg7jawg1Izt4ZXn0ZlYdiabtmVhXcZbaz5
DjEUnX0V2SVeRO9/gxoxDSwkATqGh4ovU3U7u4rfjC/O7MTAcpetjJXw70vu45fPIWy5Fs5ov/ul
F0uucEE34Ic4BLJHCTUM9eq4AkLdpFhhqv/2lDAoP+mUGBHor/Xii2VGb1bUfSv7Ndqw/cwY3E2l
kfOUhgzaZdyMg7Su3N+HZ0p4QSppsc5WVwXr4v6YX3V6p4NfmJltvO+W6EwJMMTNiPb5UrzFvdHj
QifGK3f6YSf7fVnECC5L3KXU+P5VThgER5NJ9j/ETBBm6WKFCHeds7t6Q6rSooPP8VJRGQzmbm6v
bTDrBvJuba+X54tma0HtwRTG+8srsLlkJ20cVNSo3OVMuYBJptuyUGJAjR5Ug/4TmAl+r8h+SvhS
YxL2yJ3AFfYRzFRI1X//zD6+BvZXXvoa+TAScdlflvRHRsWbRDAq4tRaA9Q8cBoTB+rQYYaFmdDn
KbuSkXz4tJmWo+rK5DNmCcTS6zv6R8A1RjBkzBFJBZlTfyyUb4XS+O40KDgIi6d/e39rLfl3Vw0F
O4q999dK63rsnLStA4VlsxMq6TwI9qPqKdvMGYIq9rwjJ3h15ete/9r375lvax0jR4FgUyu5CN+9
dOU2YnbAjo3LasfYKO16ZiAjfYFBrH7JM5yF/36nHw8vVHiktNTwGdNE4nuRglVWp1n4zdaBNo+G
TxE59ycK9b4th+hQ6eBWeruYjhhbIZsfdBFW7pTg95VfObM/LjEP9RNhyqrZRv97cYgOyA3tHDfZ
QM11f+5hb5aoFZHhYOMk8BATfFCznQSzJR/+/gg+fljvr3zx1EEPDk7vrlfGUW12o+3opR4z9Nja
xNmVx33tLtff8o+PuKGA5bBblUEnlNeFefNNMhjIqGLf6G9lf2PqmQiZME6uXPfjDsI9smuyMGlM
oRh7f90Sn0fclJhpjVcv2GHp0LorVXzlxPvTkyQCIRpiSgpV1cUSjaWVxUqCzR6s1Ar/FBsW1IRr
Z5xuXCu51qz8w6fLQNOq3CKgprd3mXVm0HE8WYORzebie2rnv+AwAUTTovPEwVBHYstI521SOM6B
1kVMWdU+/P3TuVSMk9evPwGlKKkZPkeXzdm4pdvRxiDp6vG1SdZ6HK7n9P2y6ga8LHac7ZieagWC
UG9qbyYGrkCWMOxOZOTnvTbdtORgG1jd9VYrR+xh1Tx0kxIPMAUMTYdF299/8MeNm9/r6GsHmyCR
p/b+OxgMKzM0VHVBkil3zSg2Wmw2od3iTWgvITk13IC0vcZh+PBd4CZjkrei5VvnUC614i4ujzSx
GTVaqaQhAzmvyjRvPNP5bJS4sf39Fv94MdDbzECRc5BNvr9FlMHg9bokh02MMF3zcmqiufYVL9pd
R9/n314MeZVHfc6mUIaVz0VFCdmDOrUJBdM5br+1WKzvG9fbAQwNKvzhrry8j3e2rl4CLUo7a2Xw
4s6ibkh6BbxmEFnAJm17h+Ejpm/QiRiNtH/9/c4+nEUgK+iurdEWxy1G0+8f46LMaGI0StP4u5Ae
Z3aJ65r7tuIktZJpXuxg7Sub1G/znHfn38U1L84ipaTYO6bkbW4kmD22c4a37B7w9aB+QeS9Jcei
DSa0EGbOvMFxZx8nunfMiU83FfhsOcOGnBXz5EQuBG/DOf79mXxYPfw+mo0r5QJxBJSV989kxpiQ
7c8Ee43lbzAURnGn999wzdzZ9bAEXp7cu8XUXNlk/nBVNhdKIuuUBROoF99YmTJ+wZAh3S2LRkVq
LXcOVMcUL77GOGLG9LNX3GtvYj3z/s+bcMlimSxG9kuJbf2sL6UZKrYjvSfcNIjsyANxe+o7me1F
hn0uy/wZ8p+2X5QlCwZP+9Hlw5fFlKckWdCsTrI56Eny1oFgu/Ik1vPj8lfBtSU6oKTAB36RcAy1
2U4RpuRUTuyz4ZUo+yPo4l2cHRpmGz3ja5LGN6m9mFde/MVQKs9Dp8JHwY8SNZO0H6p9SRWbA9Vq
VkPa7zM4vj666H0riiJcMFrGwbHfdRZSxEiL0+0yJ9t0OZV4lFtt+xpP8uXvH+JF8fP377E9crz1
PEd0Za1P6h9xxJwpk6O2fBMpM12BIQza04ESO+3W66gIxnW9k733hZ49VJGcGtjfr/9+c/jvy5PY
MiWFbdkHW7s0GtRxzLj8iHNiAKj1SZk7VMjqPfDB1TpRuea79X4R/O8rkn5hpWeuo9jvb7iZB3uh
7JkhCYcy1VTefJcaG1m7ZWAli7EXI1R42MT/a8v9VzMN/28DC///YdV4hP/3qYWbt7p7N7Fg8Mf/
m6emOv/Bqc9gigcFDOUGPr7/5qmp6n/ojiEIJYnB2GOdPa7wHEv+5//Q9f+sdRBSDSoFRAFrfI85
+vqvNOM/3ppOemQftGUYjfpXPDUUgO+2CUWn9EdZ1bssIOdJzPzLoFD7klW1sY2Eb9OtNfEKGFnu
UmnK2bfNWTmkkzKcDV2BLptVUowH2c/lvLGoz0RMji3ZLwuGIhlI2QrACB4jkWaBDHhTRqX1MEtp
kRgm5iGZVbjEY9z2X5ql0MAAgAvluMLq0jdyoS9+XM5FtcGttcACtXU+q007HdU8Y816xXgrMmHv
ATFoq/BhKAvq0d4AT6O2XUIzT2ovDTFtWKBBrvzZnDOQGlUcqsOCoVKsTfov2JdNHpRiqvaTRHKe
1B62JUrpfpIzYuKN8LLpTJNxdrZJNVUPSqlQmrOGxnz08hxMCMPZluJnOmUVVP1Vd6NlSXsYROzs
jDQSSeBmprq3y9m7UY3Z/bxgRu5hCG0rYKezSLm3M214LIwufQHqJV7BXE+nwhPdCdyYc8pMOXye
f7stj0ZJqdnFLY8uLZ65B5HUI/wOpba3PAxdrE4lyTmt8SgyclvH99Bu+505qV6xyUr0OzT4zW2d
j8vd6GrlJwf/jh3iwobWIZOIdEMy2np5hwtrOrf6p8qLiFacuKlxWSgzqoCwSQ08mnUqKRJFx+Sk
pwYKwcbWEpxADKGelEoZ2nAcx+bRxUYUjURu5K9ikOUZnzlll0Sp/VoRwoZe0mdPXd9lG0yjlY1Z
FK9FJSa87b0mNNK4uknLgTlQhs5xroa24/izhwqOQfgmsMY8/TTAnM4pqWo22PJkTuE3I+kK2Vvn
XTcNbhUO5hMVg7OeEIctDT36OV+8+zLFtD72EqAMlT349uSCEo5t0T+hNF42hCAe5I3I3dvRbL4w
mB7fu3Y3v2XS6M5erQ33OjCcjkF89djnIruBdnroG9c92VUuzyIv4xfoLtl3wTR9hWpBiwIDLvhN
XUTKD9wtxFYx6YX7do33WWgYM2ohVfGOS18lAZQ391uRZHXHHDFcg4bewy7uHcrjjgS1moG/3ADl
MHn8cXm2B+GGgM+Y7SxAg/i6pyATKtsBnKmwkkOfzsqvDC3eD2t1Mhg4HVAbWF1e+xPepZ8htAjv
c9LdUKtCwtFgw/KQ4T3P16yTd+1q+qGbHPc55GEFkYNMp9cllfEXdWiiGwzB1DvG+pVHr1SMTW8Z
6T3IUoF2usk/R5ohniQa9G41M0cKVMU6monaqz6BzuofpFO5j8rSqG8uXzJ+lKpKbteKPCyawjtG
ri1uyrKMcbrSSiaAVPuO7c8a8BQf+n3pIRWUFHw2snOT53pq7CAnsrml+IHufgQfxODsXGCbrXlL
wvijVk1B2k8OA+vddF6Y5d5UvSHuRpCMD4tbgFtIJ695I0CnDIiPZn03dbrHJ9ahoY+7uTxwdfO2
L0z9jdq8/TKA7Nh5nQlEPNeUrSWQLyOxkcBmalltXS8hbR5zZePGWnsvIiRKXtPMn1untL6q3jjx
fFczn0yT5dHLye4mEybI6JRwM2LVfSSUEuFU9t4W01/3pWs6wGszsnslXaeulH7MT1LPpp/LjI3O
Y1TpnOMUkJ/coXSfVTd+Fg4xZ0bxvrwRo4zPUm1p+ibTrGzo8Z7Sfu4D2oazin0UDWN0Ps583/fL
cruMLkpiW/lB0fg+KpfkUWTWlPudjqHWBBlDBqLQV59wzPO2DOxon8C3Fj/1ikkWezJPzRjrt/rQ
m4EDmyoc46y7yzSle6j0bjx2jePs6jFNf+IIOt5bhd2cyzjW97OmL1+yPsJY2x715qnF48aXZpmk
ENnzSgIPn1sNuozsu42LE/kmWShk+M0ktFdm39Aerkz4Q5Fiqp+2nLd+U4nmpyblVzk7zhNuMb2J
vV81Hmh0RFtZRDiZlYpQn/ATaw+jo/Vhh4XwNonUdA9dULlp1WK5x32b4WdbzhpeNHF3M1TT/KQW
UYprUjy8dQWy74oT6xaoGWxv0bHIpzGG30WL8ZMhqEqqcJ2L0TTQUde3qVGkj41TMZSVZe2doQ9Y
4KROT7u4nuSvqtHHm8xd2HnBHzVboaNRBfcszgKtVGroaA29wYI3rmbaW9Gl3qEChLfTm9H8miyF
96xPdneMkYlMW2TI7lOS59N9IpLuAPG3P4liUHbsvGrY9rl629g5GX89TLMvSrU3YMB08UnDoXo3
5kW/Hxpr2ZsriFvEc4trtJt+JuvytqNoxSPQDuu7OSQaOkMv1Z9KM9cDZtqlDZmwq24MOZpnVZTy
52h2pGCp49W3JS0QZI/MTakIrr/Ws6HsICDqr07RowYQU4pGSi/NL/yREuIAbtOgBnOSuFqdTerm
gLIgDRbdfqlNM4xKWRx709rUUmsCtS2GbSax8WTqILnXyP5/9rVHKzNqnRG/TDtBucUmJTYTEZHr
Z/hjfoI+5Z1otPKLs0EepkW291qiqUd3avWDobTFI86Mxtk2a/OIAsDZWFCtUMAaGWgrr8fZF3t8
bdeoiQQVkwjrk1oP7jfYIcsnY8LqzF+yAbCXGBXtITYTy/Kb1E1eskow7WbU7ZuKtdbOaQxHogkv
2e7xdadwXwGN3mRtS72kEJF+ZAhd3GbCgf+YkTvRsUu32lwYPJfObu9RVdDJcQAs31lVnxyzru2/
1UYKl2cgiFnssvgJWJPCbZ8pn+NuMjczOPdbMeRtgONo+ilJ9fyX7Q3Z4CNBBLKmt8pwHPRDjsCz
kPj+Z0F8kn5PiLARC8CUdPQiJi4jTOUTU3mJy8z5njAnT7sT6eRb27EDOgoS4C6qywOucBq4GVU5
Uje3H2agWYjf8Sg9mDH4KyYK7T26jbbxh0Ua2rZ2bfWkDcI7FERvIYuxucWDcdw5MbMcY264B6XV
k29dsyh4matlF7huqZ6acsm+JpxvsW+XpfGSJF28y4oCBlO8xOeicKK9U6CFIw0zzrPmdYce0g+j
8LGTUWibpnyj20XNhwPM8AhLUwnA2FaYsSTZ8jRElTjibOreGK02f2oKIg3q/RSaeOUnC9gdkr5l
fuBoqw4LJ85DghlF7Ef0ynCTL2UHh37Qjp0l82UH0HvaNa3rPGrWlL1Qxs/DvEf0sJkapTtOuquk
27mgxu9XVlYwa2L2ItAWN0ORwVli5N1rUoCJ72UeH+eBeM3XQYuGU1e7EH415YnpA+c1gbv6JHE2
feyEUewNu+q/mxTCQguO/KFZMoUlXhhv0hJFSF4Jn9GdtrKJ8PzO2dMVYSTWBthW+Wj23bRXI20+
Jk7s2EBQjJleNTMiTq3qh7nLp/PsrnMcujTGPb4s3dZM53ybl2YPiCFRsx8F4K+HXImir0tZekGN
KOysdqUwfUR7QBM4De8UpdcCM4/M+xQvAKLSDHKrn9RN2/rk+dFjrifsOXJ1IydENHb4oCQU3qQD
6mhU0gyxqhicnenkXeNXY5uGaayp27QZCa3xtIgOSZZMtwlInfsG8uKaVqjBbAvt7MWZk3EMzTO+
4Wa0kD8ALh6dWA+FSji2cWkt+7rGVENQT+AXPcCQ+7hyLDz51QgxcmUgn4jzeNtBQ/mi4PocGsNi
30cackt0+ONeMgQAfnWu8y2DjBWWFoaxvIxW7pwUjy3Ct2p6SdWweAHEvnhb4YRzwgan2LaFzm5f
jMuyaZYyf5ENraYkhzJW2T3nCeboCAkS2AgPJbL+OxePmk0FPmafQcJ5UFuTJkOTNsonOv/VMYJu
fCoK13rtZ7XemDLNtijnsnPBuwk7zUwPQ6lnYRa59V3KJ3qoK5W/IcWmdD86FitdDNN2Smsmq3tN
mX9YObgKvvIOW6dRZlt9GLwbt+jUnav08dFupWduMKgAxmdPG0Va8zcLmgRGNXr/1KxDtck03o+9
5dzCDIFG6Eam3Ma5ZYftkLPZp0qZH9Wps78ZJZkz30Ot7C0W11PfZ9OP2U17pPGWg6YZsXuRmd5P
Z0i7XT8M9stcG0TA+Qw5022r7646558is8TjdMCnEABPcWO33ry1LTyqfIcjPywpVT2jYut/jnGN
KJ52zs6YZHeex6r7ZlqKeWRVWL8K4N6k0Y58EJorvhez6rxMVqY59MtWhxlKpc6L1ykQf+IpZyIu
Y3Jdx9mz842MRwwwp7rFQgfiRKxIE1uXrroDv0B2MymsPxRtiI1RmYYD0VnH0AbEEz1t7e+jlYLX
NuJ2y8O3tgxp20hhXeW8aP14S6spfXG6Qvj4nemar5m17Q80OUnBBhagKltrM6prqECuei/cmr+8
amf9JDyoW72jKDvRWO46xl3LZ4UDNN+mQOr20AaTH67FB+7z0lLfqDLvs8MXycixUvdhUfflsxJB
phy8yHuOat1h0Crrl42Gv5WHs+ViI6kaE9K+3hp+kbbOvS8K0FdmnlY/+LMMFhT4JPsqAuJT5GjL
jAt3rd7oEiFq4Vn3Gb6HGyZ8EK4XOAQ6vjuX/YtRklvFg5K10CqSrthYy3xKakmDP28wecdAG9m2
IuLpU1EOeH20qtJsvcqhtBDPahoYKBluQaVpZz0nt65Vxfm1mIN9jvNqPuIF4Z56oeSQlZAykA1N
90VhOm8ihoJgmHkYNy6DGHZmblXc7dg3bWwMAOUagSW7mmq0Od71aSn2g26LN90anLAkIGMw3GO3
zytvK2VtvXJtA/1dteCen+oRvvSxOIPic86DUhPHzaoWdtQz7nRLwVYBK1Lszo0BJXSrOAGoZO0Z
3652B4/YRlUzdI+w5dQb/Dbnz73JHPEG4xfvPOltddSdEg8H+iQFoT8ayiKs+VqK7GCR2PpWO7OO
7C5/XXJDlj46C4Zr9NF4iqCmH9S4zB+xZTMDYTHQ3lraGEq1zl8MpZG/GiAeuz52ktsFeMXGdgRL
FKXR6wSGpfGFxeahdE15srUyo6lBOFUuRXGTu1V2h/ME35YnPVw0x1Ju8hg+G0JVd2SMfPEWtp04
P6EEMHbmrA4hTWnjhdQfkmAaK/tZnZ8g1shHtxLmPuqHLqzQTp+r3GCKwZqGkJFAFIxrtnQYPciv
cRwB4eP82sSant5iYDNg5NAu8Tc3a786lrDsLZC04SvKWumnQlG/6EUH0bbqrd5nzn4IqOhUdGKi
RxisxEFCW87AzFyy4w57hERW9Z7FNikbYKNdvrEB2zCAhDz4m+Pkz52a11vFmDXUKfagPGhDrpzr
ums+j4bW/aQhbf5I8vVHi7FrMSlUo1CtpmW7NAqmI6o7+g2O4eHSLNIvK+84a12yk3W5VH72+77h
vDWn0l6q/cyevl8WWzlbAM2gUVEM4iDWYRnrtf2KdWd0N+ezgIeGA345thjLMh0dxjC3aSvYxS7L
BiTUlMduR6zh0NVNWFAQ8tSSwoQwO0pKk8HEjCqa+w5Jq1j3po4d29aOI553jM0WSfnYG3n8FX1F
f5xFPwasiOpTgcPtDwYrbTB3SZPc2HrCzGvbYPHmpLmBx8JYuPz3QicsiEbnzihrfYdTdXPmKBVb
tdE+x9j0+5FZFd9cfdrrikYnhJoLaqgZmyXNbxPVuGkW9oO9WhH3ZzmzqRuaY7YXEqEy5gSBfdrq
syF+DEnZO2ibpgn5njnB3aPIkO3l3MWBotHRCGunRW1DNuntSxLCL5mqzJ9S0UmqbqnBq46UXD1k
BpU2uhLzBi8vWIkQGttk6wwaUmUqJJy0bdx+cXguGuWsoQjUaEgMKoAG8y9ukw4Uk6rZLo9yLrVf
TZoXnycVuR6eAJrLlFeu9H6bRt1P25lj1yddFWcIze69MXSpFuRKOkC3xrfqC6XB5T6x3Shsl0yf
uIvcRkNC+ZYfOCcGcHPRwbAWqXrqdWCaC3isypfsr8QvIhrvl87mQ2hH7ckgoQ27arSfAWkgCXYU
52RpeXlsCCCh2yYErg1nym0jkmrnpSZgll6m1hhW0i1036zr6TMumYr0GSxdik3dO+muEhGiNQ3G
wFMxV6i5bCpu43awu2pH4qnf6LFWKEHqxhEw23x6yEd93gz21P2oShKoJWM+ws+KRvvluuyCkLjt
p8ny1A3+dMPdaHkc9GOUMJDD+OgNrM0S7/t+HJ4mo7N3+tgmt+XkFW+jZ6c8mtxLNt5SyodGM8eH
OREjb7oW1cbVhyrMxi4dNmKc+4c+ljbuPzKVwapENcAVtvMu83AbqZWhk0fLlTjd9dQuO8Xigyhj
kJK+5XICB2VVx6ER8W3EmiMfk6brw3ZOV+/vSlF+dW3t3an9oP5SI/5goav9jzKn/hwZCgO0y8BK
5+dQmVEb97aSg3GYkr4OB6dTi80SW/LVnZPmvuztCCXcoPyYqO9uO3UAhtIbDYrceiowflvsrzJV
BE7zUfLVqMtkXxs5dn1GEp0N3tFXQely8dngNYaIkZ5ttGlxT3HTUD0E4X0/mBoocWcojaMskuEl
c3pjxzvA3XWVb6jpzIifZ5ByZlSxicOB2HSQtJkTyEFC7Y0ErR6HxPKNpI9yzH9RdybLcWPZlv2V
tJojDMBFa1b1Bg5v2YKk2EgTGKWg0Pc9yurfa0GRDYWk01+61aQmERmKSDgcDlyce87eawdFkrqe
ocY/EpFpLAbGOH2bhMnm1ut9WNZdqG21tqs3Yx8Pj/jBy5nI29/6OsF4vkZXJhbhz4LAM4SCX9or
S4Lga7OtMnaiUy5Ibt7LafRNbcLwT9uLqH99z7qODM+nL0BW4Spuy5RYR8+s1hEbXMdPzOi5HuOM
GFY2XdPKb4ExcqPE+lNZGVitzKbA+K12wwWJleDYBqlMdyCVNBx+Zl0eQI1zKZRqML5WHdeYkjeB
3dz7EcF5CPyuKNOCH2RsUlNnVi3WxMn1h8GuqqtWsYIDOzg13tHBbPF0+CWxlRFHcLQ5Bh7FeWU7
kpxqYkVHOik2KbTlS8lPqPI82W+2haYmLxGRPN8qDI8Ppg8nqSUfeiV7lnI1loZ0UJu82I6tLC7a
SCUOVraHhkJfDR2qG+yZbTAECR1Es/0iR5q50aYkvYTcTIOorRTcXzF5bapVNU/VZMXsZptm4xXq
rDox1Y2B1NyNvUJyS93P9nYY239GSlLciLCfNpRzwBJ9jTS+ShGb0OvaCxoH+U3eJcaTYgFYn+Mw
cbvWBrakrEueilDNHgNPl29hUPBGzJrC3hptPtBpbyXl1TKZCmnC9rb4gOSXUWeb0qhRvWGu45P9
kEG0XCmBod4GXfRg8FZYo+WqH1LSlW/YEvRrQroH2lWacaP3qc5GKIo3waSO1xm7k9eERIAN+Xlk
mKtVpG0Z6KQXnVHmd1TE8r4PYv/KQKILssrMlRUJ9tN9IfsK3XOAw+kem4O/HvUi4S4ih+XGF3of
rCdAwf3asuvslXphVhn2EgtfonTWl0TOJgLQDRKnpgrtlKREuYLoIzcwLSZ6WDqiseun0TT7K+aL
DCukWksYxuj1qL3UJEGF66rXcnihbMKjXaCw4B4K1lcqvULELE4DRg3HIDOR7MWgqlcVAqnXcJTa
p4HWwFoMprgM2iz/MXUo5NXEqyJ0kGlJdR6WSeHoWkd5gYqrpqdKXrq1bSyCPTEbVA273DrtAfbo
lEGB50vtWiYE8cFuKt90NKXx+J55NtJLrCXvVR8M1MVlM8ls1EoNF3o0GhVVTMXaa0qRf5ML9ooO
kg3+izlgtpntBoQdS3oRf0Ed4SmOJtn2j8YbO5nVxoiDy6ojCHAf691YsJNhAXM0X0VHats5re/B
mCdn3igsDMCigFtel9mwZ47q7XKyL/3Lsas8/cVuAhblYiLaW0RyM+7ruQmwigIJZseqjUq77tg9
x0QR0/+pso3C7SdtsshK3+IqCKJ7Zh75bVOlhAdqxpDoe0P28eb2STS8yUNekSJvN3WxSWISlKgq
SNRmLltx1kGumD8GWZpZEgOt9nUTWqlwylztNzGI52Q9Bb15L0mtvEstqtpNYyp5uSOJFqMUyVGV
sgMzFDFZQ/HiFKml7bm8jC5lBmkzTsw/DIHkRdvSaNWriYzvH30z1hpmz049ZEZZXVTlmN6xZ6KH
bqTUCJTp+XNmWtF0yXSjuK+KJPpzqghKSMiyd63J4xL7054aoRpWY8XuEC6laA690ZRbehK8ziym
ech4xqG9EYWWvGjyFDX72hJ9um4biblP4vm1tqqtlCQX3ivhhCnJLoaVrUJKsmKjo4ku2EYyzKSn
Vtd1dNUDF++AYVEKkWES3bOvL9eBXJG/XsWeudU8fMewBcUrjQqBiGkYNwKa6o1f+fqlKUft89SM
FbsHg0Y4OeXdhVbE9s+sjdg0+0N43RRljcfDUqNdSpfv2ac9wYoQW8nPVk7Tr02goGfto5Y/TbRB
bNrYrjF1wue+lnMcJPQtSWZvckHqi4gTXpS0KtTLridhnlGx+TDPv9yedqcjJCLYoXaOw7OVhtrN
YFhIjBiu3tF+iy76vFB3XqC2F2ESqHvdkgrmb8rwONKOvRrNsbpQY5OprZnJW82g6zH4MVWXsGL2
Nb6azIxXhFv1JIYVxY1pbUp9tB9GcoeZ4ZY0ZDLyO+2C6l5U2O9qBaWNSSyBLcViH8ZZ/8R212rI
si+jg9EQICgRF/JoGaJg7wdh6kCPSCEJou4NQioE+s5StdFTS/LAi1VO2i2Trn4zTGKkSyqMR2+C
eLeO5Sa9SQgyemxTjXYPJ8QggWCf7mp+i2qkrHvqutEK76D6vXatFoq0ztJYcEtYjLuIIQEzZQ6t
/gP1d32bej3louLX1oVSBrCoIkDxaIOgiBW3LUEa+kZVMiVmXJ500hkqmv8GGfT/I+YnHgNUT+IX
KpDBCu5zRDDH1TT/+37zsLl/2qz/z9+e3+rmrcr+9sCq/fpeYfPhIf9S3Aj9D1tAB52NNniK8DX9
Q3HDvwFKh3iGs1FIJHynuBHiD00lncee8zN4nk00fn9X3Aj1DzTaQkGKg5xKIUfmP1HcqPPHv9Pl
fXji79VoVdMSJkAZA7/S02mSkL+nkCwV5sW0DxsmYGHfBbtc7671RLqLtO7Ja4GF+Mqh1rXoQhaE
e1Rttksq/aZlUTBFzMugvonLOvlmWYPHFlHjXT3OVb3qq7tuMJ5FVfOWTaL8gjhEZWVVI0j32GbG
Gk4/E93/qklBhrLA6q8kahuCXkZHTtL7vjALNHGBd9c2LMImdsxDQVnm2A23/9hn694mQH1V2QTQ
rrq8Ku8ZyRgrDIw8W2047MY+7VeJqSBBzaJtjrSGORCtAkvbYvN7jiN2IFooRke3sJZPYcWrWbwG
VXiTpca9HGCK1uXKEURww2EMeKubN7xFnxo7vIsk5UrIMpEm6q7Sx2mTxnV7pXfsmGgqUCdFxeTo
atSuK/q1mtyqm6yWr0WRsmWKPKRGETXAoF6l7XQ1UknQtitHsBtWu6LMf6uD5LX2jBs/oGr0LUni
30vzq6jSt0PT105UWwfsjO1GMUf/CvzmsFE6JtR1DPDFZ6Of2Q8kuR9y27ptVX/aUccOb1Vd/gTQ
RKVHuOAqicdDo4CCgvndZ9Zr4Q0Hj+A+ViziiKOSXTSK103vmbdZyFtjrKZVVLQEF2bMSFWzKm6N
Kd/6rFDaKgISvp6V6alT+019IP+FF2MlaTe80MjrkqNqp3EJ0YFq1QYo8z6vFfOhV76bhOQ4CF3C
izEMHgKfzLWVlYFf0dnXQ6nxsGxP0TNZr49pYO7q0Ocqt7T5qYBmRLmWXzVV37sT7WemL710geDg
a10H9i6ldWiZIDkQDW2b1FvNDrGNpnfmhUXZva7KIbuslfHKlORsJ3XDY90U9IfjxgJYXpTOoLag
DmWwosneNlPCOuovnjJtmhBvm9yuooo3LtMdFAJEIO9KxHOruoUwmQXYKcNV4BcgiEKnGr+VDGzZ
vLH7pus8ZndNpuwImVt1aXFZ+iij5a9EWa/saNjoVbqRPN8ZBD8GbgX0EDwctjtYyc6sXDkYdn0D
xgb39U3cwg0Eh2KIJy3Ur7Mh3Hi4KFaSpNwSTaVSp/sbwOFO1nW76vHX8vj/Rnc5H+WfPOn6v37R
pv23fP3avP72D3PqdDPetW/Mpd/qNmn+63/+lSE4/5f/3X/5t7dfR2Gk+Pa//sePvM0oOe/f/DDP
3i/e8A8+W/9vZhHk3y7z6u23Jf/X/+vvokohQ3s2THI9ZcgfIDH/scRDj/gDxxsuLRPVJFSOf4kq
NfGHPNsqMAOg0/8rsPIfSzwaTTqIczDATNfgr//JEv+RopJQwSXUq0fcUvT+4N9ziyL/xjy0C6xJ
/o9QnH/pNeejL1x2TI9kufZK6S6L9K9pw3I+JtP23XV2/xKHv4c8HztzLtr7V1KtINdSRerfe7Ta
7bSw1vi5TrlRjx2cN+v7g4umaMpU7bw7Qvq+FdAaDpmfd38VTUdTLI8dfP7zd9Juwdge5TxnTp6D
OpfZl5JinIIyzWf4LyX9vy75wmEBZV8rUJH49xoN4w0DuPw1yWR77Xepejjvyi+MIz2fgMqIj1DG
drjM+3hrJrJ3IuLz2MWZK5F3F8cq7Hjw6QLdkazsA8nSnoZG5pn7Z2n2wS1z7NosfBa110UTe1r7
jpJAhmQcy45OjAVVu3zipvxdzP7Pq79EYfGiHKbM0AjFMIvpGqdIsa/wXzrDnBs9IAsgpbn9Lslm
vPv8Kx25XEvDCvA/MTTEHd4xy7iZ0FGxowSve97BF4+vbossy3SD4btvfJPIxHXySn/+/Ni/LskH
N+oyxSq2KiQeddvd1aWCEC3c9PPLm81O82RNjzkFA2kgUXyLfHVDYvtK+Puk/eF5B3r1/DW3f3iy
d+KL/nJJfnQyi+e9zBUUkmyr71rah32BcMe/lKgko2vDj9e6+D7Q/Rvo79Mt6KwXk0FjxiOblOUF
lIPUjoFq//pb2WEVVw+pwrCsYzQqjRsp/yk8+8SZ/ro8H53pYvGQrcpLh6Dr7gTEbiG+j+jIDa6I
GC5hONDDZscXr6TKWk/lVmoLR9WalZkMjsw4LY5P5QrxlvlwnVkSqxM7RX2j0jKRUwaZzMR7rpyV
EmlkcIUmh4vQWy9ecef5W4XYF65PPjomFTbyMMfTPCzAcPCMA1AWT6UtfZJdcOQpX/ra0tGMw1Yq
wjt8bahpKvPQD/KLBTc8FlGxahLZ6asccFtRPChEh6+SusvuPD16oga/quXyZ1jYV2GRvtgivCdv
5Lq1wxcmZY9STSXSQupHRkTT2qmC8dJSpGuzBbrMtP6ABvLR6KvvcQqv1DMCaAnDt7JLN0SurO0g
uGyl0Qk9b19Z0UUwTTdGMzxQF1wgv9m1LRqamZchyRfzFWP/vx6D8abu2t2kKWwc6m/hPP+FCbsS
arm3u2oXhMldiP5tVUrWVk8QkSdgOKR+m6BdqvQocJq+pKk5XOhhcYHiZFd35aWFMwGQ032SFFu/
izPmLp5Lw/zMVXCxhiuEnNEiiUtX7XjBBQOBecbYBrs2UVMUU5l2GyBUp4V1ynx9bBVcLuzDxKt/
jPgOVUFkU7WNynTz+Tp15NDywocV9eRC2qnKfq/nhpgaIFtF8fW8Yy8sT1rOlNYoROmWpUoT1PBu
LCu8//zYR56CJeCgk2oyuRn5u2hBaOaNgx7cRUkV3WJIATn4+YccuziLGkxkAkWlP9bu2Nt3rZZc
RPIpasCxQy9WZLOq0TiWZulKpdSupiS/byMiCD4/72MXZ/7Qd0WGNPuAIuHXbmdbSLn0mA5kHcu7
uJHVM++bRR026JZdlAaS+kYa3UnCLgdhsDrzus+L8rvzb3H9ZYi2K1qovG9s3Seys4qD82qKJfUF
HQgtAi2p3WRIvpoT2EfDf/v8wh/7VRcPKtPAMZSDFrmyDUrNGydXk0XhnHNw2P+/XxWTqUzTIVBz
E0/RHJszd7LUPOtZxRb5+8EjIWUE2DWlGw/2jykJ7VUeyidqoY+vCiP134+dqEgYtDxs3LS2dlnV
z13oMj2xGB87+L89o2NdxkgLXZWxYVGrk9N7ENnPu+SLp9TTiVpnvM0qgyZh34Ezh1sD8/Tzo88/
3L/XOjikf78uaZfGeh/WjWu3GrN0GkZdEj+UxLcryfSz18KLrEnwZUSZfwJFc+xiLZ7a2mAoL8fz
xSrin9xPjsi8+qyHFqb179/Gzk0/xnFfuWpVsNrDHiTu7O8RXUf3lEfqMRgCvx+9UdGRII4tEKCa
2WuW6tLXyUS2nXSAo6dyIMyc28zBwKbe4DirvFU5EmkU68o9JUN5m3U6fixzbB+HyRA3CQpCiMax
uQZSDfkwGSFZjO2fscG4yugU48wbaLEgNHFqDoMkN25hWW8IGJVV2zUnjv3xZkxbMoyYz3mV3aT8
mGYs7VO9ooMozCdZ6zZGnyBBSIN2kxRyffj8dj1y8yxxYFPTpyiqy8YdmLuQ3R2vyPT8zzgv/9hZ
4gj6/feF+OFlWF951dIjd6TKbJgasjZ/fuofvxCBu/x+dEVI5ZS0Y+PqVhCuwbykl8yegdig7HI/
/4hjV2exVCD9rfncuHIDCQstk2sNnng2nVgqjh19/vN3b0SvFAU+Qqt2zWZUV75e/2kgKDlx8AWP
5l8Xf7EsWIM0pmFYle4cG3CQm1y5bPrwB1gNKvGSmXo0dNLBIqL+epzteHUkiDQPTPvECRz7doul
IzcTVlmjqtwpre/xEly2mf3zvJ9lsW7kEpy1CiiUS9Dmj0LW/pTr7s/PDz3H2H20fluLh7v3BtF6
Vli5UT60BwXFDQy5DPJSI6nhinE0RPpo0NZxZD4bQaCt+1IpVzGL1YXUkOsAERW53eSReNbb7YOZ
ZhJqVCR/vZ3m7G5GZKieB9Ae9yGR3HG1m/DAbLJCtndJoH8pO1ijygTFDLu0uumkqcTXHBAZkNEi
75Qm3TdJXa+xaQpyvpLJ0eSyvLNQsByCZGSCbbThjWSjMRAISNapOlkvMZnT7Pw8rBFjrD4wuG5e
PDjKTF31Ys3gCDWrJf+AwBQ5MiLLNWE9UMF70lBBksm73rBfzC4dNthkGkQvXbEKh+47zqLSKdPw
zLeNuXggaiQ2UBvy0m3IaQbgEGNCa9ITK92RF7O5eB6MoLC0Lu4Kd/Chd42hba5COUNlbdJzsLLE
Z9iDCUeJ2HlMJOeeKEyPrFJL+hSCRlDSslG4LOXBofayfCXZKfBftTvxCUceNHNR5altksSGJReu
V3lXUqpgyVUr5cQiOy+mH5Qz5mIJj9U+9zpZK1yGK60T2PgpOtuU6BxI40EZpfjEr3PsSywWc+Kj
00I2ldqtixKsrvdNzvIvnz/Sx36BxSI+hHFqjWVfun2Qiq9WJdL7TCaTpTZief35Rxw7+8VaN05l
nJnhWDCrkq9A2/4Zxdbz54c+dvaLta4qRnzIPjVSlYTqZdNiOxtbQ77W2Ryf+I2PfcRiyWsFahR5
bAxXDWX7qqilbi+YdmJ5soazOuSouX9/1bVSi+plVA3XKBQDZsT4GNn9iXzBIxffWNz/k2mATi44
tpSgXm2j6rqoz+vsE+T7+3nHY9/6BtMvN0qcSt+Bkvz8Vz12zovb3YwtadS12HCTrjlgHXv1hX1e
zfJv4TMDvrqqlg3XJOzQMT1kulGPm+C8E5+/0LuapbIlYgwAoLsl3t21nQ+aMyrBCbDRsauyWKJF
P3SlnqSGq0s50+qkuSF0/lSe+vyTfbCS/Xrhvz9zjA5qWxeGW8pdcdN7DFJ8u8KHbiuoHnCjkq3S
n0LfH3mklkwoWViVWXdCd62BrFU7Qo1oWZV0Y6CB3Z73SyyeWgSVsUp8ge4iJnd6o3ySVPvtrEMv
OU5+2I9qUZFvU+K6WvkyUrFBV8r1eUdfPK+W0WCn6VpOfJw1y1b20AXKea+RJYk3DshOELhY3SzK
VwRRBXTMtZfPz3uBV/xnRb3EFM5YsiCCD+EO0VXWmDvZip1k2KrZFy/Anl1cD6FO5BP+rzdVfE/E
swx+TBgHs45W8z+VF0hRt5N3Yt37NS/74I7+Bd9+d0drwYBeM0pN10JIZAwDepkENAByIVs9AKln
UKG1tyYSQBLcs6xyco/1sdR2Q0mzeR5ilEZ23rqwDB7oI9yKBl5ul+Jgmyc6aTAV/vbPr/yRdWEZ
yJFpTViwlcxd8tWvzbzErS2dWomPjNG0JZ+JUCSjl5Huulbb9D/0IGoPaeG/0pwPt8WswFQRXxJ7
VHwPvO6LphRPBYHl9wOeNQdFUoCTxCDUATbFpjOYW+WdgqOxUPvbTtH8uxwVp1M3lrnP8+JriAET
dbf6jWHDNYSE5MwrtKgSBob/eutVmSvJwU9VDcqVbXWn8heO1ID6YqWZUnJJZEVJ3XJIrvOxQRHB
xm6FL+cVled5T+4SpEzEoxx2fZ+4pj+8AmP6bvRPZ9092mK9mUy06KXUYWQZ7E1qRy4Jhaeuu3pk
odcWBULYBFMZ4PRwW2aWoLcm5YH02OgaX1WzKpLQP9hpXSDjs8oKobI03GSiSe7xCFVO3RfJto8b
yJJ9ZHwPwhwZrUAT7Ie0Dht2gmghlC/ojtWt1/RvQyVAEvR5b6xTnV1LGp43kde0RTniJxNWTcwc
dCLw6KnBjh3Feav9Mg81nKZMJJUfYzcZd4aZPelNcmJBPrIsLLOWACKyc4UK4eJcfYNR9qIYJ5bW
Y0deFCJyPyim3OaR6xPetNHAfmwCqd6ddz+qv5dQullZmjn1oZuiRd8ofontsC1PPay/kmY+eCv8
WwJNhu1iUgYOb247ePdUNTTHyMhDCL5NIS/y8t3I+auYX+3hG3yqXTrLHtXDPDaJieMIEnLB8IYI
48nSgq2eDiu4XisPwnauPPCcOlPwJfboDRTPCBuokVe4Gx+8rtxAOdvwSY310vOnerP962MVjCXn
XbzFWtTLkhopsHXcYZK/x5hMalk69TAf+dXFYpPCNFqJRJzHLr4wZuXDNkfuetZpz9jC92VzCJrU
kOIsdr3Sv8rV+rY4FUJ+7KQXC5Dw+yiIp3ReN+f8HcnYELD5eN5ZL5aFhAUmGHUjdUFUQwcpz3yf
i3kxfVe45Cmmr94YYleAclvbyMoORVuZ2/POer5S744eo+nFY9ly9Ly89r32hb7c83mHXqwLWV6m
cVppqStP5Fb7QGB2UkJmznlHXywMgQ6IZ+jU2J1sIP91Ht9gi7HPPPiiQihyFd5E2UbumPjP6OBr
pwZic175IRZPpTf12IPgHLtjkYFjwAUkzPy8n1NdPJX4bNG/UdW6SmTXm66H15JCLNyfdc2XWtKJ
rpNvKGHqaqX2nEbZ96xgq//5sZVfLYgP1uKlltTzizhujSx0of7tWIiJTzzoxhNrrV5aB5lQijA9
1MNhXqOHqdkEzbNBL1YdVayl03rU2GKn0p3fTRvRil0FhACntYi/cISExrBI9CuVoxgNaE+j3dP7
XWnpeBDKVein61hwk+bPObtPg7VdxLjvmmpVTS4LeJHp+7w9dPJ2XqprQESFHO34k4nbQurlA+8P
rOQYzb4NeW46VXPNv1Qx/FRInxpr/G55f8rWo4KtX9Nu2exe8TIQk/VnNRxMMhFY/SV+LCs3nDIK
5tdCTuIrAKsdn16azYPuA9fki4TFfZQeYr6PFLx5WOtS+0fdYtngczikQi9YwsHRRdf8Z5YMbJOr
qAwot2jhpn9dRqhSciV28Oxx0h+KusZccMN3i7y3toN8iX/BeOrk4sJLtHVLPHFqEsJZlReNjA3K
5x+38ztuNBWwC8ktOMrLaiifPfznvOVU/RD3/lXLtkZJw42vGs+cg09/xU9SQitfqlpdGZn+NdTS
Sy9rNikWdUMOyNJRVnVzrRpXJgOkAL+rQQeVOBKojAr2KhXVW7ufL6EyyHgQDq28bStjzZk3zdcI
l7Pcj5fZDHAMkA8W67g4zN9RbV8w2l3TBCDoRV6XZzYVlokMAabu3jb1yK0jH9SXp3/za+PE4zC/
kT56GBarvh/UXQojIqXI7L+YDTbJCFTmRuT8lGEVNE44dvqJzzryVvwF4333DrDyyqg6NCEu+N2r
Ts8fNd+4/PypPnboxTugjMsC9Hsdu0YLbNfKPXOlDTBuzzv64h1QtINt+PNWl4nNS9oP13GTnujB
/pI5fvQDLF4BJUNrXe9hiWbc+5jIMcH3FzxgQatvuP/niqeO73puvS7YB5NyozRPn3+rYz/94v0A
VS0DaudFriWSn8y8JBeOTfElNaz4pwh1+8Zqx1P6rmNfc6lnrkZPM4rJCF1Ls8vL3tb1u6z2xCrz
QtofrTRcZ1YUOn5EwrLmtfbEM6nYh0LUJEXx4B9CE478WV98KXU2DZEkmNAyV47y4ho/RHLT1Fby
EgKpYNUc/U0bJafyS4/cmb+CDN7f9DEYlWmMMlcf+tcysV7S0X/9/HvMdeoHt85S+Jw0UIggyEYu
9B9CpW2stHbc2U7UiPAgQ0LaS3Yyhymr+XlbMGWxWpgD+DasyImrZhHGZjlm2picOWj8BdZ/f6Vw
L6Y6w1I37vOvWVa8prJ6IoPj2I+wWB4gaNSSpbWJW8bjk2J03+h3nriZjh16sTbMAaJNRBaP25jy
k1dHz2Wln2qDHTv2Ym3IZ4qlnCuJa3fysxfb26RsThRw6vzVP7p5Fk+/As2uTWwtdCsAwBfDKJOD
raeAWMYR/nekgpiWMovpci6VxD/2452pmeCWbR0+VdCG+OTzQAWOJaVraSy7TT/kIeAdG6uYPir7
KvW1FYBfYxvzJdY9luF4HXild+ILHNtSL/W0VT12vVLYgdsOBHLq8TZjJYmYlWdEpA/ZHfXMiKCC
v4FWXMUd8wRKrd54hgeyiXR3rqgmjES81evJVeMvRXoRDRLfKN7xZ2yqGyMF9ZtuqNaCStvMpUNn
ec5cbYXiG/jUFi6Q0JjJ19q+6f6U25euPfFeOPLTy/Mz/+5hMFJTLvSIb0fhG447GNWfrxkqPOOP
f/mloLey86qnOxq5iVIED2NYtFuap9OjBh1834WJAcvZrjaxksobpU/8XSapEmpygo12igUzD7m1
R4VTZY6tN2DKkVmkT+Ao6VfA1PBXWa2k67Duq5u+Cml65waeSDPqdqINoHHZfXcz5Hp8NQcF483Q
m33WqTlwPaNRtk3Rx5d9QzZw5afqhVwVVCJ1lHVbCEAqv5AmPUKtvZfnVMpBuQ0a+KxigGSW6Agy
mglqkpkU0LACgj7woJo5kehw1LMwFFdSYAsq+TEHjJ+KR63XJuDKWbwRiRT+lNo+erXs3njr8q54
CwogzpPI4xU8lnhjT5wEEm4o4q3SPnsV3GOeEIBIA/G3orBUJ4wGoioR8W9hpyYHEUnWOhcCYqL+
PQrEuPEUSXJ0I6lgUQbDBTo7s3QyNbrCTOTv4rJ8Da0KdlnfadeWlr5pQvWfgin4audF8lymmn6p
qbW36zWt3upykTqQehB+ZIIo+0xOGkyZQ7sfDUzTxP/oDsmq5oVWQ8xBW0Gl2k8SdPHwCWB0cRNJ
RbTG8Vw+sSciidO2CuNVKxXtlmTIO17XDmgJbT+WGvbNpIEIA85jG4+QbKOGqXSf170TFSA8Cc7y
b724Dm/hiwo24aAY2jD6Bow4JSSUZWRM7WnfpaO6riSlc2K5rh+kyOQ5LbSfCIeAVKt+dsthUXpU
0mObIKiO/QGVYAdq5iLswvEAkt2TmSYb0veosVVisgGQ+TVBKwL6MhAN0W6h50OV8YNuD6hQOcAD
49cZqtxfqc3oH+QsMXeGSIevcq+LtV1q9iHKBnnXYI5fJaNIMXKH5AnDLXIlq82+k+giFKdGELTN
2yK68IwI0KesUpWZ4/glyRLQZrIU0N8X9qiVWGEt4DCsrcjHCsNpGxsFUt2wa2kVszXAqYgeHiP0
jyubd+hd1Wj+GxiqfNN5ifiu+VqF6zn28u9x10ZbW9KrjdKS7pd7qrUebUjIuTUIh02GeE71WsQO
TJjmNUqEecj6YqauJtCkAlkP2ZR09U+QANyhuRxfWPjtXsMKLIk2srvEQg8wSZHiXVuO6rYz/MgJ
IWls6ODCWdMLO1l17dDsp6QuYBjn7aunV/pF0ZsAhvOkGHgiGu2iN3P4Mh0b3pYtlSjhQqsvOlkz
thocqgp2TzoY/b4MIXkpbJDuxiTILjJ7El8JFBbXytRC11RGO7xoeTApPRP/QGpQcxfUhb3xeZvs
ZMILyk3UmOmTgpn6Spe0apeHncbELBnNlW0m4k2PrdTABw0FEYFJfVm1tGtonIbKTRDYsbfvlMyA
1gX19HIScGfokkbKwWpVSKMlUIANsU5oR3U9fephDu9SHDWPTQ3HG/cWqfArO7CGjQ0iLVgRWIyD
ZsoxUE2Byt6srNLpAUC74QxlP/0J5BjHipUQqwwhc5DHbR4BPmPqTKDsyrAkXj+qltd3wih8TN7h
0PyIJBMaPEVE+9QSSOZSx/U/i0pi8Yha4mnxQ4n2zppqOG6qmkLhsZN63WplLzGdyGaQeRo5fTBh
HfTa4qZU046An1xs9KLFXaWZdQo9S80uolCdmFnwbbIAQlVViwLInIXbZwzEFaRmoOk1pP80r2hi
5pbcbCYtl9YzUQ9QaN/eyTQI10NkyJu6QdUWd73thBnQWSR5qDJiM3+LmmYCFo98C0KBt0r70Glh
kHuwuVdTdlX04J5W/YSoLOOGH8hfk8x9VLfq2pT8fg1aKyeaVIeb5HUGcYEqs7TvVlfiZOpl3RXQ
I6YVS4W2xluAl65o1K0g8oGcxC7ZDKqoNi05BhsJihTBmMHkKJ1P/Vr3qlMETbKyQjuo1lpUN8aN
UsMc0Pmf35q+aZ/7duqvfKS4+9Jsh2LTeFb80JW2dxc0QFxmZa68glFlrVvVDqRV6uHKWmmZPKzS
iJlNAd8FXVnSgOE0lFcx6s33MTVpXpD4dtNYpUep7qcXcJazgwAaAVI5M4EV8RzVOph1uxbGrTGG
9bCKjZzyZmQun3mqfxFUXbaL1Q64qp1mjxIMun2g6eFNMSrpzygg8wx81K1Ve9QtYS1u+VbCCdKh
f/O8cbzrEDk7MMG672mkWdtp7KRnMtykA0RH8bVNlYS7iwjqQYSsbcTMr/xI/qaE0Q85NW+DKNWg
PygCmpdG8OZIOqCutP02TLyHHgypA4imW1n1/6XuPJZkZbJ0+0SYgaOnAaEjtc4JluIkjnJwNDz9
XVF9ra/dYQ/brCan6v9PZUaAi72/vZZa4zF089gLAqDxIGYQDbtfq7M4IPf4gQIxl7tS0cMIoENh
urSqG2Jy/R0srG7TrRwrxxGcAbzVK8amqrb4Dw3WRrwyjZTutrU52+nCQMBTEtGUfeJGg+9HBqfW
zYLABnPJV6PyyBiqCNRaBWRiaB44z/yYyjM3uQsJmK3JuGFyvj1WpGNjkBYBh9aZrIvYhbo8LvA4
4Bddf6O0B/kKGmwfpGPzAWdU7QOn929bIxnR0Dfm4+SV1pbGHcBvIE6kek3Y3Nk0KP7/24InVJnN
s2pC294Bnyg5Zw1GdvBtX8hYD6N5TFZTEeSEqwSteYoEQpMdzC24eAPMASPdLwv8iLIu2MY4u28B
/YIGs4F2qGauToUZ8kbwjiZbIeZ+5xdgLdAEOf22Rg62G1X6bwwBTKR+VjqbsFUjLOvKKCsmJ+GP
eEsA05ObQCytMIlMRAn7LqyXPYsRNTwHinWrOr7+62wmgPX1ZFujH0TNxNQogsvwOJbavpBde3Sy
MtgAhNBAxLEl2Qwwk3TQ/64n21sGdQFXJ2IyNzg3IIEEDjeJWqR93EnAaYZZDFHmNu7esBOwK0pe
Ceu809WQq03FTnKCdAplVXnGuTTCd7nmgKtAal6qZnpJzRF/Dmnf46gt+8ML8xQRdPGHbNo/gJh/
9Rso0w4HOUqnBfmQdnWNF8fIjS8qoGbUNi4ic45zb9WS5Tu3hbAml510g+GK9aBP7Fj4wg3XOgS1
Tl68YWovK9snVuf0JVTLE4vJFINhGl/0al7ZhUVxXNx5PQqd6p0N6ynmja03sx/MvBxdmO3tsgv3
KuuqiCF7Q26M2RYXwGL1Tis/3c422l0cQX0U2tbTug4cFENmY5vO9y515afnJvcK6o/KPuWcTdSm
b1Ww4fgw/wurUvjR1C1XMK0CGrAxnDlhWI1JcoBiE3IIM+QOZQRLNExueas70V08DZ8dKu843K/B
HDzXbTsMm1Rk9o8UgJe9sU3PiJbvODOK53wcX8cOssxE7B99TmrGiyGqx7yoOWmQF9nmkx3etUk7
/DOdYjqlYYZyoTG3NrzCl9WrwaEy2l4frpTug/TWhmR/7t+UmLkinZhU3utBLpdEc6VA4yj1dc/W
m3oYlw1rZcIHYyj0Ghjttyyl6qNQPR4hrygKCKQZqPkMkJ/Mw2AHD/12QV11Xpc6+3S8Ot8z5OzB
da3K2M/kcpiD6o8aPveboZPngnX3PDBhAvvGM+MkUf9K1+8jYhhzzAcG2NkWvPkWJz5cJldCirXs
2ivhXGOqZgACjphjeeXBgsMWj4506NpOA4qPYf2RQGiXqA7g4aJzgExUuD3LqAzF1T1iOn0k8RWs
NLx7PAzNewWZ8pIri9MhhxhGc4ufGuXNrllqvRVFWvNEmStJrtFZmSxXYGLqNhTnSabVBtBes02v
s721v8xbIyv+4Sb1Hmwb0TyAr3w3qyufeuiM6hmgWcUIREVlnZ/7d0D2cMzgE+IBy/3d3Da4RRHW
HHXph5x3AcCGZkjMvZ+aD+3V9meDvSdC72FGbJ/epk0ymIHgmmJjnAboOEl3mTIrPeTjqm6G2aoP
LaafyEqWbjOSiY9ybwhhPdnOS1v3zeVK5InA9pibsOeRShmo2ASS5c3sdcllQEpcvmw3kElbVqk6
BU9jX/f5JIjoOvhHeGvqNZia67nBMy8mPwIowwxgfMaJ2FtaGc2qbG8tmfbcYOmdaafrt85cy1i1
+JY5DRRP+cJPQOXcR8Phy4zvzgjfut7gHgsV/6PqesfeBnUavOre7/PNvFjMeLtmf9PCV7srOXxE
ZeM7fyt1hXUjZAtV1MZC8zwuOErB8nu/KaalQw3kKCo8E+vCjDDYAse0y1zvHXdNEI0m/AknNP4c
SFA7gDD2TsyJw5oaIh/XTE0/hym7nizT6oyY0jsvENHjpg7z8wQ+9sCvtwImrq5Not47mcoi1tIo
8V3P+VurGPlquTFwvcmtO4j/gM1dR/UHN+v+iBh8ucAicbxMpdzqNfydEsRFlSWbTSmsAfAjO3bf
NHxQQ2cCr8LHBVGd+flWu7ulYIUCyI6ibWB1W5q5jqY8XR65SoWPy9UnjqFi3g4GaE5l8gUx9eDF
ClsOXahV7FokjtChgvoGd6Z7clEKbVtwpkfDDLytbWTtqQ78dQNJ2X2Cks09eXC45C3GCKuYp++x
6Wq5TRhwIPGDr9TIPPsJTBNATK6cJhy/mok1UeG0IpS361ET7saExwrdvX7NZ0RSzCxyQ5LZX5ou
fTT2TbGRU2DFTCmVOxzmap+rYdzXo2dtp5zJYCXmfJOOc3M7ijbrWJKbP1kn2XtZZPhlHMN/qXVf
HA1XXK/rOEEssAL7NU0SgJ0tt8d1qI9SBMttHZZJZJers7dDd7lN+Fv3szmuB84GWFICYpAJgMao
GZYahqI14cNI+PBraRy6Uay/i7a92DBpsVVNuN5nC+2fUVU/VZkZD94V7te0tfcSrFVyaDh+nzXV
302wcpmYq2TZBPPKqcMOsp2TMyPFsKz7DH8S8VbpJA9jq9p4dJl/qDiecMovZXYz1Jb9aIk+2aFJ
TI6pXlvGAd3xhZlmbhXcNI6jM7ZATad3REWM1XWKYlPrBzQq/e6AwHYBlgiyMqGlADrV92+9iQ7r
oFVwA71ZXfrZnRi4CZeBQ2Y6HhYAnzeqcjqeC6X2VkvJykvH7F1UfExIS/x7qh8ObIPhM8kcZvsa
r/poPBdMfls9tqNzJzA77udFljGYtvy2Yxzvqq0S9yiP7hGLmt7GNWbnZNZy6GKdmniXZt8AXq+D
V6/2rWj1s/dgqCOB/hUJ0fqPG9h7KZOPoiurv6C68rkGP8782YyHecAHCSxXAnOcP+Fbu8eAMfBt
oZcsskUVRD373DPd6DTuKeTsuqwptrWcR4aCxuyyuAZjSAavcgpCdMvL/rUIwHnULFzeqfBf4vtA
uVag7lbPPXZAyXii0PVQkMKjVoLOLSv8lne192bAnEa+HSQoi3Io3edWtOJUK1YrR02HZdbDo7XO
xq7MvhuT+2hApHJfOMs91yP/wMV7jPwrnmgo67dcpneA93mS2w6QpfBwMHSm/1t01MB455rgsaDz
fBbgnB+lA4/bs4fqtW1T5z7pWxPcn4a+2bT5FjAlKffC8k4UTqzbzOWCXJt+QvYofO+G9daWzjlx
6OMDwQSSOYt0V9Teck5kkcUTmJaXinLDjcnR9DcfAHamBuCqsQex28vupqjzFz6zLC6d5rfsLU05
KRy2U+XRkK77VxDSTxzI7mEJcG22xFcWls99pXKEmI6PYW1SsFVdxBprwlYzT1QhFvuWu0q/4WW5
gSYcJVMOqXpay2Pb8X4iW/HzmyEzuovBTA/1BoWergyWT3+2r4eM1or6PFuiBNqwrt1d1oUXjFUY
PZThn/IxGfh33GWzotrZcXwyt6nMKHaHg3y1QhmbeXDpS2Fv+957R1X/4jju/GrzuB4yq24hv0vv
mVJ/tjOU7Pden4lNWyUBX6cbJ8Owr+HL/g7pYKEL8ZEl9rZZn6RXertJgXWGredFXAbgjS8eJrdJ
ET/ZuBWR7KmxHwzb2JgqCLa2ytq9ASDlZNgdxAHu83FdZVDcbWqUpgydQ9U2cEnayt05gQJqrSu5
BfHXx56B1kP1DoQ8PVdvWoYeli76vQOSS+rE+e0qumXj+zmXBjM9mU0X1/Af2UfRaCmm8S5DXhgP
q9D5CxozgHh1Hp4DofQWqjCnAEPc+ThDo8l1eb2CCh6Y4gbJaeDH7Wsq27XTYTxa7li3vFized5o
ZDVDUl988JKXJoX4rDEubbiLG3eJvXyNS4ERtuGQ4vrmGNVzVe4Npxg5Aaw/iHaoHTjhk98OWJP6
3N/4QWvH9JUycBvtj9Xqd0NeY4lmdjvORP1od6xUSa2HGcq4sK/GpdR+XSv/6v4MN1r4Fz0xLCQA
QrbIPaKWx2TTdeLS1dAxixA4fDFaPzZbm54bZJZVzoFxNLgbDJ9QqmObM6g1Jw+OG3JpX6sFJHyb
vXmocEhEKHnXcKFAGFcLHC+mG/V+4EWYdplEa+TJX8XJ6+jpCmuvbXdvUfX0Lf0itQjuA9XVLC1m
cNJhn0aG4J43G9z4hDGyLQdmXHjesDO98JjJet5KCXYafrq5NZH+PBAwzX+sod84jfnCE8EWaGRZ
lLi9v7EEbPEeShbMGs56B28sL6uZfnV2ctJlfasrDzaoMZ+z9aFbPVyN8z6TmaY9MZH2QMISB67X
7hxHHLRYK1Da4WbV6nrueyce/GRnKoxHpOHmUj1iKjoFgVEcfAlDUXPMfCiLdavt8NyzwfU9tlKy
walax+3KM7+RVXuXN/alNZQ4+dXwQvP0HrbO2Urmh67j21dOwrRA4TpRVa7TYRyn+5QoFPzHDKUK
kqP7ogjr3TSv41OQelTEs/U9VaLZZcZX2+Rfq01d34F2EHkujRFdTMyNLn62C/zW+3ar9VQv43iQ
MrkqxXhUJMc0jW2wbF6HAcEEPa+2919KR8UaWzqsKvXhF/pf2pUkqdksElVa16nMS8ZGb/iZdWOo
9JEWS7SihBCtWR2FaFECCZppK0ZZIkHyFaT3Xz7aB9sj/YorgQtQ+0i5oNjn3hTEwaok2qHxwp3u
Uk5mH6vVOszkYKOiSGTkd2Fxg0PZuPUlP74FFd/JzbMmyczSgwXTVTJ8WntTkiPiM7PoP8xXic7a
g0TW2kUyNjy5SCGiIUvARoVVHLZUkibZwGZOSccKxCJoh8qNKnHF6qBbto5MoBt08lJo8+Cb6ztT
VeZ2sjgmccYbDnPahdFYJlSflvmmaQjvWvN36/QHDpLGRnCRX8v8B53WeFp7OVAHaw/BrPaqyT6Q
38IMVWd3Ye9PetkA9bTP2v91XfFWm+3JNtO4ne84GsRFRjEE6VR2zvOeVDClee41kzmtcFC77E15
6qebWC5Cq9i1dvY+Jb1/duZgPAU9NT+RavumEvUjtVx3Q2T9uaDCvmmn9dT1bU9ClTFow8LGI/zp
AxMizDS7vyka2qFuf+8s9amr0w9qn/UmC79CVVMAayJJbF5vWqu6mJordZtZ1lG2oo8m+6ZIWuSu
6N/pH4g7YRC3B66OCVL4+VEPzGqE61sVmt3GmZr9QrBFwbWKBnppke806AeVcE4riqU0fQJqcraM
ewuI92YOPlnubxIbL2vZbIhVc9pDNXAz+yXV13L+lzrhsJcYxTeLY/wVtnGwUEwdmVE5cuVRR5Je
Oa2Wofyekro0TiNCQXfPeExOIXtNsVqQCyvpaJcucOHcBoc7lC+NES7sK4GdsmQisiLL5refnZh+
O4PWFF1O+0GK8QVhBl90WNY0EXyub1bjcFgxRpI9TUiBdkyyfwUD7IYebperIKLSnCC47hfP1Pf/
ITRoDgZTpdrDjlAWzYM5c/0VbrkpMsY0pWm6W3v0PiiNezEs77+uDB9xyt1bCjhcKss+oqiJlhjr
5F4n39k4c+MZ6hhnEVYzVbwBQQ6uCuUbFV7Ij5uROY7bouOdNcYOV8fiPmIQ2Ixl82/g/GcKGGd+
YmlOsoqM3ALZtTadnUFk3eghJI+udy4HE/Upl6t1kiUjOtV55CMaF2wEZnYuBvPsT/yjTPeOh7w0
n67bmdDzeTBbdTd78yOjMlsJvtZ3hjc/RDOj/D78hfS5Nz02vISLED3xn7TCJjdNy7+8QNuMo+cH
h2kRtR0DawsoNKO8D9r00dRcuRtb+TQl5zPqkt0Y1Pl2SfJD1RgJOB8lb9wMLn0o+tepa30st+qG
HufVfkabxEZlsEk4UFOd+a5LwnADe+tK12JIcbRkVv5BqYvamCfxZVJ5p4yj486wMV2Paut5qHrX
vnoy5uLZdG0+n+7WdglIJM1nz/MZdbp/DrrcxbWOeZXm6Ke2wu8yKz5F2H3TY1y3RiBwoqhZxWww
SCTy+mlYxSU3fy2nxSMn3fzgkKq+DFMB2D9FL2mo0HmZOaxv7U6eLOh4sQquIGXD1o+Ldt246etD
lfVcnST+RYXeIUpy2kaGpcvfDLZz1JTmWzMaPeJ6ig7IDKrIXQmnaZsNyheqeRwkF6e0R7dU1Ev7
xi3wMYEitS8am4inP6PzUotzCBKjjTIfcbvpWMXBG8ZXF0f9LYZIRMQB4mHDVf0OOeb8VDq6eMU1
QmHYkd0TfhIedZlON3T+PDTQgffkD6P/0NTDh5bOwvkjsAAeYLS7n+s+QVLnOk+VkZnP7AT2o5/W
HNL8+SGhWQDxpw12QgwcUfDgvpvrqPd4pxWfNWt5Yk72o27UtP3PUTXUqN9jJn2GC/qC9GJlijRh
t9TP9lI7W9fNH+sAr4wBkHbDrUTFqzWED5O3BmehFSsJJKpN5mRfjLIqoNe2GXnrBMrAoo1FAgFc
dylQCWg3Pay6el501rNy2yPWVLyh9ayKTTjA65M1xe+0hLdgdDfoasuz1/hZZDC3cKiNpIgLC/d5
0jfzYZ3qHa7IcoNYxNh6rZ2+s2Kn9GO7z2mFvbmpQXYzHmbUsevWYmt6qT5bReMcjVmIbTZUSwSI
4VxWootULsLbMg0FlcCr+s1mdO5ZWo66CLFm8EmgUvrF8iAGnxRAgTNpY1s5lEY3Z6NMYOaVuX1H
MGF+kNq4pm/MP7vn+0IRZD87Nh4O1+hpPLbDGs+V8aZnegNTX7bcJmjST2Hy5HsOZbuRhbOJeD1s
LNAoyGPqC8YL1AwKS9jhTjxAOafDzi0Pgxj0wRqpGVBd9Fx8WMF6niUf4ri47TFNJp5kYjKpiB22
+LjrnOxZFd1yqt2rDGJyp/vJv5YcnMmPugS3tYMn7HUaIGOuSxc+iGl6prpgIgpZV4f1PBkO2JbC
23kN0ovo+2qXzCV5gmlq92Om1weEa0JzcIOT1dhZcjP3M+6HObO/dOas8ZqE4pLlgnB+79DJQh7B
puBKuQdX7UF876w9XV+b76ypnHPmJBll2CTY6MmrfpPOAQ00VhYHRHIkgoT4aibfk06Koxe64tjr
DqmzGJwLOOnVBQyYVz8Tr9Ud/3DjRFKb66s39tCbyr6+WbzOfPTrvvzEemOf5klxO5VJ8+YEk/1N
k8wjA5NUu5xOXkS8i72CiqkTZ+sib6h8AgtPsaCroA03rm1WVJA9iqkZE7AXoWaA4VckeZP5jM8V
GBPboaSct4zBni60/dZWpnU/8qUcRa/6c8vp5rngJP8Y6rz9TUeBApLeuB2bCLuvzTby+BYRl6wn
OmNN2sAPNMj7maLZH0D/am+tlFujOamnMRqTgsJ3mYQqrvOiBBejDSr5PQbbrGaZIV6N4nUgloCw
qfZP61jkt3Pjr7/2qnrekRaa59gMX62puV/UKjwUi8nKWGT1Hl2i84+nfriMqVPtyC8Gj+vYX43t
VyeWAx9qoR7tuh+pkPKmbQO1K8aVKz4WUBoqdGgdxrTqfpb7xZf8DJP0unjpshZJyyzve5VaFx9N
e1xlfr1F9rTLzZyWHcXQYK/5Pcnm2D75Nz0HXwPemYPVUbjOhuGKG6hWy6BAjWrc8+aG456ql39J
STaUbiHNUnxXX6PhT0cTscSzr8u8AzHjTLEQ3Uy/hoWXhjQ1PqoBnjnyAISUAetA/+U8uVauutvc
58skFucEXy691geaoupLZN70V4e4hfM8ocAmAve+b30Wej2nf7PnFI9ZX/mxP9i0/ZJkOoXYeaKy
renkWHa+qxyOubgGl0vpdEzgLNO59Oz2WHoO0Ym58PTbWrP5hOW3TP0Uaxqm04Mh9BRNugXPGjrJ
ofCL7UTKfZvMS01VyWBuoJ4CJt0DeUtf7LVo2DnDwuEpMZOnMsyblxXXJWMaVDXqbdVV3o+TTpSW
DP72FI3gKRSsw3nRtzssyNZFub0ZiYl2kF8S40modn+ZRpjeNv5Im6nIQN+bjX832A6IE91+GH2r
EatwQ2FNlKv7z6nKkfE26ix5PkqSWJn/MFmc0dIp7YtNQ9fkviaWtxuQMD11XUNEIDMIC4T801zW
WOqvwe1dN1frzh75cYwhrY8N86qxDFyxRTDDVd2v7bMKEvmF41HvTFm+pbUyNoqVAAmc0blZrC2l
P/3Uq98mPpOt787sDswXA1YjArSMxGrw3Klir2X3NRVtSiu0/cQkM++Zne7uC40agiO4OAjIlbel
gxXAL/ru4GQLijrHpjQ1N5z0O3fhftNaO7NO+q0/liQ93HKKqrUhrZZK+uEWh1ldL5/CxU23mFOy
o4sTcHUO/C3KdztWuVWQxqdfvIbTvAsDg37xFPY33Vog0ZnpDaEyTc+4vNDq0rj5bRLydVOpw2gg
+IMVhJmWNQzk3k5mCl1mWtykvjtWOADtdC9sh4cyU27sdeGri/IR1h7doQ9pt+1dPQc/Xm+2FzGl
LAqdMtlZRPnCmj9ukadthv7ZBAL15CwNpYK2to8JKs2NI/3ivFAjuyi0s7tejUZEoeevqtBskeSq
LtOUa463OUzOaeqfJvKZ9NXd6dWdk5wGp0l/A0Q4A8lXjYmNMPBmFcUSY/rhJpjw6nslGD4BmerO
ddoPHn//uOKPirmxVShPO/OjCJLxtMiJdrJPdqnrU/Mlbw2SnEXzyHGsiZYJ+VmaSONucrs5Fn7g
xyTUUBCqsqDNSBg2S/CWALTkXp12/Po5kc7WWT+HdFoJBHk2rwWKL1/W9RbfNPe1pglvCf3nO8zp
GTNNI1+7V/7KoAn2Y0jRSkqzOtjmSCrCG7qzxzZU02mb0D7VU35pZkc8ZmJxjnM9J3vbSN6TpBf7
WRbGZZaD+Ep0yx91v1wKf3SPkjHtvWNm8li0dbtv6jF9LGbqAptxco3bTI94zkZ7/OmrfKn53Zyn
cMZABXd7JV8js2aPI5Q2fjv+BPZAiJjb/n1a5gse3wJBoJv6eYTDDDu6bTknh7BPE1fd0H7hjJz5
CgfuESWutWKw1LnEAHsPp5NgfmG8D+lSXnpNW1I4otrqhIKT4Y/9yWR4b0/Vb7ldc2RwaaVU1K/9
+m6n0o9l5duR7SzdU9WG7bOeqnY3tbZzBMkp4om94SOb1I7E22Zs65HSiYycjJSFYQ6PFNIpg3e2
sxmMVt8ls4XNWngi3dDQ5u+u6zbqK8lyaIk7GkC/Kf26rTNm466RmiRwdaQRHk/BIjfO2qlTg/Ca
tpc5Po/lorfGuGTP2UpozE/F8BNQo6LotrYnvTTu1l8S/phmdCA4Q9Qbd3Ze+Ve7k8uee4Ds/CNJ
UfJ59uPeS7Lya4WL9zI5Rb9jYUgu7YCvXRH/BDhhh1tvZexhwZbyZZGr+DScLvB4c7okrkbzdeC3
Qt3tO49JWrdPoRdouWnaIdvqetVxMncxGl+9XVSVnC0cqIRExfLEoOQCQ86xY38p1UNrNUShioZM
vNBBfpeGgXsAh8bZu7WGE8GF+XF1dR3n89LHo9DhTUdT6o2rMjdM6djVjzFjIoyShntQk/uUtgfR
X3J0OXfcoF98u1r2wFRd8MHpoC+pNb00K/daoVcdjXbwNWauOLfwsEnBUFim8VjQiiQVybThIwyd
Tzevf4IkzSkFZNRXgTVQtvCa6c8UK62fohoWFlXVx9xVFQs+dwxofea38BN7X9VufnQabKMoL9ce
dVKa2jrKOjG3YOD5rxGxGYfFTYtDYHt46aX6NKaFDOgKo+7ghVl9qbKFXFTApKPfdDmd5UbRf3Uf
7MLL7q2kpsPlZ+3D0q3zc+YDqWvo1jFyR8dcVsW0L3Ljs5yDPCKJ5R7chtbJ1VtY7aEmpucycGVM
U9SO7ZTFAejoqG/JL78smGP3rdOURwU3MxrVyiD36n64RFfOWTXa7y6ebdI7o9yFc/LqlfN3Brwv
LqrK2RKIYBiw5pFqEzt5rIvgYLq300rgwsuaT8OrslsdtOrRbT02yqCNCa9gtDWYG5QrjHpS7ym9
CwzOxt1aottBM/rdsCBH7O5/eeDtenef6gfT7vpbLKLdrcd04jp46TZBTLoNUhnemOXy3VmWiq1m
pNjb5QF716DYbanblZXPFUdVdvATakhsm94nTSVXx9suttntZuRzwAoGjEAuIdAuJI3HpNU7Mscy
4vQPdAczshET+vWePJbAO9EV8l6TgPjIs3r9E0utnoVJEMPvB+uRYEfBQjQo6u2Gj/tuzN9co2Ps
k9zfyvHYWGJC96Q0DXFIBqM5GSE3wK1yRfnQlzNZImq2mrZf4uvvUDAfS1yn2TaEsA4WLVhy2hmw
7NpJiQeXVkQOlu1jqp39wmwqLS6juZeU5vC7iuyw1AmPs7S6C1xwjpQICTDkVeeynMRMqyuh7Z6m
09NA8G5P2IsdayqTbUgq8VmbdRlzql8OTZKnkUWt/SIzM42ITVDxGbngePRTNv+B1CYGZYk0LEJK
tPZ30CcU2nzLoIxYrEZ4N80cxBHShvuQsN2vpsfKdXwl6CTGYtuNmXrVnlOTP2yphUSDGeaxi5d7
zxSBGZwlHkErKrlb3BRLhwCCgUsUqYHnPmR+z14J46HnNoHYuMlvByfP8jj1xuDPVwERtYHcTkJH
dJ9Uq3drMonDeSpTT1MlMOQOIVXJPl++Q5Kpp9pgnLApKB+idmaRy8f8ZSQ4RUFqnM592xCESFB6
7kQLYMtCDsQvQgLYWML2piO5Sik+J26A1vfRNysiJcaIPxp79oaTirlvhH6n+Cj3VE/5S1Mi5Ksc
f2GKVN+hOfe33MGTl4q61j7Ua32q12JmP8u4lDQ8oG3mLQduRCKy7Ko9hYPKELwJ+YonGn1DN/bs
QxYwTemlJ68uutPYTgwD+DlZjlm44z4oqvRWJSr8Gkeqeq3XJVu/mtuDLDjNYA+fkVfQ4Tit0ygO
jGyMHF5R4y4hVzS5kKGcUZznlIcD/dG6Dopd1sKNl2fzxc8YVORE5MmDy/EBYQLdTdvKSBpJt//X
C2POIqer63fK1dXj3BH7qPE+nzX4o62PF3WzokF/6tUwXeaBMCVQUWZmKu4kdj+G9MBK79G3sIyZ
OtmbKqcfV1kfBGmGPCrYDAO7TQ4kZuu9mhLr2Dc+CS4ntfNNnXrOk50G+rKQmOPZb4tI8x5R23FD
XnU6WhKd+hZIvLeZQAi/8ZLnt6jfq4hLcvXahxAHNmLyFuo3QSe34WBPd0In6WfK/x7lwcitOGfz
rJsEjMeSDSerCnJ8ocG6bcK0iWFPplHpUtVIIbNBtGLNpV7/hL67juFn0kdMM/3doczgPpBPh5Tg
dmQZy3AerZXp9WwqjioMul22hvOf7ya8CyE76J7tp4lqtnKaqxM2DaMbmUnp8jXdMo7DutxlJaWa
dHnrAkbfqQ//rOYwbEebZKVpp4uM4LYbB8fTn1Jo2pYEjLYEd1AiEEqZmBHBv0GdlBEPX8+/k7s2
m7Sg/Tn4o4zzKZN7zRt4a+Yr00aD2b/TMi63dcFE6Mpl9WgugXcqmyAnSZCoz6IoP0bLpNApWUMc
n6GOpF4+DKNeGY1xXLLhnRE15HkfCyYYGKEveZUX13fxFtbIarx04HVwdPBfc8r/IyXac13xn/8I
z/5bgPYfqdn/+9P/IommEMw+/reZ6Spl+7+ytduvCtna0/Tv99//Z1n7z7/wX760/0PZmSxHjmRZ
9l9ynUgBoFAFsKhe2DxwpnPcQEh3OgbFPCrw9X3MPboqI1qysmoTEhHupJnBANWn7517769QNJ+8
NFs5RKCoi9fU9NX1//E3xyYsE/gyZIodiCC4OEmWl/y1//ibCv9hy5C2GK1p25GoA/4zElPKfxCx
RpSaK21fUJb/r/LS/mIF7dtkiwUOYW6hsEXo0uj6s9Kvye0pcVjVIZG66iktyXBHbCSTJ85sChWV
xnqReAxmtNXYChwXNGRDJnwxg5GR4fPvhIF/Vhxe3o9SSG0D6XikhAZK/fn9tE2asx7UaB2nZLoF
0gIyElbBbM6xs0TdwHSAe1cL+NPa7WPvs7AGLO7qMKpvDYo+jkJz5+uVW6ZBus6T6gJgzBNwn1OL
0Dou48RGEqgoWpBSTn68K2ls4dY8Iidai6ivblNOxbARmdOK30/Gv3S1/7PmkQ9HdByJeXx3weVy
23+52K0pxhIgI9ukyWJjE8Muu01I2f0xtZnlbUB8+FQCZzWYeN9prbUJ63+nFP7/v3GFyboNBuvh
SyiAIv5yhSk8DbxPv3HQ7tjHBsoqJAxecvgvmzaQN6JzXW/HSX98XxzElMTWN+Lb1Li1OMIkdv2/
+c6Di5D4v0TAXBZFO4+U18B2XFeo4C/fuZFRRQ9mKDa+D83xSFBKla1NNsgCPWY/9gAioIc7tbiR
e7LSbH4qO+Hbpz6VPWci2vX4u6YLDCCTCq/awNAu4rosA/VsFfMcIicLdMpkMbY/S7AZYkHrsaXj
V6B0M02SKQChqQcmHD3Q3XiQDKiSJHCe0illYugFhezXuq718G2isaZWSFfL8gqGQ3joNGwjT1So
/Tcqr/gjp5YcN5P2YujVNEioEosqn1az8tNpIzTYzs5mEKLAxVXHtEFUOVU8sqYBjqAa/dsm8etm
J8fWejSZFwOT272B/JFqGs4MiWgPLYmlwkcSMrUAW0K5uunpc+ffpznXxYtbL2F6iMuI+lAoWYGm
mBZu1V66ol6nCVCFGr3S23Q1O+UmDPMy3uRFwrBHetP8Ulx8LYlHSFFc2wB3iGz8i7tRbTvFtMGK
AmcGJWIaQP4AeXpgFO0WOzkXS3jOqxhCcGpovq4A+2K1+ael9e73bfHPOYmODC/3wz/fL5jpCOlK
h/aXEiyPlzXkn9TJFmW7KSYaQdHY6f5F2hK5JbKI5MIAGUIgYadq/Bnhn9xbHV3OunXoDHojRDMF
O9EtVvlc4wUyHPq4wuwh5S5pDtPklBLFC2Lhg6mRawBBhiWdgXQYp422kMCsma6XHM6mgqOJJ4bJ
QoTAd/PaElUv11gGaBeJCKXJmsecGa6rm6IDhLrAc27vecMWT66l2fZVjGE709Ne750iLfSek0Xz
RtpwDkioyDp5mHU+Bpu4TUtvTROiig+4uiY9o3J+841moW6frAUFMfeYzzSlA9lZDW1VJKR9eC5X
363DkrxzeBgC4F1J+epJpoToxTGcMQ6jrtXYOfRSYuMVcmt105Chxc8WpqWklgfMCEX8UJedxUw9
DPxyP6XRRKvZkpfHJMilvCqyBN6t6RfnMyNFietHx6y/d6g7YOJtl4xyq5cXd8WKOyJcB3mQggMj
Ix3WARQcogEXpcC2jLVCFRSr4ZOj99B/RLONgxFUap49tAnr5U2eE/E+iQl2U+OgmG1yDgUT7Hph
8Fmd8/QDA/IIDC8icGVrcdqeMRJSvARDGQ4whFCjARxnHyqksnNCReLBb/wNb4mZFqAK33geM4T/
Bp4LAzTLskw/zMSWt86buOLwWTvedAFJ4KynOmxq5kDWSA2YFdVVnZjW3SRsJCX9DwJd9iDgE2WX
FZJ4buDWP4lSr531TERF/kB7OuPZncb8lRQYeIGCAaE8JU0wVfSKcx6xuYkas/PbuJxXZR/kTya2
aAHMhVODoY5j8mDoljcPDqBwsUpHR9KIzvz0O/QJUBIqQXoGFNEaLKl24ZjmwBm3VRMC1eUI8eUa
9RiDAApjJ9uPedjDD3i9yNd20rRQhCCnADYaMmtVOYxpGLbMl3z60pqaLVL0jmRDlYy7ihXzmoZF
/2y8uR04AfjVzzCbGBPEwANya1twGYec3Gh286aYF2yiQ5y/ObOjYfRRrq1DQ97B1o7oX5L9mFuf
WCm50caB/nonVJzo4CH102pbuj1yTqvqB5yryouEqcqX5dVmWIN+kygUFjvU6jVD/C4gzq72HKx3
S0TFHXTfuBpMXCNbQ1DM7kZE5yOw69iiMTCOfTUswoLyrtq02HDop/ERFJ7R9MjpCsC0yzjeKLvN
0eSTmfxeQA4W68rFV4UTW0nzwIVD1pmr7kPoXn8LSgYosmTFFG+ciwJ4k4epeZkjG/kazZ2gWJsl
o+vQaT968epRXZkK5fQuseO62yqSN0sa18ZBrSERx644TKmSXr/s/bUUvXvnKk4n61ik4YPoWzdH
Vmpca+1xj+A8MJOiuanjToh91kxZfWIQC/xzWY7kFqrYcu+WPAGVigxcybro3WVZ1QaJHW/aRrRc
LV2wwlEYAISJaJ6tC9xMaJe0xu92HBV9scuKGtwfm+7XMJxNvRkrxIS89IXJGwUA9UkiTFGrKHJQ
z4es57QnCmP1t3EenfTi0uKQqe0HV1o28V0Ppkj/vOiYkeieHNhNG7M5H3Jt0vJlcumxnCkfFW3X
hIMTcpd5SdZuHEFD2xzUkqs5pOWxMsNADzkTNQkzQF8tco5EV3vCO+glja07Htw5sSagGX8Wqxoo
F3cxo/tPev2oL0fJj6IhlRZLJVqh6zSCDd95NP9KVs2CLZ5uauej4ZTA6GaugbX7ScHXs3eW6a5q
G7RnY9R9h/ZXX0MSiWDPUK65Ukgbw7PbJy2KQXp9JZYIgUmRlHIpV4IppliJrLTjvWeFyUXkAUuN
sjmfoDNQIb/DZPsXu4GKOx5zQG8LH7O466IYOLcWHqny41Ra3sovHDZwKy/B3cby4pkyXp6uIs+h
9+3ElGtHOhy0h2zw0BfHtflhhoofXFIsHPaKySxYlbnYlNTogMWGDLv0Z7H0ZuTySqYVdo5oDFNb
yfVb+yPO8qtlHASEPaqReW81efmWjqIN194cZFd0qObnmabZtJIXPR1MWQbM3RiVi2M603yhAd1H
ZpM5YijfYmni8Im6c25Pekyq75JgsYGJSirzI+0nbF4ryXVfU6UylyIVdEFUGfUoFnGpsD46ZSP+
SYOhuV2wGfvh9FkBGRGxSKBB73nszHiZ42s5h3hVhPliHS2NERS3VmXfuUA+I2tMOLxpCymZCEX4
w9gVAt+cozUd7BZt5aoZMHWmazpoQzeqFP6pgIEkAzZOsmlXDzlmpKnKVLvKncz3t0u7eNdWOqgT
o2nWYze2Wlwm6JywGJD8xqiEGEvkLa1h/WoquoMrb0SvIZhWH4Vn2mlrE1T/bYQ2QdTXO+GNYBjr
8Ph2xMaMEfgNbRQzPuTpaJc8227yhKUsk5S2j0j18UC8ArscHTAtBIq4YFlLsPHa2XxiyGZf/Kot
8WFSAPiV8GfsJGoGPsGqC2wj0Fz4KtxUOrUbLM9bLP3mUczYtuDog2JXDOmr7uQkmbCF2fe0AoE6
Y7xAcI3HHvvNRpZUbY0a4F+hXmGGTCPh3S1wJabRmKMs+6jO2nEfFzjQMFM3pgC+S+3v1qia/qCW
Jn+sKywQVuUg5nFVcTw8V6ZV9W40Xv0dprTQR3wcKjqJrvI+dW3kD7fuxu/tbDfslKlcqEQ6xIa4
1ybmVUA0pmt2WIXWChOf5wLmY6JNU+twQyHjeScy5OlWGjqFTx0VPr343mrrjb/wxfM5dE1bqhLl
x4S/w94IFu51Tj5yei0zF+YY+qF7EYRMXsROLpQzIyyp1ksQBPwgdSrCLZYj+vfl2DUrOwQBOKBI
AYFvffNK096ad/MM4MRIsK2OCOIcrMmUm35044T2vMwUcxLqk4W5l6atvC1UVyxXFnF0t3gTdcwE
GaqGKyDEibZrkE8p1E9Oi8h3G3mKNFJG7tmZLYl2GahsPiAGWPnUS98GazQwekOe/XRZ+eFF7ZAq
p2Hm5UF6++JV2y4sKYMY886uhE5vYE5o1rXqsbKmcobhpEbw7YMcS+pF15ovObpjtGyUG9lPPrOY
Gw9VV72pSGuj5WZZQrNSGZJftSVgRXqD5QpHUQVBknvLsHF5yRllXmd+dmOp0DVgWtStgbKLz3kW
eG37YcBOvcyL9URzGBiAU4lgZpi2H3WQ4JPYQc3OPMYRsGI9YlxBCTV/kwkquLJImIXSA+xQJJu4
4hn0h+wnZoh9gg4W6fxq7koOxyH0PepyLi32TtHY3k9Lp92dXsxwFRSdA8OUQE2O1qWFIhOBNSTM
ju10jOoWF6mf9JdjqcP6agwvPJUkNtEawvJ2iRy66pfhhK6IIrQvGWwueMbOjEF9W3HV1ymtdUbC
4arNRfdtwtZ/XY+2vi2X6JBkc7LTF3eDjWcFznc7YoKVyrQ5xnSE96ySqJ1FDu40dNfhXH6z3NrH
1KV8BrUaiP1Fzx6UxjuWQ3KwTVDdQChnhzLByib2wK95xK29W871NkeRu5m80tlUReZfc6sCQw26
Qh8+d3sPO6QbPGCb+zGN5+NUtuR4NO5rkhKM3l1qj3Qy23GR+szRMTknw7AHUjGHXtflvsJHcV8w
AmDGUX2PON+tYydrTrMj4sc6qK9Rd10nY2wx+4MIGU1gCCfXudkEhBODPoc9J+x6vtWqzvfjkKN9
515B+vHD9VifZWERjjSZRGyUSM9OuQR7vDenHdDeNa2FS4NgOVLs3QaYIqyyNCDei7r6HYUmW33m
34edQxOiQk5E9va11C2jS2BA97ZqFr1qyh69MCGtd1VZ7BmIlEcHBu3oUfxD1MQPXm7ntwsF1iFo
bHuTqOamAxHHpQXuYOmoDuoAlW3giH6NpcxTVxbBeWin8oEHUR0SC4PMxWFOS15l8lXm7qPrpQwX
sio/1E1+oi0pNu04imMvQphSpAyI0Gpkd1ab7bpM8XwOEolg5rEVgXPQEDmoDDk+GusgQvNm6703
XhTOZmQWsXh6R8jsaYyB0HrssPstzc1ia0Zf7pya8bBrXIy1gulBBUtzU8TYmKUgmu4Mxp7bfrzm
PHGlUbVvhYHfgVlszmp0zb2UVrjtMqiAjaeT/iyR6W3mSWenqqXSEzLwnuOkF3e+K568jKk4qlrP
rNoewJGMtoSCrWcflFx+lK0Z8/Q0mPcJe/wq5daBpg4NfmlEXG/zJn0IKCruDRm0x55Z3EnEY7eb
yiC5jhoIM69CFOhbGam9TBkRR7dvhS4vNKrHjWuHUcQBNF2udcPpASnJgSpm11ptcoySJnpj9oZr
uhvykAX3ilPyWS3W1yIC66bHmmgzRtHVZF1GQ8xXZv2EH6Z9plIat4GXwcn0M7HsiiFeA9NSlXZ1
njNdX+kIORX7Gdh0gkXvxEaW+BSGjEDh3CoasmxgEtiwA4mnCehvc747goryaZ8zT9ipOG4xETFV
CwwcIaBQzE9Xc8mwSXcmQGgubrvIjp+GQJibgtI3WekYRxbcNt7KPDxFQSzW5WiTTj1z+prgHLeG
9Yr8orPfZ84dx2xkU0pGePV00fMsJ3/fzwGh6b6zlSHlEyYr1m60Xf91Ikhmowh7QdMTcMQ3KWQ0
IQeex5SQ3kx4TfVa7GIj570PzMjm8KOuinDbWM57M+V7D/0B5Iin5Gup8NYYZXNKOmfatzWPJYuS
2OuAaZ7Iv8cBN4ioPMEkcr5JPRw4mM0+QTiFdGWYuDUOZ/wBy4eVTZ3hX7pKTYBovVf5E+NE/lbq
z9dxOCcHAymzH9H37xo6f+uyT/wVm/G0dQel6EAQzg6BWny2M955RRN+zy3Wa41Ieht3QbfO0z4+
NPAFF28dikXV0YyxwvElneTwPEzqeXZ9f1+U1D7p2B4h3lLK7dZJz1494a+Duclz7uQjfkYD8rZ6
mpcjNmrBJrW7ONxwH9XbpvNh5zAilP5Z+vQMdMizEyNbmctqeo5anrlE6yv0HtMqzLzkOIuL65e/
DXCPWYsu/7TSIr3qveFGj1F8gHjkwAPysh6U5Z6WJD4QmpfRt0XgUaVmuAYTuCTDc0RUeYbfcwmK
xtqPz3F4OVHAzFwsoR5ValV7kaQJA73Y7PuJCMRWT7eoV4i6t503NxI8TNK2eOZq3qHvIYC1LEwh
6+nUjulN3/d6W4Q5cIAKg3Mc+nT45+IrSv330UdW5kxFcOizCa4Sw5huY1Ko1c69lziQ9Yxp2hUp
T/Gqm/3H1o3Nkzvlnlw7mQbIkKgaLNU2eyy0mhtM2gwdK+riBjhpn6OyP1nL2N3KiFk1xh/deo6m
6uDR+LzyFoYkuErIHbOH6drNS6bdKbJFpw5cWu7DfB5GBB0aubWjmd7ZlgPLOVyw3ql/AFSlBgzC
5DB45VNruXj+Jd1QwqhM3UshMgVO4cuHdu6OPCJQLNSU2F2478JFF79IC9MePdLUnUONaSdyXFTT
5Rrsq0fSGbsEOzTM4kuEgNtYF3Ccgs5GGrgJFghL9FFAed50vRgQfPQJ8iB79u9c324R+9BDb+rC
7N1J8Lb7+bpUWF7LliZ84bbf2qW1D8jb09e0xJKCs1WEDBje0V3K9hjZybgHg8BzoG7tq6I3OZ8K
/Gpre3F4hxb5EMTlmjl0c9XgCnjTMjcfc2uXaahpDxuqlWdq4kht/eLTzkGy0KaPTtqd45g7rVDs
lCzN2GL0sq6PrlPfceZipkA5dk7S1jDLWiiVtOO8Wd50WCTuYTSFj1oFry0V15lBRYT3Nn3BbLEW
6JBM3fEbe0gEDSfWMtXvB+s09/7JmjI6vIwFgPFpoqAQVj1bjMlRZHj6MA01DWNvACDoBIUi/uC1
L/qNyWGvlgATGPzXJbBQuOzKxjoOXud+uzDgemVCWT5E9QUrrX9a6A6YbWlxB1nvrso4APKbOn9j
k4eDrzirZlkfpjjaCGRt4ZSGTBCUfAodhaAzBJ2ou1PhD++6hl7BlCx7YIfvMQ/lObasRG2JUGL9
nc0LgKLBwMf+jPrXyh68d0xWnpCS81xmukU+gJBinaQ0RxEhcsxR1rbRdrXK2fVuZypZ2ufddIth
VXgtL+odge9Tg4XUKmG+uYuK/h4JYraWXWZjLVRE5coLWJhhl6OfC3jX2bFR4jWzf5pVZj4sbA43
blk4HX2yqTiGy1jwcwiNP3BkKjZTipJ9Huev3rwbpEBSDhxvu+ehml5SV+67MnwyNuGr9Vxm14Rs
MU7Y2sEQ2vgkNtMsd6PoC+sGy5CBub41ePN1jQ6h/qqTtk1uTBxM0WHqUtpO3BRM7UBDkSa625mE
LUzVcLDV1oJevgzETJBqXDY7YqfxbmxwmVr2VNJ1jE9NBCR1G9JcFJvacxPrQgFqa585VrLc4nNt
B5+1iwugWAVNaTHWZ4ABT98EoanwpvIkZxNUgN6LwhdVnlqLvvtmmbrY/eZ5eKXcBBHeOquSNrj9
1GJYwD0chqV3IO+vi2/cyVHOqaHPm18FeDq8WnPQ0kaoOGLs29JheLIiwCKtzjV3Pui0xhDqoBzs
cMqVFSxB9eVT5JVbw9fo4z2R6fGhB5YIOONVFrnmqxEvPOcgDcGg1w1dhOze7eux/CmscVyqtbic
yMaVx5CbL730AV4flsSTGhnswqYY4X6XnzueA+clyjLMSYsOfP4QOHiG3KCvi/AzrDhPPTOmGenM
qcwb98Wo9JhByuCOw51foEuorFraapfnY9UcImcc8b/rCB9YfliGfv9q9v0u+ShtjaeY78/u8DxV
ZlK0RgJdY+tBzzF7nZyEXVgklXDuHABSwYrRRb2D80xrkOHgeOKO9EWU4yU4pLSubfN+B18eRkmd
+Ogau5QUdtppD8NUS/+FcUQ7B9u4txvSgmXK/v+psD7xPwfuBB/NYRRVZMD5qcCBDP6S+mjJwwqB
IRhO8VoHflb9CBeLsojTDYcUk6Z5fyvnxuH03ie54x44bEf+mRR7haRcjCOaWF033h7BZfNaR97A
8CLBvpEZBd0D02r/Zxl2SXnfJIKeNjYc1bUdgCOil54D7wfqMsxVYssLkjNs5yAPk13HehfR4cVc
xMRziFFSpzs6ko4O92Cdw3h0+pH+UmK7aCFQR472RqQTJeZsDSOIEn5X1Isyb+a1DIrinb6m+4Xm
MZ32PqfQ7MZqgqTZKba+U+nl1Xs+NNgtRLHq1Sa06l1JPCAg4DKLuzobPmCpkMx6EcI+nuvtQiP+
1vHG/FOzaDdjJs7ShCgO2sshIYrYamJl2AFL5wpq8YVTiXuHsvRU4DtLs/+tNyrB8iNwv6nBXCUQ
5ljJFhwn7ZxPHtos2xqkvB0VXfI2bfxjjJ7jNi5i624oapxPzZw4nOtDCD1dkTiKXZKOj7wT+UkX
gwca4XP4YKrGRhla58+JV1tXtCVuBzqTb0kkp90EBPqJPQfqGozv0k2ETaw79ghwR10V7+BuNcMY
L32TaNk/mfDme0T52Z6kMPPQxh5rdZbZYiWrBRuY1CszvAzK8bwMLp9UYvXa4bOlMQktXWJF1OcY
huGuw1mnced3UBVEHcFp8ppu7/gyRkCbVSf6mvahrjgNeijlDcbHov2uTHhSyHCPpLBkV21W7qBs
6aUzF24Oft3q7TK3+4CFYZdS4q+7tui40ziaNTSpmmn6ETrOGTDlYJGQvRtoh363u3wLSf9RwYCA
Guf09N1wuF/EEl9hLtbwP8sBkblyiLVebGLL3kxpiWU9F3lW0GE1S3uYCuPH+w43PWJQ5jj8QrUb
PWktl+PSSTvhxNQn95GFsyiumQLm4rIOFIesrYszqzdjcOVX9LXHMc0eeVQj9ypWtV8dgLdCXHj8
Gonm3OXOj2pwUbFzJq7NmsY1QHcWqZgJAUPP+7jJLxT9sjBDGIqFA5E2WfiSc33QWNHPcjaUa7F3
qkWNZYSScfaB/BNtTxnppFwnTBx67FFhvdEglvnzJHWTMuSK/OHgWdiWbWQB6Lmif2upvZ93qCHq
MdG//BFZTdB9j9U29SlFV1GdMPlpotZ7lV2T/GQawtR5WZhFrWMrV/HO9S35jYqXc+WAhQEGMXz3
ZqMAfu2V06QoIZVMqdqU6w3fkzlLig2zIic7JojREeLxHKFfVg3wgu0XNvTGuNjuiUKltg80BMNo
E0PxPCMVQcmNxIDBSeEAJgApFyPDa7Xo9xGPFKTbDK0RhbBgJETeuF1+22H0ZE4OTspfFxEX7dUq
14y7rDLLNwrLuQhlHuoaBH9dSSIkH4GVO2/ncztSya7LKXVOTpwNBDMuqSxfjBmtGHiupSjEozW/
GYrIvRz2FwqUJnU7JmdUR/0pICo9eIYvZp7PvJYupJyUc5OhDMetWcfc0ZnxF5DuUGXlulmG5inl
tJxChaZJu616rz5Ia8Z2dLAi67tVAHTSRsBp7QibEA7PHH1o+KsAqd6pbbT6KRuG0STceH23ZZNO
n31fdslmWqiZXuI+k/6V7rX7PPlzU9irv+OaV1aVdMYNbk+TsxaxhbSrtyzmJFFGIkDoqek1aArn
6e8JY9EJcLfjlJdUR68QBlvaIIwutrQzSkFlqte/xz7umFkR9HDiRYf5WmrW/oxT0ioS3fDj7xjp
EBGI1GtLl0cQ6iZcJCyVwL1m8chYbZzRXnbI8dP6+AsA+V/hhbf1V/nYt19f/fVH/d9Shtfpd5Ck
6mf/1791eb3/hBG7//Prj+Ov6gL3/ek/tiVi1/l++Grnh69uyPtfGOMff/N/+od/4ILf5hpcEJ9U
5iL8tjit/kQNOhdW619jhsfyR1V+denH3/74dccfQISXn/lNGjqe8w+mJ0LAB0rfcy8pJ79JwxBm
0AZvCJgwAPx5l6y5P0hD+Q9y4GEQg9DzHU9I+V+koXUBFG0JKxY4KNGhxtTf/t+H/wPU4br9S/hN
+H/mvJRyYXaADNFpQTvCL16iYP6J2+G2pzZqMnVN83PmfLJm9D5Ym2Zu8UupVJyA6neWrFddjfkW
8/6BnqfTTK639gtPddvZrSx1YtIAAZX21YyClBlZsyqh7VmzO8VGYAUxknFGNtx+bM/RZ0JZy7Pp
dvFnFg1YaE9dh9xbY4PkrVBmtuzjqJ3g5JEwLDQZ3oewsutPH+ELSDXnBncFnIuVFJURYkiD62ny
mP9C/+fAFQWvHNCJX18+/4KV1TDk3y6fw15ZCuWhi7UaWRaPcRBlz9GI7O+zxr+8Wq7HnpSDc2wA
GJ6TiVHMYxZqW+0LQKT7IcTlJtt6wJL8HSlC5FOR7baY+uLJal+Ml1iBKtzosBSXnM4Lpa+dgtd6
lGJwicFCMdBu7IYMrMugFRPNc5uHzEtWHDQdtY8w13ffJj+bcF7rO/6PQnrrnbXXzJIGbOvq69bl
x1+nPqiDc1v5sfeIVUz4hjVnpHGFrMeUdm/oS/yxmY5gz0PS3jR8iaKaq+s+LR3Bobzu8+joKwH4
jHtmygQLawciNLWjzb0olNd8Jk1fVbdiZh+9jqbcIQMjZf7xMpC1+dJ4ubbuEpsWxoEMStHt6sxg
j4dCwuax5ZCYIGW35bmRrsrOyo/n6ZgC1izPRTHn0y07cJZ9hdVke9cQjWW3n1r0i/Q7uXRvzLQn
63EiIaj5LCVWEbhV52W4n8j9Gc6Tv1DMcqDPil0hWKcfx4zEgiSu0KHlo3BY3zGq0TsaaS6j6JSD
PaNaGgtmLWxZyxtpN/Pwha8c33UZ20r/EHbbiatk8Lzsg+uc4AaVqP7XF4t9XMt0OfC95yHoNHJk
vMfy7g2+bMBgNkOvDqavobNmGod2Xd0WWb24t26u6BmVbnSpBubQD/cxObTRWmLtyg0KQ8cdkwea
K15HCXkMlYvQ+w5bJS7eWFYlvbqcZwEMyg9v5y4ey7OOQ2Z6joO9b2q7Rf5ijx5EjEslEqKUU6Kk
sAfRWE1BZvVHhaEEw3ls84evMch4vZFvu3+okU7h/NK1I+UOFvcvRaSrYV96Y8i8QNBut6upcvc+
Zgn1IZHT6GDqkBDJ4PQLX7P7659pWhfLcybxXvsxA8fcmJYj5PXvN112C7fvAI2pr/0Esm2fM7Wx
n4PBpS875Xq+Q1Zh1fcRtHVxthWOgRsTmZSJn0L2TgIIrYIvtNRcH0SDU3leIowk3qpWZ+aeagVt
zuCm2jqU/jRj+pfNk/WOjin9gTtLEiLhib3soYRoIQpkkKnlgFLBwMgzNRi/gpciMI6gmjrdtqQ1
NISQiyXa1gJ/EMoBbTZ9786adzWLfB84Ora3GVJ+JVf0mvz4WKk0W55/f1J0GoW5Hzwtmk+MpC/3
v6Jgw1yrZ+4bg7+8j0GKWYvDAX3aV9iB6mtPFHx2Mu75ZrKqtzCUwe9L7MMYX+B9MHu9/Wr6sXtq
4zDjhEb74FxGnqvPWHVT9ftVyUoU1HFCHFY8CE2zt6/Mqcu9PvxWxS3uCr4LPnBsYjHeY7NCeEZX
KLwheym5sA6cGVeHTrc37ZhaBhXmK5ar9gti7G5nRYvDE5iSRXAk1qiOePBHvY+i0KlW2WAtwx1G
5j8Qe1bJQ9pU2XIamCGMnMfcpjtg9E4WCidGsZ9cZ4YLzHkgrx0OzrCUqEKSD+iuxNl3s4kjXtN1
PuK0znHbSTTut/cMc3jl0lTcy/QCWEe9iTzrfFUUvO9TmWLXd1Iu5C+/e6rCFjej2MH6Rhazw0Ls
zI2F01gmDaFDSVKaG3iYjAM13gYlJMdCPzC+A2wYxitJwQatqXs35YWFMCOaUhxhCnymFfE13gVH
uuKsJ9Se/hTfz2gp0yIXc6XZAp8yjm+BdBqWJi1YBRBx8c+YGBnW91nMLr3rLiY+gVsSvJsecvcE
GeRZ8CJ1ufv915t5Isfl91M2M6koEKrjy/CYkjupAJQuT1/PAjhjquKkNA9m7EXuy7pB8+oL2S9P
WeN2mPrkdY9xCF0F+34gkITdVkS4sFddyu9jBekvnjLIpE0MNRWmPKWoiEIsMwZmisF9OITx8EbN
5Be3S5nzx/YUFNWtkyuE/etaeCnzbG8MsAEyfsP38/vhB94Z2fqqX7+xWWpuzN//3tF/sh5ndnW2
VC3CC9F00fGllWKERs5Hn1z/Xq7yXxtfHgZ6ef79mMRjxBZsFAgLxEUDr8+BV2cBvby8w5cadjQe
p2L4N1iz+HNxFKgQibNSoReiECDK6q+BUthgEq1hRd3p9yMeNj6fM2YzxmWB6SHnCvqjyIqdDMsY
q569eu0pr1ZnOQ6JtU1HbXJ009UkV1p6CXnzpsDRjSEB30eiUdKdqyF1qNezsU9xMnBZlpyBdJuj
l/bNnjnSvIWkr/G3xLEDP5/Ks8yeWWrwfzk7s+a2jXVd/yJUoTF0A7ekSIrULHnMDcpyYgCNeR5+
/X5A5FQseh+pzqlVKyvJsi0APX39fu+QovVNWPsQDPhTJnqo38NZBmz5BoTLDz6EZb1NBJQeflXY
MLjKRRbjCvPyS+SYDZOCpdKbqMFv5RDx3snnNHRG/Qy8X+Mh6ED/g4+fYRlPbcAaiSJcj3BSMBLn
S2zW2FeGnpPEuzSDz4S5VCFgUXBZSWtIrZIjtGetqX4z4zdT70rt08isgf7uuA6TXYS5awsP2XIc
/xttkGygAGiLTeaT3n5aCHYvNIfdI0xxmpFOva9wrI9tn6whv6g2GmMR3NK/uT3rr+XIQYoKmDDO
Ln1C914UxVduTixT9DWBK/ZWEu3R8GKwUW9HlVjwrBaJStXep5Xx1OFihGgAdw6EZHSFYZmHPq5s
2ruzO5ft3ufSWkraXDNt5BN0+v0wd6NH+QxD7hoWZzPuTNt8DgII3AgxnRPcj4ZGwYgRmTVAwKIP
/tS3zhGY9piT7Ypu+0tTEPENoDEhERbPoGp3kL7VxrXg1RgSH8tGKu7wzqKUELL5xxWqE4chdGN5
hRQwfEyDvG9/mgpt930kI3qea+0mQs9rX+CM3i/e5nKS7nU+ptjnqUcFah3axh0Y00NoesaSBVQd
ynJ6RWp4I0eB9Yfv/aNH/0eTy/qpalImaO0w1+nzcYn3sX7FcgoqFbQhfhzWuH372ayG8Sq1zCuk
eo9RX78Yc/wIJPK3TdjEJqwUxi2p/amGLlotzo1yiEClwpM3VI8GoZQnmXYnS4wNLS39M7Ir3B2w
KEgBvGy/RtDYIAVXIXEMjoIrqx7DcfqLZOWXcaY7Vaq+OBTh7G2pyu0v8B7+8YYE1b7j7aYwh/+X
ul88n5SkJm0gC9HGgNhv2V2HRQi8g3EcflnB/CQxy98EqfdE7OIpwWs8SovgpYypjI3pm2pxCStL
MhmqZD6hLbSudFVxO0csEacH9MFpDu4GjM3Odk/83sHU6gYw7G9bWv0txRjxIlo727Qd7sJuxvtG
30WIDiASQNJSLQ7Amet6h0apHxpKNWLzpyqxX9wk+DYNfCVIN0FhwhKA9WwRVTZm7tY0Rk0aUNKx
BYEoxq8Isy06g6omdqcDm28OVVPMlDiIwYJtANwV3BaVAbA4Fu6kHtI6IM4nmNr4Fpv5Jr+3BAfg
VRwIcW3bnFk7I0v032Vr0Q2qQ7eNoba5+VDvSxgUfymd6bsMUU6y9YJWBh8IlyzrrRDF80x2L18K
GL0LeeGccffbhZYJLsqubcd9EgOAXWvho9AshrQe7nKnhCZQmaEtc3KEiqDe+SbWQK8zO2eIS0xs
LS0zcPE9vQ0cVxs5RurZcPLuWzNhqgbnk0YXQgzslg4wcam3+nms9WdBPYC7oF/K4R5RwuSt+Mr/
9Z5+zrf+TV7DWynT5q7KKcT1lZ347TXdrGMsWMGIiP2YKd5m7XrDVVYH2sTgJdXV9yEyqAziKR6j
516nmu5bWIqABLBZhygTktQQULKlgNREfgm2kTOExOymVaBadwhVODToxdj/TAjQ6G0rePmIiuOa
8sDTEbVqVJq5/9wPCcbXYp7n+i4wOhF+LZumaB4o+/rh4DoGJ+RvgMr/Ji5aciffvDte2SbqPN9z
hO0IBwjld4iipd8lRG+Me/xDuBMli0PVaR4w/7l2XHpoIKPUNPtAea5zjTaBMn9oejzRceVWjvfB
BFtiFt88DQ0eB4UT4IzpKhLg3j6N6hq/Ckvo8N7UmcUX27YXq8TUwXbPdLmL7qO01RjLZBrv4ibG
ivwDweLbB/DQ5dm2hzDPRyTkWohE3z6AdP3MspesNOJmWMob7JiX99Y1PLHYsuNsa0cpXtRtXcn+
GaMixvf9EblYY8sjgFkp0/WEx1rznaVu+m2N1VqYtZEW+KbqWnmfTWPCtLHU8zR+nmagcKqyzO+f
c4d2oIafUKGDjznNHOKKS2H9Hceh/aXRWqGdBsT2vmUyHCie9CC4Xt24gxjQL/kxgsxkaOrmriHN
zd4OjuLPRv/EXK1KO8IT5v0XeytiW97Lo8pDfGvBwPUhzL59r5zLibThEB4rx2Ztu3HbqxOt7lqe
mprC6nPQ+6318P4PvVjbVJmOJRGeWsJBccl/L74mhsN40meBc7J1X+EbsTicvE5wvCPSIJuxPvh4
pUVYliKYeKLOOtfyHqsd7ie3kBWfwnCHe4M54lF9WzpF+6ixXQifI8NuwpuiJb/tU+hhS1NvxiLr
dl0gp26PLKopvzujqIiYyNC4f+tVgrUg5Z0R3nI3UuluUAOObqofx+Lw/osve9Z/K+n83oAeHhQO
PjpL6QJ6ZG9hE/dN5+RPmtmiWouZOlukgX524CtWr+//uEuRLWJuX4DFW7ArLdOlin07urjqNEsA
l3soJqhl3ybUaMzOmgO43ngwYTgEg6r8PlsFfkGe42Yt/ofLIRGj/jHotxEbMXywm/z5UAoQl93d
cTmwHP9yY9cZGCKy4viwwj4phPP2CMbPYEaaSNQ7z80ZaoFlRPgzyKeBcDM8n6pfQM7NfGuBG3K7
/OBLLVvIfyOjPMaE5DNBmWH5QMTqYmRag4ArIZL4QB8man92yFXqv6toWFAAmm3hAQUkDQrbDSzz
EZEP4swAklV+i3TAdA5NaeXD0Xc6HrxOirz4YMWcR+rt81kukmTHBc+GpS8utkCBxcKgR5zCzcx3
mk+twuEH4K9YUt0UCZv+xvOl1XxyJwx2BY4OraeeKuljcoV5HVk9/28fbJnKbAhMifMBZfHPb6dW
mtF3twD6KAIJ7MkQzjW9/5jaYflUeD3uSaTYDOoUlsWPyILZsE1TbfUU/eXgvg59SUW4hW7exwcA
XTDn98fzItF5eTywaJMTw7dMm2Pr4nsNrUiHBCOEk50R/kADycxvvMFCkq+Mpqn3GOqw3bUWvCzY
Gd1wTyzdqDaplJgd4kjt+rfQyzEmzeKqHI+JaIPo2ORK4Pscd4ENZ4kIo/zOzxGlINjEcYzW54AV
++1s2YOzR0CUqk8Tut9g9/67XZ6G7NI0/7En4IcxCJf9C1tmZqyVjQskuBrni0TPhFJ4INpJzp1n
PNCG5N+kcz66O0wHjO6D4PP/ZTLarGGcIeAY+8q5XCxx4qCJTEDFCljs1r0yVTQcW/zBiwc4TTi4
OaZdhT9WEKXil8iDVaCIOsLlzP5/1i7VgX1uK9kY4l6OdV3QYbAKtKOxZ1MpTuRulvtyyO07rva0
Yk3QXDSiNsIgWL8VW0D1KmeX8a8QA7bHLrRZ5iviMnsODYz3B0y8hRI4ZD1hkkanTHZjX7Bo3q4V
XGsix9XBeOxIkXZ/DAZK5O+QKinTXVtE+TUdFIPcxQLbmgmNsbenhd7s4FoO7rGPsqLdNJwYhwgU
KTuYndVfVXnBDCBMKkXFRX/4o0vFsnz/22+WR2Z3thhhaVLPedbF8lYygzNaJFAH0Q3BFss7kBct
/arbeSoyoz1NtOyqSlvKwmzGSSumD9Ns3/9wdAf/eAwmGr4gPIEQEOsvvhyJRBXliTCPrp5orQgZ
+v5VNLVtcywm1DbPdZFysJFNYiLNFRWb4Gk810wl4CHsMxS21oOexxnDnqghMgSLhp7jNmi95c6D
r0Kwx/Jqxhs650LIH+JNOA7tyfapUE1Bw4dqfv61WkzUdKPfMXuIkpPVnkamIiPZCCjqOoG/7VVd
l6zI2tf8hByDajrr1IybzvMhpBCR2JaPuH9I64Xvr2DfQe4pflZFPjzyETrrEbV5HezW5wzLkWcL
vRZWMAph/r6xszF8AWF24X/Zpfl1dGAIbTqO8OIms2Kn+zyNmJTt1lcIG2Ddz8IMcv3LhIu0nPwS
hf3JdvAy5lpvJsFOJmHjPtbOaKQ/0kHEkAi6qInuDFJkID4st4zQBat6LmWE7R7aCyd4BBsVhzKu
GwJo8gzS297EyTe5a0BCSPbGidUzAQmypji00uW7rEWFVSS19VB2VB87JKkzZV7iRoImTjCaj0wr
C1lkrNGs1DLmrcMwnkG5h7oAQV9vbdgE+O63kMyFJeKx6uFIOMybWx863njAxbWfgMBjXA9I9nAh
SrIFLHeFqRmYDfA2DXcHxyaR3yhxCWi2LUl1qxXkXZq1Hn+2n1fca+a45SG9AOvrjXGugL0upC5q
TTee9mDaJjZHIsT8EDIYy7g2uPw/rL/X8gq3f7b7gtoOsIX5R23G8KWty0RZh9KGuMemHSCa249q
ZLr43hzU39CjW+Y+E21FnrAdhG1xTNJAlNfF+atlBqZie+HFJRowVIAGqgJCl3eikZn+hXTW1MxN
3v6qw14/2MN1WyzgZ9o7aXkwAT+esbtN451yojC+w2kjD0DWiFc9zH7mqEMMXJbcNLGXd6S64Dz6
IjJSTD95o8zH75jlYb8BtA4ERmADnqcmxNKXIG1G45jS5j7m6KWfRh26RCasAx2OoPl7w6NbcG0H
zD9iVnLRN0TyqKa6s7Wq7S92AhXQ2zFgXXQXkfjbHZMWRhgdpXKq9C9ZxQHKCjFawzGZe5nfRabs
lvwxAFp+UY5w6RRXWDQ/EPYUJLscpR04gSr9dmflbmotM2Csr4NKddWBDqGBvJYYG8TBHi6Qu3oc
YxifHR3HF8wB+bxS9cwAiRsFWqIiQnPw6qbAZYjQlrWYMtUCGiyNyc5BxjgjPvNMGKghrioRjHoY
m9bE9mBDsWloMrZfsQRnKWAOrRE0vr9RngGBt9s191PXEhyl1K/2YtT0+/U09F3sKgbHPhK14r96
OOdR4GvVXhc2En2wYlAnW/b8tancyjyisxm/aTuvU0DZvO/2QWgO4kDzPF56lODEUEChXueW54xX
YzVCWFhajtlpslk3z7nRBsmz0YgEm0VubOmhMoqpf7ARf1fwUXMoz6oX/k8H5Zk62BSL0XeEGmWM
Dw1pOjjxD9Cy0BZlSzJyLp3pykQJQaAAorlgy51ulAjkkVqbZJbHMCLLAILsc5pbY7UNmc75sUQF
gCn2aI3yVE4BHmYLfEDsNt5rWwDGXmzp7sn7tNal/Ogmd1mFeb7wXT60vRBaACYurrCeNetkgrBy
XD8uK7CyNtUU/BwxUkOoQTv+tYI5F28I8/Y+l9jaPAc2PAYSEPpZbMNA1w2N19I4wEKBLIVjH+d6
sfyLlkQH57HoZ9XtEH7j1yYzXOIZ4Sjf1CCu+hZDdNwOccCxYwR/KnVjMn0wrtxmQz8UdyFGn8Oz
Npz+meQ9bJ9Vb5Y1t1zZvoR97wHYuwQJbBX3BaAGp3vqUZv9wCbCjI8E/bn7sTZzmwxQbqhIbhnh
K2haNe54GFC3O1Zt9knmEWA1N9q53tRThyfPGLnV3RCwfUBXK9HfCwgDRwcjTtKG5pFoNtBRpwAC
SfpXL/W7o6rL+q/3F8Mf1ZYvXGxLhIlvh/knuJCR+M6EwvO4GI3xe2zOybD1YRKS8RvYGrtSDgEs
cciZb368/5Plcqv4fRn6DLjvc7m1cQ1z/cvSvKtqG1urzMaVN8Y5fvIH2gd+FHJa+fU4aIi83uBd
d7jUR1uK05YSNbDKH2VJ6twVT0S7VyQenT+0NKVYKDhO9cWh8PD2pomNSuguN8zxfHnJBnfyuWCF
sFu6uDaqx2JBmUBsl16b8idzvPGjTkxfNdAlehwYMnQRy0TL/sXyjPgTvk10cFNysFCn4qzd7LXq
2Q17UZXxAb5MmN0meIdQsq+NOpAp2rOxk/IquarppqsR0sATviG2/YyTSP03vL6RO2kNW/nBKMT8
YnWT/72SHYzkpsfdfoIZdi98/Kx/CZQDaJ9Y6z97D63LLqtmvkN0Js0g2bGmY0mFUB8gPtS3btIh
ffUmun/X9Bf96S8SI+dv7w8hV6g/xpDbCcUvGI1L3XlZcrZ2VTZzXdK+IK+p+a6yDHhibTGuSHRS
Nzxkm5AQ+ZOyrQz3gtzN4kEXDd3iEJ4oN0GHzt7RpbH3y0h6XPQJuQjmHed9MT3GOkiwdDDLkr5K
aaXNV0jDo0vTX2L3T0JzQaIhbGm106UiRtjA4gaFVOfQOVtvKYWh3WEJknbdDWC4Ezz45YgSuYGA
Ht7i8kxj0kd/T/p3J5viuierwdtE5+vRStuC0AXewjZel6/4qmXTKXTD+dq0A1Y9WZEJUgn8gPpd
7SLJvTdTx5THEaf5hYngkhBx5Qwel624r0RMyw4Q9FMLuXX+QryFDRRCZ/1BFcUEagw5J7kqPMq7
jZQhs2wIFa4XWRBnfzO9uiUoYyGFAGkgcSdEFCcVbF4JOzEsNsJmU9ed3LU+zZNjosX8g9mE1srB
FhqGmCeRV/WWhrWh5hHWTwyrKqGHbDNKYQORfbeSX4qk4mc3dUBig02s1b3sR3lUAUkyVzhpRE+q
drr8sF7lhYt8NeLB8DfZwLAZlvycahlZGB8BPWizwb23Jx4EhWVN+1TX4krgIwSeGFbBNqIh2uwB
H+UR028MsL3IJTbNETh03gbQZcenjybuxbylZe94LuxICyCXNtAFggUYQbZQNhPPfgYE6JRY9iFv
gjp+JjjLwXY3hqpzh0NQT3+Nx21ueonwnjAdjGI+KEgur48Lf8ByiDu0hYRmKa239YgM3K4MUcnv
MWCnDOKu3VvNld2gHLMaW9wbuL9ApMwHe7qOadHkz9Bxus764DGsy8XsLmEdplIKl7bF+fLiOboS
ADgLyVkestz4hQP0iGDMLbMHawgxnqqQhEwH2blR/oDEDscdfLxAiKG1+GM637RuCNwcmEhvjisM
rc5cAzWW7NFaxwuVqZnt+06WU3cXiEw391j7dflLpiwbfTXmTaQS+1NZla9wm/LyI2DQXl7h9zNn
wbh8ITnplvsmKMPbT03rLjTCNo1OOu653hIcWmE/oTozepxY13BkxhBTOOKse+afVG2Fn5LTki4A
n52kdaeyH3CGRWNRRAKHH/x/q4WegbwJRX8WuNcWlujiigWFupS0vAdnKfVPpJ6E+uBmNcTEvMKQ
5iu0VP++d4vA2Axcx5t7lzs93YvBN3vIDKL+iu2GNJAZU8gkh9RJ088T+rDsZOFuU97C3f4cjlX4
3aUtV+EywRB8XXJMxBbWmBpuWwLFoJJklLE+Zstiy/2PUPJapKq/RsU4Dhuom/qlHRCpbWVcYZNt
uaiod3jTluHBjXhA3daS3EPHa7s9nHoeEPIXyrLBggy2rRyTPCtsHPFgI3hgT9CQYiOCoSTdL1B6
5+AecDPlbqGZPMdI5D3tYM/0OIM7jPf2YUGpFCTx3O6GEALeTV3hAbUfKhNrfCujGDwWsY9oEN8k
vONw3ySNuI2oCzuDvLaXyDIpmYahX0RQkwGDIK16Qj6I2Yh+elam7/MpmNLHGp8gvGzMFOPAGWrA
UcZB+kTA7WI+YtdkCogZBe/GSwXRwhJXBlKGGn+4Nvi385Vptgvx5lxrrJsybo1eTHcYtxtMnwNV
H6Hkk25Ja2857SsMb26l7ZILemZohhJ86GEiYaN6ZTdYbJstTHzMwC9/2VaCXWTacc07EktiXAMY
yPahgcJP2dDJYY8qCcGwY+DheCSfdHg0dK0RTaBpCnGC9vqBRC/Mo6+DiVLvrhhj48rmEprRzK+m
z21u0KHRlBbTB5DT2Xf09+Xkwz0HTnQdrlMuveGl7v+t0VdhjNtC0KtuhqnO/mb56/EltqAkX9EB
rr6tl1/Pq2R1kGfSTz60s1wiwcL+bjyz4DDndMCRgrTSRyxLeqgoUEXRiZ9BYrEioRGE2y9LLF31
yucykpuRiHj8E3PA52OL6ZF1hCRapZ8Nfu8BxyCLcPMej7VMm9/m0h1YR6WB8fsxGFrdbuMwyMct
FSUDXVchpp2UL07ZbCxBMwC3bqqd7KYpu5ycX3vkpmDZU2jvBZ822bRliMS/6G2XJmudzeg10CMe
3GRKiRXPR1xwr9xgCdhu9GjDBJ9Qim1IBl0qodZhDsTBlPvYQdCTv/OQxv2TBRkqVBsHLQiW6VyR
2ITB5/+pG0ykRd1xpYGi2+SP4ahkry3OlbBdhjwslkNR/l37dcMOcyZk2iamdgf6Zfx1dud81htR
e0N3U1kwPJHS9xHB74iIv6reQY7KbALRsicT70E6X/30yk2EqPAYm6boa0fv5luPDViBWhNQbV97
RmRsQ1WaWIGErW8gQxy0mWAZNXfR8/qcQVNSUsw2zgKHEYvBdFf2UzNex6OuIE83E3sKGQbdWHQP
sp4QuHxw0C83y/9m6NKqclzFEW/Sr+W+cdk/s+BTsqnlCO66Nq9QaQJEFFEzmA+5jhtGkStGc/I6
ouYRNSzcStAx6zFz/T54ZvYRS/n+E11Q5ZYn8iC508aVwAEwNS6aLThZRtPQRdVhqhU5U75m7m8S
p5mfqglHkE1ApYbZRBuHt5jGObQj19FkJ8E6ozALvDMCN0v3KblKOKy0rREcuB4zK8jEsLdto2Nj
N3qtUNSgbQn2q02TAFk66dsQMSqqQGeU1YYEFGVsEpOE10NDx2ZfhynBO++/7kUDkzAC+Da0vSD5
0MvlenvxuhhSGXU/6oCQWZnHzyUazxERiQibz/geudW+11YwfF5xwBXjS9Imbj/ppiRqpm5Run9w
5/2Dn+AKHsrDStnErnpx6367bfWG13dTKzWKZA0qWRoOvIEsa4wBh8ykflJFmi++SuP4j4SqaFnb
sSQ4D/Of2bC+MeXt8JePjW12Z85EFVM4L1j5pLjZ7buYrs62wGEeNUyVNoTznIlAwrGARAeHySGh
F/saLvEHn3rBrf6b63xqPraSJn+AReIvwqG3r9XWNcYQplkc1gaEVEb5vTkXZZVXUs22fYm3QKGS
2PomOg9KpaYfyA35fFEFi/IeNAFcExFPUD0P06itCjh+EQp88KSXFS9PCjtFWXR5OD0of98+KVY2
thlAfSFGZs7IZYwMZBgFJgved4PihgRALTHb4kZcqAMAa59CGuvN5oncNvwKy94RN01m+2S4e/AA
D01KdJZKUqvYtxppxANSCcQpuhshTFgJ2QOv77/BGSP871ufVzHEVXhkTCRJxXxx8ml0d+OAKOKQ
49zRnNb7Vmbx2Ht+8lgcdW5kxIsVOVsKszAdn9YrVQ8iWl8VVVcgUeIiFV9lPmfzjtbDKLcF0tTr
ZqxkcVWqibLZzwqf9INM5uHeAArkqExYSeTDtIqmAwUQ50+ZMIP/Lphn/en99+Qwv5hUno8VFFsW
2xXyAfqob4eqgX3aj3kcHIui4USbBeF9tzgcan3bjUnWfPdTL4OQv87yVc9Ru5B9vuARuDD17aFe
aO4kjhU4/lpm96XKXY6YPrRi1oDUHphIroAnKnze5Dgh6lQLh9/AII0zAq9hSiq89bg+uKop5TEl
O825X9ktzZk/sDaUjExCHl+1EY6POgQkBlZF7GzsPg17XCIcET+jl7K775hQdf0p63EN3JkzJwLC
4QXTIXyNw7RoBmQaYRAOzEt5BjVcCPHQ2+2ZzJON4fZ+8y/OkZbZ8rQdslyHRGXokj9rJzK7OzNv
CGsAfcJ3rj4vQBkkDncMd4rb5q+Eplbx4Mgizm5Kbiz9c1DXjoeZRLHUjTOtvsMKG6yTaApxB9yT
OSsXBVneMa/wE6G8WI/jqmcqQF9Y2CCR8orme+hDwt6hwB27fwwPp4VP2Ha3BEIyCZCiYftkHBEi
RXgrpQFYBIuQHoIc+k7vVlbJFKQhHp0N7tWnlUBo9NwcD3k0MBgmRnDglWuXel0Aa3N4fWoAdca9
SLiEY6w5jVQh3Bwd694qocnvfII32uM6WLZLby/elueiBsyzKY8N9gzpdp7wGLumR9mhi191KYnU
AE0oPtJs2jAnqIWx2hp5X9wttTrglOhztVkJrKOWSjzG9P69vVi36lU+ssKMcBsQKKm+93F8h2Fs
xP/YZYBALZ8nAha2nm0NOIapOUX1bLpnQS1WeOgO+P9FwoTqhgZG7nLvXeksmVJ8yUThBrPzbR06
KIvMnq2oRWDrP9gRGSsv2VnTRcZ7ZZxMFIPFrmRnlwdkeknzvYvdbsGN8I7lf1C7lSyCbgqXf5po
/Erc+RbV11RripP1UlKeB3/pA/CL1u08hyzvbOt0aLxjGGY0Dekf1DTLtrMbtUQIFlQXpHxFDb5p
EdaoTURA1UIMtc4iHCrGpUIzzIgWP4dlkX33ilZbT4a3TCs0wsviNjgi+FVpUTEAHY7VjHVbjnwh
C+zGPI2o7dw7r46c7MZJiUKPNmY3qeRutAK2iCKCu1FssDyWXs8t0XLmbQ0SoE9OtdgrRUYZhNtM
Wka1z0ptqYNAfU0aYdjiZdISYZverdN/5aBKP1OLGC8uDbwCs86ZsUIf2vTAaTLh/k4p5e9IwZya
pwEQIt0obBemYyHalLLZoGlbvGJoWOsDRgM9PteW1RV8azueedopIbyJWq3OnfrFN7PhObHDOLvD
UAJZ3Xl5tnZZFQ9J04kviWnE6hVfObb+IYPW+Ex7S9GGC9FodAcoF+Pi9F3m9k2VsD63k413EA0Z
NfU7cKs25HjGh+W6o9sJEbedCu8KYKIj0PcMbA+YgRU3VZRM3VOHlG0Dt8Oc6Dp7ct5lS1d3r2AW
Wvt1LTRU2gfMfRP2B1ty1nSKknmT25VDKjyuW2yyi0xEnmthx1Dnwj3n6enNddXWr6ny7td/jwKS
brECXmTZJiA7oKle13c4WCIDLjGG4/60zWnfz48ocpd0aoopdFe0+ctv0vW0+OSfWcPrn1ec4XFE
UYH3vcYfNropDaRQT1gVi5lQo0U7u0JKxD0wHkSfUvMvU6Udj9FZ12J7sKeOWiP9wLMttUp+pGVO
3yGZIBP0224OPnNPDNuNIPzrroLldCXjGPG/LfwlB9Nd5JaltHsUcGmnU7zOHIkp5lnctLzo/MX3
8FC9zuGCiJMZ44EJbFKTVICSmV23SGvAURSCxKcl9dR/ZYvw/OO/a/b8Pde/RxXAZhghZbX2XmuN
2WfGpiJ700LeuAvLwTdO60abtsn8a6Sbj79oAQ9hF2Wx0d1Aee26qyRPKeGKRKTWTZF5lrfpz7yK
1JwSQBio9vAdVjash3Ez6wyqwSKN0oNJ6yTtLdS2XqgwV94WA+4XCH4H/kQ8WRY5aEjw0y1mx0F/
45aNvSzTs8KrVwUflGgtfrfGurZ4ADDlN7vw21A/mfhiYueec2U/acOkmSO9AaifpDAOVtuk9/Li
5Uhq76rzdo8Skz9iXcRtMRgeAmbVymuczTg3/ZSd8dSX1WLEgglxzb0lTes++GqEgiN6VQZZKLN5
iY4Qx2oXQMGHjFK4Xve4ihjJJ3TSOwmJ2G537rkWy7xY8iXcdOJLlCVX64MujbEq8U86n5ouNqIp
jk5Ny7EVLHf59eMM3LGom5XJw6H7YS4OhPW2n/oAvdJGGykj+34JJi5hWeC3hf3JlcUHaXEvbytt
YRimwBqUbjLFB0rCgA3CwQCKkEZH1Ozv9CGs7gGh6tj9ogxZuAxjHlFcAd5yPcG3jsjUEVPo5na9
YYX26DrX7z+nunxOqLgmVz1QVVP6rnPJgjLrxWlH2vVpVYiObUJ5UKWoe4ioTkp50sKtn4oQD0Fy
XFRH/x3Wdk2CrhTXXqfn+motCtKmWzZRdJg1ZitWFu5V4s/6alHlRsQSL2pYKAjRcGgNM5324Wy1
1nXB9QeOitna+YErXwD9WWKDirJ2QslShKZ3KlAoYA6dWwxSrwVX/kISJTxswqYrMEAhABuOTic5
O3Axrndox8vms87KgCldpY72r1Iv7w9N6XX5sw6pnE8ZtL9gEwsyKrHtTHxm1RRDBkMyXHglBlcK
2mcnQWe/rIy7BRxtcAg8i7zXsnaCd4P28byLlG2wbKpr22jMOuqCVeSYC4+8oU74OFaipp5J+yZ2
qDpYZsNxi/cXc3RVWv5L1FNs84cuJgEXGt9SX3hUfhD4MP1FbA26qbexQytsm2YxUZ/vz4bFnuLN
ZZS+MuxCKQE6XO4O/jJbfoMGcbgiLrV0vJNpdZwheFrx1vO5flmhveC80IY2y2s6tQEbj5OMvvNX
0eZF9trl7mvtQZzdrPylKaB3te2CRbMVBdOthikfEGCosbgfpz65jeMmedFY9gRb8HIxXg2yWN4f
v+2HCHRc7LyMk3Qr/LLeNE0WW1tdYeK1a1SznChnOXqFt9qxmopyui8D5f4lXJxKb9M+FNEJeBkL
GMeoZv+Db/Xnp1IISF0HrruAmXmZpYQ1UBjgbGGc6Pkb7jcjIGhmB4o7jXAuB31fyxZ8YsI+C6LW
cObUvT9YF5jUQnxfFi8cAF96kKb/QMnqcsKYAEu3CihxPE7Kr741eK/iBEfq0fSgwxRkSXi2A9+C
yhifBIQ0/fWqSOjWmXaGbVNM36NDk6mxuAZ84/vK1BHBTVGVFoFHogb7XrdYrGhEd2dNkK42bd0l
4TUtQ4eI3yW02vAtkR5SVMoJtI9F0PHBGy/T77/7O2/Mf8yFd7DwNhHBXVA2dW47E9Gb6U0YjUzP
NLJAcFb5NF5QfrIYgIg4RfIP5HLIgxLHi94vRffP4IT8hmL2aw5UjIh/DlUmxeHfqvtcniStoFxk
h4H1vV25eKQMcRQ6kJ28HTPQDG7WlUlKGsWdZTf8+Pdf8Y9ZtXCcLLi0vsmcgq9/sQDNnouX7fU3
bS4i46qwnPQp6gE9DwTlQAMNOaLFtco6MqBzTLk+Og/OLPs3nxiQHEYAXVbfhYF9+YnZHxCtTM7I
2Duw2lREXOqGNHLm8oq4NTrr3F3ZRUbK6VTRT2wi1yeK14iSJ0/B8D8hUaPQ7ErB37//eRZnnbcz
ACwD+glW2mBmkAovMKggqPG7tIVx6s9b5CqXXsEVEwey4qU1yvAIcU0TOCIJMmZPNvX9qoiN8G3C
5mB2shPu//l4a7toXXcTwdWcZUR0zvc1ZjrmaUoKIKh1rN9/Afut7o0prBahivAEUg5b/bFox2n0
BgMO4I0duml61VhGCKJ+tlbJUhM79LpMlX1fnks7VzhTC03BGSJoIUXa/J2dFxc+qT33G5dYlwzP
evfx38V5blgZsEaNlxVcgS+Vzp/wBEV6GxteWx8gyXKEJIC/2Q1ZG+5NwzXJQc8+x/oBix5jAUOX
02fGPUSe2mZUH6BwyxR+M8N87BRJ8IBdj1ZZXVZGFmE8nePV7o22sMh9NfMyzXfCWpq6m7XQ6Xoj
c57CchTNB2XZH9MH+pJjQx9UmCz9CeN3KKuruVYGvhyFM/xq4xp/R04Lkz3aZmI35AONLKo4xM8P
V3H+SkAPIIP7kcDg7VcAivQc01lUn+xoTKnLk5aQ9rBo51pft4E96udh8YGk+ytcUooXmucNhCls
3KKKuLu/gob6YbtYo6b3kz3I9BMJWJP+UdVd5u00lE4YnCspPKqr4osRAkseuoWp+NECfNuaAa5W
0C/OBAyaM4JRfLtBZRm3fnzM58MKD+QyZaXEFWXZ0VNuFf/1L+1GTlyObbiF6rl1CmPem5FThVcq
bJMf7y8peXkq0CtHP+tC8HAW3dklT7GuoBlFDSjSNGjOnJWPYRatCh8Do5TJ5yLNNFbA/UA/YNf/
D2Vnthw3kmXbXynLd3RjcgxmXfUQiDkYwZkS+QLTQGGe4Zi+vhcC6tslyizV1ywry5SkgsGAw3H8
nL3XxmMojkFD5iSp8/FGcsww9kywO/TzhQMQGbTwrJzvrvuX6Cqne1ik9rikphqgYiBRnS++0CEf
Akr2RQpLxLxh7qerWbJzs5wZ/iyJY4InU/ZP+yq7d0lhrDfmOLtvlx+01EqtjFh4NZca0BGZ8xCx
hophohVkKH/bjK312GOMZcynj63rAYFS/fUygWFWQ9ghnekCTbm4/oVFNtw10kruhN/4xg24FBk/
FDopWHfY9gl+zsumKs9TSguNxMJ5JqL4Gm9CDB1S7+VeDMl8wQAqg9mhLMLJD041qZH+TYmB3d9a
Bp70beqSR/yHlXa9bP++T+CFMPln9k8iVOO58etK8yFsmtygyo6WT5c/FeUwGY9mQp7ci6WOPJeV
q8Zo2RGXjoRVEc8FVrxCJrVpq55vIgJuVu+hdKY9gd6aqPTr4CSrmeyQVxeY3TrpBuSiSpwk9dMC
8Kh9pAV/mCEC1Pj1psdygqFMwNm0oNkSwul80DA37TC2UirBIeBQn44emMCi0072oKZJ4BHfbCNm
pVSzOKC4Pff0IsDvY5sP2b1aoYMYne16MX30usG1WUZxdY626FYJEBn8KKeaJZMhXPmaoF4sL8yH
nEfT0CoySYbKeE3w+Dv8vLm6SSajSw4QUWggo6jnhJn4HMQIxOzq9kKjgqVQXCsNtzPLt8iimbnB
fpTI9fJeQstF/wSmC/04/2P9TOTJm3vGaNTFKKTMS6NOgc1NNL+tyHGt7iGhIUhkdoW0eOOEMJTW
k3B5yPW9arT3SzHd2LOLnRHe3GW/3jXqFPJuQDSC77N9y1B+oPscxcbk39GjLEowXsvbSQg59J+t
NphXJ/R1nOSuNX+ii+1huTtHGfIB0HrAp5GY9rCfArNyezAIqiheMPsMyYOtDDCD1LzFX7oRFvS6
H4uPdfGt25Vu95t64hfeNmqraJ9V6Zj5jySctXnLJZtqc1YsiCzT0KbVDL0Qpbbu0Y1JOD12neL3
T1k1+M+Lp3o5RMK05nqGlcZ20Iyo/mj6RYNl06ZWnemcdmqUvqltplZfa3OKaUQG0XsZ5HZ+p1Eo
mluhKp+R+7juYdmpKpPAumfVDblYTMbc9iQyPeu3xrWKXTawxectwpL5ahOZqnL2ZeUTMtdePStL
TdEr2Dg2PYh2ImSmQPuOerbLdq7Rd8beysGkrfAxK3pOpFVV8m/SNQ/gWprqa6uzPB44oLvjnnw7
OsoBBl5+tcXOk+XhmO2npFW7l8UH0nFjjJB6h7wBTXX1sMTsuGJrR9KJHoO6dVADqtCGzpVZMV4A
6RbG1mc97tnTFnOPgQ95hN43RqRUApiGjdZ3vDdL/0Sn0jpoIPo31qTrj8R2V54hJxP4EWllgW/a
2xguaor+A+2Pf0l6GDN15hrvga7A2eVRsulLZRbuEOkzlYbY5IkSnrJoLG/o609eqwdcmsSEtldC
kmtT0YLMaZPhDrmxw8lUEEzL+CzYpG7tX0Rkv08IyLeZU7eIlIeHpOvNr0Ws4AKoGudxgvmLQs0d
jpWw/FMYDCoRZ0RbAXgwGcvVwQZsyXShSg63xFLI+7IZe09VxxGeklIUhIGOhn2mzqjX0i/28Bjl
hqEfpv086tZAUlUYV5PUVm6Qhm9NnE1HG0XJ2qBjuclHsz5r4RRanKJK87PeRepXMx56Ellt11Mr
wnZyePfnsq+wplWtcRqNwQTCzq286tQ+f4H/Ph5EVT2hAa5Rn9QhwWllFZ8ku/oJ0LkBBKkhlYDH
wm7MIdDTHzU3gxLo2xrfDQkzqnzreVx6DUHt936lxJ9NtHIHVMnkTNDLl54/Ov1JGlJdEzUy3ja1
kiQYDHt/1yjDMdFiclPIY9xYUd6vqxqf7ax0UPdqTQtqcsfUWFO+62sMAuY3NmFa7jVwlKOix3JL
GdbcK60eHlyDMktNB3VddPqnKiuCW6JP9K1rIDdlu70plOgum2R54gk2bPx4BG5kR+ZE22jKt+qI
sGUdFhbzBQxXclPjpI3wdj2rqNY8YhejLWed4OvUA+BVei19lsXwrvqELhkxVWrs5F8wtKnjurep
JR7J7wt1MjLEp8Tugr3QQmP2IrHb8DnPmN0hg6fd9HcTWmIi21BeQw/S124Qw59lvj/t5Fi01kai
sSD/dMgwkBHUlHo1XuAnLdOB/+jJ5G6LgIxqOWc4+T5hCKFgbE4UK4jCiP1tashm6Q3Gjd0U1ns4
H/Ybrj11LbTM3buF8l4banBsYpLZfLsi30KpSK9QTOWtSMz4GSMtxL6uam8YXsWfYkXaRKmken4y
fT3wmMR8yVpU3IFROLsc5MQampFTQW0iRjW32XnxjsqMKTSNd1rjvrq2ndq+LzBV9+sQteIDKoPA
Q7fJJ0920Aa5NiFgOTm+75rsg+99ZN6TUOJ/J2druBOlAZJcasNnMF45gRRW724KTfTlJ6km+id/
cmkQ0OQh8RMSz5Otde4N7lX9ZLbKg48vduPTWl+XCVQzGdq3ik33e69Lkxghyi8VN0FJ5CcOB7EN
oFXuRsUqDk6qJBfcMtUOzc/0GbiswO4DgL3u7OkZd0t6slKXKEDVqvejPZjoRJX0prTIY0qU0t3b
1sQoNBbzwaaEZRyv8jTli3bbVj+ywA5uW5c5kqZV9TELrBczqow7g4okLXpiIzj8bFAX9Z5DooeX
2qTAVcb4CJnFf6VuIwU26lBwJlrzWDRpc+cz84FLOQZ34ajemVVSezKV9SHuy/aQNa0GihNfVKME
QFTyySX7XU+aXedAXy/H7pG4h/DeaK13pxsH9qPOPQhfjHtjHNy9L5MI2rHJRpvE6fCW2Pm2QS1w
00eR6enFoH2xKm3SV63sSaJJgpTUvi54Mgw0m4YgaXbVAmN+qcSkXYJK7Z5zN66fXZ7UD5kRpLhK
UP9eQuIOCDDOm291muc78Li0P7gNgCvZya7UXIhDhEx5jigMT0Td+GlIRE+mgbRgZI/CedJDEN++
zwh0YjuhygriNzdop09TiRxk1mCnG5eeJSsK39Pn3Mw5sJkZW+GcbVRMCqhopG5bhwSeR2k5Zwez
58HAd3jnEpt6C0gl3rXklKxZ3MatwK9LOGlY7jodUtCK4213E0fCfUkiYFFIC/UXiC7hVo2F8U3S
Cj8w2i6+y0Y6J7uqi9xT9IGkKjsnAU2V0QW9BWGDxFdsqU3Iw1U6kjyisGtXU58S0mJmX7JazW7i
Kh6JZ/RdMnzG2lwlHWcnIDHxTg97TNzuAJxqKLuLxCkCJS10z3kQBp/Mtna3AFmmT5JJ7msSkKlW
ueG0424Y35K4SzpEoom9SSDxqSvuZARvWWp/61P9Apkgf81H1ThkZa/Va6suXKbjAWPzTMpwTW/L
ZUIMo2arxZn2hSBh6jpfsTYpbpdpNYeAon13ZKNiUwMbvxK2MvPUQnlLSl/7uRqr4j5NMRdt8KhG
AcePpN0mxJQ82jZ9wKKU+9wvTIL99Io0l2YjAqPbECNte70zcIjXStcj7wPdImlVKx6T5T1Px2YP
vXNcW1lb3CTUoitpBD6joCTb8tBJtwU5TG5mEUoaMs4fxEQd3WqYMa0m3vE5XRRUSU8a4m8iUVAy
XZQyglA8yQ6JkTrHReG42GWyfRXMGXcSf84BKZe7yd3QgHcDbS8Jy9eBLQabLMHQpNy3iWe1ojlq
2fAGQsM6U1Ncxp59AeWCsq0s/VCGWo8T1qZ0pvz00K4T2wyW8QsnGaTXY3zxKc6Ioe2Ljc3odus2
aO56DlRrSgB7bVhB81oVfnqBwKd69BbSc9E1yoV1WVP5tGTbtxaNtwH/Gs84PWIgV/TND3yE+c6x
xwmAdODPrEX8nKOhfQPer36yMuXF0pM3WUhjLwfwY6sIydIzyZn97Mvswg1E1/xLksh8j9/auTeT
wnpCuBrBLUtq0oBS4hXtgRMB8VG3dKLEqhqc6Bt+LbFzfU0Sl8g8cRWPYBkdLUdL1Vr5hRnxsMcR
AMbQyHg+hfICVY9cN7DQJ0wgzSUFCnly0OA8uG2nbS1bpvoqGWr3EfkRYaMxYQdnopjMO14rgQ9E
rJkVWa8KNFzyCHwUdJ0ljkrbE+5VqeShrYQ7UF4OmnaozU7bjVHmb2JpRg9aRIphifRmM1bVa2Ta
7NAVjsVWZJZXVq56p1ujek/8JiF0CElu60TrjkaYVNwibCMGNvNnNpvpHINtWzVd8KphnUSNIiJ8
R8Wb5fhQwhkKeiD8Ulb0CDWRY2RT+dlW7zrpBYLZOwcvQjMdCM/btozNdMVgpjtEcUntGTvTI+22
7Jtm1QTbZSq/QJ65J8AU0ZNB5hdxR9RIXqxxQsjxz+0leODPfjlGO4md4s1FD3juRdXdTJGurDGU
51sbY/6si8jIPMlbc/DMrFc3bq4QjKA6Qb1DeMN2FvnnMiup/Tgpk2/sp+dsoBnE5VDmiUaGgSMR
2GNA9/Mc7o8dk9zvBIiyTu3othdj+Tbk8MAhMGSfSf4RFNvUDUnVAziMeqh6BveKTRTb4KLLIQxO
P1ljWB6nqeUJ1qZnwVnqBW5zc1QVI19TpdtfKxzZDMR9cenCGNS2EjVfmPGkxGWFus/tQGJvHqou
kMJgXE2CN1wNBhr2kplfBwLZfhjRKV/wbw1MORTnYPWOc1NLPB0EA2DazuqJ7O6mXpVRSsgeA9sT
w9EaBKIJyS/WLOCiubsmWJW40tnXmJsqMeO69NciIOPRZfTKuHFywmctc9JjTHja2q8nsXUmm2Q9
pcTuhgyVoITkcx3ZIZrJpjwFbGL5Kijzdt3qLdfQ6NznTO9wmUfg55CqifaoYXDb0BeGHDwNankH
0CV+SnQbESDwV4/mdemsUhma2yGW4y1um+6GKF5zB6uglK9TYk5rH7vCxrXjdEP2H3UVA+SjGRZV
+JDITGwxKlTrIGtexkh1dlZk6+u+Db+XVdA+p0MWf8FH5q4bhF4eVCbdw0cYHew+UzZMDySp1OQi
rzobuYZpl7BCp9QaNxMOyWNoor8iz41gb5GULp2xK0wKySPPPj2yaJ9kHav2wW1srfoqO7gttE9S
0z0x6bdarDUJCLugk3qxojfImxdREvm72iV97bLA0FScRNldn0yVui2xMmeI3x21X6M/J9Yw9DEd
bvopNtx9AjsPsWaZamSim5HRzIHxcfq0sBGWnt7Uk6F4ivBCUfsncexsod7PC74JR019QpJRPGt6
E0PXV2olf64GQdbzEJmVtckH1SlfMlIDb5qOIJRV5eLrfKjdgo5KTTNweKZ5QjvAiERR7VQ5uYcJ
QHpANlIbWrdKFboGkcfIyQ82kVPfdT6jTd3QW8UNQRj9aRE1LFiJgJWi73SEcvllaXhGTmI166Ss
gDbP0nc6R9gCaDGhg/TbIznQVrEj+iIgxGJAcnyrNJJ3s/RY86WLGgwWB4wwHpRb2bQp3Vp8pDn2
cLwg7OcVIIVtoM3kE57e7as7ObV/isZsvpTXJkzqNJ3jDQ6WYT5ktFWfF37CcG0fTVc+4JA6tGuW
BskgQgo5pabhetPxVDX3VjayDKQ6jMYR22hn3S7sDBc0iX6bVjowLi+zr5zRNraUk9WDaH4sJ9Wu
UfOUw2bw4ViKrQqdMX8WeJenAxYEI143dkQzur5i99rrJVqueouG0icwHiVgtoX4TadpgSkhXKY5
F8Xq+GXGv8WXOEjy4RRR1wCKGvDXEvzQWfSKlGhsqveMCFuyXA0xoEOhFlT2BiyGcEaO4sRED8ar
LZCZgiQB8Vkb5dzyXugRf9/p/2365zA84BjO6M8QGh7QD9O/WivJj6NpeFgEUmrAQ+wczNKinduV
feA1iIxKr0J659x0Jv2GM4/05ltkExS3R/KW2SgHhFEefdTMeL4pmVUUQy5tR+YlZIkXtzU2I9IV
2YTCXU9YQbP9+1/C/OhmhKTA08Ml7APaCrPxDz6GYdJ7+Jt6dFxm0qUmsEZlWR/KbYVD3LkXkanf
6ywHcYGtLIdNxVB8+EzOlx2fMaO6wLlnsFy7RjHJPFuvGKTtcHTh65sSWUz3yyuzYK3sHPQV/Hcp
XdRegRApvzVQgbZxvHrAl/YyddosH7tOPEcz0t21MpbjOuiE/rqouA00rXKbuBrlYpqLmkxltTPO
qkwD7UwEeTU10AcMho5VpAw9v0tE8y8IFBQrzdXSbKSFqsFYGMQf5nkfOF2MU5lTGzCIaFiqDufc
D4oABmuk16k1T9drY1OpIo1ByNK1XrbmWAaauk5a6GEk5AXzAGfRJqgR4pQ/DC3M38a7SBzASTG8
14E//jaLikstL9oazqJC16S+5KGdBzd0xcidg65N7KWfCad7Eyb9oPsuDmfpr4qgUfle5RWC1PkG
I43QqhNxr4BlHe4XffWiu0zTEryIp4dxNHr6QM2xz1W8I2ipmfhaBBO9+i3bvKoLhZMHshoMwJ2p
k06bmqhAsq4M9SNsDo6Mha3YCZuI4xJObRbjZ0w3KnYFHYDXuq/lXafRgD+0QlHztTKA/Tyjg0Dx
JMaYsdSyy/z9raH9dmvMYAlELeDIBVfu4/1dOlYzWe3knqzKpTNvRqnMboi4qZODNlgRqQmEujWa
5WhrHR3QU9WSz+MR3WsXN11m5jRB8ONaqz+8rY8WHQQHjKpBCsO8uK6oXydRySiELA3bPxmKTf+/
YfBTeDgjCM0ZkWEhIUxj2X7V6V8E9zkjR0Ia4tJ4MuTA890MCO0l3s1P7PbMlcnMLSZbBBJOJVqO
VX//Zn8HdPBWVQ2oGvA6VeO++PXNdtHQzeeK6qb3Bxm/0CLpbBTpHXnyXtBT6dwsKI4l0IPM7Fnh
NUuIUXOiCbCu4SLLgwzHAWLAn4rVq59tQT9oPyVCuKx2iqHF4455ll1DeSFI7UJiTV17HVWHv5cU
yf3acINqmo+IfgWox63bXSBcXfGKRjvKqwAprDCsHATvrrxpDKOgWzFviBAYCpJHe7VK+tXMUHvP
8ffI9aQ70wt3U+3fGByPqzViFNSBSFnbHstLQNcCKVrUHkbi98bdNLgqjRGQF6EXqGbfk+baEyGr
K3ZIOGaUNaR1KzDAPMPNYbIiuom8LuYmXJlBqKhnvY47PVvpatXIG9HTQ/CmyGGog72EzTOis/In
AelvSgX0t6rJTsy00DRRkf56GXtYCgzZxuIYwHqYLok+TPGh57MDA19p392A2RFOWbyDe9YmtUpQ
MrV++PvFZHwYrbOvsozQuaFPgIHInvbru2iiMEeMoOinZbXEhbTiY6CVpbw1nS6w1rZC+ephr2bp
BBwaiyOhTenbxMwND5ebaY6nxpzBvcUPSURNnF6sqBHlPfKO+nGxbZNfwe1uJyqToVXsNoCCcWqV
Xw2JlfW44Cqyjofh2WiigHQjwI8DbGKhfll8MUtOkdUH+XQ7ZcQ+bmuU3vpjm1q+dcoMtRv/QCW4
/ur/Np7mo4EQiZQF5iyaCGF8qEWokvFwJqF9qgxFyXaaNRg7YksdTCkYEgxtr5EUod3qg8bgPOt9
jUxXO+yCdYzTWdsuFii6+MRAcPnLtlkZiA8a2gDQ1m5shWxIdTA4KHvsJaEJTNGkD0cua8VnnzuT
tq5Tjf+SdzAV15mvYUnAyN4R38hQ8qhqakv7Och6hQ9TSOI9/n5t/I58FOzVM59zXqCY4T4Ms2Wl
oGsnGpO+SJGEe1XWzsNgDWVzoqTWB2KOZEIaYqJmBy3MhndlMPHM1i3sBc+BLkeeCBvVrHMWE4/F
so2ZCcpebqeJSng9KoZSKH/YHX9/wqgOqk0VFcMMutb0D6KC2esC2civjstkfYa+ZzdtSQgJZCtr
cLaFUvntliYmCY/FwDBpheWjDbeQqfJ2Vzh0G9fLQPcPH+e8Xv53PbF5oQVCzytU2ISzIOiDsCao
K/bQTJfHZaoOY6ux7t0g4Om+TIEXbuBSarsaae2HiqX5QLaQ8Uo5Gc1FDsNc7/8CB/9NtgbfhMcq
ejP+T7jaR5x17WLuw5Rh/SSJTipg+E+mVetbjMilxBsbiPyMyLcITjGENucYVvbQnzvVlbbnALeb
ib3pJDayEE8lgRp5sHIr6INbm/4vlrqqVaaXlDKePoSY/XCqUjLvsumAvSUj4lU9nFjuPaqp4kTi
BoYvyq86NFakk9jGtzIdjfI9cFSFSeDVa/WnC6T/coXmWtPmCjExR5ZCcfIRWW8JfXBphvRHidj4
pnchK92VU2UTO6D0IxMivUsdhvvhmOOp6dDecRiqA7w8LklU+iNXt9T3SwoawXwlHbMsdl9dofTd
C4nVpvVMH8MctkDs1FtOI3lE06+fmj1qkkQ7Vcirhnsm7kBoVXCfzSuley1vOGK6zbrvc6jTTJfI
qSTyhIEknrO+8g2vqv3UPUmiXD63kFJI8lUIBt1iEIpJJB3jqvuGddqqjpajdDnm+pxEACxZ1bpj
zfLxWk6wdQoR5M9+UUaSFx+zfBURTz5+b0t10FED+KPi4FxIABsFdaoYB1iAnKlIhENIY1cCx/Ki
qW0GgzPVYiNpMh96FCzR+IsT2SNHsGs1kFytLpYoq2ljYj+IAJ5GReWp4BGzNZnA9rgLyVvi90xl
kTPxzFlCe8UUUb5JggqHTsf7UhG7xLT8KTWSozOUo7KlfuQYBEeoc0+RbU+MrxaDokIlbu8K4tIB
My1nQzjPLb3Shj7Ii25MPRHfSAojD+G8EnkO4WclE20G0ief7WPuWtNd26D88U32N/hRnlJYUP26
RqvMm0hg4yO6Khrrk1Mq6b6Lzabet26J9j2z81Yn3BAjHze1BaGGgLl0m9j0Tw7swgrG4queGjVI
Pq1JsE7v3SzO2l00WQbP3KCtZl1zNN6jyM3jPXq1HITY2ISwsmKUTcekaV1jtxhldbReiILov8JQ
hrT8PPbalK5/emWEnMhvq/uBmZffAIAu9CFP36JJyOgRj1hmrPKsKJxbqJ7dn56qv+mfccATSqTO
VLJ5P/xQcID3S6mJXCjaQY5PIy2a6l5wzn9S1DmDEN5HH+2ZgqXKa+vk8GZ8rR8HrgkHo43Vjwje
45J0rnUUKZqk+U4L8zy2AYsTjGtTrnEBJtkdnZjiDv6l0x0WvXupUyJ4TumLtR/n1r3ZK2ILy6nI
dgU/7hkdDDrH2ik4AP39vvKBazBv/JxXTOJFXeYjkCU+FBJiMkqqr04/OlcjVxm5gQ0ELKQataK2
3FQ0DsWePiW3DdAgpLmLd67Sxyg5ao6IHsRYNePerAYyNDJFacUB7IsNI4HFhfo3HOAWCqOt9306
dck9DsUyeUxT+vt54EfB//ch2ABG5YJq4mSpgcb60OGo9d6QdkLed6+QN3aY2qQsdsRswfGp4K59
GhzucLFSaY1zM45ZzYAWusy5LntJ97WYAJ4wn7Co97hF5U2GH1VdhUaeyG0zKsHRJp5n2pTCcQAw
MtJ5W1BotG9mj9DVT4fMCn5AA7mBdDHh4ILbTdyJPxEK+bWYdMeAHzGpbWTeWigenjBKGQVJUmNZ
kGjU4mXa0PxqmHki23tT0nD0v3Mj2RNJPH3b3DZJVih/qKv0X1sI8ynGNpDWCg11LFyvj0CvfrQm
DbO5hkZ1zm9Jrna8TO2z+ozyjDxPzgNVdGQmTs1Y1lI6K8tPNedQtnUPsPZq85508nouxO4xzMk1
xNYlOi4BPb2umTunQeCyebGYix+k8CUMBlCE04r4+6V9Xbr/W9MgFsb7RrE1EyN4YpJw++vxoWSf
zWBzEM+j4Vh86DXk8R4Oq8DYRAZbyMoKVHLWVgEhR+1KDZRc3y1o6Lh0jO4BnjRayJhaKIA0EdU2
+araTIQXjYZfDgo6GlvQPAa2f9A7SGwFJoAbGbIfrP02aMoVPiakt7UFBGdrtuwEK4dQJGRvvZH6
m6VFXOepohzspAmSy/+cfNW42UjdavXHAL6RWP/hk7lWx//+0VjIQyn1dEGOEgd1En9/cVpNja2Y
zOH83diWYJL0MjX8nVZK5dPi0K+uNqqqN0Nzr5dRHFwW46I6Ss4T1vXmkD2DQMK8aPHe5RUn4TUh
Y+0Z3UQZVfgFqiDzzCEk4yzyAYaim3Gm9GfvVMA6E3vpD4QDNXrQfO0maRqbQvjO/RLKWFzDR5ZS
Kuq1+U65nnkHcxTjA/bMZkTGzLhoI0q1eJ2ZRIAFrsjERPp0rpajT6G42PWXB+/SbQBvwwWDfcmj
GDxmNnzVGyR55mruRM+D1SiR5vYnGuGqgV6woQB45k5ljHzuVYMcX9EMHXiNsm+QuwEJ7xBDVhwA
oD5eb4KF1ug7EElPmeo3zgVS2IxOudKYlhKJ8A0crovUmn2AunOhgcVoG5hQLa63sLA5mS0112IW
X4zjC+NhaZMsiLEcY0xIfnAASWjn4mlINgtSk7J1JjrQuslOlMBV8+rrLZtjX3I2uo+v0ZMLppQJ
oYvkEvVXlp+WnzyV2OiVdWiOA22L6hrKu+SDLstVKi6/FrsiY8aMiW2VeKNiRirFStDq2q5rbRoU
S6rg0tOFnMRb04wuhE6RRGO7TYc56tRNq7yggZ734b3DUIGAccftG24zPLQJ8Qtmy0M/pd4o7zs9
p/WSt4iqNmU/2iRi0KuYF7NeIkdcC5pU6N0Qu076j0yjQH9OGUfY69AOpHWwFoPuxND8XAmHy6km
jK2b9QDJx/5UCh/KXhEW8JRDRelo75R4p2fxpLRuDMWwGDPTuHCaDX6pVO9WdpAxcluALcnVJUio
MZfBQRgM5+D6WOiuPko/TCacx1k3x+sSGf0aKYbRfg1xMHw2ZRNLRreY/qBLTDyheNDiiMuvJJWl
n21p0WzJXjypNDlyFnjfhKBLnIFS8aGy7LqxmChn/QYrI8denv0uIQiZDAiCUdqGvF9g0hifkYth
ZMSqxA1jM6t+DYa+3ONfAW64rBagZ7ZzkdCNv6l0G+vbtkJ5v4v10e8eZ95E82oqztxIzq4dPJ2B
bnuaYDXAMl508R1eZOV7HvcCGWudRC/A01QyZ0oEmStXAeqz730rDjy/7231oCEGz492Rzd2DcGi
xu7lEPyxy6keYu/nDsnZYLZXiybFb1eE8B1KPbD1pwFcCmvqmoQ75HXC3dBUIc9l9bp72H493yDL
Gia+evaK9nOfO4wBdDfQl+LIfMk00XjMcrQ7QmloaNuQIsanPmct3QeYk8FFCMcYLRi1QfpsQRwJ
7rW+7yx0qtj3+682E5PRY5UI88dCTSIUFRCik4/HAgONA3ELDTQiotmsuHhWyUhPBZ/r3FK+Hl6W
D8/Esxx4URhoA3tDRaRtYTbErrm4blgEnBtCaKNTqOz9ropG2liCIrEeS8O/oAEe7Pt+IED4FFom
npPB52nJ2Nlwi+FtEqZdyFVDmk79KbvuWXYt0GrAz866foXVh1Oehaxhuhi8rnGOSyCGL8thILkm
XUdSas6ZaNvi24hgpzirqkn4pWE7KFh8bej2eqHNq7XXa6mvShMRmfSQgVTh3uJ2EDMkxjDFqtSS
BhKt1jRjhJx4Br1wkhPZjk6kVG/spMYzMHSyGnbsFFazszhv5Cca41mxd8d2Stk47LAS8DWLkAgm
5CGQ/02jXi97TiqbeQsUBotoYVEQK+GrZwHFstww+xuLneBR8EatPEJAS6U7fY+gE2t4DElQHvZ0
sVp15bDHpvRFp6za18wGkKu0yD92SQeLZIcaGU964aiF6UGicus1qvnR4KQ1AzkYrYG1XyVlnnU3
JvVetDNM7oXTKPy53LxCHjQ9juVBN4mDXY9RFaeQJmPg4htLGUZ1p5IxFZpwGRQ2Ed+ojfxT1/Bs
xOBd1K8Zgp5wrQmkc/u4Z/Fsyf3t8B0q4Cg9kDCCFR93ZQe4BY7IimP5DPaJR0Q8XcXByKFamXcD
tMk8JlnH18ck/3I4RBQbIISZ/pW4jfk2mvf44Z70VKP4xIlHyN2kEAtAWLEthQ70F+i0fY813/Tz
C1w5MtrVLJyKO+BHlf0A/n2+Fv4Eo8hNNKrkFVEdwTBuEYkzPlsxhUycH7ba91PqGW1ajY+L/zrU
AMF6oS0zqkpAqJPgucRKMCB3z52Hny7ia5mylBALj2FJ/u5Vmh9IupB8X/wJi+N9gMAv3maVSMyH
jsemuaucuv6DuVb7OMhx2GUximn2jPLDqPKhx6Z1jV0qfZ4fXWs0EHMaSXpUwV49NTgv02fbJBec
kUMfbiY3j6I9IeOBdkEGS7iUXsZR/rCYokpGpvoD7rj+drHM/H11+Bt+zzXsublKP2FG33Lo+LU4
JHoPjI9CTF1SO8gZIOxilMzQEyfn0CoY0AtjwFszYHXgv3SkIT0HxD1oX+2UtsCPpaq9vqf//CWt
svnXf/HnbzjlmXKH7Yc//uupyPjnv+a/8/++59e/8a9z9K0umuJH+7fftXsvLl+y9+bjN/3yyvz0
n+9u/aX98ssfNnkbteO9fK/Hh/dGpu31XQTvxfyd/9cv/uP9+ipPY/n+z7++FZLYa14tiIr8r59f
Onz/51/6vIj+899f/+cX51/gn389RnnwpSzq99/+zvuXpv3nX/TH/4MLid8T6zocV5U6v39fvmL8
B51UWr4u11pFX/7XP9jm25C/9B9wpflmF5zzHG43A9ybQi5f0iwLtg0JbobGEZZ06/95b3fL8WK5
aHwWP//8j1xmYPHztvnnX8aHlTYT8eiG88OhGFiIk6798n8DPmRJRFMR1Q+YibsxsV869AQuwqBd
2SkboIPc9Uqs3MgIqZWJZgzkQvAMs4ysgyr8HtTW3irSH7kCqGpg51fDXufIYUHZj0sP+PYNYZ37
SYMgGiHlDRAb82ht1q4qMNpkXiPEPAvI1xTY2aqf7IOikE4o8CoMkRt5oSL2YZbfgeG+0GCMPIBB
pwC/kUep6Bl5MHl2bfMaBnL91N7qtlzPP9WKM3KRlc0k2jPPOK9xGISLbOPWyBs06642mnJrpcUj
SOWUap1JY2KsfFnehYO9VaTw7CZF/IgZLrMPWFvQM/jd2Rq/tlW2IZ8ex7W5C4wHnpJrZI53g863
we4tQgH57AEWBH6G0H9SE8AmFfhmMnbM9IDk4uC6DhIEJb/LIxmvsj5wd4KH1fa/qTuv5UixrVu/
yn4BOvDmFtKglHflbgipDN4sPDz9/6FqI7El5WmdiBP/udnRu6s6k4TFMnOO8Y0kKp190z2W8mPK
T5GU7IzMoQ3ydNnJPUA42B1u5DQ/VyzJ1yUOwVwGRdALHM17U6/c5W+3YLNYh+c53MuWcmAhvWVd
5syL8dEJmi8DZVw3Ilc7lXLPEO15VMClS0TlYRdEsE5WToKEXrIbV+coysPgilCcf6Lq6cXyTdbd
FOWNzAON7OGTUK4DfBzLFzuxsTepM6hGdZO15caayRbsv2UR5UItUF2tNvzU5jtlc9c6zZe6yD34
w7foDTwFUuQIZXYZFa3Ck25lxGittM1Tw4e1QHBV0p+LjkbAoi0t1fxAsfWkZKxNot04vbMzJhNV
ZrgrB56BNX4iSGXLRv7Rmpy7qJU/PY2bDEVXxN+x2J5MpXQQsXFdGOauUyqZ8ZZ1fpsaewq1S42X
Gqz8CaX6XVaOexKXtwLYfBabe9FI20ntzwtrOLXLz2pcIReuD/3I8m14vW2d5HG0p4102ohZdutC
7JPJ2Kdl5tn1vB0cmmJ2cdsnMAXzcItqmUk929pd/AOvgOOSBr9F4v+DVtUu7W60iX53GZ0WCViK
urZPEl3sginWT2PTKjflZA7eNMC77lLBcEqsbznnxBsSRdMT08nP8k5Yt3MhrLOCP8NyZbopEbqn
SM2LzSzHxiYru2jXIBDY1ZGles5UFlT+dW0D0QcokRl9rUL+WqVkpvv0h7WeGpu4QAKrp9FedjAX
CKtq8AfIY8SjmAovr7ov4ej8bHtNoKTUrwpeHLch23tLxuN008K+3S4XNMkmymro5J4CLtMb+uIX
HkLmGdp0p5LDu6vZebGxFMTRiWEUHm2S7NRuW7wZuROfQKIpfaCkEXw0VdrHheQDDbZyHBnBBuwP
DjfMEFecx61bUgDEFubDxh6dXSX0DdFSe8zjXlbHOzlF7ew0NItTby6CLwDjt1ZpHbLR2Vp5Rlej
P5XU+UiJ7PUJGKytQgvVMZjRXy71EkYNpOBDyf6Qd96+6R0V+c+jVQIyhPGXywQCTYUr0xyDv3v0
2182+H/P/5yBnAX1+9QSffn1Wm6iDqFPu0dut8+d6lAFuGe6yt5FEeMU3b4b7eNG2y6z69hYu2hW
Yr+m+ONJVam50ygOVPMxLLQdjkk5/YXiPiGaRb7ru60hiTvLhKmbzxbODXyAfEqiJgRK3ElBdjDC
4doc4y+VrJJLifypD7LtPGXbZRmSCxVtVFXcWnK5K8LpsEzLbWaDDkcDHWYbutKE5gGZ7c2HPGvO
rF51dV7e5cWZW+ukUEIs3+Fp0E9b5GG0BEy/ET1upuj7YN3bkMZhxdgZAWTElyTjDWPMJXmLs0v3
GGr6XpnphrG6monpAQnHokyEdo4BUVFothh7zjOfqqG8dez0l0GEiKoZF6hNL7TQOnOC/uDUcwzQ
rseFGJuelNOEQKQ+OxxG6C4nKl79yTwBMOCk7txGwa/KtE9GpmspzrfQlXBGF+6QPU55dbv8IASl
O0s/1KPNgSinb90UX62y8A3MaLNxoTb1odKun21nXtkiLHXIf+qUvwcIVHKoO9Sj2SGsGjKUoJd4
OU5mCcpit2fWBoZTezjpdnKpPL7/Zav2/O9vgwgC8VtfsNPGKs1XbuIe0oBd7ol0uujihlkvBShJ
MaqRMXSFVbcXwtxJcBywARNlsBuDY794lTT210XYoJjBoamIAF++Ew668ALSHMJiLISiiPGf1a4s
AnYVe/6Aaah8eqDLcibGT32WeVaibTOpzNDuD4/VYO4qg8UCIV1gEdggYU5B6FXz78iH24Mn25Ix
SDOQ+cokYUHiFGTPVwDO/WWDIFq8YdZQPqjal56kMDot2LHIeeiJCoy1u0A9IC72lPFcb0s/iX7o
+qMTy1ewTvdWpm4SKTxycFq1/3/fEnhAiF4Miw3o+kBSAFSOerks9/CV3FKRT7RQJn+sY2WbvT6r
gcWHuzA7baLPjQIHd8yBtl9ZGsZU4kim+HQ0AzZjhTsmum+J/IwCiszQLvaAOz17+NFKw412NSvR
qT7KF9Xc33AqPFJ0fxJ3rMeyAy3L1FDzaZq+NB+fbXYHOC+p3jHXdiPtWlGejZO+V/X8qxSZ2yYj
YEPrH5XBPs2MO7wfF7Ip4QhmD9uqD8XkMguQ17EvI9WvGutWBY8w9uw5cbqowjpf9p7F0G3ouR4j
R7zsiv55+02KmYvmWfmv4BssoPiUDbK6cTs9ThjMASwsvhpXVYaQTIMByCwzZzuRlesQ3DG0l0JU
uLXlGfkKSWzZ/DS5VU3nQicIjywjK2zcX9dH79LQEUj+lxRIy2g+1CFZmGMMFowtsbLAVZ2k+haN
uHCs9ExTCuZg6wJmFfVPZR+ygNBzxhXIfE66jDNo92aD3aG7SvSCItRNlxKyq2ILKsQ1xAGXuuEn
BZ0zAJAti9mJGfbuZNb7yOo3hdZtkGNe6wr1qyTYDE36vdcI+Yh+fGCCgnyuL1EAuklk68shlJlz
kGp5RqEq0a6X3Rh9Y18NzsDO7nI520yJ6ffxcL6sKNOkQpSoj/SLlddmZChSC0uECFvFXo1io6LP
N6EB2Vf48SoZtoJpoOV+XHbZShydKg2Jh2b+A/rGRutCVx3LLwSq7jo9/7Xsss0w2x65K8uvfvli
gWihV4mngJ7lf8EuUbTj25oZn4Z8NlsCx7N+ZdXmTq/KK6uMf4iOR522F1aGqVM/ohl4ZdHg23ka
qGC4CBT1L5/JgK8L/6nB6GPjaUlfy+beKNhBWtJWTvRrzqm2Wvsz12KK8FQazIv3f/4qn2gZ/i8v
YFWuESrJIkJhwUjnGm4Wbkjb2BPrxmz+qKvS026GNgAdOXb0SXOS9s22Vr/mJsevefI7Y9wU5uXM
+8wrs6/r78usT1UQzG+3sVOIQxVOszbypsa6oKq/Ldkv2QlHXQr6bIKd3y3o/2e1nv+FZRwKKc8e
6lImelnG6eq4oKDzvIrz9J/8ruJQk/6D/jX7WMhlSximzT76dxlHMuw/OEkjk9UWV4cKovDvOo75
BypLHeE4PD1bof1NvfHvOo6tLeEaxE8vNEPj35VxrJeaAYMNGidSKoV4V3gJLHtV2AxVtTZx9dnu
XMWKDfdgtlrsfElZ4zM0beSLSlZdmqUclNikx+EzZ63x1AiDATsnnrDA1xMl/BSlNrvfJsacT7gJ
RHE2GUq+y/N8+UfVFMU2Mdp4l5DYbbjRkEm7ohbKAj4dkm9orURFEwpILMZdtnKubuXyuAkGg/o6
Fa8HfeyK3iXXMO9cbbaizqUdVVqbJgiI69DA7vWekwSRCuumqy6diSq+N1VhqW+Tcqz3RScNgOPj
hizjRJ1bsWkR8RDiJYFw9zK71h/tvh/bzVDOkbLrTBOVZAgFRUKpNWXCa4tiTq91wPmO24bGlG9t
u4FaoZUJ3B9bM+cUdUSE1dy2o0+FRN17J9ct6kMlGp1rnTjkX3rXhfeBMTT3dDv5OQ5yhs91F0Y3
6kjL2xVtl287Tc1bigESRmQpDYrLhLrXtPiT6hyjfx7hpR3jANEGHuQH4rSTzwtk6RvCxqpDex4x
t6PwrgRxGkncbSpH7ctNqs0APbGqnTvzoLK7D4ObQR2tz0TZZqlLeHp2lxPBm2/YSXd3BaluNMSI
gLwQES0/Kvi28yXO5P46w7wOuTcE3FNVMkc6wirYwY0JgY2EXHQHQOoxindaTxg/U4ELaUZVK851
W7JnL9ZqtfIaByq6O9LhubUx70JnQD/4ECS22pypSSuZG3p1fGA4OPqvJCHwawPi2NY2gt8Kt87S
53ZDOUVMG6tB2kUcAzHdOzQFxbWmAKfpeZiU+SDoQf/pBwGFpSB+h3JfFf+UwzL+kqHRgZaBI7ry
ZnMR/qtZ1BKL1GLJcAMCvHA1YzfkTE+fR7gyQkeEIJbRJOwoEJFsikYGQzO3s2GdRnWJmgYnehI9
FEonxQfKxeMvpFekP1eSFZLIZc9FTg+yqiR0mpmzCO5aMvU4YG86Xaq/jLh+w4OiZ3JCi7sObtu+
K4Nmw752VO9tPTSQJTmlmZxO6tzfKtXQ258L1HDjxooREXj4warRF7UU3HZ5GmJlkAqNkzAk/tKN
M5FVN5I558A8BlrXqCLNeB78iHbPBQm3LcopIhhbl4gHK9oXSqIlZ4M6DOdKuexQB1mGQN2Ebd5s
1K5USDyowrm9CpDbmpvKUNvWTWR4aRg2zNGaXLOkyuPFTZIQPyCSWeyLKVG6A5GfWunLaBxb6AyF
PnIsBrbg9WnYnzVlJlVeNRhQECQl7Irt2KipzCNqNFx3k9FfT0HQ3SYOuVWgeHILIVidNXdNNRqW
2+at84PMDGpQiZNKxLYX6SVHnCW0OedZcDMT7UG3kv4b+okodsMxHC4stTcSGqzReFfNTkyQmiix
ThOJOEtuRc8NBcVYVvyzKiqI9QrcCUzS5lc4vhG4ZcOYHjI1C77Iqhb+FIpe/so442guRgMQmSrZ
A/EWsfsg74WZaZzBHSs6M7KqRtKpBekPtN1EYSfJPFzSQuzAcmAbNy+IEVdULFozRUU4LvajUWSa
4lElwDde0D9PToBSd9fCMdN57yRKLnsaTVGqaHEEQQJDmWojJq2qOxh4qJZyXTtNWzSbm7630tkd
DZpee1qQ6E9JoLIwMEdWc+LMTtZtRVnlF4ZaVvUjUdS436YwUvWtE9JLdSPLCvKt0FPrQN5AbZHm
XVL4Z3LzYqZAk4S9uv42aAN/19ZrIXmTPErxdjLY4ppmjmaHoHh/7IwQJ4IdRKHXjUFFTErTw2bA
PkxAWT1SrxFT/Bj0DpZqOCQUtspFgbIdbcJcPKdQNfg+iZgEWEnMS4QiJOKz2pTlT+ox849ikmSC
t7Vlzknojm5gAYHqkseGo3UXZkHqdn1MGIQDBadAIwYIDfVFo/wyBoMcYoKbDYSdPK5rGBzGtzgL
pi1K1ENmFTaO87QOmDxzSGPTaPZu00/9HexBaCpdY+q3Kh/Y+/JowFFq5bJ7jDtTjbw0l5zHeGhp
4gYY9xPPieHQwaJfQDuEciJfoXvMEQEdg+72s5l+QohjkNY2x3q4qVjGzxFnUska6ry7VSVNtUB7
6GG317Ug/2IG/L4TUgbweStTS00ZUbnhEXjFCa61eizcitlHd9LUy597U+LtyGHTKB6i4AjgRdKh
YMmn6iYEumBs4W/QtQ5hS7DGlXk1kRwxp87vs+C/2jv+nzUBL/ufddvVP/9z/lA1/9l1xY+Hlubb
/wc9wacz19s9wauH+uH7z+w/J032UPxoXu4pOa392RlU1D8cmn94iBRa0ZrKn/zZGVSUPyi3GjYi
H4tKxQI5/qszaP0BPZi4WfKdyLZQF5fIXztK4w86iTJEVsSjbDhl+990BpVlx/jPkU5SFZ0OOaDc
VfFLCljx0qBvDkaNNTyljhPkh7SVL9JS38yjddJr0hfYSxej0blqja7EQWcQa6EPtrJzB636XnB6
kSrNf7YhZ6sCnLl43qs0lnPta1dEP/Z51QaflVoO1tQckko+2BIQ2agkU7sFsHpqY5ruytpmLc+3
kja1ZxjMbFfojUzNufshEpVWUEsUnD4flF5hzRChq0i2xY4D5QKG8HynFNmd5bTWLiOtBdhDgqGt
TG5UKyxvFB0SRJDLh6yLv+raDNijvJuJKOXKP01zsxyv68EvsiaECiMZW4qXZMcLLpAcm5+GHZyE
eblJ5vCK8tldJGd3Iu8urDy1yO/BKzYYyRcNhJUnJOX7UMuflA6mXJHJt5NRLrUd/qdrOR0SHfD+
DX16lK/dUM4yz2+ogt1JasVIfTrJ2BgLG0kXvzmMlnDUQXErR9uYmBu7WEE4Wp3BsP9aFoS6himq
lzHc9E2zL7FBEiRd+nDDfkJycHMmfAtanDRetYkhcW7NcI0UQ34yhNBCWnjF7O3VfltPsK4GdN2b
VB9JixIk+mS6eWcphUKrqL8Wwjp5/6eugt/+Gc2rkzl4IblPJewEUzBcZVl0ijni2qy1c24yGKNC
dqEEZODrAutzoDF+J2v4iu042fYzeyijFf5gJru4Cm+TIdvjWv1Odl2wn5HMojfMvmglwkMGe3Ed
gT3r8Lkeqa2pyyW+9pRWVQ3oiP2USLI41EHoA+bc58YhlmH12WwUNXUv68GNXe/SMIHn5mRfe1P+
ZKat5yya8XpgeWmgYYKLchUhWGIYtFh5lDOUop5jlTfoDG/fv8urytQ/d3lVFIuKCpixFdWHrus8
JS42tDG3KWjDqYc61Y7h99pg+NjlXaYlt3Pd9ISfs23Qe9Ory4oWpc4mpraO+BCWieG1O7dqIrAC
9ooB/PbApooCY+oaHW/WeOzBLA/glY9fe2IBrqCUlOv6oAP5FJk4a9pFN2VyljF61fF6zDxeRFaO
W+sKR1ZGO1tUyGhqfguTJmd7HV0GYXvaNQ1SsCzdk6RGwT+Lv0I7vQXF4peJRani7xXo6vdlPZ89
35jOl0Xm+btugTTG6lLWByw8ONF/OugtUyIIDcj4mWUdmVJWOIa/R8BTVMWzyjob2iaGTSQOSjmc
LOFgpsi5P+G+J+BIV5AD1NVFp7euYxyLM15xov/5ztVKFRRhA3mrEAea37f6ZJ8mqc1pXI+gTw3m
rzQugg2wLumeRBsvnhI/MY3dCANuI9Uccrq4TeDmGS29RPlLItBicDp/dEo8FLk9ITC16O+8/xSe
7sNrY2a1hpkGPEeYpNWhHfqvVQxES41xYAgduJdNaqAbC+LOQudeVQn6MmZijvX8c61GoHFDgwZ1
E6IubL/knbQJwvCiVYZNDh5+0FH0RubpMMbfRazeDAQwuew5ZLr10rbJ5SONoLdmo6cU+mcPeEae
PUS6Jg4zJ0FqQ8WmgeSoauadPKufjYFzvNrtc06KPfk/U4WowirczpAuK6c5n/DTa5qJsQCavtrd
DKV8mjfWdyZaP8hjoK2hkI+8n9obE+fTT3h2qUUhweILHHFIGkn3pE61z2boH6BR4p4+w2xuw4kd
ChTQCSQ8aJtQSW9Ks5IvDQVxRI61yLXAK3uwwV0Hz6ZrBJzCINFq2zZtGj9Tg3tpSD5pgXI/ldo3
R+lKogsz+sHxg0xni51IrHnxKJcbxZpO7ZxzNx3PO63ojvzIp8bbawNqmZye/chApK1d6kp1UGFR
EtF7appkQZjOz95Q/LLo4NR94XGd4i7b6XULwNrcFTB5jrzwT1au175/NeUXREl0KiPzgKxFRv08
5V4PLck1lSa6qthSOHo6bJQiVzxwy48pGF04pmR4dxQxLEdbFEs4wOwJjSrVANfpfoz5KDjKKvAA
G6Toeq50IemSiFqiUeQbLI3XVZXqxAh6Vm5utKo+zbP+lE4TMesYPjZFZBtb8ErOrujUM7sa0j35
1og41QfsUDZbMwK1RJ7SeZXYTcnyfA+k5YS80hFqZoMOTMg3Je61HdSub0aQaK4wgitj4tikldJF
X7T3KLM+Aw3/2jOJu3pWnuWh5ldRuB0Hs94JfPpHZoyXld1/ZrfVImbJzWCbPYU4eWRD24TiDgCX
2BCiS4FOkyt3jNR2h/gYtUDXai4lEnVrMiluWInTnc1WxGtT/cGJKrbnlZ7voiCMtkHbHrB2tm4N
yfHIYHzqn74yGJ6wTc8GY1+2oei1DtOmHl3U/bnVQ60trnSNhnAdArnujIMxAGEbLWWLqn9jKwgb
nJpiLxuGJsz2IyoxnCO/kqK+TMevc5idW5K9F1XvVbbwK/CHQ0wlDzFhPdNZ10N+a3AI8AFkqUka
fLdFvhPYjk+RQPEmq75JTeu01Po9FjSIyMpWUq8z2CcxB3QJR+EPFHu70FQR9h9rh60cfH8/s3W8
MErmDK9AXx8MhEt7CNXZXQrHdAlQik8UAMReYMe2W2IkQkBhe4xMeSPNzr5TjPkhluqQMvws3JgY
0W0jC+iZws63itrnrrYYwZppnLdHBtgyU7z20FYtA/CuikzEaHtIUNmpXokZ8iQ2k+k8KKKAvbJ9
GWZigNLGCyjj5/T0MsEI6ZRnKKvDm6YAm+JGRhRf2cDhb4fcBooygwd3ehzZNhgkr5hlyeOdTbZm
c2Q/Y74xuz/tQZ+NtWmk6isZTnloDBkSg45fNG1T00+bWNlhfJu3WlS121ojAIisqGEDTA6fYUfR
g6zis2SObywRXFbd5BsKPJjKYM9cZUm0heCre70MajRGUO9pICC2cGBBw+DbJVM0Md2KfoYryFTw
GiX+2jnhVVvmoaeGqu4XIMZ9TRXqUgVXPYSP6FOURS0Ee92t2jZ36ym5IYujxgUrzoIGyAVxkn4/
ZV+hoF/hsdtXepaf8xadiCC8sCXaLRQvY9fqomobajJiOBOsazCleFb6ZVcvF+O+6c3PbdqyqbbK
cNvbPCY1y4atNdja7oOjZbWBUYhs7Di8Ak6TWu5XxWGiafDbYgsLRg+oYeiFIbYz7Cw/R12tUQFU
M90jTA3kmg/bkpQBSpHKZ6UxDkROwL7SzrQ5ItBeaMblqOLGKAqM/JpyZIl661TylND4bKSUQwUs
KKmyA761z9CLv7Ujz8CQhxB0ZXRlOeZn0s4/52p0OWZNi2y2ZqZcVGgz2VuuUOOrBoDwlMQ379/E
N69oGdPPrkhjykVeXFDJoGd2qUyJzPTTq+1toBV+JJnDJ0OFuqBWRFpEiq6gLC4GPyNwuNbLyNoz
wRiVO1MzOg+DOd6Diw+PvFdv1X2emuzPrk3t8e81rVwdwiWCUtaE48JsCPcaWZ5bNlEjHCjNtSTz
sgWe6M4ORhwU5fLWypXeI41Nv4y6Ut5JAzrATqFvVzEQj6wwb50vlNV2AyFejOsHdC0YshN1htdc
hhuZ2FEys09MXnW7m3c0Yb1cia4/+LRWK3CuQqpVs2k4BLGyb3HqAuCL3Di2T6PA3gSkEzTkUgrD
2qQUuIG83zdNsIfBLaiggEaatfnKjtp/pwX6e3FZkxF46AYNMGXEl9ffa0kGHqAl16IkSiJIwBin
DXUUIy1+5pJ1Sn79iRaVtzqnfo+8V2OrtVKynZTwexnrHXBKGKi2dEQI8XQKeGUtofT4YmAzLmWc
y2N36CIzWmo44Tc4xtEvZVIcOollQ6ogzTvBZjSO+9OUahjRzd9o651h7+u9HrOlD4yh2lExiA/s
LodrQkziJXTixug12KvJV8viQFfI07YQ7REJyVsr9lNgz7NRH2SSQeXP7g6K6O8NLGLbJhmxk6HU
rOr8K8TRb0PIAqFP+kHX2weL+Rm+LQh92goXuSmdw6OCvNFZMERnxjs3QfUiEf8MC3a1R0biorV8
7fauTrpmJeEupJFxQO6Vu44MBVKM9OTk4ocmUPho5E5gwkW3OoszWy/PlJLlzpJtrizn8phh72ab
BUsEn62azVk3bKRKbfdP1/evSv//Nxah/4WykeUA/3eZ5b9UI+fTQ5E/1M8L/Mt/8Jfzhyo+ITIL
bUpDGLXotH7X9x2VPzAorauL/Yc/53n+Wd9X7T+Q0BkoRqBA6faTlunP+r7zByLcBZAA5VKln4cs
9V84f5Ya73ooWTKN85dv6gw4jfztrvJr3C9ngd06Z3pri2Pn0tdq9cvHL1/77H0qYK8IKG6Vb9G8
O2FeOps0PfWhZSgluD8rQihuLy06EGFHEvWW/eprv2i1qEZqacGMsirfUIUYqJTYLca4VGC/NksB
HY/AB+OqjaUw9Z497Kvfn/28pvbWPVRf/kh1RABsirlkyV5YP4OqVKdRRhjKsZ3Lsqq99pNWq53A
HBHp2VT6etP1GFExVrPi1Xb4OQtVczit61h/NEr1Es2qOMunxL6q4IZ+b6MGKfH7P3IZEK9dw2r1
kzIcRrreCd/UR732BoD18pYaeHevFXp2ZFv5+pfAwXh5J9mUGQQwWng0Qg0v+2Arv5JM2KRPhFJ5
rGD7+uPi3Xr5JWMFz4dlqfLFQkajQ9WV5ABMpvjQcACX+PLz27azRyMquVO8XBflaA7X8AnVI+v+
W7doNfeDTWx7gLKlb/PQ7wGhzfkeLZGl06qYFXX//tN+6x6tpgU5dHDo23RzlL4vtxLYhp2J3efI
WHrr05d//2xWSBKpUGK24n7J1HPd93B+Njle33r7/tWv/L2/90aWjBTv5RcoRQWUBIGEb6bTOFzi
Vprkk6Q1scAbZs+2UFRdBetMLpfkOZFyGocBUB3Y8lbizMgbUuiGoEUt18aOiaQphR4AgahQlGOX
+Po7TaPo5SVOcTmUNHwrP5htVEpslZsILSxhKuSXJYn8NW7T+Sc6g1TZ9qjGDiorR7kpYEK0+0YU
1FTev1lvPYzV5EI4BYIjIGk+OgJOcZ2OD1wqOufxYx+/mjeIm+W8PyTCD8uwuNHkNAR3z/HlT40q
1uLXratvXP4ab4tlfk6V0qn8DOENJTtKjPcEPtmfPnT5a3F1O5jdqCWR8BFzJ/dSVCffB2Imj8x3
b138aqroFIAKspUKX3KmhtQMUD+tB0Hd+thrvHaukE6KUzWyK9+WW1jTjhKiolmEkkemujcmozXy
kwV2DiJQaP5Ut5PjDdaALkqeB9yiCAekX+8/g2Vq+++lx1i0ts+nC1WW9SmzjMoPBzFedETs/Byk
TrFxlwx9djGC+I/d979qufGvfdVq4ujAVhCcJhe+bg3jgpHT0/bWUoB2nDvxkhXY8XslxAaqiIYj
U8Fbg2A1E/Rg2hWtCirfyczE2VkAUR06syE9wPd/1Fv3b/WGa/U4tCNZVn4I5iIc3Umler0dJIvE
zZykCA6oitlO397/trd+zuqF721OEsEohN81lV1sg6rRsfp0UXH/oc+3VnuEsbLAaJUqO9ZUtfVN
UjXlD8SVTCsf+/zV9kBKRrzYIq78mDQuxLym2LA2HKsJv1q5YGmyVq98ie6RsKwEQkplzXttaO3s
OyiZeNzK0IPVrxJyMW0XWdGAyzmP0uI8MwLyNqgYytaRKf+N19ZaBsqz9bdQw14n441phwTcL/Sx
1B9E/tBHyVtbuv7YbVy++9l3mJJkmQLojW/UJbgcNJD6YQgs68ic8NoReLmNqzkB8FOKLArgix1P
KQaLrtEJ7ctIzQYqEGeRCxga8XkQEOPndumUfl3yYb+//9veeKGs1SwRjXE6CZ3thRwoKp0oPTST
k0mNWumSBIZBurWitixv3v+yN94nazU9VJIaBlaRcYQCWnASp6YCGa8eoYR+7PNXs4MpVCkWI8KW
NpsILkWJzlATvf/+p78xoT4ZFZ4NAxzEUTctyzO0I7qNxIn2FgrNvgCaW+FUb7XY+tWP2HY/9nPW
ARAT2XxwlXpeXyTvbmeJ+7pTjvXt33jw5mpugBCYEHa17CsHYIlLB2281Zw+j8DszOOphE5j8/59
e2N8m6tpQhWzUcYl5/LByPLiXplt+ZaogIjoqUKOv/RFZd+30GmtneyYAZZJ2U61D97C1fSQ27EK
r5ztecFx9oSkJhuDdq/hY3r/t70x/ZirqcGB7G01CMX9agpB6rPDJTLZhriK67kZdePq/a9548V5
iol/NvRIcKSkFSjA0/qS/nMDTUBj0B35EW99uvZyfoNTlhMOyms5akFwOweVcit1szj52LWvXvrA
bONUJjrWr8J6OBjtcCs1cbv72Iev3ng6CQSzqS0fPk6JW2Nm29UiVD746ev1X4DjQPPBbSe44dSi
/e5pZfbBHbOxWv0jSRVOLjE24zQSDwlsbVjjitl87L4/aU6fjRlbkFtKrHblI/4uL0tDmrbCIV7l
Y3sLY/VWm7OkYMXKufpp+KUtVvYFur390GM1Vq/tVKQZOr6Ck1Cdl/sswToCyjbdf+zTVy9tIo8L
B9kp/TGhII8a0lUq8/5jn728Y8/ueqs3bUCUFAU0S++2tJTJyTaN/MgS9Mabuqinn396NxJDqiLJ
8aXRCHet1oBYqOrs8WPXvnpT21LCGCVzXwopArMmtYDQy1xsPvbpq1fVcvq41kBK+E5gadc4rk5D
dlVHRFxv3ZjVm1rgmO5HyiR+CF6M9PKupiRaKDJwsw9d/ZoVIfVG1ijIln20Dlt1IPWDOIhjuRNv
XP3avC80GJRRo5Z+W4srHWAgGagfu+uLTfP5iIkIkOwdE+ymY859RvuH0X+GIQ5h98duzOpVtQ2R
VANRuz4Jdtq8qQKI7HSQmvHzxz5/9bIa42QoNYFEftNWxCU3Jfb5SY6OVNjfuvPLv3/2uirW2PUl
+a5+KeImOx9wtugbs1GqYxuEt75g9cZOEaBHLZIJxE4VMcF4EQhqdUQx5semyrVDnMiycFaWKSHX
Co20ulY5wyYwfGyqXGdjRAUxOVlAPwAUur6xRJlsjSAUH7z21VvbkqlQE3RTLIMzuQ1040wpjOxI
A/SNO6+tltcKYZU8SA13PpqGPQ3M7LtZ2Wl0ZEJY9smvlFeeuBHPRk6py5GTDSN3Rg1UXty6djkd
EHkdscdxrpH+t34K7uTIa7AM99e+bvUe5w3MB/L/WFfiigzlaSSayi1Ge7hHehg0H3vca4fMLJFP
nQC78Ed42p5chfqJjfX7Y1OFtnqV20aP5DxlMPFCWwD8y+7EaYP0Y5u1p7ynZw9EroNew23HVtwG
nTFinTlYoIM/+Omr91iVSqPTFCYKcgSVMzMX0VXA3S+PjKa3Butq6VUtQj+1ycn8ZlFskuo3bxc1
zbGLf+vjV2tvZauYU9Om8JUJMduG/yu+SLrZdluwrEK4VgX89jCWqKwukjysrwsoJZJBtkYVZOEZ
tKnI8Eo9nlOEZ5pq4ikG2+JhYlyqOY2T/EznHgOiWgfJOVVyCk2dXZA3MhfY7t2oS0nVbOpAj78J
2TCxZKP2SO9T0Kv3cGcQV4lGsysSzqHjpIbpgP6pDPJzejKBzolk6Iv9GC5ZmNhepgiqH5i2704Q
atpJY7Xmr74aG/t6nKdwBl9Vo2KbYs3+FEVqilPw/ZVoBeX4uxXz5MR5NsIK7Lrz0MiZLyZM9Vjq
LTPbRU1TGgSwWZnYhwXQeI+cm7A6Uzu9hmQN4xRN1iwNo68Ok9LHcG30ovbev6RlLnttVlhNoBWB
M6ma5wVnq7m9aws1vvgfzs6kyVGc+/qfiAjQAGKL7cRZc9ecvVFkVT/FKEYBQp/+f9zxLjLV6XS8
2nohg9BwdXXu7yBR9Si3ycI+HQBc1LACTJ8x+GWDrjHAQfr1P74yoNxCkX0vK0BkC+DpahXCLn47
kbZrb6xCl9DhhbdyCzt4t23t1lT92c56TA5JQfYjAnYVwyGpvV8mu331ewtnUZ2nUIBQ3HRneBup
bxE0k29tChSnZydd3u/JeDEzZBCWDeqsOXydgy5hx7BNqd/5zi1baKOGQ4zJ2nPJVgN9qp5xEZUs
Ynjw6xxnxdO9rVYGr58zQz4GJVlCH/SlZNuvdfK8b8B3B459J825bidUqRdh+nGMbpZJXRueznon
YecMaH3TnodwLYD02Kecd2l8azm9Mj6dWQeHyyAeo2U+N0XSLTmchMk/a7nT4Eb7V/Z6V3MeyNG0
lMAbi5kmrA/tMK6YwhXg77hbVe13ry/gKrojXm0NpJd4i17xt2047F9EW9kbrccv99G/WswnY79s
meEiLfV54EVMkdeAo3bWNpSAjF0n8Ewc6mm5sQpe+dqubhqYU74sqPfMQ7E071Aa80+F6m+/E8K/
9/JPXsRGC5jnvZFAQ7Qmh+5mul+n8pb+7dqnvrzSk9YbPuMurgPCKUTBP/RvCiVRJyFVyg5KSRBt
Xv/W/4pJX1hS/621efI/ehiSNq2G6TzLCraGKBvbUWbZkuZhayAqf8vZPFdv0hVmk3lL0qY7Mlqh
tMFwHnUfltJM9sajvPyxmKuLGUBAXXA305+5KUeUe6Zh/wM7eMBubB7X2r/E60/elLMKFttp0J2F
aX+sK96nj7dbgqyXG4e/zfPGgbmPwiqey3MxjuxrBI+uuk19J6S7aPUVxUkF1gVFJ8x5F7RCeYS+
VVN47dGdRYsDmsOTCbXssLFrGQS2pX5omzFRXv3+H3czoQHlxwk3BeUiDE9NFY4oZWL98fUBfOXp
XRUutKG7GjVLc1nF7Cf829LciMD+eL31K4uVK5U1SpKEAWWU130cvCtMMwLiURPdALbUj+sdjYZg
8HyTyzM8GZ/pGK+NCEIUAHVVfDTrju+d0vXu9Te5RC4vzHNXAxmB34ca+K04GxR7VP9L1mYcULg6
dFsOr2sUjyC/t8H/JAyi76//47W+u3yxJ+8zq6Kpx3SVeRWMEZAvHLVvQBiNwFptkWgymsZrcXr9
v66NAickWY0o25LXQb7J2oqsTMHVOcABd74FD772B878LicjQ9MEQT51oaBgfOmmOaJ2T90qfb/2
B84ch16FTEMdyBw+mNXPTXX7X+EUpp7948zxESic2uwqgKgKNHqgXqIjgFW37vtffnbmigHtaqqN
sL07BzDq+sgB5oaXbJp4BYSwW30+jhqFMpxG4oiKYgB5PyEWf6/1TY3atWe/7L9PRmlagPUbSkVy
lPBzgwNL1U0nRkfmJWVk6eV/n7RPR4ihsWyr82a3FH4zidx+IeKxYG5AxuW3doCX+vxfBCo2ZlDO
27NE5c4ZsGF2H8pKer6DM/g72G4HkDU0Z/iYq4yFgX7XbiH5WhR2/uMzgQFzef4CA7h4FCUUzRlW
lygYT+LuTk26ePRr3Rn+kmwhrCfi+gxb43VBTTBsvzKE6AXxG6OuQE9NCx9BJq3PIbh73wnw7J9X
GBp2ns07oUtdWYLJK03esX7/QMwOonwHTV1959U/4rJpPBmkPZH7EpdzfbaQsIDYD2vZt4KDq3Tj
+V8OZv8Dl16NHeK4ldVleHZ3S8gAjYV7MLAIPdxib3zka3/izORkKhLaWolvEPXlpRZ7URI1gSNH
GT5QY7dEC1cWDFeoB+XoHBLUJ5/pMrBTv43kQObI7waSCWciwzqoLQB9rM+d2IH54rAI/9LWY/zT
70M7M5ms8MHaOjRvJvI4gn2TFSPzumkDyvz5IGqLTQMWqjDJ5nL4RC9fYgeewXMIOVN4M5bZeUKC
sIDHNoosu30xh65Jl69gx41+2St4Dj5/h7pgoHkCPH2Ow1KD3isE4H5dQIXfrRscb57/QWC2pKy5
KM+1XubTuEDluRrid4JyZXdDUgqxQ/V/jopd53SUUwaYoV+im7mCuqFZN4iAaHVe1hgiZOC9+Nuu
rJEk9hqbiTt/Q05awKRg0MaCr7tKg3fRJKxXTgyYr+f9biAINsCGVxdfuOAcdTju4PqQfn390a8I
HpkrliuCBBSNtijPiR3T9lQMouwPSYMT7DoOqUC9/cJ+zU2hqq8G1kKP8JUPUWK+C+Soz68/w5V1
yZXQ6SbYhjVGgG+bZXwEnKT50BV18s2vdWdyR3RaUWYZlOd2Y+Q+mUewPXeUNPm17kzuGLhDw5Hh
OE91kb6FRyvP0725KXi+0jWuXA5YTngOt/jkAatTAIBxG61X2XtdJ4KP7gwtOYIDOfRgwaXyD593
sH4Zyhy8esaVyA241WC6xNF/XJBKDyWO/mZDAfnrrV+m1n8PhSx2Qmu17LoCAVrmssNFOhg6Sn4o
xwB2Q7JfZnrjX651vzOxJ8YItChgxSG2MEVep2qe4QnYzjc2/mvtX35/Er2g6jCuaWGDPCmAYFtE
dGDTVh9f76JrjTsbMoplkDcCgjm3cKo4tIrVx3qXfrMqJs+ffFyxlNYCjaNwsDyCCta87XfGPceO
M2enFpTdqA7SvKzG6h01Nrwfg85PvwAjn+fPrnDrZvtBgOOhFRxaYOpyJ/Wk/LrdlcBVKuYt1V1x
prr/I3q4e8Fx3TPT6ArgCKC46R7M6PYuLd/1agP+uO+qG/muK5PK1b/RcYq6RQJwIoYEBVXgQhT6
2K+tzge5g83hNS5dIRwu2eyG0gOc6GNKwIzeilM/b4tfLMedKbvUKCJNa1izJXVdg5+TFvmmSOfB
qktC5jqkR8Joq6XEsjONaXfga63NASJKWBmVXbT5Zf8Bk34+QgtLyAobNAkaTgdQuilzg8tuv0WN
O1M3WQy287G6bFlNk0V6a0+JFH4CbwZS/rMlrYL12wggtsynONp+TgmKi21J9Se/seNM3cSiHqOq
Yb2+DRsD9mv4Me868gtCXT1cP3AYIFs0bgIg7ZmS31kd/PJ6cFcOJ5ceIpS0Lc4DHEnuKS3Kd0EP
hYTfN3UlcbB50zbpiMxZ2P0O9/G+HXCb7/fozlarYdkb06pK83Srm3fz1AG5ElbAoXi278zYkRYr
ZPswVxobw7/LiqWPbdPcOsBf2QXZ5fcnWywMbDbY/8ZpbiHXf9ciU3YuF+K5xzJnogI8CAS1wTa4
jWy6Vw34+rAknm+sNpcefiHIcXVwpCNsi6pB5hTAreMOZQgWZRB5YAGvtmNbNrHfGcOVxJGm7CC5
mC7bCoptZdW832xV+aVomDNnKyA2aiKx3rcDMSCzJJ/VcvNUeqWLXEUcAbUmqCHcxuAJ9YPQOwj5
gONQMEAG1Gi846Mp/UpxYPb7fCjV7UDXbalk3o4RgHcsXY8J9C9+34A6mawY/FiGIgi8STIRkyGC
6H6PkZB+sb4rg+MKdGpw1nDnW9PwPuZ19RtJicLvCOfK4PYO6xvTCusPjz/XE3BCcjWeKWJXBZfE
cB1IwQHMiajGU7VE1bHly+43PP/lUj5ZIGjVxW3NyiBf9Q7/ApgEHGmrqddVO3Rkz8dMv8mRrlCW
If9Jx48yXiVg+f0tx7ErARvchZ8tbiqxE3h7uDyyEfxuM7F1LQe2J+pQuZXIpPYcms4MBgWXlQm8
MfJoJfJAy2K7N2Gc3BiZL9/vYRg+f4lxG/vUomw3r3RlFQ6Jiui3umiK+VjDGxUoz7kNwkOnmqa+
cS1wZVNw1Vg6Dbjuqi3IS7LqT2m6bmdovbbPr2+Y117ImclUVxRgvSTNg0rUf3pQwL4Ocxz9FSKY
CwFPaofvYduan6//24uYMsSk/9roPRnAo5BYYC32/j6E+etnWdJeHiES6uSnIRzVpyhWSEZN6cyj
d2WAwpxMb5akd6Kn9kdrYEh1KJRt09PedOH6uVgqpo9tXFYhDGzKePPb5l2l4TTvSPEVLMiVLtjf
k26gkAwT3X9/vRuufVJnn0+jvoii3iBKCQv4nOo2PcMe0a9clrmQWja0CMjZKPHw65+U1f/bxmbw
7BhniaCiBooVDip5GRp1DrepuCdF65mgch3wRhWKuYAMNw/W9WPcBn/JqvPMOf+L6Xoy8mZwj7Y9
WdO83aLfRRt/43L84/U5Xb3YVmmhqGgQkcgFGsm13e8NKP0nv9adnRzloZXRPR4cPki/K1J/rePp
Rsx2ZRy6IrG9mXAXiBJ7GMD11RvahNuRdPQW2Pla65cw6EmP92siYhl22Gernv2gSZB+QgImzv26
xYnEpd711ic8zbtCT5mKgKkrJ+tX1wg/xufPbnY9cdyGp/kQT//Tw/z3vt4yPr3WLU4YjgWvnbsB
ApQIh6wfXdTFINgtntufq5ASZSkR3Q9BHmlRfatKOf8YK5n4RQguK7GWMy6zSIqoUsBgEPm6Prew
K/Ic6c7WnSZFB+mxFHk4dfyL1VP/EQCQwW/AuJBDgqLxrQsw2CcNU3I4oJXtez3ACdrvRO5KpFRA
YCsKR4i8iOM9n8xgPsQt62/0zYs4QeycrkaqWnEjuhUtdFdAjf5OoEVo39sFiPAy2Ochr4v9EwmH
E3QQ6hFmSOtd3NqqO5FS7sHBpEAK5Kjy+V2BCzTBInhpADTCDnsHnT6MlxV+AfLWTvwrvI4Eu/HU
V8b6hUb3dAmoWzi5DEaJfKcced0+SGESFc+m8wvlXbmVMQFszKoEWx3Ik3e4i+bZ3G+NX3rOJc61
dCxqmImIvLiYqBRp8UEuMNfzWr9CZxloxOXMt0cyT3Zc88FIy2aK2+HOr3Vnn27WyEpRI5OgdyA5
i0jKU1jBMM2vdSeUh9NUHUWKyxz5hOFDPJTiS0nt/tmvdXcZqKMukcOCZ49gZlAVcQIecOAnwqCu
/jWBo2KlDJbfBFzFx7Aq9B0ZSvnF59mpC4RbQIUOYoFwGmyq75KMsAbQe3v0a9yJ1cFnb0IQcdO8
DkO4hy/xl03C3cSvcWeqznHQB2JHZBegLOAuAXHnvbEL/+bXOn++ENC1JCSsEdmlYDbmCtVF2TDI
W7q7Syv/zT1RV/1l7BpwNizQQMpV/6Bg2j0SuwRvYXQI50i/N3Dma1D1MBjcUpGbdmrvB97N73oO
+wy/1t35quTe9R0XOezf/mZR+5AovyJPeLg+7/qNRXyAkRwCXwtsfQELyXs5NKHXcRvA0eetCxQW
jHGDIG9QW3BnDYE7XkhD6lfDA3Oy5+1vNac6CRTCPFS8HYMwfIdyiVty0yuCAnheP299aaExiqMG
sTW82GFQJQwmLDeyy7rIxlve0oAthykom+U+6du2O8EOMYEjTzfgrO/16V1VGJArOBNPm8i3IA1P
uLTpAHOv/C5QUCX8/A2DJZ4iCWPIHNmX6XHTuz2Hdt29DhDUhbYpE5kqERi2LGjv43SA/WoMf0e/
jnFi8H0NCExfkMvvSzqjsJ18Xdql9mzcnc5lvKZkQn6UqXQ8LQkKiU08yBtUrJfjHiqc6Wz72EaT
nBHjj4XB5aoipzKuvvv1izOhUf+AMnmik3zd1NwcdgWrGygJFOD/fn/gzOliW3e1skXkMCQFg3Yu
1edSNfqrV+uu+GsIUEZqyShyDmeCMyQuZb7sdPI6oVBX+YVMnCmaBPflW9nDTLpa29M2w+jX79md
HdjKaV7SGN+VT1OTx/OAIh6UQ95ILl4ZNa70a+7A/gWJF/2eiE8mpcOhi0M/pAt1dV8KYhkCmWaS
j3Kuf0DeTf/almHwCsSpK/yaKNAEQx3H0Hfb6i+Q8+VDSvv/RwH//wRzUlf3RcIl3IawxO4o0rkH
RMOsD7GqEDf7fVZnuoYzxeGK0TgXm1mKU4UzaHEAWLT47Ne+M2OpLKOEFcjIdWLhDy2LpovbbvGX
X+vOdNWFHpkmFY4p2JW+kKQVn8p1sH7T9T+qLliCVoIiXpakH7N6m2f4vA5+eRbqqrpiaXErb+A/
0YNDfUrVDv+cQU6fvHrGlXWNMqVNXbIE5mGpOo5FQI82aCK/Me/Kulb4T87zZX8aOD2qGGQnwsPd
b0i6YDNGd9PWBifbTWlg+CeQo+7VNPeBZ/uXNehJcm4tlsaGw2VzrYfv+zA+pIr+er3Xr0Tj/9rr
PGm6kUa1AA7LXE9V/wOUYVvnaRO2UZ5O8GV+/U+urJWupmu2XbsFNXJFW4N4TA9wQmQ1OJd+rTsT
Fpm5CULJOMmLkDY4aqWwu8/KtZar30biyrqSQO6V6nGaGE00ZmupYPjhe5RzVV3M0G5b9kTkmom6
OYK9HVNgqgUc9Ly6x1V2Lc0kWj0JhH3JCt7+ECaHMl2UX+e7yq6GQh4iCqw4Ayimh0U0P8kW3MLC
Xxk3rqBrpks9jAbR9r5FE/D3UOwBoeqVMKKungvGeaACaCSMtA0UDLOD+FjY6WYR8eVU8sIx1xV0
Ad0at0puaV41aVmc57qFxdZMYvMxEEMj34gIvgug+4/fi321y6HeZ9hxykCFP9MBt03RQrX+BiJn
9LPYQC0/SyaG+xr6ud9G9imHoL01v18fIlcWAVelobY6gGf8hG1ja2F/sgZRA9f0MZ1g+26Cn6//
ybWPSZ8vYqNa6KqsEXnXo0TwiKuMvTwUk5TUc6CT53/ABzws2RCrmm6dv5Gdd49Mr35qb+rKz8SE
1GhREEyjsfwwcjOjgsY++nWNExTMO1xBh7kTOVk47IuSKvkxA9Djd+5z1Wciwm4dQsuSlyjhA5Sx
2+E5rdMBKhOvx3claMiCkHYANCW34GA8cBbzn6Kj6ze/1p0wvq0BFwdLDsd+Y6tfK1zq7mcp/ARK
lDlHbgleCgTwJXJdsil0VtSQBMPZreLCb4Fklzn3ZIPdSTKZtMfuFCiU7Vd0IsA7V7eWmSuTyhWh
FWOSNnKBnrOHOVGD++kBJAy/fnfmawrgwZKEHc/lOKi7ZIKnL2gBnkPGmau07EyxyoDnKFHecOEQ
wdaS2/HGkLnkm15Ye11hWDvbhJblluRk6Pj9BuuZ/xE9zeGB8v6uQ51Gb7cv5RJJMHKUZ67aFYyh
Lh5MbzvyXASbfZMqJmDqbrbN78qKuiKxvWGxhZshRy68QfQhwp0/LG2kwpPX93ZlYiC3Q5kh0Gkh
8itw6YVJKw0Gv9trePw+nwYjG5khF6kVDfs4K7f+9xSZW7CpK7PAFYm1O8Hu2aNxxkBxz8zSGJap
MWF+SRxXJ2aXCUYZBlUDdSKGjwAG2owPZPvbr+OdiSZwjcpWIeJ87uFHX8I+KCrn8s6vcWeiKYvT
4FYncd7ve5SDr9jmGmwxz9ad0Dveq3aYBItzsLDhn8zoP7KBFavfozu7YqXp2FMdsXxR7XhSbQGt
G139TpuuNmwwPds1YDg535cP8uKjOw/lLUXSiyaKsCVwZWDdiIi7nGScrzDy7M+49NRvdAxDjozY
YfwMnpPWGS/ZMGQVaQKZibialuPlBoQB9D00Y5bWTT9kSWLsexg1dEFmh0B+VKILt6yBt2fpl8dy
HdtbZAxUMFokKGPI1uoaQFicB/0KJAG7ez7tOfT/0H6VcT5u0x22ve8Nmz0f3NlYUZearpYjs7pZ
SfK0HGE73vFbadV/BVgv7CEuMSwOu3FnFjHZikTIchJ7o4oHQNzm4iAADh3hGx9En6qwGeH72vKi
fLNWHU6388VsLNO8WMJTHC0mPgbQU5vjmozbF0J0qE/NNvItE7Dk2E6T3c2vkIrkGJD4k1kQ9mVR
F6jHpFPh5KVKxIXO868QBQnS87Bpy7e0LEd4YwJWmHV0Yv97faZevuYLfRU6i0ywjl05bEgoWsAT
g6wkpYBNsLXpP3HSs6877jS+v/5PV1b60Flw2FKDyVhOPF+brr6Ly2X6O9VwVfYL1kJnyQFMMUG0
Q5BbDOLlngOzjzydZyE7cW+zOzHMuwoJdvANA/XQ6Kj/IJYQp0+vznG1hFMFrR+UoQiq+qTIKmPK
rCfcM+9KnI9c9RhAac143k/L7wiTOkNKyq8uCdbcz0doc8npFjbmeVzIIlO2+JJG4rdftzgftU00
DdMJGZZV8PltB7A+pmQo/HYpV0+IXDGJkmmKwVMr9UeiA/7HwEXmwevZXe4cr+Y6sTzBJ10Z+bU1
eO5jAaHYrRKZa8ucqypEGeqikH+IceGctO9os60PTUum5gTz7zLNIshpv0ICLj4o0+7sLZIYnf6h
eAfwqkHt+5fWku5DHYthOiJ3sX1SU1GGR7s3xmZlscMLHHeOMy5qw2X7AMtJbg+rXPv6SC/M+qOe
gA26MfyvXBATV88BdXEVw/WKY5mrE4iR48L+KXvCWAatzp7cF7CTl+9LwMK+42bIvoMMpkedWhUp
P00sdeF6qO4qKiZRqk3CgP87jDXWQs+R5mx4BlbPEImRJG/oFNgsatUSHaKy8vT/oK6OsqdrCkUv
blZmzVjeAxFzqmFW7xcrulS9tFkLeHyEPLcCCD8F/PAbmFjWnjfzrpZyBwYQQdclyxHWxe9tmJDi
xP1H6EepoK6aMimWSa+b4QiRWJJhB0e2RpWjZ+c4a9QAbXm1xzrOZYmgF96URfdQDrLxu+J25ZR7
suDyedboe1WMMITm+pDEuvMMLy4p0CcpjgG2O6HRMxbvdselIq7M3vSjZ/EkqATPW4dDWYtQSDCc
HDXkHeCJZnB4KW4kIi6T56XQ5RLSPHl2Ma9jrzsMGzaHEzuYsgMxmaDyuXjT8CX+47WM/0f6uGs7
zhvucxcyrl/MWpYUhOiovHVffCXh4YofQYnktm2wTUxT8jj1pgU5NOzD/WBROXjYZcn/l4R9/6vh
yGCibBzhmc+LERdz1oqaIpbceT7U869apo+T8oQwEhdytgRRK8Sw8RwqWPkR0OYOxdFz6DXjSOqs
piljCjErwhm7RCXMsovovJS8Ofn1yyV+fTKsylmZtesimoslXT9sZT19SYWsv7/e+suDlrhoM2Qx
670rKgpRydDuh7KsenNE3Yh+GAHyNl4JQOI6lQJGtZRpX+AdEFhmcqzgIj9wz4HjBHwtK7iti5Xm
su7lqair/RwNzG+vIa7QTbbSREvUsVzGdXSn1rBHQWXot1gTV+Y2aM76oG1ZrtdZjZmxwXReo8bz
Opm4QrcY2WIdFGh/SIPp/c5DqMHhNHcjTHr5CEVcCRtoQnNUFjXLg2mNIUhi/5svHqSvj8xrjTvL
KZ4cZJkJG81W2fpt1FRVRqc+vnFld1ny/7tYE1fBtvbGRN2KlHQ498oepr6Z4wM4RjvYYEQM7G4m
y/SzXIn+9frrXEnkwFfy+TyWEi5oNhIUkv0IWYBqn/mc7agA+XNJTb1feqGay3lFt8tdZGQ81OBg
IkF4pDKkc2aRY4pOM+/Imtmub/rPixjV20bWYZshWky2N6imw3X46497ZV1wSWllXdqL2yHNty7S
Joshu/kWQpLwaxiLxOs2ibhqublNbKrCDasC3MmPYzSzQ9B15vj6G1wbP86yQGoW9JZbmtuNrOeJ
LuovjvJMvzVfOFFWu4kE5KCQ5GCdjEdw5vWbbpwqrzCIuFq5baDFNPYMra+tzWhLqvc08BTaE1cr
Rxcoh+KkozlYKvSeNin5S9j0Vr3NZX6+MLNcTNpa475kAls774ZUIXfTNcOPzk5tk6E0ZumPLIxn
P28r8h/lHMgp86JolI+2x9CHFbj6JVa6+w0hVzsXF1rWRiYkFyW4YidWcjjRDbqdb2HIr4xRVz7X
qB7r/mUUbWlan2EqII8lpBWej0+frzhqCcekmGmI+0IhDiWLkyM+hp+SlrhEtKCaOuQzYRe/lYk+
7TLkx1aNfjfwJHFmbzubYo5xCZ9zbO8HXIEByamY38KTuJM3aJPZwrI2p33TPdSw68sSSftvXguP
q5zbRdkw1YdRHk/1+g1Z+/p9Y9QtZ6iX43PiKufWTiAf0s9RXgwj9OpmnLtvScHk36BjjEGm50Au
WTAX4dewHNc1L0A29dLYEldWV1HC93rdIsglN9x2gAB6wKWxvvfrNme/3zhTbKt1lDPd1/nY8juU
vXnGWa6sbteFEK0ZoryZlu0rq2p+txKu/UJ01yZ06hMcZxQevS2S6p+wj3aF6m5AGvx6xpnHlrPO
wAEEuwFS/t91PS8oTyXk0a918nyVKBexDohAwhxuyO2dQs4Al4aNH0CexM48ptjeoyQWYT5XEGNm
sPGd4StpuecK6grq2l2AaBUtYb61kTwmptxAWUn9JB3EVdQlfCpmqJeiHDKA6tdQxhz3Nr6JJuLq
6WBjxfu1lxHQemZ8s8EzKZ+jOvTK1KA+5fmHTXiNU2i34cMGQ/Jtmmj72zbVWt4YlVf2eVdRlwRt
MVQKy1ylAK3MwiBtTbYGUDZlUz3XD8jQxsZvgrkCu5LNQQFiFHayne734GHsH4pxvaWZuiSXXohY
XH2dreoI/lFBmCM+N9s7SurkY2zZDqw+5WtxkEvSjacQRSjkOP4bq3rNPJeg1qyqWYeuC/MKVnkf
QmqLd3opJ78I1UWo2SRZRVgAvQ6WWvGxn+E80O775jm4nHm9VKoALawC2D1ZptPIy18w3rM3hha7
8kGc/ZmPI5jPFvNCsnX9Pe9WfeW6veXVcKV1V8Q2doLORBUknxQLMxgG9oc07m7JqGAfdnnMF8aT
K2ILcLGuQG8leQk/zglqgLXfeQbuU90uGVRW23gyBfxY7sOdgV7LTbOai8YkaI+7JbH9soDHDGkt
gGP/iNZSnVVsR/KBb0lKDvvUqfUkxy6WGZxoK6j8uI2rdzbtlyqDpj7hx1SPMjzMCSqdDsjWLekh
HkWywDhurOqD0A3ZD4Wpwy2f67rXh7qf+z3ndKXLOS2Q4TotG19ExmGQtwBDvHT93U4VxCr7bsPp
DUpS1+nt1M7Dcmhq3OZ8mgoYcZ95hYzAqVwsvM8aEvM4q4KakLeLLUGzLYvVlrixHJvlUwVjkR8h
ojz997DAmBoN87U8kGULzEHVNmx+05VZc5jVWq2ZAl+w+pxWc1hl4R7FLG9w/N2yDWKXB6hZwXGK
9djSTIaN3t8ku8UAhV0dylO+yC4CiazRthrPPAlC+ZYOgSUHhUsc+57DT60+7qHd5WPXDRfVBJZ4
QzLTpCKFa1IzNY9gwjf/w4cT8pRSMkW/IiK1/EBFG2NP47VpsjHQQZSpMGQ4n8t5bN8sGpnAgwHI
OTwDv0/H+wjI0B6PGE7iECVadQhz4ugRZoxsPwRwOUwOdRFEnwkPWPpJwXrqHoaQEz/vgKIXsA+k
Rn63hIXr+4mQGpeyyAZW/A0N5kUeqr4I2RF2Q90/1bDV3akIhjoFY6yK9Ie5gfz3EO7p2pw0YomP
xdbA+yvSlu5na61Ys2aTUp9AK5vsnS5G8jNqynh8U2wMqDUyj+qDGWT5HU9YQc9VABv6MDCzf69K
/cgRlD42AfhHx3HYMaOGnUxfu37ZPyvdsu/bPuv6RHYGscpCa9VnQ1sHQDlHoMRlrYrJcUni4K8U
uNlzq3GaQJIjHafDqMn+mUBLQs6y0siYzDze+Lktu44co4kjKwQiWTVnVblXuEfe+3g4x9FUvocZ
dNt9ZcA1p6d0LPUPaCVVddz3uNY/azrI6o5uSbffjSIS5HMt1UruzFDL+q7BPSYG7Rxu3WdBCh7d
UzhbGbgnttN8NEKE0NXzwFRHhtrpIFOzmetTKui0n/tJm/aexhxDEmO3qMCh1pFMDwLrO67Sg2Yf
srZMkKUc6xlOU0an9Xio2BAxCEHajRwDnPw/lHaZxeetG+s3oxBp888+rSS56xMV1m9ZCcMRhIPl
jIuvKf5TI5H4i4wx/xgNVJlTYvF1z2JRy/uC7TG+pzX1eJp2Nqx/rZaR5YFzdM2hmSDhhTXitOzv
up0ED0vSWAAhQJaPP8LRuVJZD6RVn6lt6EM8PcgWH0oNx8wj3zDP71KxdNv7dtJpeMTHlOIUzWXy
j+y7dnnYcbEqj1C6ieQuSqfhXZIuyEVCGRE8ogAiig9lYVpktapqSI9kiNLmFAbl+g5uT7j6DRT4
/29VPzXpx4ufr5qyaaAX88xiRPXEzqb5C0cXlkcmwjY4zAVUpm/3xe7tYY2NAWYqCuivZcIUR43O
eFlN+iguTxea43i3lej5v6StNnamsMSd38Zs+F42wUlV6/4YFiO+Swcw6HYUBZwD6izm/YW62W8J
ESe2BAz2i52J1RsAmIsGn0ygImgBXsO8E0sU4fZHktW+H+GH/UsYsei3FWTl6496Id3yvlZVbe7b
IOLbfNkdkirKWN9NSAOLEoLS0MpWHUyiV3WItYx/CI6k5SkI1fRPKJvtuATIfOD7X6Qx+tS1Mj2a
Sus8IQN82zX49LHt/75ICLJ6oeOhnJo/ZQiFYAabBaj+Bf8pwdi7owY1nx3qsY7VuuII+X+cfVlv
pUq65V+5qveoGwPBIN2qB4Y9eJ7SzvQLynQ6gQgIICAI4Nf32nWru6uyb6laRzpKycf29t5AfMP6
1rdWPCQZ7VyTbXqxKbox+QiYguTGg9a8JqH7sc3SQO/Ev1nYl/E0wmG+8yweMyhQmbzCVDZra49y
MCaywCNTV7gUQY02u4uqa1WTxWfOhuQeLqWgR0/xjsvqe2x9pxMNaigHgUKQgsLuTpb5rIIhLlKA
rYrIOpHDt+0LMlh9tdqeZxSqilVaVcntvpq5SmF5wXKJae0ClTny7F39nQes/A43If4YtiEc1hcy
pD1Fuqk9R0SndZMF3bQ9jdM8fYNpk7seFKdf26GevoloKDPbNHtGg6h/srbDB2xJchJs/WrW6MnB
dTTtIttlQViHOZRgeIqHkl+14EaBhr9GEBFW6gvEG6J7tvTvpGsA2W4dHByU909rhwWAMCFTXpfQ
YhmHEsOpOTnpBVCobEE5EKJ87FX7KFq9ZnEVzEfSz69js79LS3mxYgvwaKAvmRI9T1ehInjCh675
JHMpU22qRxUG3+0c3sOI6jpJwvlgV3O/72syp/tCmw+I4fC9kE4nX1QSVECJoCOzL0shuzE+tROM
ltWAeY0Yxzbb/d594mSHLNu1/ej7HRppNO6uUJzYoq3tDd1iJCvYVHwLYBj7XrrhLPh633Z2zVhL
g7vQt8cx2B81Vj7PSBT0Jgrr/bBIblPqYv/k1m35ZrXeUkXmOMMZc7elwHWqUX2kptHloQ/RydDa
RRmKjfqt7LbtyWDMfRURPL4NNKLzsezblFZQ/F4Wux3ngb/vVYiL5utUJu2U9qI7bD2UgATEFY9i
ENsdI4nAalM5VSnoeHNWccbfIankftRO/IBmlshAVpmOdIjewHVUp4kRCK3AmP5Uwz01xYrsfgq3
YdBpFEA1GgcNl2fm3+omgeEILBfw0E3NfVSqLUrjJK6+6QoJbQ6nOa0HY5MCz0gRV73N667mdzOt
1fdgnMbbPSQ8Xzp6CKJqvAs4isl5bq8kCrWMhXooaKgobLk6lEh8Cd4mDLlP1tRr2o7dGZ2xvCm9
v2tq8qJrHpxweApWyajY/NykXcn2dJWUZ3qsr+xcvpSVXjIBm/ZMs3VKW3gUYkqhmitPKSK3E18D
474LSNhkA2iHberZOhaYGczfscvZ5X1Mmip1vplOkUakJVtM7yA2Ft0LVgdIFLt/28F0z5e6n+CN
I5J0bio7ZPvmvMo2zqfPBryLJqdu6pvMt1Gdw2jCpDOkABFbjHyvgjWujismZi2YOZUIjtKRecws
I+2J23jJtrpcU8GkTFeUBRnfl3f0knMAjhGLw7THMnoL6guPLVxb1muppsDknXZmz5IlUhm3CIls
ZdWVgx/Teod14SYFKTHMKUxCc3fhb0KSjGNZUFw1JauPvi9tVpvmHZpLOoXmSQUZw4jla+TEywjt
sqzZYDGEP8Kj/TSIkjvI6gfBIbF6vJadu1u25Euzt3dj1105uB2dwqSZ1St2TZMb1INB/2igj4Ek
F/v5KyyY/ZbRVXQOp2UAMXTxj0OlN5WzckRykGJIIMkbK1Z0gNSam2WfkoOZLbttlZF1Cm+iMM6E
X4M+DYhJ0GkkAvVFh1iTNjNkji0uxU0JR62vlV1ZNqLyf5JJrFLhKbkxe1zUTXSNAmi8JaKb6jRY
Jl/UNP7qqumqb2eYWrQo0jRqv3tozgfFSLbjMHXdPaQevs0CvOVk6JJ0WvZoTCFnEWcL1WheTBNk
kYwmPBpyQpVE6VVSRSM77UFHonRcaX+F7oR3oNLK7VcDsZnjWnZmzLXdqgI2OWNKuNnEYdGiQfF6
kUSP40ofmiAYMqeDuxEjtJRUdZtGfNQHG43RK8dQEHZW8BwdIaqVtmWA30Knm7abwbXrhpme66aZ
8hIZ1GVU6v1kOZ5TiFIKiQ28zny2orE8a1jVP5W7AkIi0YOlw5J0SV6uEBI4Wxnph12vrkjcWuat
gY7duDX9tz7o3M3gYwezKF3BzWEfcsOW6WBbhSIIWwQHBtDui+HDdELUMEUyDabQyNcFqdfmSbOE
PTLUFCgVN2IyEkXJuVn77gu8xkFUg3cuXE/boTm7YLYP6NGW24Ax5MV4j80ME1QjskAvuMRLEwfP
i53HTz9Ds3XUPT9xLVqalmaIzg0K8RsIyIqsWUf6NHVeH4VmWJBxePAZuJiQKR9gYzOtkqUMWow2
bczQ/6QMLW2yLy9yTWSurBqA6Zj2CtxNha1VU722JaQ9sd3X17RwESNhGiqtPqbK988YQ3Y31i+o
jqNpuuKR6fGIVfWcJjEj52QXde7VSq5EOauzYX1UAKGN9YP1o1OFNlEYIWJHK3hAkE8rt6Cqc2jT
lq9eqj5OcSznb8lWwxAWXkz9LagpzRdfzvSrFBWuXW1b8yrExNBIE0tQ/IcMU1LevoXG2HxJLtX1
1LXhnkZmDs+0msLrcamGd1lh0I8+B3UTusq4KBPoc00dNOgJ1PVuhs3I+VROzqTcqG6+XQUUUlPI
S5FsjudFZ/VMdmQn1ZXod0IWYQZQon8Sa4L+xU/L1bqZ+A5oAPt+scRJYXw54mGutIetkK2ulpX1
MrUmtK9IOvGQheEEiiV0MqsoNQn2Ejs/98cVm6FnhLj4WdWRfmMt9zBzILflBBJ+aoMdbvQrQwQs
Bx/lekoQMYNxNQekYj9kqnF3BLzJHEV48omt27Ev8FRO6k5bgb2pyz5T5kcABiCpR0i5PLnDc/ID
K50eVvLJw7A5PLebWgsZuqRP1TYgwtXRrl5gJni9dzDwrOb+zQmACOm6UGqgF6YGUbBA80cWiWH5
trTSrAf4HwdYZ9MM9kD9nnnf0Ie17RCJQz42LteeSuwp+Zm/D4ndvnpSLTrd+j4hCGxlApJeU6Ez
KUn1UstmAwwiCHj4y1CRQyzCZE+nXU53NZ9ql/s4QDcIPETSNKogTJwuAIAOwUbgCw8K2vBajvuU
R6qEKYwE5eB64y3KGC7kzx6FSDa0pSlqRJY7vXCN+zMJuKyVrIpOcVBuVyUWDF8XTJeKWgTLtbT1
KxhI8fVQAzDSiAkp1sf0DnE5ADnQuhnzHkLd5yDyGpeo4dWp63V1RB5Rt8vezXnIN5NPQRUcFO1C
7GrRoEpLT1wxd9bcjRgyZSiS9asN+XCw+DoD/KJyDzveSzK0QBko794Bky7vIBzaYzh2VS4m3xUb
AmYmhrk6A2NDe7cBRwX0AkLwsF005KR9VFCCyKM61M9NOYw6BXW+HrKaDq8LnBRSsSx7n0K6NTzA
pm8/jBoReWHTkDsWiqKDVu95cY6nMyLKvYxdnYI5jCd8ar1KoYYodM4QZPOJl+xcBlb+AndUnlAo
JWc9oHHECz4GGm8JOvY2RwUoC+aaV/St/GC1ix7DKL6PzFC9kd18dYHC/KXVuezCCeJRbfkCtzF1
hk5UO6ftCpPUVEG+GGVf0GRYw0CzE1AWX9ezUJmK4HzWc48o6KFdCuTO3EL9pUt5pJZsdiA7rrrZ
sEXu9I9Fsj6b4A1wTfjMD5oE5SFU2PgY53L4Vk0KBfUK95aGVDLfWe0KiDtOj6ab5MOAHPwFNoOQ
/RqFP40cQMXuy1Nk6+ZO2brDjjqEm9Z2edkDRtMATDPE8KC9amBs/zaMTWFQfF6qMZ3uzRQWzKBj
nzFLQPTXOdomiWareWyHyGawTq6LtWY/w7AKj7PBI9Lw8aRWnqRcoARje7sUkFf9tUN89nuMpuIq
DOCeFmjdpoOkpsA0wd4zGx2Vlmtmo+7bNpLlwr0eD7CEFlnbyyYlbvNFq8SSlzM+FlViOwKZZ2ed
bA8bSq6jnWoEXdFfR0HwsXXeHfsmvqeRxyeohgfXyLsoQKPo5QLYKCTfqkTSY5AooKqQCLxbxrAD
MAKIO9W2OpaEYwkndtjHwQ7rizfijolLASUVy6De3BVgKX0NSYOSMtbvYonnjM3Rj0b1S85hJn4X
UO1xSqYpVdPuvrYY1RTRhg2sRvPMb73MPDaQjpsxOqt6qNrWawwlUbG3t6hPcE+RHGBEv9OuAAyA
qquX6CUgCYibMxMI/NPqUG5rnHUWe2cDVKsvuChL+87yN0XoeEV93OTwDzQp6ocNnBX1zY4VkKZV
y2Iywf2waJSlyrywdXhL+qhHxTCqbKl4C05gZQ6LbW1hdPneUg1ScRgUC5Qm7yoOq0aysEcL25nH
MghdUS8LKrhaq9S0sGkTNj6Qak1yGNLHp2ZsWVoz9U2VgzxEoV9FJpOSvIW4CYCql/oF4sFnh9ud
JgQUYDzy4YEFJeLB0HfZxJvxAHXypxhj70lVXbrXy2aQw9v4ysEz7YEmOslaQxGS5IINqLXux/ME
//jrMRllUcsK7VFvIbTmJ4wNS8anTOrR3Sii3ZCGUP/5imrnHTWrvpqE2u4G4UgWkm27xrZT/cDG
cUL+m3d8OCDFvU2Jl+IOIKu+dZV4sz5u72dRResFKzbr1xF8gMxzU+KNa3EHzTefLmDCpGB6LO+r
arD/EqkRl2rGKo/3AKunTnlx1ZUJ8vICsjIB5FVHD7KCx8Bxhd4EtqhnpxRQ8HJ5FPU+9YdV6Yn/
rJrdZqSPBb8y0jueqRLYXlpy1Dpp2LCkv+t84+ubgEw8RffX5bizFkcQOVe/X1xI6vMsIpgMQ6jc
sOeFJurHVpoleguSS3mR+lbGd71h23lTUbWgTEECfJ+7duFXwNGXKMNK0uUAg/R5IHBT3bG87KIA
tWxPhzxgC9rRCxz3GvYusjnyVwAGniTypmbUqucyilrzJCAUuR7WqhrKB1gID0dHFHpkMWm0mq5b
RnHb7NJelTFI1zgI8oFSR12aYFRUP65YRTRA6nx3OwaBdceNs9nm02j76oo2+zw8G+qQZ1u9OXuc
REBVqle+lt+mMmC2AASK+Uo7j19AdOHoaC5VVroqBqe1EZVA/0gnLrHhiL28e4g8QaIzxUzHH6II
YOvPaYbv+/XakGnPqw2+x2lNdrf8YnpHEsYZCf0hbhr7ZUqS6uTKtn/Sot/76zia1H2FrISDEcp6
PM/ENi+ur9D8B8kWvMRdFz5b7vv9WC2X6qJqIkj74jQCEx3D0cMXF9LyATq6NQkeunBm9+oiPX+w
YdkDfp/XfoNeH3j256gOlL5F7h71iQ9QMT53vGEnPF/IXmYBE0k13XLfAi/46NmsbrCWOGCi1TIs
LsChPY5h0bppGB+gX6pTFxqu4PDQKpV3vSzNSSBaACQFV/yEPyufPToZcXbQdRVHEob9A5cTpGR6
V25YdL8oFyNCleNPKMHOLwrrYU927fiaVwPuEGb81v6cpaMkR9vNyQNs16NTp1kEjKgP5LMNKqN+
edND/wSlI3x0SijBTmmJS99mZeRFlgQrZhCj6iqPSm0ovzauN/WthgdwkCe2GXFMamLNtSFaXSXj
qG9a6EDSAi4qg0vhAlaGD1E4LVlL50HcDSSwc77VJhmygdQ/BYYeOhOsVEMBV/b6KZGhwLb0qLcT
GlnOUic5AB9nE2jot0huKWY1+lfFOKYidTL4HLj27vPS6/WX22z0jCVIvh0UhnFXktUt+dUx4MdF
nUwWS9KNao4RFrGvNLrc8UJkil+pwazxZmvmzWeDWNn80W9NyKs0VsrbO+L2npzDPaTiUctd1oU3
UMs7dN3ArxCro+VqqKBBlybMW5Nt0KqU2RqK6AE3Q2rMWuiIQqSNsYkLEY3Y5p2ST/CdsRqBrmZA
GNgeAF7jc39y4biYTKMWAzFp9GWjruegDOlPCkw5PPSbq+KL7iZEVj8khh76GsOTUTwSAgQor2fe
tg+m3TEiXJF7jqEJ5+3yOeqD3E0Emb+AInYqq4XJQriZv4JSur1BJ767jRcfH1y3L19ASACAPSF5
X2+RnPoMa3yNT4kpDax+goX/MCgZnwbMyl6GxXXJuW2GBe09oxF9stJOt2STQ5fjzNafuAf7V69i
GZ1kSAiUHs1qMk50cO9WtT22K+bsdYfuMiWdQivBOyGaM9ElsCZg+3WHChWATd4xFb0mbHL3KP7F
A8ZCpU7rRjkFLdAlGd/EsDZxZpPdlFkICPdSbFTL9MnYupCDYA1sTpOZJ4+1cvsxQmcA4+0a+0pd
6/VdmEgMENg+HqiXm0DUXGNA+zVjQ0aVbMl5ZhFrMLYdJ64BsQyavJlw4bh3PeRQ4c3r4vIG0+TO
PWyWRUDtdxfSj0b2zXsCwPdmLpeIZAnEL4LrwfAV7H7g1ipbASFhpKhi/oo+brLF1ir5MpNwOm/o
gLdjFKrkVfQebS20k4bzVu1d96kgywnZZ2Mvw15MBU50pTt6rG3XKIRjWb00o7BpyQitiz28yCAP
Cybz6eLL6RnyWvv3BP+W6V5JJ1KBve6fm66pOc4zntpiQZn6NACFQK+mG5tuREv8K9eRXVWIYQgB
WwxIbECcVgWkrluatWrDGnZL2r45mUVuz95XyY9OaZTvhvv5GXVo/czKFheidKvBQiIGsR8dWCNN
qpEOJszjaZwUUAFEdycDjFzaquzPpcdOfxq0W/+Ajn6/tnKPrn0roFUH+xMted6OotyzfmjZJ3ah
ZHXgfqg1HBu2FsZ+IJL/rDszf/B+4ONlvG7ceQea+jmaUpUF6wBJHyaGDhZIc4fc20+aItUGK3tq
zQjgmkWDHXLM03udmSREuOgEQWraMbEvgVQ3yZJWpEzeAMxV1XWlET8AR/WkOoFPN4L32XiGxn6s
2l8uVOMP3e9IAZgGrj+XESPLTNLBP/Jm8/ENkiemGWzuMA0UDROoY2d/JqSTt9b3tbuylqkgq0kH
i51p3jA7YipUXwZM6DieaDAfj5D4ZHvR03b6KYF8fpAuEt11Av3nMt+mGrgxaQxiOADWqj5SAWHi
LGkx1M5wZlmQVwbjMJSRe/Ola4Pu+2yWgV7tXanjQ9nG/U9M6pco3V3SZkLH/Oel/UgyUPC7JRv6
0t/TeS51NklshmYYpCPW03J+DTvwLw5jG7vuWDqCtBzIcoAm8h4CBCYYdqPairBLmlfUd7qwEIIT
xWoAgBWozrtvK8bMKaJLgKn21A2HWGqPSKtWc4cgTK6pJ5joxsv6A7hx0mcscDuASVoOz7AdxRMz
TpTgkvolpEfLJuxTe0miCmBcO8UvDaQH5BlBVsiUhWQGG5s16kvkHX21hLj2IxrB5MBCwr5PgC10
afJ9nbD87bohvt2navE5G8v5TtbJ8mMHdrBnW2M2duitR4do1nbGgNhL6J/vMPPJsEPGyM3q6Ir2
FzjSYTZuu/YWv3oP7AqwPdbWVHwyqu3Njcbb3xAVFU5EHQ0DphntALLHaPBkoC9fV1hOeAL3ygV1
pkGfDZmiTxUTNGHjFKxdStaEyYOJE/PTlRJwAIXGTZAHe7e8YHjsxYHWelkOF22dKid75MCQEWZ4
hZRxtR9LrKx+VAs1LtVhYnmxzCjeMghVmvaxZc2EuYRugPwRBVACj7U2wGTaEeRe3IrbSbPmZgg6
0NypDsstnRjWzM7TPkwzxiMj6vZ98WIs4tq0rzgflL4s8cZ7XKfYxvmK9ptnkvMehBK0GW+x2Vly
mj2FiFQTo6JJS6zl2ad124MZ1aj2wy82dFtywJ+wXxHc4IxdqxYzq7EbA9AyospHBVTp+y6FSkAT
gcEjVXBgmEC7DPhF/zEJz9diwpOwpMBy4Y5BPSZZRVDNYZ/XJMRlnaO9RdEe7dtHxSohb9sRTRva
z2HeL9BUuLq7CLD7dWIwBctWwfVctBUGHke6lcO9x272l7isL1og8xx802hPp8MEVsiSj+0g+9yh
C6FvUKqbp0fWbz66rkcfYC0ZIG0gD2SuNvTeZgy6LxiPG/yfIYy7nySqe3qHKUDsDxvBHmqPihT7
UylwASQmEQoTvzUaZQQYJxBGvWo3ZJccJm0BGv0YfI8srJBo7joMwgnmIQ2ZMwkaYHW7KYLAKVoy
PgetCb71fHXvIIL6U6L7OsLH23twCTjvlrNnXdBm29ZFl8HcFvOPWnWLQIafUdHtqPZwhY6i0czu
6Uz3uCvMrnmcI09e5hHt+ABfzPGlMTVG3kTw8c6SBm867Ju6Bia8uNeRVNArHFf7uoVcNDnsTOx+
jqtu+LpWUdBnFV3rPcMNRyiFEXu4okTvuM8gZQJSGV1chXLPB0HwGLGIDveNNPFy2hDBk4LMTc8y
ZIDhNjYqjtMQq50/gcX4MotQkgMAUHacLl5BwZRztw7zjTOquVd7JEnqLUfz6xFuc4Qos18j7+N5
lmgW51SFAIxB50uePNjpOnNDRJusabHpkPbrDviqF6hVrxKjKIDpbenGKz45tINoPRF2431Y2xQY
EuQK+wGPdsdIgP3Edmpvg2Vrt2MFvVTzdVaY5Z0xPURSicBH2lIgscwUcVwu9OK0sbT5HrSM3S24
FpDnLrlKUhqP8/LFOWgOmLRJoFWFtKHC+gFWIhW4eNU8v0Bpij0OsdAPOq79d1wqlMUSawPuHLut
1qgUhvA7SIQCNIVQzhv2oqchLDALTWAjtonys7XhRjO/1rXMABpE7yypNoxHtVlx7DTZb6ZgGW82
qTA+Cd3SFD3X/N3ydnumUafMK7MY252mpMRLAmOM7MlTWIj/ip1qsWhc4rYVE3UmvK6oYet93FD7
y0m7fcS6X0ownC59OkEsqA6u53wF3Y7qNp8jwfOSdpUpCMRmfsUswNw7nIKBpEi09BuogzveY6dC
2Je70lUZTBSD06ZK+HOFkT7GQv4yq4eTzBISOsCOmSDpiQl6JKmAzIPINbgew0M5T7G65TjeYdEm
vHqDJ00/vsSuBIJuYMooc00DcY0KbKRPoMqgyk3LTda/fDn0d1XEkyDfbYU8Z/b2jS6B6LN6WztS
GFtvzxG4Aws+RIXupKp61RUBrDCrnItdRtkQNjsiwijqHnZ90tjUmxCQJ0OeqlOG+agEJB325Xme
if5GMbRcUzeNmgG+8g4SMbMa18LWFEMdj9N43VCarIWaY3Eb1mP7ZgeOop5OGNNzGpU7CH8bpkJ+
F5xmEi3Lc6mmTZwVmeoS052xLE8guuyo2iLGMYauMJP8wH5FDxw5weOcBXaX4kr3l0+BNr996lYS
Po6JBuYoBe4PLVXeK95gwj4t8XlQII1B9WkecRmArhYwVJ88criILFCuVeiTJk7fouSa/WGBUneM
N5mwD1HK5mWwfQn8YiUWwB6dyAF5pzGHNglaEBYGLBAVmFPHb/VSWYzpo2hEKQadzxEDUdm+k4G6
13a4QEqgfXfmZOrd1DBDGQBNqilu7CFhi7WH2pGoyQVmCRV4K6JF4ptD+4L9A3BLazXZy3VHm//S
xvX4vDmY2T+WUuBYxyHMs1IVYOsurUEnMXmYjM0n6rYZ3mtixOWfZY1yPQ5rtNpADPlWIEYA1a9j
rYAITyR4R+UaYIxVNhKyd3HLXkuUXQ3gQzYLIKwDbw/7HK13BobrKpsWPn334EO+lU6wDviGmPMA
RpNBNi4jHCJ6Xuo5141BjbKtvcPwCy0kIpFn4ktEZoDGlR7c7cUiWx3RK1UT7L4xbz5gMrf3V7Wx
bs0x4wkwfGyHgJ4YakeVy41cVOD3dvxVuzp6WkI0o6AixFBB78yOlyXC4uLvvK2TTJYqOBO4A4zX
id7CLKmwM1XMYw8UzmPhusunuOKfRLfr8z7VE/hMlvV77sA+/WyDpeuzMZRwPRSyBoDm9rWEQW1C
3AQS7D4BSmFtc1+DSHy59GH7oYme3sshwkGiiwT5CpIo1yC5mbaY4nD91Ux2WlB5DRBkmbayv9Vl
K3hG3EhYnsBMaTkIHvVjUS2kR6GGoiU8AOBap0OzJK1Bk79Hw9HTdVwxXhU2wbp+b6K7Mp7K5qZu
ZkQlbjq5YmwYDBVm1LrTMC31+1MPGaTmzsVm4BgkBXw9UK2SGRn6Ump30lVBNkPgo3/twB5d/826
7L/ilP+2a1E6yfCJkssyxLCiwgZn/UcQm+nzD20K/C4tupF9XVeKKcXM9u4ix7TcdGsv/s3m1d90
U/4nwrr8500RbMzDUHNr6DEsUbCeSYVTepwTUAFSWJvVY96JAHUpWuDtB5rp4YONbWDzpoMp6aFG
i9UVyO8mOq+ShH9s2ex3OVJMEZs+AusWQQS06KZut5ypf+fT8S92V363xEbxz3UsgZiMJui+qs6P
P1ZA5nsazOMAPRw2Am76Y7fut/Wqqh4jbRKxH5lfq+uNtDh3geXPf+zVf1vDYFR4SPzZ/cg3LGFK
sdAzpX3zx/Yw/rbg8A/SE4lpaMXhXH3c1EALOjNzgAEY+2NLPb+rnLY26Wnc4r33LOkg+RgGEYcL
j6r/zYr/vziTv6uckovFoo38dsTA/gdtl9SN5vEPXfbfBU7RZ4gefqj7EUfxm0qSAk7S/R97YH6X
Nx1G50CNvQwAddjCl5OzAh+j/2NKHL/rm65gVciBqv0I9z913VejPYx78Mcsavjv6qZ6H9oGBcZ2
HCfb/AwH295b0dd/N0f4z38yBJn++l/4+qMfNtuAt/Pbl3996Tv891+X3/k/P/PPv/HX42d/9737
nH7/oX/6Hbzu3/9u/n3+/k9fYL4NhPzRfdrt6XNy7fy3168++8tP/v9+8z8+//YqL9vw+Zc/faAE
mC+vhuBl/vT3b51//uVP/CKW+Z//+Pp//+blA/zlTy/196b9bn7+P7/y+X2a//InRuWfQwA4OO6U
R+Jvru/+8/KdJPqzgJ05D2OBHwrCiwCIwQpCjT9J/xyEggFpiOII6LJEZJp6d/kWXo0BgEjCiGIW
LUNoVfzvt/bw3/niv+8GLsXfv/4P47qHvjHzhHdzCXH/N61EcZjwUCQBv7w/AWr85YD+QxihkJzH
9gSZTxqZ5gGFurslEu1U1rmVinwYBKmOs6wE6G6SIn0GwSI7kMAFadJqhsha7u2MKcM/XML/4X39
8wb15W0JSEAJNDUs4lh+/y1nSz3UC0bUeFudK8tr3tQ7y0MH9n7Ot66+GWYz3P4v6s5sR3Jjy7K/
0uh3Fowz+eqk06eI8JgjUi9E5GScjJNx/vparltAl1SALvqlgRYgQUpJke4czI7ts/c6Rpbmet93
HABrS5Dc+ufPcNtZ//ul8THUClQM03ctPLJ/3+X8Zhr9aWyWgzQUtDRpS+1TttCU3K2t4Ov/829n
/jWSxo12XRCygmMZd5jI2i0C+d9uRRkyELTumLviLFjM9pNvf5bWYmZxlZviD4rF+UqMIN+1NUml
KHQxIO3ocPbVv1l+/lZq/PlBHN91MHJi5rS4CH/9IG2J6LJaINyo/ZqRjMhiPTpilT8pj82HsAoc
hStbYmXIxbb8IThWvqCMS2M/DpapGOM6yTRGceY48c/X6PY0/uWWIKGEjO4SphsK1JC/bamyc1yr
Ccrp4AThnCZOlnl4pYu+Tv/Nzfj78+d7lmu5PHx0AEPP+/u9N8PaJnACaxZrXRPsZSccMxnAnn5s
NHF/WyX5rrEYRhlzaFEpulad9v/m+ftrAcRtYAXwBKdn1wwZ4vd3gIbVhXk6MOTg0GzBGuAftoq9
r5bViueut+WdmHPr31zf22v11+vLouOZFkm4MBS4Mf9652c3662Rc8Yh11X7rZgrQlnKX+jvBLRw
L/xZcRjK7H75N1Ds//ldWcnwQwowSyyRf3/fGbyytZiZ+gNz2QRyCKZ1AlCMS+BJq9IUi1mecq74
56fpf35bbi7NO5eh96zEf8fA1o2/ObMt+kMXzEw9C3uOkXQE5581eaifFoRfHLUlzel//m1v7/Ff
L7KLo9cDycQfYfh3OIf0QtMch2JAH3MGO0rV2P/2FU8UpZzMx4OvWz+M/my9JqE/gKn959/fMv8E
xf2fjxA4nvBuW4fl8HB5Xvh3ykw2E0G1g2bC10SwqU6HTxPx4EygQNxng/vazl3ib00bk62zj8TT
5DmARppjl3CXS9/TGMfeV8dWsdhPDgrkSQ4o4l24VOQXSvPar1Z70HP5Q/mF3Nu1nR9RHXAbeIOK
0hT7httXQ8wwmeYq1zXFV7Uq92w0aVvEAZrrEWt0Vu8m0YbdTmW58bWhd0ZTN/Mybt1vq+NwOpvb
pUZEOWlTrmRc8IzJUuZHtZTpRQdGEAP9U59Zu2Qna7F/Q6Ix73x7K3bIEMFuKDDQloIInkdI+spg
5Fc0kewRJf068j6e8kCG51xzCCdC39V/MJXyc1iUE2vpWXcliZConj387BYK386zp0vTjcORU3Qd
EKcyYEjPIlgjv0QvpOFZvExL4Xc7KxfYz8Zm/mTWRb8XLKNx5Y55svjsAImxIT+/1EMruyjQJkbF
DQ2tVViCPBfu+lwPnZ8ljTnD5EONbViAJmc2w8vEaIIwWYNuxLhBT66aYbuW7W2rLnizijgt6hzK
TF4jHjj7sddkWQOjX8k90jPPhoDPMQR4b/1u4+MQ+iGbASv5W8lPbO+EAwghIxBHc+eenmqKd1yE
st4eG7WwALaNO5UfK3KHc6zCUmUx/PXlkayl6R3wivPX2W+L/MlxB/6eAloub5WJQfucZ/Q5k9xb
2OgtuBcFfly7mXCke2KjP3xL4XG9O3RwO/7XjryYBDAORIaE83uQJj/W9BpneiY9wg/ZwgUb5goG
Z2fjcBpvkqIbpBe3EixildSsMwRKhRlXwPvKD9pbfF6NdJHFjB+SPCQMCNEYtoa6jFMV8PFCkA18
MHIKHdq3ln2tHrYa53gUTKuDScnLiyBKvcWvzwyRmpxvtqeQPVPL1isJvqY5NgHbxp2z9l0Xt72B
XctpRn70bIByTLpe9P1FS3Jn51qQUD2SKAzWO7Kt7bduLAPzhBTbzfjRSBHEFuVCE5dZfQeqYEy8
upBz5C9rr2PTXPv15JpF9Wyqxa7iMDRc/05BvE6T2cVCdzVltxgvMkyr/IlZ3c6QrH2p6h8Qz38B
XlhlNISb89Oc8iW8x43YXlvPtVBZHZ8nzttIwsVBIxePJv0qfhiASu6mG7OzY7Dh70FzrXZeu+Yy
dhuHiJoY0U2fIYyQmjHkirsdfwoNXZHb6aeyMDERIqgvvaOsKfKWyth369brXQtHnfUo84T+GmXe
iovZ4GA7VkIsr6TTQpRNL0RL7wXcYWTWwIwnqyn8x5IjT+x6cC+uSzNhGq3oUOdHHxNHHmuawHlU
qJGuOYL0mLhV2OuoDTayi7uuxAB5gHXJwzKETTZHnpsjqg2tGzCliWGcj7RHujYp7bFrY+CE6x9b
A73yOJao0HFZzmxh+BPZtorctaLWmQUcYjdbWdHdQYQk5HXOEF2lKGXGEoj+RfobCZWQaUky5t20
9jhtq+7QYDxzY+a6jijsG7sUmNf7evDrIwnBob5THBcS0wjS5zIURhK6TX0lMOIRJ8DaEw2uqX7X
lc6iLgzLq6WRWbdQ6GDHm5v9BEXhmW8No59vorWPs0TmxhSJyeTykFnVR3Lb8prKKrNjXeRhygCw
LNx7c15x66v8ZrPE3uJFGLDshJS++32d69u71KmFGIlasWynznWZQ3mp6p68qJuf/NbqH7AIh4el
3WxCwIY0jq0DGz8qAXvtlZPZbyOzBojmWRvpc0tjsZ+LQz0N+EzXLq1OoszcEz1wuasFeT9QEcYZ
K0gdhb7XJFM1zydddut3Auh24tRhfing8d835vYhzLIjZjP2Y5TbNb10V2+3BlE7v8D+sGhwcG4i
KpaK4RBMA3m+fJsTw7wl+1HBFWlP3Zm4wo2pPrH2lUR8Zq9dWKeE82vkwALpyfO/StuCpeBNBCi2
7pS5G/23TYanpRuD/Wa0ZRfr3hmMr8pIWaL0MF+0MpuMUQRoxZhR7DB9yMmyv9RG5z6WEmcBIYp2
H0zY5fdD7nvjxZYmO2hVVo9riIkSSEMRfvaq0dl5aypZRxrJvMZFIou7eUbRv18CHf4Aczj+QnXo
90EqiYCpwQ/2dArMBIRFeXIHum/c8RbPcFitJ9WYgBhtmkY5bW+cOGljtE/zWHRH9gjzbrVb8g8C
j0kWiOIhX6bhGhakBESD8ZU8kPvINSxiqTy5H+nZHlWR1y+MH1d7wOHeefVa8d3GvdHsmNVEwI2S
wYhDvzIf7Xpofs23vsE6YdrFt9471R51X1lRFc7FqSxK9ZLfTDVz3mb3ueyGEzOfysiySiIJYiAj
XjX6LixFgNfIboNfXunYJ91pkyVb4/zvl0pfbxCqiufCNGhNdWSjyYc4UT5m7VvJ6OmjHELejcIj
rWSFW75PaTm8i1l4R9Is/d7tCnlwNXWCs9lxlumf84ZtcOPtxJ1SLNcpsJ5c+sdRk9bzgYCxu2cB
tmKh0i2m2tnqPUmq+iFfiUr5GBxib1biBz48fbdQ9MSjYMW7cW+IUqyTfTWD/pz5uj6bVsYtsTpa
2QFu6UAyBXpXD9xuIltT+Q5Hh35BHWbNAxJreSXTXROYp5vHQCxXzwlMZEL+q1N11i6g8g8zMhlL
bZNNWBVmf+YA7LExTQkgs71RqYzwTHl10tL8YKA56fdueWVE2FtVza8DPaGdmpqw3hXbLTqepfph
W63tTOPAPrsifef4/ruYwn1vyp/+LPFcZ9b9COTg2LMw7vNgvQeh/OXS0OfcUyikB/mWzxDXp42+
ghtsb143Xm9ugVh0gheybx+K2rHu9eLlJOqX40SU+N7yxlenzbNEoihFUP3iZqWpbC5ywrM1Yo4C
S4Lru9h325DtlZFhLfEhlvu9hd/CwJyRecMpzFrBr9de5BT99kDoYk6KsBNRNm0FIZ/g9zAG+amv
qm+G6xpnLDVx7SmKLZ+23DRlH5Wov8IOu1QeAqnYslnTJ1Pz+9JU31mC71nVH5XdibgIMO2MIdb2
PFzpl8NCTTa7+pWt00deTUUCOmqN2eXvt4LpnaVV+rvMmwimUFskmeskdbn1yDPy0Pc9M288Pz9u
+fKjTYcm8pAZdiPrH346wB8BYSdiahxEsEKTC9r8eMiyEEIe2/eMueiBzOZ4BJq3xn6Yvqix9TBy
hce5oWVviA17CiWqY7TqmI4a/2dXAGTJDbK3K9kIdIyG5dnZPkstQO1M2r9f0C2OUC6eFmwoFxZP
4DAVABH8QOKVNfGtWB26pIUMkwA/XSzCKSDoIsPlzcXrQBu8GqLU8FIsw1URKS814pUZWQA7/C8G
GhK4KYzTUtKVbLDR0H3yf9C3f3Rr48XF47ijE1Vw88GuhEX6nk3C3PFK9Dt80DiIZ1yjrUhE68/H
qWVpzWsNq9TosX6ti9wtsjVOmFjOK0XJ0fTa8mS4IEL04L3pVRwneeuBdV12XLNtsHZhKsIY3gpp
NrMJT1vaPvi4BDAsr1S0ZEecnZFbCweddqWlX2fr0d78q1T6ZcKl8EAweju33eBEI8XoXbFNxX4Z
beJenvtutsX6c7Ln/mT0wn722QWe56E0zozZJcRpB2ViBAvhuK6uX+pi2/aysuzPqS36Hzm0cH9n
CI/ZCQCAPlwLIqVWPhWGU39fl7In/sj1+lK1R0+uoYwSmIcxz3hQKILpAvtH3heaSLDYLAsDgyxj
OTadSua0w8rdy8/VJceAiOBELfELooJGE3se9NFszsSxNCdjDyfj08Jc+VArs33Wg4BgknUH5zbD
TTG67cOfhCF3GgP8brYc9YAEVF9rc0yGzrAfyq5mOM84BAHQAeGdlrkgdV2Nwc16TN0vzBxkDV6R
9IY4rcLxSjy6jwdR/u45xHp1v5+zkhLAJtxw5dhMgse3REcCCZZJ1Enb23M81xT+tsQrJcss3dmr
rDGvDzkpsFGP1muW63tnVl2i22Y9DyMWNOaxcm6BrnIZMuk9LCJ0Lk1e6Bc5a7ajdpuwdBjeqs5A
/eR3J++ceBjDQEVoZ6RfIe7SkyaUdSokMmjUuNuKERGOTjTojQV6nqR3qyih1mx5LvHyFR3cySZ0
DtXEGWxaFvUHhIFNRxX7SRqHnemnDKDiIqDbGno4u+iSHdPyhHUvqiE9GyUp3J3K7fxpAmpF2evk
1r7MxuZ1EhheDulqEyJKs4Aybsn+jJdp6O0WvdVHAzhuzFC+8kj12MPwaJoZRkYQ1Ffct+1jKRbC
2mtGrGjn8VTvOUjhGZpTo6PzRu2SrJP3PlclNWbREk8Xvdd9rpPTbdECWSYJqdXsQ4VQ4UapjWMJ
3kBjnSpTB/MhhUna7tK+nfndgjXp3W4iOB6W/t2aCfkVYHP4CsdlPC8Ky2+X2QhNVreSr8m3Szp5
wV2qjfJEWcclKEu1zynTf8MGIz62ElWoyyY/cRDkzMaYtTn2KnczTn2ONTbiFSNZMadiTlpjCn6B
8MnPuHnUt0D2P1vt6y++VnCipFomSCEqjMzeO94eVR7yQIsj+BrSZsQZrgNcqkdlDP5djmj/GVRF
x87O1nOleMlOHM2d+5sHmU9qGAcfHf2pd/mehGRQR/HmbcGYqLUayEyNmg2zVwZZdAMjBZnCtHrP
GYCZ4Jwrvm0iXfbsy0vSSeZ+7xB8LCLnwXbvadAtTTvJN1PZ2KnHtXI/m0KbdwrbTzwV7fhsLMH8
k5BO+8Up8kpIfXyCeTodMdWAw5iqnitsthOPoPNaNk3xYlrOdg5G230rc399FUtQ73GowqcYZA6A
xFoIapgFjilLvYTNIs5FxoF7rHHrFUIzZdEOXJekO+pRuXctTc56a+hTtpOVn8oudM8TaIM464VH
WnSj7vTSjAMKZ34X/9mG9SBmzcridsbMbk3K3W29+2Oeguf85kT2S9Oimb62nFvIOVfQQuknonw6
YbUbei9H/5wIkRLseVnmJWWJE913oqkccuG3eReTvvsTrfbgrFhDdrMsvvIBeyEe5SAirU5CB3/x
LSnmcmAPW3Kh9bp512yjSvDrKaPZOtSwHSxLvHauO8Rq66YoHLGsHEJbpz/9TOsrDg/n7Pvi+4D1
348ZOJwltlL2PizEioNF58cJh99ywTieYemGdoDzddqbQfDe6vY4jC4pGbM+mKFbHevBssgFDuGH
a5Zg+udH2BFs/It9EM54B2ogYtrEI7l04pCjcxyGAbsO44xtUHoXlNu5iwgD4klxuVtFW+momXHy
bsKp1ygo3PEtC8xj0Yn0uw5wM6A2ma9T5uwBLZGTJfQwR00gJOyZfMnhquvV1w+9ZKrhzhGIXkeI
8BXnd1LxA0dRndKJqkoD714PUyjCCpMiNm0o5o+5puRmuMcQhudVdiqNAdsMYUITq8wOjZjN6eQs
lBDXrBG6jLVd+uqyZe1YnnK7CH7LIZvmcwP2IYIahdSZdt4uLDUmt55zYO1fRhfoypyXH3Pt5HFu
uEcVznm0OPritPb30twyYu95J6YoHm11l6FZrYt1XhYjbvMlyV3/3SjKU7nNn3qbvIuzOQ65bVff
xTVclWhpiE8OkwOkz1RXzTZKw4MgYL76d8WQyojgYRanIUfioAj3frb+Amp7b1vphUf/vc6qw0SQ
EHQ+qVySNEmqG0x5rqKAhr3VkcfxK5GkVv8CE6Tf0dn4KlXRcVDxHlXDTXMW50Vv4YnpJfUeF55B
EVQR/yDlGm2p53ICnC7U6RVhGu970waHYimqGChDcRBd8dx1xitxMFYsCHWBurN0W6KMhdtHl60n
v5RpRPrhrHT9c/X6BqUlG++aIMT+ZtFmK0yLUh3G1op1CXIyO1qnmotmwdkLbGy7DhsiZwQKeSFT
i7Ji/TQCSRS389pEBuhzSV17ej6H7fwjNzs4W+i9Yp+TomVTJjrjY/48Fy76HxOldmGO0JMKLqiF
Ad/3qaNb80MX4QuEK+tgpdJ6l1DwHYRhkvnu8Dw2RnGZbEGFr1hbmDJZfrWqhauzZQFjxjF0Y0ms
XBtSAeitZbsgnhQfiNvNStYQ3/nbShTkR2Png4wpVnX2MGvOGqBYTNgBPSrtyNk55IqvbIZrYvpK
/iyMFq4kzuJmfHSwjg9flT0WdexiSTMua+ugVuwmpsOAogL2Op9x0WXwKQpORbtOYU7dCyru9gTZ
8q3X83OdGY9mML4j40dNX5hHp+pJ5c9ZBpDP5LO7wWvWTt5uIvyZCIa1f1L8BAlhiXdKxDLRPUrj
1PjPvmGg2TmiB/Cn7/Ajuo/evFb2QW7DRGLNBYKdAk5yd4ME+d8zYCFZFscM96M1iw8kXN44K5yd
yEwzrzhKlfZ3hetUp872RY9QI4tnCbOD75dZf0guJbAwgFgcapj/9kxovElZoZzwbAlijNT0cjwB
aaoyFhyqTV2hSQAfgDbpKO9jsFZvvYxEv6xzOCjnTeTpL0Tn6SH1F/+ctrbrRNUkrC4xpcR833Kg
55zkS7RcMX8GApTUwmL47NvjmEibrFQLE5J7VBH7dvriYav86Rkz3vhcMEwq0a7Fe271ZN+L8eSR
XvyWst7TVTTgu9yAlrjyWoE0LUo3OAgVymvVDueu6lfkXdJ6PMa69KKqatRDznAYovKFy4swqeNI
QO8brWXCZqM5xNk217GpqyaupobkbLacDc5IR8WORQJTyoK3fZB3VjpZXjTB+NmNdMmuNbw2qGqm
eQ4zE0mhumHV1LTm5y0c22RStntKXe4yqSZ86Gr1vbca+fu9w3qetEEKzDCj8GVyGUUHYfCoMxEx
B74QbUTCUYWFC2rKra2Mi1AHPKDZfLbZ4bAE106S+SO6RevTFDJUVdc7acmh3hf5Yu6k3eKvzCfv
zk0ngjn5Nr503fLVLVD2DJm6T6MdrlRAq3xd5pzJ82NBnGph5t1WL89FpQoTmtHgQqESHHUWZf+c
l6U62xkGpwn1/X6b+LciR9mdl3A6VwKv7ZhL+RvmfUaOrmm/DPa+XdZMyx1wzx8TAuhTipm+9OuL
4QgqsHAgjBU34Zg9OyzSiaAZEjO3rDoGirNS6Q3ChmFi+e3OpEaGP2UW79LsiJZqq7AxL7uQE9hL
Hyy5+e8D5o7dxOSf2F+zEVUMzoAKUOL51vnnUqN9rJQ9SBehuTer8pfKlLnPXS87OXp+XbdFHFuv
955yJmIcrIGJnXPadB94942L4dbMFa/cMFKhZ6NIIJq2rW8UPCPWcvFBRX83PLk8+eUsIpka+Rud
BTfJpob70UCoDTLAAQNUSlAUY/8cpgHu12xwfvdWFxCq6dao0K4T25YxnyiPAjyLSr2729Q+MNGq
3gVttUQMIXIO2TQBQ2i9W5NhKN86+DggaPqJaS/Y9KZwaWJbOXMUtJm697tsuiO7UT6vVfdiTV52
GAeswa5feHsPPAB0qUn9UduquHK35+fA6+zXWQMq4t8E09tEI8eJRGMZ/kMfuPmeKSEIYHSidm0z
cUBXdbpUbOukNOEFND88gCM7ZIAKJs7k5tBZ8Flz/uOgHDvFjVJFrjbcqdXpl7iwJ/2DdHwgIoMh
wQ9z2y3oNK3Rfl9so/qorTB/YIuq0eUz9WPtLBB7dPGsZ6DEkP4w3pkqrgHYIte4bXEiJ50faefJ
vQsWLknLrqH9NqXXCn14jwV83rmmBrBUEt6PfAJr3yarDe2L0cmZNAi9ExXPlVMmhEu8p7ZcVl4o
v0OF9C3GD2eOOs2d9C6eNMZDuTWgf0qCkQeSZPKNbYpo90y4QNn0XleiI+90NNZn80ZlAzHOXqWC
4a0goXES3ki4xHaKpPDIVO8g+QSJbdl+tCjNwPZ0/b5aKydkf4BFgep517YwKe15tQ8uvsPEDvQa
mS3pImsmSMoBrQFT2TQnjNLWOdhcjhspHdO6Hc0XzUWPSphjV7RkZw+sZUhofeZHJ5yxjrsZjWuR
GnveYD8ee/WxBAVkRZ5yOJoNAlk2t9B5J7+MZ3fbTiqt5CNprybxJsAkXTEdadIhMNapTYkoxyNq
jRcvFEQRp2pU0SnMEwCsQVSYxfTZ9jW+coBo52pTywFBwYgsjk9xaJTlMQ85w211yRlO+ghcUxo8
4YSC0ORP+R2dg+yehI4fV+m0fuhMgHsKPH2TUIPm05+8kGs//qCuMiOde81n4Wpt0u0drkG7mQ8c
L93fRbYOUZ17bhyY+XDEd8FD6I3B10jMgyV7fC9m3yf1mpEemXkSDgC9Bl66AHe/QIol9Wgr30yg
4SlMmt5PGlk1UCEO7lBG2yhcG0ZYrwpbmJG9Oi6YhwGG2qEPmvFz1JLzJI3hC2AqutcDG84NUfCa
gT2go1qhmqnKVr/JGC47RkkZB5271UkXgqLDXeaGowmGVvwfdlQGgEQpd/rxtGxb8VYhk2xxZyrJ
MdPrjuaQro8r9n9zt2bD1PElCr0nJlOpvQlSpI42vI5pxCjh+jQCq/iDMJtCxsGAk+/9QdxPeb8V
lK9qBnKN1HangM0TmiRLvKd2+lTOqE+D1j5V4siMulx1nENBdzy5CD8nQYzwvS1HvqS1zcO250CW
DzsaAN5OQXIRsSc55P8uChnIYziSlD5ANzDZZJt0cm6KFrb3qZkvo21nFxKQy89q1iHCU1fap4Dn
qIlmD3N5K8eVXWkJfgsh17cG3hUoN9c8m6l561cPjnMingaKqzMK8TlgikvJGlTyq2Gczd5vpHWt
HV88ZbZK93CBy+ayeqWMB9luz6E3b6QXfa7/zmSeAq+FJjSCH99ngdV04u185mWx9ZgdFx7RT69P
sx+lM7d7i+44keHpK/OzH6tvokWvMisefYJTO217bN2WHA3WxBHOcmEs57kPBg5pudvhj54t4ssQ
TmsH8FbkG7b7rTbb4DEblJ4vbdY656nZnEtaAZrLM+V/J8iCSKuke2T6z8pxfhqH+5kVpgTg7IwX
q+utIw5peEeVpElBCMXg9jTeh99pAQFtmSVxVZ2+mJ0/vNp2aTyKcqkOvSXLYbfWTMClye4TE80k
0GWuXbYDos0s1uwmBQGVto9mY0yIq8HAucnnv29YBE+ywhWAjFeFlz4AA9RXM2xLh1LrIy9SZsNv
q6+utZaQZVdSapFXrr08LibTKHmzw/litvUWp34ATLdC9US5PAQ5ysnBcWxlEapfKnu/lQbgtM7S
5btf3KoqZpZnZ841/rGvuI+dx2Qt6nRysiKwuG0e+UTqoWlsUsw7WwD6lEbngVnbV/hh674idhin
Mqj2TgrDDo2kfQFuTYULNB/+KFTC4GkL5SgfUMCMi/bNfkJwde2XcZb5wVKqp7zPxRjBtlavOi2Q
SX3HyRJkyIV8Oyc21hrZ+jt25HC74g/gRc8Hb93h59tQKfyuS9pcQEkx1mF5m3IflpRL4GelTdHl
Z9+yyRXaNBHpjMNNOw8pXcadUqsVaV2FL9Dc6Px0FiJ1b7JExcHGptay2OiYaXI2ffaOpoi0mlNT
O16f2FkdmM/TaI3fDQKnT8Xi+WvMyRAAHb11392ts51fG1j5O02Afm/QNcC9ZEw0ym+jtOZo7eAN
UQ+02b7YMHQVFs2CZdHbM1Hz5Qg+eBl2biW5+uCQZsw3DJXqitU7WRyc5qSyvXlXNHYX4xXiLSOP
PpTIBoPkjD7mD3rCKiBA3hwAxfO94KneQ6j/KOfZ/abCxSPfBD4u0UYmj5Qq2yULlRSRU2WbFxfj
AuY8D+uBNwHVRNqb9bmZa7EHancfkOdHNeTxKWc3f+g40XASZS9B9Jj8bk8rBWQbFpc10p797Cml
45rv8s4AuiphIijHnBDsgM9cnScltiwhzP1T5d6A9ksajI6ljttFZ8nI02lnAAsDMz2CEEa/sXFj
tTes5tD/8BfBaaBVL6635m8txe5TYdOSE6Y9PltOQK8+K0k1YuLpjPzAiOd5PXPgpVVhNKO3nJWk
i7TnHHALF03VsGAa9IgiwpCsKQqO4eJiUAKBjHWlCqbcjMHJpPPzbOb8iht0vnMCVmrMb8vcr+XH
v35FZStylwmaoX6ToeimRwc3NejihXIT/bCr8A9ZouRHG5PGhmpU+c25WC4h2B81eb9ufCzWjDSd
8DABRgycU3vzRN3wIM15dXkfb+MMcEOJlVWZiB2gxj94t+3uO7hQnEEe1ORvgVUa/R78Qra8Gbws
+sGgPUSGTNeteyGBxkq32a2XXv7lJ6mYje0c9UhFEPtLhxtjgstAZwHwdT3lOxpaHptFycHx2SzK
7ha7TKGj2X+akcRCKu6gZJthXrvZ8/a1CTF4p3yj5xaEyzqeDBrL3VWxJ1nXlMA3vbSxsNpvo+Gx
aXUDlwF7EhweeskLj+1m3ZRxWeM01+R0wd/Ku3lw3R8NBTmaB6Hco7ThoTYyHHz+2X+w51bRJmnB
yvcbqWnGM9jWQzr24jnz2CFxiGXziUNCbe5av5M/zGqYXzlN3gMz4f1axrKY9z1kRGxyxBgOtq7F
Z5tb4bOGq/yQF+x9KWXLa5M35clxqXAnYqcPpl7yyIBOxtEkr361CyQ8alhzgLBFNninpClO+dSu
CW4A54sYavm9obJ9G8HTw3G0CDpHkslQPn2xzfk+F1bxmE5pdXV8B+TwtBaXsrDmB29SK+36YfmQ
c520cKLAGDm8HgQuuVTdaDxnDRxaA+zizjeL7nTLqqPcyqF9t0zzc1CIw7mzdHfTgCK8rI59HVIG
4vWriTJU9J9kD9KDP6ngdWZqR2z4U/m6zrP3TrPbYshD5+BI8dtjTlX5x0gYYg8Y1aPbb5L/Z+XU
d9YQ4GGyvPyc50ZzrxYO7nkTPpfEDukd4EALlqH/hkL7VY2junRlBZiJN/sblOyngMqOoQHOp04Z
6kH2F26hJhwZA57AArVgj/OIk8XbRpEGJQz1OmwvXlUQR8SinbhTZd0VloLbLELN5IEGhP+fjtj/
V5mVv8Rc7vMfPRNZfg//XyRb8Cb/Q7Llq2AB0MPX3+Iw/E//yrb47n+QZ8YwbgZgaASe+f/9v/6V
bfHIttikKp3AMW0RuCFO/v/KtjjmfwhkpADDlunhg77FXv4r22J7/+H5iP38Yhg6Jj/x/ybbYv0n
dWey3LiSJdEvQhnmALacR5GUSEmpDUxKKTFPgSmAr++Driqz98qsra2Xva5XmUoKDMS97n7870Zr
1/fsOdfJlEmWBlnInbMvfwlUWHlkjCEWaCx24N4XIh3bvY0keKoLlvRkcLk+60Qc1snAdJnOLhCv
hsthD7Q1uJFrPjgM1TqE+rb2VV7tG+L4UIDblK0EfGb1PnZm8sZ/M1yEFk67ya31X4num1/hkLgL
wwIl4PM9hNU4yLUVhtn/EhEwoaX9zU3OP1KQlTFs1zTxeev2f1r28fvoYHeVsTUHnDMzC+XBhyu6
oxJAwTeBjqEoIEg0rtzAbftNVgXc+aFSK6o4fjfSK3Am6Nat86Zh6ylfvPrRFL4QDmg69h8DRKfI
ibyNbcbhLSp9czeYVn/zoB3OawlHGnDASF1vikn17JGV+xUEmLzwfVU9RUbBCUMlm8Wg4AMxUczz
SH65gN52Kg8tiCe290mROa4ljWS2selrDT6HOwtfHRMZmDfUtgkAIRwMA3K3sr34T1tiANm3YW7I
7TiEsmRtxkLZbpHXJGAM+NxBeDY0fJxF289OpNSsLhaXO+A0XVX/9pGIXtLSBULTGXX0m0Pdf8e6
VaxFNrYUJBg+anobOmQfHbsjEB+kvbGqbEc8NDoG3m3KYCijyQC8YH1JGszZAXz+SQksZ0PCemtE
F17ig/fpj+J6BlU0985eqYq94Gq87l2d911HvMfymLwrOWq7tEyT6wgXAkxRGG8oLEr+eNUAR6GL
gieKxdFT7dDsTk7HwsZsLQ2+qKHOhh9U90zEoAEmXe7SIE2vQ5nFkJ/7YlOXPUyYYVC/WicGDT6q
Pv9WXPrepyA0jggs9rnvMUONiVW/0hxpbOZqtQdZ+FmtmoCEj7oHypr6O8jszqwwy6r+Zl50Liy5
501zCIBJC6uYvV8ZrjKtY4WWUEalkTl7qrqm3I6Uda+8zmw3cRU3n60HdbSTT74u15CnpiV4xnJX
0COxdz29vlEIYeHwqNUK8+7SgbTwzUmEu1NAw6onI9xEhd4CAsxZGBNS2ycFxADP8xoIIFYLVhZv
ZpLp+Udqt+LWcIv5M5saMjwSY/xSTRFI7CYeuavFdruqjLE/IfZ53aEo9fGXoJIKSBEeOiD7foqF
3GGwp+wj3+RFyEkwjfvJNn+3Vh+cZIgezjfhqyaDsXDzMVlaeBOWdk+/g6ERq3M178fy2jO0liXG
7XLt9CxIHFZSThPWl5Dipwr2EpeiLrkOHtYsVxXOsaZSxghduY2i4IDD/bkC/4HaNH3jc9+jT2K4
r6Cj+k0O955FR6ihU5pc3se6fxtMAzum+VtmdONZevijGS91pT1NmDzzDBQIO+ObyuLXsh3v0oXW
GVt3WPsvaZw/mxGAYPbwPiQ8Lxm2bhefLRcne4Dyyd0kwizKlwkMEOcabVKF/NSS4VVy11wIvuyL
WSJMQ2o3g8cIQ5602hdE7HsEPWVkOXV2Nbe8aBKjB6lU68ra+3uMQsSzVqmnqtVO0BIOcxmM0aBI
Ddyd5U/OQnGR2dqhIjmFPIrTfGpQ+LPmrvtw9vkIrIApeurwS9iVd2rjjCt5Iu/2mJ1wxSwsXa3x
3S3CydnpwMyRORZ8qJTMSAjQeG2s37CsAZVVbnsGTRTt0VnSXeHNbVWBc5DKQTuPkvq3FWkQOHPK
CpQBICUdL0ZbvmtJ5P0AqdZ2rnQOVMjcGavste605Yvh9GuzyMI3nF4Mkz3obVT3OosOPUOYnbwN
ZdtuXaNbl+7M6OLAzMB3TmDp+wK5wAqXMN5+CrN+TnIQFC1lEEHrPo0D+N8pRjBG3hWzWOc9RXF0
TyybG3tawKHkz1e1WS/oSDm3oiNKj7016YZngf8Bk+J2ntrnmyAhz/gAxGtFCgw7u34BbXAWYEVH
r+e2nmnn3h1gRcfVjV/uSklAJXhpN7oSEepY89xOLL51LqtN2ZD2idal1iKVB9Nes+NzLZ21A9HI
ib0agJEiRFdPTyYn1ZCUNxPbCtMcRiwTPx/bufcwdt/NqjrbPr+rWFpvSeutmWVvXZTj1DVuRodp
XfeSgwTeTkjHBxWMzz0P6HKrK4SgEJ6OPgORLO3Cl/pFa6pFLPjTQtelswJ9m5DMAn4FV304kVxM
ATn3DjbdJgNtBiOr70+V1v2qhgLEhbNEfP9sLRpPRqWWQeSL7ajHx8lrNGIhzZbY5Nkg78/j6j6H
XXfMMPvhx2E20l4dqzgZbOIToLqLKO9vmJZ5q5UYHMW4biIgbSHkiCEccNvi89YxqxiQpzK63wql
dq3zMFsmJMZexFDV+WtH1mqBTTLYtYY8qRkxVbnJ1q5++H5FK4VASAePEscAQ9rSCZOUBsDcOPku
JNC69tJtqjdjC/RcL65F2ar75LnaoXDtZ7xN4cLPbSxWpF0WdMCMSBLZfycbeGi03Oex1nn7CZ7R
sPV2FAP2/NoxZSouFIcYeNS2V5GxaLpx3Vqf1eBS5mf3TNu+BgnFH8WSrUZ6jAkTiXDUeF5YIjag
rikEqcMXjVX7HMigvq4X3XNQ5q8GTUmTlVuvSmTKO42B9/DKhh1xtumBKEOnP3g4zLIMdLafbOiu
Q41J1NmzTm396lXYIXp7Jp9o8RXoIl9lc9GV45MNU2oojFehiYc91supTz28pckvE04jh16Ubpy8
whaoivzSZsBWBqv5EK68AmSJFsVYLUfcBCF2sGQydsJoX706oKIQ+w+pFw4r08M2XX3XBqk2IdIe
HF9RL6SDl05U9jcQmkc5ZlQhOFW/aqrsi+TH0m+1FpQHXWdNq/YYUOkbSRj4uEm+dKG5rzR3BzTx
2qTVS5REj6yJj4FmL/Glsg4urko42VMhXzp8DZlKVooalxDgOxV997HusLYgcvCA+FvMmIcU0yWv
r/qQwNtYlIHz4Cf+5dNc2QclyyrIOEML17zX31WkQOuwv0jbP+DCz2BID+R2tr70f0HNfq40KEgV
PUKJ42yDsH22gCXh+KxBSFbxRwRjnjmX5beriUMoxqOBY51+Eo6olgd+1HI0SV3f1RHmBzkZy0qP
VoBWyA5geyxzkLeiODXkLlYzWHRJnT20zoEaFfzQdMOdkhkK33NwuTXGLZcbPjtxeTWxtUp2EssR
6wQ13bJbaQnunmpU1rpVLyS6zKUJ14q/0N1goz/OHqO4czF/OCjESRc/oy71q9gbqp0ehPzUyBN9
g7MVdh95HNIPiMf2xsZFA65H5/Jvu/AUjeShnBq3aSY3XWesB6dbG42ebaE94fc0jYY9a2gt9MYw
dzE+2KXJHXudj9F7a1TbKMsOWlbcbOqNkPzpwepa8eFL9iOShgZ3tDJQPz5bC24Vq94FxU7anA85
Dr9SeO4LN+OANAyTvkU868LTX6Eq0LA3nQ3bGValAOmG04TPvg5+VOXQ8DfeShb+i0oK0GZaQj7A
5ANWHIVQkDiSorF4z+kHPAwW926eraPhjM1rzo2N+g9vH8SxvpzJUnqFWRSdG0Jt9Mfwk3k3Il9B
Xl0rYb7atrcLg2IZhJKTA2hnOz+UbsoiIRpI5PriolDWyjJK9yMFUrSh6EAKXARFxBwT8vBCN2HK
66ztEJOKcJFkLt2IyDYsxckG0fl0I0L4mrTRTud8BgABv5sShBa9MxRvhGFrjrbe2kamQqcvMYqo
9CEmeHhWpdZwdvA8j4BEs/FsmzQ8uNMOXwdg/GmZ587V7PxdXKvHoPAfJdq2bB1MTccwbJJN34w2
BNzpOPXqGFv6T92wZw+RJLmSHakq/UUVR7QgJXWcQLsvGwerQF2zu2+c5rPqgrWQ/Ax9jUejk+MH
kTO2Jsn0yc/66Q3hu93oT1S1kB2imWhhznVNWdF/eTmldCMWsMZRK4qfrFXiUqSIQw9UnyHZzoXC
jA+AV6lGCPetbZxiXV8USY0BXJ2KRi+Wdh3eC/yD22qmMc3M02gmWw32eE7CvlpU2A1CtrjcoaFW
5hyuIdlY6xnH60HSwmXAdtt0VF3bazfl2MHNy0Gf3K207Zao8KvJsf4YOoGmvD8RrFqzqLvjRh/X
aDJbq4xfpSWfs5QEXMyR281r8aamIlFrNxC4+22XlNE9A+lLRQpGK/R41y93g8/3eoFlmTkx996p
f2+wsXXplr32sCl7098XTu/e6rltSCohwY+XhtrDxCxwC4l8Y2Km3mKxtn6wiphvHpgUNLGBSrCi
DHciwk/aMkIsEkofCZLowSVpbHgIWlmjtChor4fI9oPfDo1T77rTIwdyu0A6h5sfXxmkDGh9qmZ4
bXBJUYkwCsKQnmPdWQgyxSFMkU1ThvWTMmBwZsRGBrA5lX8GF52Lox5dm7Hc2Je2Vq+HqjLUxqml
dlGyz75L3B1HlBBtR4+avU77ZNgjTHY7Ai7ak+hcG5N4kaJiYW94ZnlibTA8cVssaS5+j7FGULvg
4rjP6b1lE6J7m8JvyMEIr/52OOtPpU472ULzzeDhyrr/bU5039BdXL27putiMphwI+vZqEgl6XMv
kqC2QgxGsTPjInhJ2tLbxL5m7ToC19+mmkjmkJNJtYWlDTldFHoec6D5tQcxtVR/Woo7L8jy5sIU
ATZKekaIFuXb0QZkzHEn3e+gs9WV6wSFyrKM7KdQm2LmFdU4B0pbOK3w7t4pTCMNZbjtroVa+DoA
PfssqZFcYtT+odVWvEwUfa1R1TBi1Sp8ai1rn0XpqxdDUKxbOFyqaSqNHDINfeBzyrPmkxOVpPkY
rEjUJ00z7xQooQTxi++sK13tpQ0TIv1BnQ5Lg5kS20WBUzmoOjPaBsKSj9kT8DNMff+RuMqifCzv
NzKn5dyxa+08dbiL9KDjVQgh9xDRGLAJCZ8tfGb7LSGp6DPjRMeV747c16Ye8n7vCbiYjUj2NEo1
R4RrtRkH4pJycDATGZXaDR4wbr435RuFXcMn1to3Sp+3LUp0yAi1LaTlAGgN3fhLtxLO1arxo5Qh
aa5fsXV6c8cUfib9TtlMDOyS33P37dEubVo0KpioC12AdU5MIRaJlQRXV+8AE+tddeibvj7XtpvO
xckXfmx1T6DHA0cm2ylCTyI3OU+1xQhXNriF6Rl4IlDl8rXWBrGDeNweS3coN1PTTF+aDUnVsJHq
y95QWJop5KTPK/iVmI61x7uEOopR+bkJDConup62HeSR6OFzfOzkOLc/tm5NQePowkOyx0Ywcgnn
CZAv63krsPMNOIdiFTl0duMW6hfgz8yfPHaSX0wO3ncHZW8zBkNwKiubpocwGt/S0QzvwSBQPlNH
XOx2oInP0+N1ZbX4E3qi+5MpM42Twai514TpIaAGmTKclFNbORTKSZVQ7NEW19TU84sInZBVf6Jf
7FIMt7QZ+hOVW9NHCuR46Uadc4sMD39XaoxHu59jLuU4ffB+sLkZewV1bSWNNSQMWvrLnCw+V1g7
zbmIFixzU3GF5M56ArhQXB2/spdoROZjjhgsIrOtjnOg/K6LhrcMA17TQB4ItWU/aaCGHdvcYL7G
QKo3/ZEhJd77onIvzBlko8F7r3IHvro36ea9wp28i4IywSLiNGtX+cmuG72OSEHdlctWN3DY9WOK
o0rT181sbw8Ff3RbtgFuTHIwntDzt9ELJlpfSjrFHC04CrO9VEP+4kKd2cIcV9xxuFSYwH0Xssvt
l0nQC0ErCItQn1Z2UjJklWycqe/RNFFNgoXnCMiwfVRKt3FUEM9N+iJ6mWjTWiOvcYH08OsJtDf2
Bu5o3ANNB07hlxi1sPc44qrpWn2TRYnbkM7hd9D5fbcpklKcO76XmzKqMY7mbac9lbitop1JUo6c
Uhvx7RY06CDUh8c8lY2Oy0Nq7XksMRAt2npEsXPI9iBiy6K9k8RKH3GQNfZi9P3sUjtjoZDe5xHQ
4gtp0rin1jS9E9vAiuY+e9Jz73k1EZ0UtlhFCfZiQSLiknE7AYnIj7iUltE0C99nYPZkWZM/T7n/
uGqs14Ky1gNJGeCCU0XhdgSJg81meQGvwktBk0uDMrSnIsUVjR3UePPatrsWsO9iJLvKPEv8hRsY
9L/ijGakY2pPwUvaT5D/47Z5N3PN+q3Furul+2fcGyT4v1SaB78HszK/ulg3Xyov1g4usjIORH/C
aOdpPmF8l7VsBdk9Vq/CR3rDv8CJzKpD8oQPhnfu7I6ZMq4HNPARJf7DA3/92WDV+woMtpjrJMjk
rvfDEsNK3AbMerNvLEoz/57NhWatEk18xWHps1ESYD9WUmCoWfdjx+SWIZrubUCoXEHDpuJSH4fd
mhnYevFMNWwHiimuEXGaO+IDl4Aam/Cp6GJzMwgujkjafkbYypDJTvah/+rWqVi3mWVsJvbihA66
WnFgVFV/mByEXWamCORGg4cDCDp7muMweZSjdvgnab8ctlgPKPVtU5N6377b8mkXB5v8LfgBUiss
GN0x/w4N/EyqMILLAJn2VeOCcnFAqBiLmD9/mVPJtW8ok82xAVXWo6lZG298Ukd3yg4geEQxpR75
lOBCTggXodTBKA21LR1k9p5AF8f9WDnypc6oFUM5IkdKpHG8yKnSznHhqt+hFZmsq6byJVZVCXRE
heZTB9jqCn3ZpMxaNNRt5XCHqiwjugKvufAX4Muje6352l6nqO5hjq22HxUn0sJji/ruJd13SD1r
yTvXZ2mMxYHktXvSNHOJK4/cTnENqCyCPaFPa59u5D21McCzu12obIWuXWopm/dAf0rdShxtpePz
BMkjT7U0zCPhVp3fqIFLk2eCmpJa2Sud7hIcccl32FVsokvDOluOkvemqqtHSX7FoTNhmA4TxQQ5
zqZYW1OpgSu2w10HvsvGBiMCwW4touIeoP6EA4l8vW9zvyqkw8V2ShHv2Qk/GOqCY+/25ZEBU25M
CDEvg68ZB0Vi22CxYTk3tmblwaqsEb+bDarHJ+CStdA3VuB0cFQ2OU+FxUoyqmrxEpZByJ1fi7s7
laXumyw1d9vxb3p1qCqCcK+WeTZS6w3uK/oMpkjTzuVAoPPsYMKirbFI3nGm04jo13QiZyhPpLRj
f75gYALuOUPmlsPOBF+LJ/C162qarpPaKM6j6ZjWKphoD1lPc5tUPnDqXOxYlhdcKPhsrbRIwSlo
pfzVlE7ym3VVxihfRNExni13ZqJ5ty7D+JZRsPp7SqriT07MZMNVpHsMwF7ZA/n2r77pYOgLcM0v
DXbHncLYuK9DgwUszgftDIQmuzQo10+BTfVOM5fG4qiNLqVTW6ca48pC6rDW0kyvLmyZeLJa3/yM
vcQstlk7cskzbaddp2HfP1iLNXNbCzDhsEitJWFNe818mMPQ7aJ9zKl0pLrCevB8fDeFy8WA7dI2
AIP7rLV+e5+anuWLIk59yzlqopUxWTwKpO2Lmwfk5AQcnLaHggtzX0oSlE1efCMe1NuhGKFSOJkx
rrVOmztZ6s6nO1AO+SkjkUeCsLvJju2X4QzZvSXPvoaJYR5QA4ltw8vO1nAEykeUdmLDYSe3tu/V
q9geyT45bRh+OYNnZmsz5vVAU9i6c9kalbN9h9+rxUhWtT9iQNoH1a1fXRrSqMgW5oYKZxPrOkXh
8HMYnmzRYPvVM4e7Wk01gBjkNQhw4CX6dPdj/y6TQD3nosrXJOlahWlaJ7St+FJtQkKwD1w3LjXX
Yhi6RezkdFwGWFcleT5P208TQigQC3JfpVc9S15+5FooM8u8sPjIY6/54JAZTrY7Tmc9CaxjxFxz
igt7eoSmVYHQdquPNJLmO2BAEm9If19ZUhr3Imi+SWSwnC2jYEPPZHsybaQz3FlW1i/5TUzLrs/7
I6af/NIDx/oE47WbLE8dqJbr2OeXHbn8vqlhQlfq6hae3S7xVs63rTomBxnJJD8FTFgTAJxrQvci
XO28Oua6ICKHhbVd8xqrfmtUAT04hVh2MKJuGa24XZnTcTS8cqVbIT1mhfWdZmNGAj83I0SR1JL5
UqoxxhYYtxsXxA/E9hLaMmRx48fFYIfpGYFOBdm4YbwdznIio5vMeC6MmCCNpHnMRCJ5TNw3y5Zi
p1m9tRlTI7jGQ11x843tYFtbGnUNwtHzpw4GDC5P7SmLa/d36OqfsCWjV79k7yVxozk5eBWHmM+K
kQtpPfW5KzXRW5l2sCo8CGmYKvHS0fvFbiRWxDGTiUuXV1k6Bi7vFSQAQJF0wljeJkvRd3tLLyVu
tuI8ZAZ+U0177htpHfuUfRzjL22PwTy/d8aFHOT4VtC/tlFcvPA8888WaKUrAuV81J3cCjm4LzCU
95WF2RIhfmISpfQnSlamyB9hIB91NhHqtUd9zyXjMFp4t/p2/tmzVruFiXfJKE+mRWzNzvZklfpH
UBRHr9YXysz2yvCfaZG5JQO5k2TK+SgsMiJ+cAs7KV4NaiZB0PTBMvQ0+qqku0+4eboLfVD6G9dO
UrkaNuyifR5colA9DRkbqak7wwZjfVZu3YEbdSbc/DdhoPowJSMGWdOVPY5DroJf2GDnhGXoi6Wm
4nLb2JSSLkouvtWGXdh4UBC+cf031dvA0bedIoeuldiz3vw4bZdhNOHZ8WlhscZqeCa471DPSVhB
oIAKltlNauFgHZN7MxJgZBUfJCflDgXLjSHft6WD+ut5+QfaNjN11kC8tRy0n85FeFf2k85siW9x
rHY+c1u3KCzzT1IBzCcXF4hFORFUGCyNU7KJshu+DJsKY5dlr/RHsq1uMD31nIVbJXLyuFP/lnRE
dwhjB6uJJr1Ly2S+N1UUvOq1a2zcwUcwxEbN0AAYDnSNCdKA2mp6TIyGtuIcl191C0vc2jvdRKmS
tUz5kEo0tQGfbuIl01rRa9fBv+RoXhrhAAO/0lv58Dxrwuc9pcfRasYT06K9rigyXhaMytSLREP3
7iMbftNjwn5srMP2Qx+d8hlrvkIqMojbwlI6sgou9JXjlKCPJgBXfC2i4qxrGqyClgQpr+rhQQBP
nhp8N5+u1jXs+LhlQKM32ua7rlp1mLs03gDhNkeFgQudd4ydvY/GvAXVQTVngwUDg3SMAb/KdHo5
qc5jQiG8w/t2ijOKgnVuHSxYqI9+YffWP7qiB+XvJznFv43tF6dRGVq5DltlBgcgChoZ4cmWOVBj
oyAljAb7ghMzIc0h7LPwhhStP9X22khs0hbKeEYyrFknFNOWOynJVtfE/j3YYX4I9Lii2cUyCAOn
TsJUNZoxHeu29+pEYiwWaJEl35giKl+zyU03fclB3NdQpg1lGA55cyAo5uQbZy6M9p7FtRYtrLAk
m+iXOhe0SB+lv6GqzV2zvS0xBVElAzzClCuX6MBBr8Q9yzwWVE4UJk+SufSImT3eQJ9Dh2K6jcfW
5gVLzMwNUvHHlGl8nTKH8mEGD+tidXwBl72ldTyPbnYUhUElWdjWl4Qk6BuiWz9HSrSVm8a0Dw0Z
/z70RFR//nm0bvW3HvuxSQiv1nBHD+O9cLry4cIO242YKRae77WbyXWCJ90IQJZFt8gsP6wifnNq
l62EF3lEMvX+JTemcqdzd323p9K8ZrQErbh79R9NpJnk9hLtVBUNHEwIde6yqvzsincwfhmxl97w
S36ZMVs7SqHA4vKacXQb5AaxT4J6CWqXRrn0s8FV85kSXfda26lYCTIUYkn4yP89zMmPZCx7ZG8g
q8XIGabVuvaHDALedZjjrzlT6IbjwNqH0taX9DNYxBKtKUIVNdyz35QRzgPCelWXM7pU0viqtACO
Te84Jx3N4ECms3ga89rbIxWGGzKkXxHtXFmgl8QqmBfZrvJ31POzRESGfz+MAo4vQMi2pBZIGv6f
Jp2me2JGJviz+Meq6uaoiSxbM4GPZ3hJyYWtsXdHMcee6nXdbUTVOcdZyvozmFq0DZSxBT0l/oul
idpedCLxPxnwGZ9qpl9Sg7l7U2bBzglwgYRclTBYCm8sdtFAG71D/d0Pj/+caGnt1yYswh1DfsSq
SfM3zKM7P4mnXefksGi80hWbXsORbfkF4lpWGcAKIuQgp5UY8z0wyk+FTzUbi3L3pvezhslgR3g0
j4H6p1YyLDIgBeHS6EyWf5kROnuWWMY1L7zy2iVR90S4tzwnQ0TBTo9VfA3O2tgz46MwDCnLqqxu
/uR6HL11mjPGCz5BsEr+oFFNmuWPic3XG9s4Vmd1aZ9o3WBQnKp6XQ64gjIqlOCg9AIIRtZekoGs
RUVueem1xJ+C2q5WEvcyPRtpQaklBTEZzRGHkfolrBGCfDbRwidrhPRXUzC41PPCoPUQEhoukByh
wuQiN0w1QJXap6fXBtDoZ9ZzWaXjGaSxWA6VV7+KYV1jSVgGVXt1AzJqHSYFomP6ssLStC47YUMg
c3uflRpO+Pl6ggd7YsvSjboCF2CJ+EiRR3Z0+3bE1h8nOBjmkRk8EwwTWx0kzIw3dos4Y8jkljic
jlC65MUQVbxlsk0f02S1l9GB5adGPf9lMOVtw3Kq3wNCYW9urLnfdi7n+wSpLIxpRNUUwfYiMrKH
rMrH0OQrxRxx8caGxum8F0+dPml8xrV9Nu1Wbbq4q49jU2pbJPm50K8vr+z8+bcaFpzNFWsjfc9e
OSBtoqttmuoVJAyMV9umtJtPPOXmhH7vB98Rbcg7w6pp8bZgTQLdSJMXUJZIlvgPhzMqBl1drZF3
PNpyOJmhqcIl+YEMzpIfW986hrsVK/6z3+c2+xY7FDgf2NVU5qyba6QODl3P5bJt5jjS4FSwV5G5
7oaBWcDWinVP3vIrzelO4y0eq+8Sr86VdDRgEFAQkHdIU9ZgN/QF9scfuKjaMprGe6+POFqM/sDf
Yx3pRQG+E5ERB+tZ1h8NnhUKx0NYOvDUo+e0aZc+Q/PaQC4+K7hj3grknvPtUIgBT4n73BM7teSp
x+y1hrVdr61a7uuM0rYFlUI5CrltKyKWoY1ar3kGHErN0Zr/hXL8H1zx2SHKll23XN+GQO+Z5sxe
/osNFqAyPaVdF9NkHIXLgf7cch8nZE+4jJj+BkOKXNv4C2huFObJ87qIYkGJC+/4F/Pw9Z944b+y
5v8O7+bn8Bwb0j1cdx1NT+j/gRWPYyNU0DeAX0aKWF8UtevYapJ/0o3/T17u/9GD/Ten9qX6KV5a
+fPTnj+r/w9ubSDl/7NZe/GTfcqu+VsLAf+Hfxq1LfMfAnc2bHl415aFM/rfRm3T+geeYvKxM2Rf
kCrBX/wvo7bj8j+ZBrYGEFC+cB0enH+XEBj/MBHy8B7/q7vA/78Ztd2/u5gFhnDX0PlbTN1yuJc4
8//+l2e0V1aYcu4AOQ3M1F7HMuPBVLXYZt0kdmEDR25yxdbxOmMlO83bO1nILqaGf8C7NTuyAhbb
wi4+ah2zjcGKeDnRYLqENran3yBbsklmxrQJz3IM3AqClDtATtmL0AwCD3PEOOrloU5ZynrJfCXT
pVgTLWxYLpFbdEZgVF4ht24+qUfgIQFFlD9agdus+K9wMw2xu8Ixq5Y+gNvNSF9vt/AQiTH/kumI
hJPf1BQOuz6vflV2cwuJx616iA3srJsLJcqvlIraKxKV+skwp3pVcw9m0PMi3qrtxqurautaFcyq
cWiOeZ/VmF78cEOdPDF8At7HPB6/B+Jsa3Lb9zBTBPqzgcqzorkmvQZOLQzFpjBkeSA5Z7HF76wN
Ek9KQg2yCs8IzFkdb0heZ1iRAwhCxDO1ZaFHmMm5D6FAiyja4K/qtijM9K5L6nAJ1sz0CFknrwbo
B0yzw3TP6tI9xloVzCp8CRzXU3sC/DmY5OlkOzHKfOftWj+enouwP9huWy9BFjScx8YpqSfsPeVc
E2mMB+pIEar586N1ONCjgzHrp65MptRC9NWyK0Gu+tBVHnVqf/v0Bh9b0ZQbn9TPgb0i997J/3S0
aU5c9kvLTs1NX2Ar1aa0vtDxpa815ZCB5l4+K2G4gAx5VVafnjVRftiYtNkNw0bNrMzfc0/B7dwk
bBsCgedjYt2QBd0i0Lp+geA+rKo0JWM3m50Qi4+QwT7mnsc1CG5Q2MgxxgSteBzy1aRF2p33fXtN
PF9+GDqaCtBSlDHyhcew5hWF7w/zGc7Lrd66nwlSqo0XazS0U8hqA0wntlOmU8Xv0ama08DpjrR9
ikrnEBb5m8tqgIeN34VkNzztEmk8VMPkRSB+UefkYUdiX9yEdr1t+5e8iNkPS2Oilz2v8fZlIPZA
DtNb20mHr4Xv+nw97ea1VZnD6CBK8u2sfY6x0uSj71hkTTUunm7cklOcL6nBUUqZrAT+rXrC85qw
CO7lwCdIJM7Dbrpriti7NFZo/Sb0yKhgmTS7hR36KCrxxtbBRIHhJsuO6tqSIlLWoXFqJFZf1mJd
GiJc83pb5S1EbLiRcyfvYC8bq4/PLPbcW8Ydweb5cL+HdHzy83bdJQ1uEqtcFRmFZ5VnkmElpLwy
g4z6Q1LWD7ukIDEvQ/kOgT255hV7Lc90xgP7TWpl+wiWrdVxB5q4wC86riLkE1p15bk+CXIIL7Qx
o6qW/8XReTU3qqxR9BdR1dA04VUCZcl5HF4oe8YHmpzTr79L9/WcqrEtQfcX9l7bQAHrd+mHFbEr
7VIkB+lwYkQumUsu0Z7FPrCaxgNRNw45JU0ESRAg1EaCLd4nMeJYGm98lGPan6T77bLZPI9jIw4u
rh0Wju18bdsBvCSyDH/n2nVJ64I9j/hG40lb2Df6MeUQSqwS5R1i8VY7byy4P8mZo9e1vD2E9ugY
j254pzxsMOU8O9VdNh+Rll347B5mRR704gnO1nSOL7rDWJZ5kX8iIxFcjBOb6gY42kAuzkmRpCp6
rOoEvCzngsK17mnHuKWJ/1+NIRyroGaikH2p1pFgVmb8+pbD5nNSh85N7j93VBco1mhWjYKHVqCB
39jjMDyMhVMBAir7QzJDdx6b4pb2I2hgv2tuiafyN9MFr4baBYFThHtwNurp1LKCDptW1nspwdat
5OnsBVcNFuzMzsKRTawL8oYpDgUbxjRJFN24sNth2FHhhG/HfJdH3XfH4s2aCiCI5kPhF58L7kd2
xq8ZV0TcuqeZQXoKGg30W2gPLrcXwBNw2CkzehCJ3naEjDY43Y/DSGyhL/V9fUHtxs+2bshYH2Nf
n5QiUHlkOlxUTwzDmqC3jHYDvz3GnBBPmwHHrOyHz0IbDz3ifjt5gVfOBm55soe2/1stFkJhj31c
xB8406PHboVmacaeUtLK0IViZf0nUuJazZ8x9djAYBNXCYptXjGdPLmJFEgGKokpF4CbyKulQqI+
9KDLCvJqwdQeFyZkr3Xs/YP3j8ldqLeoZs+pGn/kl52gBJeTNe8X1YznkUwJpoxAFHqR/McT5h18
lWYWoLxa3wxDFCE7UrKTe/ywG94g491O6yigQYgezBzNXQw7aOoIHYKKi1Gl7K8WelC5MbspPgAA
1FfojaQ6W54q9ki0ksCdGu+ZjWL8bTiZ+cfxNNdUk6ImY/AEdi4qXH2dpZkRaxs111UKLJQ4+ed+
kT8MjpDYd6nzg5UYBTvM5730J8oFORtu2PWWOgDR4GDGuegf69ZYDk2ZN69TWfq3xWU91HUppwU0
T+RbjlPus7poeObu/82xiGxiF0OT4xxbNkJYHcBvPGap+rCMbjkWDlZIzoNTAmX/sxrQEQHX1zBk
E17OvGV509Zr2Al8Pb2x/l0xG7EIt5jqz4i6LwnB4l8Tp/6ukt5LFS3JFkfvT1TGqNHLBLx3TnSR
Na7mMfbYpLgVHmUDFOsPcGL/yoP1VcFl3vAVxSiDGQ0dGwZ9GpGy95wUg3tj+mVul251DiM5jpGX
fBaR1R/ht3+WqkBh3Le8EBBX8bWDslwy8Tqlszj2rLmReJTlrlRz9V7QJW1z7mW+9KS54qcC/57r
NTquw0QUPT7P0Ki5zWq3NRijTcA0RBKHddmvl7gq2v2EfYc3qn5IEYFt+gy3O8fE5Gxs4nuBO6hN
qur2ABs0f0ftsckUMnAaUKRX3xox8yco+HZn1+xlcFDUOYavhdx4mONBKjumKr5izQVWM+sJ2mg7
OAmD6nA4+P56tHKkw4M5FX8Kk6AC1XNxjYjWQj22UdA19V0GnQdanKju2msXQ0JuqCmDyVZXA5oo
a4jkzSVdy7XUS1MVX3CMXrB6bLRwd30/PuYdeqrEiR5jM9JHvkQkGnAUAhN8130w+boyZXsfZpJx
F73sGXukfz3APYhshvIEUGh8rDrvwSFRlW8Tw9a20P1PukbTbe1MY9pOwsxDVXso5ZP4sW/H7N01
bPUmQbw/OHWBBIS2n6JZQEvTcfWa8yle/NhCja5Es6nuqBwmN23KwYhiV/kjlWViMHGL5n9ZRO/Y
eMZOrjY77gSDBYxulv4zMngAl4iLdsCkbq1vBT4ITceZ0Ok4ByaSuLfq+tmd16OdLR9VHB8dXDgU
AjbwHg90gn2yUu8DFfI7ff++VeI2uZAsJbo14TC3xqgP3W+xwWgO/n4B0nUoouQP2tdwWcG5j80A
sR69T1R0J6X9k7mIwGMWH0yjHvcogZ49IqIzle86jHdN+VfAJYPCc4Yplm/4ZdovYs2/UGAck7uJ
irTet9Er/iMvfhcxVEfqwJpi8m6yhouwduyXx3mP+euEWCbEHRcSf/GSGprrwmSauprok63neIqL
33HKnaCa3flE0KBiGzbgrwaEd+7wot+66c759RDU6YhdT4o4wYgREYBc6a4GKj1miw4qMfFpdNy/
c2FZW9tm/4ZSMuJX0vmhiu33UiPh7aBGb1Z2JFzI1Skzqz2UUZQAanmEDUWKaX5k+BSWAtlFlpAf
nqVLfnXZER/GWpuPdanTQ+nW2ePMhHGIp5sxqYuMffPTJJ3sq1cIMGekROk0W3s8nyTAavQpuSnj
ZwIvxPe0tOT5Ev8apmL4xU3FQAbLKpSjeAjMFmMt++rpYcn8JfShGm/9VcmHorBv0huwrfWIYerU
/HZ1DpNuyJPfVGsXRa5If0rwCARncX65vDrj+C7KtHzzTZBudhqgIECqkmxzkDVcCjHKKkYvblbP
t8Jt/jmQZ3D6tT22HW5SKVCRMgxnBqyc38S8o6/GCrV5rXYTWMK7RguoC2Fh6qysCN9LWf0iFcHQ
vizW1ZfxW2e1Z422AB9B95OmS38qBggu0K3avTYzjJxp/O2nHlzKfupS9ot2G20jUtjCfHGKb0+I
7qzGVu8YtocZFJ6Q0hPXQZYnDzO6XMREjgGyzCsOSwv1QVVXx12nl2Vpnxzgahu3bJ4qlbwwm/tw
c8x3LUt1Ih9+VIJqOY51OCFYNQBScL0lG0MM+tRyA19Zz9RHjiN9Tu47Za/rnUAUzKphfQJLpnJD
LbjubeQeIdE38j1qZxEUduV8l43sP1ksBxLZ9opVNR2BWlGwhhVAuKRWGAV6a0sHhL1PHnKVbFm5
+oeW+wf2HS/15NsEg3rVGff2G7sb4zR7yxNuMfzDURlCG8v2zlh/30F0pPz+eir77ifoqSwI3VeN
aHKnFGU0et2djHy8swNEB3gf80U4ICfgFDwanJNRJEB59PB8jG/k1xuWfDs12c5BW/VpLgyw8U7+
3c8gMFsrzY+ePVHN4sbgk1PwtzELHfSEeFu5PMCmar0dYdTntkMGsnGbftvUptg60vo76PYI5KY4
k8CW3uw1n0PfZduVloN3noCxwqqGORWBtqjc+svDiH7wRs85ZOxY6XKwsjSpydnqr4/SKN6Uif9y
tGvgbe4Y8PecpG7+YL7Fz2iM7YHBBnZZTT93XmOHrooavwxG1CIsJmcaZ9mm3sYTBcUy+EtPMS92
O7Oj/LIMkFd5927nGG0MV90FgWT19G7RP/XDQuSNva4ROlYYkRud05zmpuqw8VrJo67jeNOYugoQ
m6IsUeV4gawy/vpgLw9LjyDMEXq5FMp5a9yyPkgrL37Q4LevZL5Z5DDo8rcldPE02ku5c8FvBIuF
TQZuYHIPqS4CSE8RZ47MdpVTZh9NnvqftSyGb8tlJ6C1+k2tQdy3PT2TIJdQrZT2ECoBxuHCMzYj
XLUDUtZh787cOtWU1CfwO9WONGwEScW6/mRJzTTccNDUsNwm4y836me+GuxZuV9DQoTxIRZnHrcD
4dkbUY7uCyLoZpM6dvKEoVE+34f/bcBGvjj040wrNSBFpmxs0XWr4VGOTf1II+5dqhIWhoB7cp4N
mCv5krFtY2iLiA2HQTN3FCAVseBGAv2vXIGBstTXsMEM8Yo2TF+RxkcBBLzsSux8sBRAB9ipd6cU
ohMMKqMYP4CHjpd+9pcjQDFxXIR6YUGzrx3vP+yp3s6L4bpRzXOylrMNjay0HqwWK6cap9kOezdF
LyKWnq4ZUOWP7Tb1ngqGSBFTJAcXCPrzkKwfLFeu8TQ0N5FjAJNVxoMZu/Med6v5r4lQsKM35fZH
M1ywdiujku5+7vKXOZ9/6sxYtz7UtJe8I7MqXsjtDnyU3KZBoNPGiJgeWLTW95aeXx0eTliUxHls
1o7hy8yW+7bYlSS2Pf60tBdRbbu4Welvrr6B8ilW6Bk2kMitz2jIuwPs1ZEDquZjs/UnQpt+oyPx
E6kF3CCfzplyE7ySvervvs5fkmj5NKb24oNWYGQ0FkEzYrKKneVklJL8ls6VVKIj+ze0vutpKTyU
+GxM3j1wXWjjZtMjZ8awZ9QieexvUF94mwiNIQIGEwgwQt9rPwrvAMExf5fgAQ4lZjA+MaLuWp5t
jJyJfmBlMD+zXJXvXi4e2qa2UVnUEedys7JRgCbPMDIudWioOiJAK7Iuk1hHHsJ1uSk3U7R0ZfJU
VU1xEquMUIAYckeQ1j2gyk9t3of+l/kMKglzXk82aHqyPYw2SI3p7CCq2QsUhw9L4d5YNG2bEi+W
RKxXzXOEvrv6r6JKCyIUnQRsTdldjpGoPQigNBxAkgE8wp2H8xR4vknf+/+5NKEestlaEIK2cxfV
4UJi+6KQ/oip0vusVBoBUO9NF9QVu6jFZspMcJtK/mbhUm5nub1tfElgpVHPL7kZxXd/IJkURhQf
4c1AH6IN+XSAA+a9XA9tmbTnYmKZTuWLNcG8wbPJX2vV0S4RdQMBZ/KODhYeD7OhvEbAQ8+WHXF7
YvA59f0ys9zVy0O1UEfSgwKJrvsCu0PM2NNuD4OxQhSZKnenIpJQ8Th9Ixn5Fy3M5BJNgVuKTSGa
T/MeK1T7Dm/TXAh2tCZjiS7qnH06Ds2WPA82lnbyNRMPYEWvhqmRTZ5inDmjMm1MPDhOn+y5IlKq
W3dVhgmtJOhrL5GCUeg1Tz5qrwVseuMgE1mxNPsUwouAxdPgo4KsiI/EwNvo1EPoFMMfHmlax0Q9
FaOBatAXH/RlJ7DMYeeqYGoWolEwLRNJELdB5xsvZQERuZobEmKJxdZe7uxK/E/3LTYhjRzh7yyE
TuDMn4WqIWXb2X9JQuXHuL38UyQA4Wyi1AJnZUHbyPkHeQjE8il7LqN4DIE3Tu9Oi8C8txqRQ3Xo
XDRtceCYyWfNOGWq7WcYdVDlTncktzD4JP3c/6+xqh2zka2RrdaWfCkSzJPuTOxqS1tfjzenN6F0
C6RBkmUY9IeLl0AM8VOCd5pheVlg9oVLvHzYrUoCOov/zLbbVbmI9rp280u+oL4wJm8/MYk+YFtu
znNdAsyuk9PiLsN1wdF6kEPCoTLE5Rlx26frTNE/iwEnlvg38iia1xiZ0f0GleZ5KrofWnNgnilz
gi7DlJ4u2oQUQW4R9S+OvFHbj23k879brfFWSPC9y6UbRNYyt03rv7TBRrWRbq8fhMbZuwEEJbtr
v5Au2I3tggjRzeCejkDGm3Cpx6T4cTzMYFuCVu4mu4rMNZQ1MfLzdFnvoXRYaeatHvW6jxBn0RVM
kQLU3eT1P6f37VuVxgbmFS9NhzDytPdpjrIjiIOB5l84aL4XILDQP31aIoPsSCgcDROfDV5Pevqs
7P8QH1hASJy/UGPBjRb+O3aIAQQnR9zJM+SzQrRFnZRcODOYtQnbvghakxfMN2BaZin2GfGJvKy9
f8N1WbxMZZac1+KuRDZ8lYRkTYlgjEYkVIbN4qZETrXD+O0++uw/Q5IHkrOo+5TbMHWOAHcClaRY
Rw1tPw2rcVau/VUnCqOgh5ZbIHOuJc5/91+PRxIySsUsbPkddFq8D4yUH3DJAJ5AV8nXX7q7useQ
4CxlsyfjmY3PavjbteVAI1TKu8Pdk73opq/JV0+9OabHtQbXGS9T/OwbLJ9Ybm0QwjLgLNfsLQIa
v0GO4JLSBkqXCozjlVy8FTMNCOpTm9n5CSXce3mX9A/QawPflGTwRXm6ny1WHNgCwLP0EeCvtHk2
GyiBWYIwSvh/x7Gbv7vFIL5t5QJEzqDGzbKmVeiUvHIWNkIEpWU0PBXD8liolHND3ouVDBBF306h
XU28xdBnJmo5ay/1mhy7OH2jv3njIbW2LVbGSorPxMLa6sWvgIeObek/lXga/2PoRWyQoUxBpBdv
UFJmeTgYBY9FpNpX0pdcBJ7iH0BVRkajx7h7kumhIo88RMyDcNolA2xWv6SvAYk1BvnQst2xsY4w
A0XHto1IPCmAk86oeNT6xdS9DM0ZVEEksyGoKEfAt4H2cAZUomZmqsMAXqhyYO1BbcCDq6tnrDnH
qItYE/k0zZz3cqOR/YbkzNphsbrpHsk/9omm8pzHvpgGgBQFaR9jHH8yBc9QZ7TZzp5d58M3Kocz
RkSkkOX/zzgyPjAygw6wuM+Xjenq8jlrhvyDjVuJaJH6oUvKK4C6/9aa9Kjc+GsSuxpKr9SfaBu+
GM0P+xpLFzDJR+71DTr5zdo4x9zSLE6ysmoOoBTsW782/p7W/9WH/s+0m9oH58c/7r881DVgd3MN
czxU11Sq5cz0fQ5b0bUvuPas6/0b7F3SkFSLMhbG7LMQQvO0rQhQDMaSUx5Zm9jIq62BzHCDWeuh
QKG/r7uuC6AY6xBo0LFzkERBWPk72u4bzJvTRG5ibmSQABXTlrbEe1G0f/B3DOjrI0m1nDYomiI2
so3x6NpVQVRjbRcP1ozuWkf6oArE7LEtEVG13vRFQf7U6zG/aWKQ/rjAuRiQp1FgTygry4JsQCIM
0NB6rDaQdSQXlozJc7NA6jFZTj0JSw6XrgdQV43+oakqf1fOsYlDQKAYRK6UvxKC0QQFuIc7X8E4
er2fvvRe2u147IZ+A4gcPY5lLzuCtcBrDvgekEFk59hp+oDC9i+XpQURdOJ+b1ljom5m+uFX0b5v
9IskS+IsC7UznDa71Am2o6lOqGfz7k+M+GmrrDronObXMvujCfp1txS6fmsT79qLTpLQSv2i+sCq
jQAnPCQj63tw0Gi2MyD2NDZhzIvqL+JBhSJN5iDz8zwoXVrBvhbVkWexvHmOVudo4b6vBfr9In6O
+MVPMZTiJbuvsKCvkmHI1pjusrTPft6SDkj4HTOa976ByZMLl+tL9tdqNuxT4zTToa6WwJh7UBRF
Ckdksl4NjIObWiE9Mrsq9DTbgdjv1BbCrSSAiGVVgnjGbmduOBkx2i2GkA4JumVjRbRIxvzXGSzd
k6HWR09Ohee8Nkqxbxn5Ymj+ZwwxRHX+NXaaab9J08a/WmULfMyzCGaQdjNfbUSAnNXTn34YfvuJ
MJCqpEXvclqCqvqAzrxw6zOItXLZPSbrvJ3bBErZFPZdFI4dRK+CifG2aqxXuO7bsk/PTeP4miJ+
Wp9ifFM37vwqXK0WWCzA1SSbLg1hKBttcpxGLUFjfREfLW+IAtfhKct61hEtIIrRkN2xR0s2lMOT
PzoZ6dTVRY/NLW4cfdVo7tmHwvxB08jQY5qgYhSu/TayKznEk5E+RE2JvLpNmdyS9MVQtJTeqZ8Z
KSOZI7Jm+SzYWMS8oEc+oQdvsk2MlCWDXSG32oIfAmsM9y87msPURfaefJjh34KhG2ZC3BNAi4AP
l6ZawrRC1TxAOAjVPWp9M5GdutEr3lrmgWezG5lX986uI+wI9dSZubbcJpriw6ta+wXPfcreeq4P
UN1Q/cZ32XwypLAOTCBuKQax1SB7pViAfwJmlZveXONDXZiPDfnt52HhukrUTPCxztc7Vwb1l1va
/Y8yM3CwqfM53U86ZF7xxnEH9hUO68aitIojgFc8DiZmzMhtT+ZaGvsSrkiZeZ9dDRjs/1SbIR3D
PgP+3mgOWSSY8jqtOcd/coiT9l9nYVOel20/N/u0z59dB+/yeGa+tk2gHMiGV5w01I3p1EFUf5h8
Qfru6E7zq/Jy/HrmR14zTvaaF0MxRNFYIaSBt4jUYtzKK4P3dDdZDFcbNLoQaZ3RvPXE4wA4IA+F
FJV3XtfTJPoXsEpkMdbWMesc5mljKJaRQA8iNXiPygb2mNXv50ncX392wTmy2j4DwwkzgqOEQpTE
7s0Kp7YpQM745ZaA6B8XCaPFm5J67AZjwfPZ8VKaKmxM5qUrv3nSN/t10rSV47b0JL6clvECZAQc
vayfC0b77AejfG9SZx7XyjYfrGKAUjKg9n6rXBx5g9HrkKgTECxm9jjSLKM8zOdb0kehNdXDIVUs
h5gq8RkK8bZOxj6BsPcYGxoJ6uBxXNle8mANDShTv5PAb9IlsPpBHJyIUVTGVPFqTtYXxHYkIZWZ
HXk37OwCTat5BFMBmB1o97HHBbarsMpsRdf9zI4y9hyND2uprcBgJ7rpmJ71aIBJaEryD26Le0p7
BdWOAOl90mafIEPvQuMkD3GRrYHbiV+vtJcHTQwyAv5uoHnUS2CbQ3w36TrvazHwAues9Ril03Lt
naretKlLCy4/JR1KVZV71Ogbi/ai9BhAyKkOBnIDid20thnH4h21dYjcJrAdeMymp//RtoRtU+1d
uQAf1N3JBJsbetm8BrEeRpwRUUpQmIyyjWQs9gG88ig1kLJxCtJqoIHyap+gBFrHNnus9P1cTH+X
xt8lNtjDewJHG+l1uwp5daeSERT1UNclL+hP1N5qrBLMox6vjgPXVTDYr6xn1zTMp46mjubGe4Y9
/WHYcBLymaFsNFBgmGxriGmq6Hj8R74J46GmT/iUZkej3Uettx+A+Zy13WnrNjHvuS9h2MkjWkXr
Vf8n6erYIBazdxhHgFXGstjEBYvtoBIG/7Ov8QT2yxuL8HMXs8O3TK61VC5DiKMxvvhG/uJPUXEe
QAUDjvFolQZsu2mEmXON4fLKnORuBD7EF5EM/OjM+sHVzfNq6D9kAUKMiHE7OY/adp8tXcg7BtqA
vt4RS2H6L7EFrS7u70kTqV+wYEvWc2k3KJwwOSBlUIn4zzW9dIQl6LbvZEMXYLETiZ1DeulbaXKX
7WFAxBB6Sn/wb4XH0Htt5E2w52NG7T5VHVLjpdsV9cBAxuTW81HkhlOKBTekAgWAkCjBDNptQGds
TMtPCL3mjQxWyJzOq4/HM6iSLjliUxZvs56Jt6HNVz7w0JTXWVWR96zyjDddkL8FLLF6yrwiPlFI
Ijrz5X2GJTiXRtOMfxM3QqgXeZulXQNSvqwjPWkejA1B0O59rmkiMdhWCwWRYY831bn5thPmg0sI
xAYRTo1lVRCvg4m8du5HLABN0tLjo5vE7TVB5xi6JOcyR0rfUcUlQe707wjH6AiIsThWbRE/LWSL
lR5Lh9QtUXj3v6KD4j+RMErW9hLKrmHGv0qJ62skbNtJifDoarEvTPW6VMmj4Bia++kp5YFD39+e
6rzCrmRBmave7vPPHYD86giwFc7fJPKdkCwH/KFnxVVp/w18HOyq2bi1GZZKPsokINIZ12jbPiMw
Y5uJkYhpO0SjeAem4MFDUL86983wSLI0RuNn08DpaWHdVyJ/zUrUCkJVLxU8LJbELqlwsKAAAjWM
uOjYCTwlORt1X2fc6q5P9kbiDwZKZPBRSbX8FAZOutpdyJ24i/5lwmQtxYg4utSrZYNNN+5QH07u
Uj1TTzpndxADt09pXMyCtzu3/v9KjfGuthtrV5UpsDJ/fikXmjcSQPbam2dQAqLZDsmIpA/MDNVZ
zAp8tH1eKShIuTnAppK6DvJVghbQ84m6pDnXNcL0Nqv6C58ISE6ZF5/xgBPDXaE8lpqKDyzSR+3I
6ZDaot4a5N0FIp4QCK6kQ7Ks80hsbn5HdgnkzcRTOM5aP+LmsjaK8zlk/Q4xLvpblAM1XRIHeD27
gwF6f4dansrVpipjPhNdfDF9sXftDqg5uT5dQ4JXGv2gLEV8mFaH0fw6xY8ANZCy+Hc25MC6Japs
cUNGB63SqmfscKV54me9gSQlrDhZjIds8fBhMUSKwH2T7K5SzofWgrrmuCC7qfRJeWJ0jGtJ+o9t
otsneKPwujDZ8a1G9k/ciumsyP+6+vUMmsoZ8Az5XqSOtlNTGvlDvsdFNrD5L9InmSvrTDs0XWv0
mXIzI29xWJ274G+dpt0y+FqeiKTu/02FIvJ5IrziVY3WI2XkSjZFj6OSgrFnR0puo1F/LEk744JG
15YH+E4hdbMTZlvBCjQw+O2DsVVQGGRb/lfVVtJ8gTtfjG2OHPg/a2xwj7DxxAHrY+uiCbDR8CbJ
bJ472VXUR3V3bTHJ612/3EUfOQ+pB7BAxtBRqvWptkqmMh6sNYMxdOzDGGuSmsxW30FHKyE6sQtY
C0FSceqgWm0bQCy1u+N9boPBX//WasGKuibjpgVz3xA5RNWGMr87KCcOhtV7BN65S1z6FT2s/tPg
mF2A5FWcMcKqJrR1OcpjZk+mTzeJHMRgvBf42XyOJNCTCk5HMlEOLWN2mWy/fjJHa9il+fBdNfaD
bdDhpDZLYoK9mlNBmtFhjthSE29LrRczNUts/mWHGWJfrebV7PUxNiqQDjhyIBsvh7GqQlm6DyU5
yJFLZBY1beQPofTnXdePZ8G3o9PmGzjCe4plmqydLmAQcIkc/whCIhQWYz1qw7D+PyiZZOZsN3A7
Am12ZIyFbxi37kxMFkwz47ziTAlAqtl7qiAvdPJJnuNU8TPR7t53RuOXRWZhXYlo3ayTiwuc6Gwn
pgQid1ycxjlWzw0ATWpzgua/OzfFpjTW0fiH8G73Cloj/cZ8Rn+E394JWhnlYSsBlYJuuif16Da6
mITjfVCAPUmP9DmKltgD79CN+4zOZZMWFXGkNA2/TkGwFwPu5wrDDS3w8pBY4reCi8GS7yjS8UIW
yY6H9NZArcZXgojPvoAeeIlK9eOx66KmsOkbW1+CefAiYzenRv3mWKyGN6i3b1mqu63V3IPAhoI0
oUKF9ThzaSOvhxoyeDDsvvPWZTEgewkZei3ld2u0hNj1VHagb23JennEEmjkRzmVKrSscn6sSvNh
mNphCsiKVRdnYvK8obmPP5P1/pTmlfOH7I57ikeZHxNyfqhBJfUwd6I79Q9FIqy3Issp7DF/3eun
5OyS0slywYx22KOtT6aszwSBNyciQQGVeqPxrxjuRpRcV/5bgQ0PchAh1eTjpodZlbjtC7l+JNpi
7MHK+BcBRXW14R6/atSyrCUM4wimls+jNr9HZf2tQTZuPF2mD1ZUfg75YF9pV5Z3YVnRAfF0+7Sg
/cHr5LDbp0c4DnXTPAhR24/o6q2z5aTppePDfeBUZnfR5jkDbL7JrC2nI8jtjBxcHy0wwgwfvBrf
AUM+ubTQVizyHApCkcK4aIPFiUG+taZ/IB5WvKez+5MmsKTGiXGzk6PnJkDEvKVq8cmhsp8Kwr6n
Q9bk8ou47xnfYpW88L5u2ZKWdJaOOKKLvmTF9F+ppuPaxz1A7TFCVDKmywHWOIgGZc+/U4kATMNo
Yci07CoyLAI1LP8Md+zDTtfVE9GKiPkzjGqET+VP7rgwWhQeiN8qh+JQNovzkoLroBNWgFdE1WFB
z95RaqqvnniKJai7NOh6b/jncsCRwIf+mFaa14sZP0OqbjXrvXYteNzTnUIi058qNtgjQE44OUn3
2+Wk5x4YQBW7yhjcFzowKzQdwOBVyqejdf2VjqwYJ7Lqt4nnCdIhCKEyJKZfxkNbqEpHy/CqG/Mg
+8yMjeP4/u4v6frpJugxWR6TnORZ5YtrYrQEPeYsh25yvpLB9y/Ffctxp+S9Fbljb9YYu8AKmYe2
G+WJ68ac33r8rZw728Qq/jA5ZQa8Eqazk71AiTUsCEdk1OuglJB7pk6gty8SWGj4zBm/zKR/hIjF
ioMcR8U+3WQ55a7uJ70HG+PeOZpyOPeNhcyqjuzh4JCccTazxt67PbHgmkaW6YcZHZfCTreDOYy7
xk/PCoPNjbhhj/lEjf0dm3xXei4EUcY6KiM5xIEK/YgFlBCs3jX2vBErG6g1erVySo7S8/uTR1bP
gXIhP6yrl24nF801SKHkGwkgQkiLUa/LUJ26z1wuDXKpULUJt2Bsvo8RfFFp+Yh5J6aMG3MU8Rcz
EwojpxUvBcv7bWyQ6dmBPH7OO//kS4nrXM/XirQuvdbYrbMyvbAMBYmSTeRPIpYgMaqk35EuKeWe
HlcI5cW6Hefsr8qnPzDcf+YB+nU3NcMRaCV0YgO62Lwqc1d1y6sDiuzPDLUPATbzaNd/A3sEzKIS
n6NP3EJEbbDV4q4dbvwjCJJbmdsvvm92yJk6AkezoiOga1gZras30AvxviwjEY5N9WxxTT9NXdbt
C8OOQjMR6UHCExcbDyVUkOF7ebPK+gm1gdpCR+4Qzd43sAvTWJEuMHBlhncV1VOT24Rs3x+OslTP
EtHGRnfLGhKt9n//LavRlEnjpvc8Y7su3QSAiyQ9QfuqWyfwB+kCVRX9EQmnPlBrc+yQrfUHDxbU
T4zFm6gymgNoCHDCTlYiNSQ1EoyOOqg2VRdCacrQi3EXILjtiVpyW1n+RT7jHnRmf8ZFR8tUZbj7
tbgNg0GSUGOTZZdby77g7tn5AnNFpahoUIXQlvcD5w0K3Fk2WYDDPuAppcd1MBInqVk/TlYjHyCQ
3sV6y/+oO4/lyJEsXb/K2OzRBi0Ws7gRCE0R1ExuYJlMElprPP39kNXXhokhImxid7utyrqqujwA
h/txcf7zf6Tuhaqrn1GNtxhQZd0VWy9YZZ3wPjTeeDck4WDjZThlYD0m9UHMvdK413KhGlqD0l7p
ZdDf/Clb+18V8P3/VpoHvubPS1JfiIjb/ln9/I+PBO+y/uZn/PFf/7lNE/c/DuOfHv7P/dcKvT//
3j8lepKk/gtQCf/l1E46UYZW8g9LRZKUf5mqKMFAo0LBlEbKyr9L9GT5X5pmiaqli8jHFFnlX/p3
iR7/SNJGwIplybox/nv/mxI9fiL7p6Jz9/u//lOQJdWgwFdWlL/r8kiLAkUsGvHgou0KB1TzlNIJ
9pfO+KYwdK5xHv6voj/S40kut+KhBUKp1yVBxd01qGRPN/933el/P7s0ad6oeiMMS/FgoWEaydPk
p063/HfV4n+3PKlkxZ4KcZlXI3J2SZHJHRfCJZlSIBfdtawJ5Mo/Tv/QzCvIFHR+7aFEkchrDPxQ
YV5j7meQvzvd8EzX/0HnfKm35CqP7K6siodaRo1D6kMmI52S2z7d/NxzG38/t6+wh2RdoIM6W8+e
jOzn6XbHyfDdeJzWMgtIn3uK7yUcloa1yqEE5z7yTNyUGukWxsRtjQpJw5mfk8BWkPOjUeQYBpC1
0LKrztJuWU5XcFpx4KmuR3MKWdzrOqqnrs22p59xfMdvpsw4W79+s5SrhobSOPHQacFr74iLjELP
Ify01Hgvac0/5c7/BJJv5s5cD49//8sHpDwG7ingnoOUvCHiRAR0ZtbMjYzJjHcToUD2yYw3xOd+
3LtgemNen+6amXnz56t+eWjKv7sKD1jxENcKp++VMaTcRr4b3q0IrRMw/emfMeZGyWTmu1UqGzhn
igdN+UCsdaA6eCmU/qqPkHGSfcLN3NwrpHRRMe1TUVu7Us0ZKVmhNsdqCXEORQGu0FKN62xqrJAE
Y0A95WE4EZJTctexK6x8lcy409omF3PsZnBhxIO84S6vIfMmk6YfVO6s2HYpTWR7xXPXv2R1tfY6
EqnZNYByGNQkbxvvpheT2xrRjpkj35LRUtTdTdthgGhS8qXt01ReR2RpJLdaGSEwmBrrK1mHRoXF
G0JKoX5rEKXqxe9UFheN33M5ryOe/90N1F46wXLgFtFU74OBHJlS3J3u5LlxMomBCXfHnjkEImVZ
D3nxpgZX2CeeiU7yONi+mUPSJO4FQVMgkWcOYYjJLSz5xoo6pLg1KKjgCNrveix0XZUbdW+Jh/I6
47Ss9KYN8f2QkTfSyP6bkfCIDevWrOo98uk9PNrYFtyAMrjmzEAbH+e7x5xUrVNRnHPAYzw3XBG3
8mtIrhaLdolC2rR4ZSOPDtA40yfaOHi/+7FJTGVadoMkVOJBMZ2XHvlSaR516DcwEankwAkz+pAC
g6ml3VY6Gt4KMqWrGweFDSe2l4sGu5GoFl/ciISnh9LLZcAjvzxkOvWtClLcKNsaiKzxCqAqhCoE
GZw1/C0FQoX6Ays8blK46y0xI8o+JRrBRWwp6SYlRshKSAUlcbrByntZoVRyxYdWek7Ta4fUte48
muFHSn33WKh7evzNBEBp4mrhCAAe6pi+l1FLYkmy9J0zLctzTY9D/kuYShFRoPqX+Kwu7p1etEQJ
TTHqyqNwJpRwBRCok2bdT5ai9Gb2W2OgthIBvFz3YIS4oxteOhR2PTZTskg9u3+X6NyFS/oqkWGi
Xvb+kwUAgyklN3SrP7AL3boqq5nwfrrlmQVMGifll9e3/KB2skRmafGuNEtZwRPBlSWGtB1LZ/YH
M8FDGgP3l5/IWjfwrZZFphJYsZ+b9qcifJx++rmPN4n9FFw2ePwwLrgNhqLQa2cW3LlemcS7jFqv
ICM9cdAJI06NL07ZLfBzMYFKqMXD6Yef6RdxEvf0CJstCTHnoaWQWr8BM6UHt6ebnukXcRKrMEvH
3cDtxYNXcD+CoY59pt2ZuCRO4lKOR79BVbV4yLCgjINik6D40HskRIAdtMDcGf6PoswWcvHkBzts
OZdBqj62VWUbGTcAAgdLnNUE31m0RUiG1l+j+Nn7amxrcrFG87VuhnwjoDLIceXz8ED062Ppd3eY
GMk4GZTxz1JNVkK/q7RlVmU7311Z4jpzX1Q3OLOnm+u8SbARSBvFFG6zKaIgVcnXhSVc2PIk1uhZ
XyLkjcdDyn3QYxAZnYkPM+N1PKD+NcU8J4pVON+HGD17Cx5abDwYCHcdaVfuec99fVr7ZlESJ7EC
8vUgoLwiVJJPlHfodk6PqrmnnwSIGjc1ZhwbALzvuAq8GoKXof/sXdK/ZJJP/8bcR51ECnItlYa4
YzhE7nstHchkLi9reBoqgiJr5ZiVuvBWlMBjzHm63e+jg2RNokMLS4sCM0xedUyOdam1+8S7Fdwz
Mfn77pCsSYBQyE2Wij966nODCihU4S79sueeRAg3FJ0U17vhkDoPJXbZOB5zVZme6ZXvhwrs2L8H
OkxUVy36gs0+1XFG+NiJR09F5cCaLbe/L3uDySz1eyrLjG78DYrK1ScDRxqw9WdeYK7jx7//ZTH0
EZvVfc1MTRMblxvv3Bl/rt3J3PQGDC7MmHZrONBLbg1P98Vcs/Lfj5tVgMBzSxsOrbj1emgg9mXt
TqYjhQJuV2DAcoAmi1bwodTPrHxz02YyHQU5y7R6bNjFMkq8kziDKf/cWf4vT+GSOZmRUd372OLS
F0m2ExpkFPcX9cWISP46JGRsY4Rg/HQW55phS1L1snanMzEeLMDh4/N6G+M+rVeXNTuZgrLFOSTP
aRZHDsxbmmFzWbuTaRfmbBIx9iMkuXed8pa3H5e1O5lxYIp8ct4EpMj42YV/qKyXNTyZcmLX5iRk
iaFmB1oEYe+FHTGZc9Hos0w59nBQ9Qd5eKjOHWBnYid3xH+NM8+n/M2o6Iggu9PD6q4GO9W1LkkO
E0CEceGom0xAt/IcP6B+CYkvtZTCHnnGZaHTmMy/DCP1ZkCVdcAKtup3XXfZWvgHuv0lJMeeT7I8
VBjQeCaQQrIumyjGZP7VQhbUuUq7PYcGhAzuRbtIyZhMQGWQckEJiRdtvE9UfCjOhM6ZWG9MJiBJ
bqmmSqSjTtKGB4Fa5/Q8Gb/P/9w2SsZkAppekpp5Sj/gzdYWnyrCpL4ugfeWtgWs183XfnU8/VNz
rzCZkiGOZk5TGAPnZK6S6kcp+XW64bEPvnuHyZyMc5QYVcacFMFeU8+/kXuWAW19uvW5x57MTIy5
LNy/2Ot1uOtJlLZ6b5c1PJmMgSIqeNvS9U2x0g2qei97YH0yFatEzxOnM9mcGlRjy7f+hQ/8xzry
y1zsFVmX2MgQ+7KjEu+wwL6oI/TJXCQrHcMA4/sl3iEi8+qB7T7d8szI0CezsVDdUrHG6GGpoGI4
2NbyMXHPRVNp3AR8M/D0yaQUDbl1zXEDJgVvZe8dPQtIQI2uLCEVbaws7SmVcByiotMVgHwbUBml
+4hiahW5T7bE8GaLUfWZd524zP6/XJikT6ayTz0cJfU8De4Q6IJCnFDqRSft6wrfPWZGFaBoMe67
xrws5uuTCY3LIr8AlebgRN4xz9Lb4kzQn/tskwndIU/0MqjHCFuRSaJKc249ioQuGxOT+VzhnOfD
wWR3q2CGGIVrU3zwAROdbl0em/luTExmNWYQSlEWcneAKLcUsNarc3ed6PXSS99w8rShZS1cWdjL
fX3Q0b3E+Jxn1MrjJk6dO/ptGcWu5N+kVAdFgY7TJxXufXPm8WaCmTaJDQNKST1umcKemHMltOso
pTr94nMtTzbK3WDkEZsVog7elemOUtvT7c6MBW0SHPDBd8oawfjBh66EaQysmIWIMcfp1uWZfdfo
rPt1f58H6OmhCLBej5TxIFoDAxRRY4S4MmGeuOkC5dMKXsQGd6TmV2I8Uh+otXwmIH5J/htbl0Oj
rvvsRR3iVYmHrI5DWSZTx4t1KibmuwyCk3B/+mnHh/pmbGmTeFOAg7JKQIgH6mcXoX9XthnIsmqp
SsqFX3ESQ0j31HmpiP0hValLjj776rIYr01iBS5CVErCIT+I5PY4mFx4tNbkv7/fIKWh22fc2rXk
SahOhi1XbE739tyIngQK3Kw6qQvo7T49aOEyac58xbl2JxGCyiyQAjUuIpWhk1lsl2Z02UWapE6m
dx7FpqTmaX9ACjvgavlyUU+ok7ltNapQ6hGlxwNSx6NbrC5rdjK1BXK+PVTc/tAmtnZzcbOTKW0F
IYL43OkOzePgN7+yqHw//bwzoUidTL9My9yqqEi04ucUCD860185QIJONz4zKtTJzKuDjHKjtusP
QrQkZ1hctslUJ/Ou6dkapwnN4gA3lo9d+LSTaYezq8vno1nlSrunmPSyPpjMuBZtXVaoDIjEO+Lg
9RZBjTnTtDbOrm9ipzqZdRjd/nvWUY8CJPOHxdKMLXmeOmt92AkDleqleydS6SoU0LCgN6B1BxP7
UcIuRRdOeeqDIGTUHh4s846Bi1kEEDmsZ190JOl91SxQ4C16Kuz9Id91FP0lwXtbCDtN6rems9Xq
+6rd6ybVHzsnMKsFN42rSMowUFZBDMGb11dxVWLVMprRIHf0pKXgPRXi60Wdq0xiQ6UZcWE2LUBa
A/3pEtDX6Xb/ZCO/6dnRt/7rEmpYvp/jm9AdXHQ1uvHg4hcaSiIYwVdHuBP931H0IcQPefuiNW8u
25/TvzszYZRJ9PA6sXKSnJO2KaySZKv2V5e1Owkfod+KiWoJ3DhgZ4eL32WriTIJHobV4ZqA+/kh
/NRSqBnr0087syVQJmGDFU/qo/GrOsELLqOLaLjX9XenvSy5L01lh0qMW52JiJuMwTNlaL565j5j
/ErfDZpJANHxyNbhw3SktnHuxOuWqvaFGtxryQ8geWd2d3NDZBJPLNyl2IFzCSg1GxAzTnZmyM8s
BMokluQGaOVCHb9lvNFFkVIxa6m655JLM089lRpSfVbHeshTU7Vcpbs2250eKn++2Td9PpUaOlGG
pgzHQL7lleQqd3KPd5VqO/2j6D15iLEGFVV1o61xsT36krQQpBvJwvcXk/KgzLeU5201td8nJC6h
RKzyrLbF1LiTBJimAqeUDIOGjzrbFv4jZbE21hHLlgTQgFlFRM3c6deQxJnu/7OX/3IPgcVlA7eT
U31c6ja1fyuArzbWvMs2/x04iLC5X3JdhfRwvPREcxVr1GBQWxmCPgDCqNXGDpe7RVncNFmLJA0t
uFpj6hFtsW4KCn0liwNiHheVmmorSLeoaLvSk6tOg4FIhZCFE44lPXXqb0zy0dy8GpnwoEpYVcrx
bRr+Eqtno5ZXJTX9HjXkuqCvlaRYJaCje/U98688T0DRoq+r9Oh5L1EAyYHi92aAtYM+TNth9rpo
hruGmkL8TnCNDXB+ho5kPilZbBfdzxH61og/okSmGrciFS9ypsReq8fAwaDWBFtFF6qTdjRSeQny
bAOymtJ0rHWj1SA+Ob25hDawCkXtRjefTeUqTC2K1S3b6ilWbTeCY+IhLx5NeBqdLqwKWcIb5lPE
u9cL3pQqPJYKBk55eVnM/XOl8eWLDqrjprk2ZlkUfNTR2Z8bKzOn8amMg6SyGRkte+0se0zNK9zS
rwqX+qelP6wzaeuGOyc9M71mRuVU1uFrLjWSGidJB8+nerTP3ej52czkTLycajsaSQClbPIiokB5
VPHTYJvRf0Y4xEePUbqz6p2j3FWRu7SM99J9SDHdj8oHygZjrV3knoHzPVaXEKst9ZpD09aM8gex
rrceHnatAbE0wybMvC/c9Nkr1hFVXXqpr2MZawkU1YK1irNwgwatRV5Xr+QEf0CrtVV57wXPvgHG
ZVMZGyE7pzuciYHiZBGugA464OcYECJgw9HN+u509JhreLIMO1HhF61AP8bW0u+PRfN4ut2Zrz+V
Q+MNLfn5eLFign0sgDpuhe6MVnfcoH0XtiePjDyceixgN4BTMeIPf4Mrw8oGTzYvWDdE7F7P963p
26dfZGZD8UeK92Uq4r1Ftb/Td1C3jlr5WITXKsyEqjnzMnPNT84jGKRmAwRI9it+h5EOSPX+rbSg
22MwdPoFZmbKVNpc1o0IIofFWUwOKuXJlolD2J6hq4dn3mFmDP25+vvSRdC+hTqqWKA5qin1OmpX
p598rt3JtkKKsB4MM9oNtXXnrWH3XdTuVMPbQo7QFJ0bTz3cdeLS1c4cAme+5Z9r8S/9kGRZISWF
iyOZj8NHAdZRjHF/OGK+d047NTP2pfEjf/mJApqPao7p1jZ/jvI3dTRpgMsiluR5gD33o+D43MZi
pvunOtZUD2sBd3KOylWylGtzg9DssqgjTaYwJs1ponplfzD7JQ7ewbls48xYl8ZX+dI9UhgpvTdm
Bf2qxD2n36X4TeeUiMpitBcF1T49gJRxV/5NCJoKUfXUx+pKJroZylUiUKeiXGEGgbnMcUirJejJ
TWb9qvqjgJbehGpNPbBY3lJ5vmhx9ApwBK16nGIlmFS5TdXqBgOZJbCKxyx/wghqAwB7Af8vjK8F
uDECRAhsD0zdXJ9+/rlb3qnKtcPPToFyTYapeo36EhtnGDcQXiysAhPvVxCHbHNkaMuje8Vd5txG
+p1h/ipGWz+WugBrO3EI8TLGvZt7NcGy7CZYU5HMKn8nhc9xb4MzOdPbM0uJNDm1dJ1gFlZFwhGv
7baym40SXHYJO1Uimp4E/GJcpNziV93VdoCJy+kenpk7U/Whgy2A6OXjADHfk/QotD9OtyvNSMAl
cXJQHOCN4PHAAbcgWSJjCusW92H7Fku3RcI9We++uWQEouztTlsUtWYb6j7KniX3DbcVKhKCZc5l
hzGIG1X2l27/2UK4EYPXqM2XVA0gUwOTkNrAY0vcwShvVgXcRTCSkStt1RigxnHu7FwKS7r+wxGu
ouLgBVdifC9l11p8yEYf3+tIO1T9R1VsM3UtCT/08MEf8LMv/XVUPWKXoy1Eob82JffeKExGeiG9
hGrI+W5f6D/69tYNA1sz36riikpWt3mBZIM9pmethqzExuzTqO7VCvK7dz3gcIWzpSyqKN6xe1YM
W8He18NX1qvAllSPRv/oZ0e5fczb+6Gu7do9isnDkFzlzk4UbsJk68ZXWX7b5w+BetCVPQxx2xtc
2/AOAWQwq72FOsPt8VOoHjLld6liaCbtfThZPv6lZvk7qiAMq8atmZcvPUVPnv7itVg1AFlvXtT6
9+kvPzeiJrMASmmbpyIbNQpLgurGFy6cA5NFVo2xKkw72m1lilGuMao7/bx/TtH/M0ZiPPt3LM4p
BgHq0NGw6KxJiy6E2rI9+PGxgKXTE5w4JXwNXn44a23Axv+HoL07+HHDrLfMF93/0Lr4PiuiO03Y
amAMPONBCoo17DfYQxTYFRdtBsSpuNQRqxZsCCqM0TxQMw6ie2aqjtd9373/ZKmGFKAEAZUxB8ja
5Npxet803ZPS7RvR7ojvp7v5+2EhTjWmfo43LDgH9u+AEzCQky7slskKbVL2rhrZqBQIr7B2ixr7
9PPO3DuL1vgiX5ZoLMOTfwQ2DdWpRZCAmfjpNWuZJSURQPdI9537rhjveb/PcPkdSuhEKYZE/boo
thARFnlZY8REcrKBaDH8KvobrjQis8PqVaSqyVaTG6G8gX5bSKsKxpaIOYsvf8oWWJj4QzCzXU1J
f1Y4i0jah50wGievXR9cc/ZUFreQk6v62nBvNeVG09ZYR1z4pSY7fUsXeil2ONPn+X0oXRlcYJzu
0rkhMFkRgqbDNtJlBEvySgfkcWaTMNfsJOAomg7HY7yDEIUCRtirw83VZQ88CTm9GWUC3vckS94F
TF47ozgjev1+pwAy4++xldSdK7aYJBxKE4sATsqe/th0zZl+/rPJ/mZGT7WvXgKGzsMy5RBiYlJ4
BvQXiqkivJ3Lqlq7yodJAtNJunK0Hl7gbMN2RcQbJA9uqgw4jyu8GYn/YQniRbFbNCchZkC6HlPk
0B9ivfqtvHiK+vuiL2SOJ5wvk9RtnVDVpHZAub4wHBtux2XtTqKKa8p+phS0i/e9ibnbx2XNjkP4
y+P6AukqaGIDbjwvhQiw8LKBak6mbKrEOihMHjcGK2Su67O5j3GkfzeSJlO2ETGUwgSLlLeDrAIH
Wkt/MrFfzJKr0GgWbvOJdT5303aQC0uQLVxkLgMMVMzuPjHfvQCUYttT7yvfwgtZDNFr1jcPLWWU
VeTYrDJOTEWftOlMaSGO/reI3prXQb4Z0qObbyKQd9JmaDitV7dt+aq44u6yDzGJGYEciQp2d2xS
3pRsn7eXhSJzEjDKHpCEP9BdQnjrwpwtz8yf74+L4lSk6zVKIFUY0B8G9bbVMGMLU+5HQJ77eLOy
vbxsNk01u26LYSfFeIQlfNIbkMml8XhRf09Vu2k5aGJmjPOp29aYl1+W5RKnql3wr+6QmrQriVf1
a3uu3mGuvyfTv1OU2h2MBnV78ahT25uk5EifaneVlg+XdcgkEiipnOmiW3M3WMXXoM42Qn1mOzez
thiTWKDlPdxJEJUcEX4AFsO98qowrTNLy/h438SDP3YBXwKYoiWqWY6ND9qq7teleKbduYeezEcZ
+g5G7exBteCHbn1GpFPAJq0u6+vJrPSdVOtamUGSU43tLNVzDz3TGVO9riGybzZSVA8VIIJtkm0u
etypWhe6VCTqNY9rOFhXXanuRbkacarWHYSisHK5JuZFXMSt6vzC552swSa4JLUSQ4KeZENy0qIz
YtK57p1Mwt6gsFMxAm6cN86xebqscyfzzq+1Arw9jTZXxeqc4cfck06mHJA9a4jUf56Ua5/TT2rO
tTpZe50y4Qwgdd2h1bJlEJooTGL9VyvVwA3LfYS3V+IcKl3CAFNZhpjQ+JiLgaoli3jMMENalHq6
STlhBHcCYrUkuc5BBWWvkYrJauLikjzYvtu+I5Zb5ZhEGOCICqeGxloOy0iR9yWWB5r/ZPrHgIqT
Yqc1N4rMFcptKjebOoMpULxETb6LFa6ngx8oRLAuHjDw9DTkr3okLUVKY5ajC7XgZjsnjHdNWu49
SJZa12fXZXXTysnerDaVc991XKgcPHcLBWEjl3W5kDoZqauGjywAl8zxj0ObHrDdw6tyK7OiLMq+
haMw7Ky03VlWslFdaWNSt5wAWMZXUFsAwAWJCo/h9BeZ+SDq5IOk7uAbTpuSKoI/g0ekelnwUyfB
L8fWGBdFTgN+dVXKrzp+g7jxnWl87qEnwc9yaz9LFGZnpv2u5Yc+fjzdGTMRe6pKKrNQxJN/oLqi
h6kpQe1+LRhUpxufeeipMqmMi7bXZJdlhjrGwPbVM3c9cw89rvdflq8i7osM00xU1HBq+2ARx+tx
F3X6of/kG75ZHJVJICz8qKgwUGKd6cDFAECqQL8q4nOBD9yQNMui7oCJuXYcj2amn4L+ionwIiwB
2TfNnaqe8zmZ671J4AS6JFWBTqAXMYJPn+ML9yxTyZIv+pLlonY4yNkzzE+lvuxr65PxL9VlFwct
4VNZu0/9r9NfY6YT9Mm4T0VLVDzLJym0dq/7M+Nn/JLffOGpCl8tMyuvG68/GINlq9xpDxUKGUFH
+3cm6o8j8btfGC/pvoxQrXKUHEtF+sKBAIcNkqh1dsRu3y8fo/71or6ZSvN9ZKUq9vP9Idrl15fl
KMSpID+UHF0NRw0oRg9POX+4l22VtclwFkp+S+Ue/hCo1SpW7jOKK073w0w40Max86Wzc0yBO5EK
5ENV7GpczXO0FHFwrkRhZgROlfPo++ROqnnupESU8yBShXbZY8t/P7ZsDL3n4k5+CIy3XBjuzKhe
YHoVn+mVueeeTMfYycsWbFx/yIfbsr/Jzml6xsut74b2ZEYKfdqFmMqznzMd2CzkOot0iYmtHTsh
fqAiTu3+qjhX/z2jbsXg8e9ecut00JuSrLDibQaQG1X61nHTpolwVKNyo8bNEivJVYaLOURw4IbH
0LFPf6CZHpzK7hU9BaHsE3vCe1I2ZyLDn2Xkm/5Tp4tXgMgMA2vGk+kevBpyTgqKRrtNuFF3It/O
+2KbqHhms3fqgd+JosBN9S5TUZ0kyaY3TWpOftACXBXMvZ9j8XYAXI4pcNc8B2a9w+sfr9Xg6EjN
r7b5GZYPYbkVh12dN+vOMJeFhdnyOWvJP6nu715nsloGsQI4SSuGgyJx17NXUYynWbxqsUAT6+SA
CkcNd314S/VCXErLUrrz5fvT32cmyE7rAQJPo+Q54LQZe9e16y+cYVfKL5F1aKG4nf6JuSEw/v0v
oaXXTL1iHCAJeR7uw/VljU7OGUURlFGkmN0hCvmWYKv7c3Ne5j/fT8+pYFht0dxEacLuFlxhVS/l
9JfeXrniq1m+42pM5N26zW2YWcvE+Nl4Lkn3PRoSPEGLZR2CE222nntlZh1eZS+t8WLq+1Z6ZcQu
xFjYmPAdS8hkFXZrlniUyitD2Sn8K/UxcVDUa8sapuiQ1ht8p7NU3+Lvui0xQ6sAg/FHpN93qrPP
rOwgFe8GNtJ+FoLZAVve4bWiYkRf7mTjUSjMm7RCRanecMW+MjVz04nZRvZxgUh9u0n7+6GT7TDb
V86xlRKuHnXbSRxbFKDhCrB+OFqBX0Hov6iV5Dq1ctttyxUp5yWl8nYR3MdcTMRDtuxwL2vc9t7L
gKQLz0n2kRlwR8e/sjatZSwjM1rJzkPi7kFLHxzABZ1yHIYrhM3LkdXKPDWE6zQF0Y0pcassq+az
F65kz19CHVIDd12oeCFDe07hEuTOh9j+bEHTqgaaTyn4zOgiHR6nW7crQbyx4q3YYs2ep9tQcimo
KkC3iXh79uKuG8pNj/G4I3y0cXfsibp58pmL+7Aqt4r5NjLaXD/lCnetkUsL5Jc4O1jthy/uSv8Z
bvRSjGFmeZ7dCzed2WzKQHsunfsQDX9RxPdaTPEvExibdY6Ua/wQ7DaEDFt/tmkG6CKjZlGGrXKE
DAt75CaPoBgRlhZtv5Zcax25oq1BfFKIRhCqlxVW3E3/HgbXaiZtZFNZZlQ/SF1mm/5gq8YDt2bc
GC3Kztw4fQVSMlpa5Olk+VAAtGzCDyP3ocNjn0U1Z6vcDDggmmDw0GIuFOtn1G3QH9ttoW8GT1oY
dbxiIUUNUop2bq3UVaA+aPKxtB7d7rEJrpro2PTrjr+sxv+tCaOd5DLPcZZ8ysIb/pzw5+bR2tSr
IV+TOS2s1TL07IB78xjAloGj+Uia4pzdNDcNOhSP/J1+ExeHXH6t+hxVDYE4+TTlH2X4rpRvprlp
nB893O76M+KfGdImxPrON+JlFAnXUbCCc+YMb44MwgudcLx0m2MX3WbRjRzt2E4vQR0tJcuhdhk1
pu2013F8XeDYLd5bvrjQqWTJhRsHLUXgZQDNbrnHWbuj1bbp2mX82gQYwptUSrG7KN7iYJfUBZD0
HqPCbi3Kyboaua0UvXiCtTWTbhurtwiCl5VwozXXLbysqlq1MSXV8U9Te0z6FGZXZEMUeOywLpO5
k8Al75p90qqSbmOXBy73xSAsYzz5051WdevGPdSpbOtuvvC1fZE0IEWgYY7ESaKOIEEDGhOz+Vom
EBnU+gVgn9UQSTZd3sJar8FQhTICExiDplzauYm9fQigHDVGVF9b/lFTbw3xGJvosm0E6eTEpNrD
O+GnUdxJcnflqvJ9F6FCgdEphM8B96qg8ISE3C7ndDN5gDewtQrBxj4CDMEqEcgPo8KN6vs4+110
4VE3tX0QYdeuBBtFuXdMPOdDCOoCJiEkSDqYarrQLuQYdF5c21b7aFn9IivVlZH/AFhJZSv688wF
R949wYCELwxFXHrAl3ehqS08jacaBs8490xXtS2vAzd4E9IDVvzTB93q5sYyyGJYelRa4vRRU8ys
wMFA6Z8WT6qELq/0t12006g7NxqbegOEViG4kGdLf3Dk59ovbmSsJ13qHS1kHbKSrZHWr7LyzW24
d0nK10LsYE7zy5Zw3ZUsAskAe143lqkew2MEMwd22lWqXcGJqQmpQRCzHykS+KjLFyIiiTrS7Mwc
vZvAupaPfZ5AenLWXV/bxeCDHdTWQb8ro+qQgZBx19XIXdA3SfcwNJSlBqukPkTla6ve1vmzLlPA
fyckL1yhCtleY8PD/6OzAFoIb1DbW0YQsFGOb6NlbAw1ZhWGyq3EiJHrBxeebCG7a72BO7cy09ug
5aLqOfAfVCaLl+CA7+wd2TqQHFsmVmDr4VuXZnuCtUXNmaB43NCJ6K+lVSbeN5K8CVj5GuVJMe6H
ErElcB9ITX3+MsJEayvkl3ate50m6UoFjGFgembI3aOvvCXFXgIFq4CpjkHbapSXodLCgVZo38rs
tybvlJJNX7ZLNSzl36WhZEZcYaKzDfJtFf2Sqn3AI6XuHrHUTm/g3FHBoOGpHzy2/UZoart3nlEQ
SalkW6q8yLK1aKC98t8BVC2t9k4rbbd8sPLXwlzH3a3Q7KGD7qrqnsseltCob98HVVo0RbCSBWET
DYyiH3rys+Qs5UkFl3TGviHEBhmGCsFODqiqvk4ATvZGyuar2LoplLB0HfU3cNAWeUL08uxSOkph
uklwgx2J7I4RLCTXXfnakWLAXeTeDNxgR+W2FT50PAxH0FvK7Je4+AQbmI4nIw2HPvhFcEz7ZQZ0
c4w3AzwPp6weaxb58i4O1717qyp2F155lFka/kZUNizGaMeWIYg0P7JF6acobjv5oKlPQ30rqc9S
dFSimvTYXS4g4KKAuVYXjnzbmOZaIgeFD0bActh6L5VrFwn0asBx8b3fPAmsfYWJk3oFpyQeCi5v
+Q1KP6zEvXUBK0NIOxTVT7cBM1sAAW6KnQzANEBYloJtsNiQNVuw3tdmVC6KCuC3yb5gyG/lwokY
0DdRTB6CXUschjb2wku32hGeb4zsUBOd0ixb+q679KwSujKkXKNlq4WtagKwj9L4OnuwBHcdNtdB
W26sRMAhr15Y/po6sqPH5ZVXcj1L2tf3PsX+OpQPcfqBVaQgHSNvX9UPEJoXWv6jGhxAZ0c/JwZ3
15n/DMh5KQ+FbSqrimtr1f9Rxi+BvA5b7ObqdU19jRkSwVyW9zpYG3i1pLA02+CzCLYUKi39xGcQ
GXbJGWYgAnQvlvUIlWSobnIttXMfdlp9SK34Rsram9BFp4UxUCf4VzmeYhV6e8FnfdE7g5PRB5XL
my4t7wHkLDPHsf0h2nhN9g5ndNvVUEvrhWMVy9TJ4Xm0OOPesTkkFJhr1DZ69FMGEOT7vt1Xgl2m
5VqSH1H/LBKo1IN51Wi/ZGkXgxypE+VYgnBumENlFR4qukDnhOELGx2qkQn2SczWSfg+sL7F7F4G
9vSKyR0Eg1hhhw2kZN2Gmi33vwQWOB034Lq46d2fKZtpEYcKw9sO9HICJ8jThtsadm2iQtah1NWr
t6CFrysKnZT/y9l5LLetROv6Xe74ogo5DO6EAAhmiVSyNUHJkoWcQwN4+vNxj/bl2bKrNHLZkkEQ
6F69wh+MD6vt1pll+5EEKywst3jZrzQMrBrWTVpXm1x5ncraM/OeRMC9WmNpuIWrftsnayUxsava
tG3jTTlkQumqhbHLhmNmDg+p+Wnq96F5yYp7EtC+64K2Ev6S7Z0IeInSuFW6QSTm6qTGGsAPErRm
WhxzXN10XO0K0zjqVeZ1DblhpW6Kel51SxFgfr5qmzzoGuhghsLWwJCV8NzrPDVcNFtDxwTmQzho
/WFm5o5W/aJZJ216qucf5AybEY85zCD4eDy1lAzXrZDgJsBvvc+4/EWGn9KKXczTNOI/opLODyxG
0vK6Ge+TArdE9VyKzrONmo3RuxIJ1WBOgLQFBcEUKNZLXGjrZSgPI6a3czwh79ScMXeE1aXc6wZH
jhhWXZPtVa2kFrD8KN0nDU61sLVyrGRG220KRMJMnY5wtXIWspvWdrvEci1527RkixkXKHgobecZ
2XqxJlSl6/t5uGvqcl1nHXbFJW5n8QYYuSuhfmFzUQt8RoptG+J3DPnsjVZnhxHBb43HvEjLwSnB
j+nGz5yA2iKvo5AULepnD9HPDC1Ms4ttJ7bY/roNDKLJIcNHiEY1cl8rpku2iKBkc9rViAjLsBrJ
5KcsvreV6bj0iG9ohuz25YdpVXdqsm+rt04LfdPGz0wWnjl3G6xpXDU+dRUcJ3tfZxJutYOPkh61
LTy3KkDaeBV+jmHihf3zYDobuSnXyJfvNWfH98iVl9iIg3heO5OvaZMfIjs0asFc2L/TEakcp/Qz
a/JwIKyvjOnDIPp1Na97687SuHFYfaUAqD4MOJVZvikuKlYwPT2gSrZXKPGtp0Q9t3VxaHoAkS0Q
VpvCsfZUEyvV/qmnRIzM5yiu3AZwPJljGoU40FQ+zszQVcV2tJtPC23wlegJbVioHusaEyF7Zarn
oUp+FXp8PxNpYEGWmDouiQt8oSjQRZ4OpTKS3CEHrhC1k24qtwXCMr1WnRx7b8ATQ2Bnhc8ynK0K
dLK9CetL1x5FZBIdfyTOL4T5MF9CyDNL8MJJqICSHgg/URxNYG1QTsKmz4PTjas001qRKy9rtaNA
Y8BScKkc1KBenkrYkhEHryEekFH0axup8rB6FMb0KKPfPeSZy9AHYmPQKUGu84ELBs7TjNMrvpA4
1eEVAVDAHUToN/GAfdOjEuWepWJ2PlNPUEiKdHEFWxCLPn/AVr4jJSh0tzBNnKUVDnQHy2hAkAWh
EhfhS9pO947G6aoovdcY4fPSYtpoxKdFdzxV3spZdu80n3ajr3QInJ02eQv05AWs+YR9U0+xMNvd
ScenW7srRbhfetXH9z2sjb0TnheK8jjug9ChCsaWT8W4GJ8ZXKst7CfGQ13pnzqq9Kj0N9V9r62t
8hQpOzShV47yU02ex/g8OvHK6Q/ELdDsbXJsUtoazQASem0irW/K86MUp24YYi5c5feMucgfME22
68CcnbOWxptwdrZ9FmEFJ9ZGpH5kZKjmGB+E9TyPDdMqMgYH21WgWEmrrZ0icUuosWVG8DClQHPi
nQwUqxtxWEcPjrwMiwbyOk1DgaeIVjW1BEPetRlK+9A8aVQancUwWTwO1oI/DWW/tWhBpB1HEwLu
Vcu+mla52frYFq0Mu3Yzop2qK3eJFB8FI2MhezpUMIlMp4jgKGHnjANsMZuvk/3p5PG+wXFbSX71
JY7UsnNHVwTxBmVXYre7ygfrZOvtY9eHAXA7qoV7u6ru6vicTpdrYeoWJMM4ZLqpOOYlA2ZLPZoC
lzO9Jz3DGa3eR2Z7qkOOgeUNWUTXKrWVWmIrbL+m9BQFu4i+EXjcPGZEPi6rnAlx+Vrl0NavnZz4
0rdvKe0aU9fJzHKviT5xv6CvFbkde61DqH7W3iaAkSpTX9N5D634wR5ZwXNgDPbGxDXRabRDnGle
bWJoc6XStH5cGEHh+C13ZonPyjJXUmdtjPpEx9FVePVIiQd4LcalhW3e6DpSsjZpven4F+Y5ewJb
gN6Goz1dA89Wi7oNakVG/xKaLUH2cyFw9lA+0zDCnG/cRCStOR4Eg5KBQE4xd8w/p7pzgaZjPnC+
tkUUzjGh9w+purGbE0M3WDBIm5W/k+bN6cJ9IveB0nDuKPN9g0WylX9KS2AUxloNt7mtBVPsuPHS
BjKrNtXIPydMuMgeqI0VDcvceSHmydq2sWzq2spLi2hT5ON96byWynCq6EYZhrYaRnL1SD4t3FoP
vbXDiiGxfhTLTrZeRiA6kfS7mu9pa8z2A+6vvkg+WtU+OHSFMus0d846I6cqRQbL+1U13opwJ+i0
txvRl0Gnrzu4yFJ2zMjkxu5HWm4rmhhYqxnyMUwwsgYWK+JfJULKaWyuajZTm+jrZfmcSFiwrl1P
iHFr3SFThN/QIE4RVTKgO9FfA7Yt7gohvbQIWw5ZeUqJ002OeUKBdySOx7mzrJQUOFp9LsfJyxJt
VVGXLpNXUGmD/T5Eo32wYm1TkMIVZrRypteiH/ZyeFcnCUz8uyqyPakZvN550zsd1azkmDK6kLnf
SDZ5+uMWv8I7CW+5pPws7NHtwxFbN7I/PA2zcfTGKMHXJ6Rd+RQu4caxA5sZl4mrT2Ll+6J9rsvQ
xX4MiWpjP9hQamQ6uf21jjSOTTzvnM6FF+C2Fth0s3ClHGhJV7gzOHUn0w/1RBB32hWmh35VTbSa
FMgPAqvV0Z1w+8OwczVhuNKMLMBGgfcCU5nMqa1+d0P5jBMh0vTpXTRbvoyJXWTiFdmEXlELfnXw
4rRxY1UchM1CKbJDNJ8mNb+kzXTfTiVMe4JYKq11JQnGKqQPALe/xGSSUNVarxY+iQ34F53louIx
r0oJVyNumC89vKyrWXqjO88Gqi50J55g6bp1HB6bxXnK8MLUO+XY6+NxDqegA0or09lWpW2RI7tP
A/L666kukY1jhTilq3yUthyH6tzG1JikY9F47Odf08XutX3f9z9VARRFpQodQrGO1JCWLi7FUSY9
YKtarlrwaArNESNW7+XWJvttFw54NBks/PDE3L7LTo1THc7bMpS9Qt8ViuTjxygFonhdQn1vADeY
DaxLMl9NsLjGhxHQTeTN1c+pAxTdzCc1VLxyPFSIdEw/NQzus/DRiH5ErbMb6myPth1eqERuRwTt
MrtGygYxX+wRuxvlsxlf8K6mN2z5i4SJTh/6cVb7hSruujafVpYZXyhKQAd4Y0mh7vyIe3sn4vJt
EkB3zeo4N8ZWyVoUJWQpW6VWz0iKORSFkCAQZSk4eMH6mn2hS67VHCRFHLSWZzw/RPPBlu6mlFe2
6eIiduXoKbX8yiTNd3psCvCSF2plerrRYuayyG7Tng003AYpjUiiDHcJT5cmWT5rPajbGisVie5b
R53htP1aUPfHzpPcXqy0OktN4zuZuiu7mf41/uPI+kQaaKjpwSFd7Rpn19YqtRkrzB4dBIOweExe
RfdQ0LgIHXUn9xadzaZa9a1BzrRUnqSf0mwb2TriRDoLoK02qnrWl1MMFt8WwsNCt/W1vMmBU1+M
CBrLWL7ZV2ZjNqxjR2UINqyvf8csZq0xq2r4s2dIcP37lSsaVouPHaQsFHtVQ1Prk/Ja96CWxIWL
QSFFzNGU1K947K2MXIvWHHoShg4LSEsdVhIW7pJifE5hhboQUjRdYbtmD6fFvIfO6GWMdbK9KGjC
tKTSk9Y+dJUVTKJdCabO4SSvo4H+k3MXJZonA3oZ5Mbt5+EBK5e32oF/0JbuULyGjFynT6N9tML3
ZeCYlKx1b9RBo9MORutjrD+s+rGxdoUzcuZ2fiuOU1yuuyHxteHOtKW1xa/Xy2+qY3806t3QDUHn
6PhVhnAonKtt9b4f8JE6Nm0aRPNrOW9jY1+oxaooD4753MidXwtlFS2Ya9M1SGXfluFqKqqbmBbU
/LeOtV/T4lWYsakOeXhFw3iGS6GA+lLiIJHaH8moPtfCyNmOIqD1dSnsnVRvMivyRb+djeVNJu3E
yxuhKQiQ0TYUm7BpNoOEsGcpr3Eed8UwrEPFWMtshJmHPcQfU1a+JV3BDss9ycSuevmw58mtJvs5
0ZCZxOj5wU4VDEYB00vgz5ZUPSIIs44yhdx6N4o9x8aWBR70rbxtFeJANn6aRKmqqzeL8hhhXWJy
/w1Pf04GWoyh5c22/tb3I0i55OxE5kobOaONEjWtigbSspSbcrQLz5J1b1rOGAUpeH/TTp1mv9SS
A6otZzxjDriJHmxz2cSJug0leSOXNlWdfoiT8qwA5Or7LgipCcZCXzfZuNFHnEcYWyj5MdKesvml
St+d9D0VbxFHgIK2SXbotbdK0Grv7yLjJMzzSM1WohUc0YmkYSJJuZ8t72n34swv2fA5Qbcq55M+
bujhAxOU7TUdVC02fDODpnC8jq9bJYKCec9AUWlLrnAfqWebrowjb6V+N4lz1h6j+qTnRyU+JspR
nt8n9arn/cAy9MYaQ29JOiMKWhKaFjl18xBicibmHzHEzs46jcZdfj0BH5s4u8wmBWlT+HkzujyM
j6p6b411rQFv7DhxJ38KHX9KXCKRjYJL/GCS7xo04csYjc/Ia7TaXYCmIBC4s3QKMLiy2k7LT9fy
cnbuM+muHegelUcp1C6L1h4MjrRIZxS4QZac0VvQGdCGyf6Xe+yVw+ITkVLgFodBflekaKNpbChx
TFO/k56n5KmdXFXZ0SooUY3KxFWnpturRlBrjldU847yP7ev73s/WNpJSk5df2foSJcw7WWYFtG9
3ItsVw629jNd1AB20T6vXtXJOWjDRe8mtJhLGTUa522ohjsDp0HPGd8M+bmPlTWV1jpyEhwPsbvq
/bL/Rcw/L5Gz0SXteJXHyYezHb8UmNqqw5OUPBfMi/oHu/bS2t7p8c4mNd/o1ockHoyfZbqVWqxr
Zz3o5JNS3EHlZ6zhdoE9AjeN/ChEsKfTHudCcXPisQgb1u1Jy8dzkp2sLvYRSA9yNfxpxueYiCAb
CPyQIzIwoPCzk1VpBe2WcqYwdXy/HwacxyWN+kfmg2qcmR5BSvryQFdSeqijjyIq3p2m8pfROcha
tDfV5aDWjJ67TnMbC2wvAqw5ebiT2L5B+E6atcnwESeUhC7AQ0ZJqpfpWvRY6OBU7bcxuKUY8+Xx
CV9AdII7Zs57uX9XW7EGN7VSaX3kNDKMQvZ6RXqY6g/oV01HL6PmJ2X6NIjqwR4eFFnyv4VT+EeN
4P3tkpRR9//+j/J/9Tjq2kEAFMw7TyqZ3/9Fe+wLUIV2g0xKp6Li/OO6dodt9LG2voeMv5UFk5NE
royZ66YMMoeN/E3A5K0gWImFGYbvIMDmFjFpXtFfAGBfEfxuBcGiotGmvpA4lDRzmyavozRiM65w
xjKRVfVgyho3ytV14fy2w+khj7tVTf81clovgvJe/jKz7C/38sU7+Ue54V/vGpa/kafX79gYjKa8
7Huv+laWZ8yEaWcVr0QuTjOjLAbg31qbt96i9mI6Y1IUMIYUb0j95G+Any+gobfyO4nW2lmowm/m
sCmNItAwNDfjVZgvfwH/fCFQjZPw/w8pSuSol8ZEEqiY0q5rMLnvg6gmx2Y4PipbK8WyWsKDUNO2
VIz7xDB8XX0J55w09K50mK2MxGE6I0pYneR2vOuLvzA1vry1K6boX4sgH7NFjiMQxwVdb+xi4apv
0B6I6vqQDR/MoLfNsCn7J9A+unmskVA3UbGQGgsZh2yVU0NQCeEKeAiLR9X4Jn33Vu6H11HRTHCQ
qS08es44pX5vCd0AGRu7GLpOBunaM5qd1d/D93TZ5f+l91O1ldUuXFgPpH6Fh8+37vdW7scSmaJL
jolko+rKGmWo973r3gASrVbPcGVvud1Z9SLQhwZtkO9d+gYciCOeWi4DTMSy38v5Opm+F+lv9Xxi
7ATKaJznvfK+vFQff75Z7Qs84f9S80lUyTJmi3Csg84C5jEaVzVa2ifTkjC4zu+SQiMFDM+OdJ1Z
IwzSMl8U+aHWfzKCkKSDnu4Ssok6xRZL1bdMItYZTrnN8lGOyMqK6XSdzieyE4zKDzl8G5uLo8qB
KT3G0QggaqcsJvLDbKZCufz5a10h5/8B0LzVDrLUNFZUOv77XDzMaJWIdsSLoRM/tbp5S2q+YhxO
31yiNwFkzozCzBuWkpXeLe3asp///B2+OJ1uJXm0Uh9KRU+I9tGhSq+1wp+v+0W0v9U9NPWhRmuT
ZzNKFYEYF0YppLFk4wD+N4HYf7ix//H8byUQx1TW5MZgD6Rq7C7luawOsv5Yja997tBlDBkgb0ft
0FUHK38tuzuO9ap8aSQJoFu2ootJ6zp3q+a9GF8d6SG0XhL1J/bq5kzDFkcNnNC769RSQmYnorVT
5euq+a0xJ8UJ21RrjvOnJHs2Eg8s88pmZJM6gYL4ktXEbm8d1SGwxL1MH1H+laRnQ3l3lp90n90x
vlOm+8W8erHdF61zktr9lJ6SCthB1TBkfK3p75hNex+VGrhIEDzRBTlDu13w2K0eJl326uJ5DHcN
+GxnFw1/YX1/hQm/lXo0IYX16YAm0VWbg2IQ4BOjGrQ154lGvwn40XGNSMFxo/JqKmGd5rsTxd+S
n5NvpSC7yakkAdFrPzXHKNyIv0Gpv1jkt5qLahXpsQR+YD982o/1X870r4LaPyKu/zrT50Sq7LEB
rl+OLwb2okBBaY+5qG7pEczfjnbc0K6nSPGU2VzJ8oLDNBOJyPLqbhtnW6p90QdGPtM05GEz1bAM
9RhVyw856e4cvQRtYJ7tMvZQFgwUmstTYm6jZVNEmhsXyWGmn5xphwJvlkT7G7P7q2d1/fd/fate
z0W5ZAo5wQ4FAvFNFRr5JjcbO6bZbcxlkxPTuORviilfEFTkm7B4NRvIioIVExqM5T4gTmzM9ptn
oXxTTSWdGNoG7bl9sqDB4BfpXxLVr276Jj1SpALGdc1146hwnZFOB2AS8R3vRAzmbtWaZOw6CnlA
tFx5Zzr6jWrjetEb1lUnqWWXT3BFrB/ho/nrz2fEfy2160Vv0qPMjDppBKZz1SbpUq/7TsV1ve5N
bmSKrgrF9QksP5bT35Q+/utAu170+jL/tS+KwXYcPSzI5ZwmaB3w6GCQLBmYhN1733seN1tPTwko
ItemffU6eOXv7130ZuOlqDHLic1ia380lk8X53uXvdl4RZtYjlyRJ4JiZMzl/EWb4aunfLPlVCNq
JaGqlHDasLEAABdR7VqdFmj53wR4v/qIm92XqWhr2iBx0ZVnKPF7NM8pRvVO9hflov9KdVknt8pF
g5zGmqT0xM9ZHKZoXDm52Nu0M2f1HjLPN9L066fc7Mc014U5ZSjnqgUw843TR+tvvddbISK10cdh
7hQ49c/Ro/S9hX0rQmTqFQNbmRGBoYRbmvpw2v98t/8VSa+P4WZTmmGE9Oa1WkmyTQbIifyqikv/
zxf/Ijz9Izvwrx2vOlgKF7Adr91aMW5n7ZtP42ZH1nNq0BnnEXfder7ixVd/vt+vVt7NlkTCoFHR
D5uxhAMU3CNcn4GZOzdz6of68pcP+WL32Lcb1MzsqE/5ENqiV1wH8wUd1JfWfe+guRUI0gz8QqIO
TQez6ZKVqSteBdzwzw/oixd6KxIUGbaSDTYv1AhRg0P54S9Z81fXvdmMNnrixTxzz6rhiXcpDf58
u/9o9NzWN6zuW00gvReGkzli2stwwmY0AVMwaVN0SFFnlaaPJRpBPMIr6uBqzI0nTTIUrq0J5lJW
VybjrLwCzXVnqjYAYGgeTRyktcbQswjE8qSX83XSv49t1QUseVUH1er4ySl0357NoFroymqBYo4e
DTNXR0IjLH9d2RFSJgNVeF0osnBzOJgI9k1LvtflHqjmQwe0OzGZn6MmW1hvjOh9hSorotVnMnKJ
8zJY8mmr9q3fo+9nl560mIc8mrdOyo+H3wbD1P5pUaJ1DDNpLO479PxD/WKrIBMKFT7qEwJ2oAt+
/fkxG9Z17f7Xc76u9X9tdKjCikJuKlDu7uHaPofTkwHeSAJAWdkP1czzCV9FKgWqo21np1/3Wbub
O5MZxs7qZ+byYlNYxzJEuRx8qo5y+eQwKq9Xo/1x7Upk1a61IBOpVXCVIJk0PwMGEMk7oIJBpEPY
4afzctdkH6n6BvUBhsNjyeCw1DcLs+dpWE86OJYlQt7QE03hJeC8E/FewftCwsjVu26VAxa2pgke
0EZX0nXGdGMBlJQzqDc+cI02xV4bfo65ExS2CIyYJgkI7flXpf5KcSqZxDYFl6Hc9flacsDdMLNt
FLett5P6SZveFebwlHXlXS31+zljqDQyqYSk3GmV2wIpC8GYZBoasOJ57kBKj/czkPmo4EmkJ4uZ
HAQ1MFKooCXI7kvDpYsbMGD6Jo91d5qlS9WD+XxTlHk1UGzWcbXOlux5wv87T56rZfKrdq+Z60pm
Vo+e46C0nsUPRfG8YIUsDHGWYJA3Ov9ZTUYQspLsaQDGh1ldsQ1q84QO1mqqN2bdr9rujIGGWyaD
r+nveXMwZsNLzdLVhPJSdg00RTDp3NWYaL9MZNyxmtokDqrrYhzW8oKzNZyUIu4uU1Nf0V+a0V3m
sfdsmBSDKnngNoIpuQc3bRWlnyNQbkmKK5JxO4LCj6zcxVZyqbGdiJetBMFKP2Gw5+XA0R0jwyjD
dhVuweCjG5AsYwQU6zpg9FU99PSw3Sphtx6FidKps1OgejrhBKeq8GOr3wzM2vok9nPAClk7BY35
2Y/hOkmcTYm2phpr72UEdBqCVsSA1i5k30xUr8wf5la7SsS4poS0b5ufcvUjse5nqAw0SV3aIUBT
HfzzCte2hm0fG+585R0uIWCiH7lTn+0FTSYmKMZKgo8gSUcn7Y81g99m8gv9x4z97pIcLOTvhg2F
0D39sjt7EQfFuSjx7ymCrakASahBthuVO+mPshA7JwvoKDEXDQMDvAUfvZqiNVM6yzFdBww6sCCn
w8LhKBQZuFgJCLPxRb48DjaEoAbYqKyvSt6YXr6004vMSgQaNTEkCMfQLcIKqFSx6iLJbWc0SLB9
WRxrpYkXdI+7JHazCYpJATJ1KdZC28nAHMw+Bs7G1LIG7ZtDAnirMg1a4bZJtVVsafgkIvNXwGxs
D8k8rVGBQnrQT7OHrLABDvweNXuFQ43S7aQScjp9omnkhY+mq6EXpMkXA9Y1xB3kw1XkszrjtauK
dcw0w04fi/nSyQDMI8flZYCx2qswhp0SvL3DOqYZ2WcvUtGiTKTBxVA3ubDPkeE8jNYe+FYB7LlO
dgJF83pam615HAjQVvdDyuEEZnBFk86Ta8SaU1IrFLcYm4CezePMz/sfk8H+HIDp4Dgyar9RbHRV
GQLWrHu18daAbu2n534qAzmxmL2eMxvZTHsDOEjpM3eI8Y68kh/HbFctdwpHmJK8dAOo+PTNMfVN
XZvADduNY8l058ZVBZUzB/gpyWw6CD93ZnGuMpbxZKxscP2ys5mdY2hh19ZZKEZX7tg/2QroTTD2
XpXFv+U030XxQ8F8nb10PRCFAQDKetFFSYgs/aWPXkKmXT2w4MIpjmb0akdA4VlwPfg5gT/MagY0
VLNFZfs5BelRYqFTZcu92chPBZj4uYBePJXE5dR5LSQiYjxlbZBPpmf2k9sa9J6NtvrZjuZ2lA+A
UmPUYtB4gDqMAqlZrrVk34+/lPaY5EdV/mmLaZ1WnMoTQ8nuKpkr9qrOsf8x9822q7UgSy9gDf05
LI9UAK7Oe8MNps0ejBpNZmiAvQO+tmd4FBYbxXKOrXoc218NE/lIuD3i9WaPjmFU+7O9Ndpp1VhP
vf1Kb8lLk9FrzGej+NTMhzH9iW+Yp0MliUg6hvKXBY9hwXlH7axzm97XHXYp0UPaPhfJmh0ViJCr
GXlyjLL5XuAJlki7TFhg6YjAYHDRVnWZuEDEA9WUpR2cYHvXlbIrCsADRZf6Q3oJq34/lvA0wOKY
wLwbsJsmmQnFFOnSz3C+yFkJDhcASxQ/RssDt+HJgI5ke/yljeGhlc+S/iSSoKcnDJVqSsQ2l3ZW
SE/YOWaMkGpA7Fe5lGK23oeKE2f8XcHNS+Z8XQzTobegujns3+ZH6CjbKWbK2oHslFisuSzDlwlX
BkO6q6WtlEykwoJE7WIMf1PQ+09NC77UrRFzjHliCCFG7J351HeKlxCbuxZmePOpizQoSa16gC5J
W2ICBZ0d/gDuv35kSq6I4b4ln4taXLKQwy18aIvCK4yIPE/1KrZnWtF3tLf9MAK6gvCe9G4bS5t2
qECFO3A1H5wcZGhZrc0eUBXA4D+nXPo/AjL/lXLdFG5VHw9ZHY90ekfwijmsd8RrmnOsDptOaryE
YAzTeCO0oKmXg638bO0PMLArNTc9qxpX8QL3EiJWDcpjSg0Y2Xc4jKwWaBFigUAq+Y0+7IEVJtM5
rXO/RnLezO6HEtJqqu67K5awJkFl1NfrsOKt2s3Lx0w59wgfLL3w7Erz5XD2qFU/CkioTraskwhV
KoYG8xnD9HUFkTPZCnhiSX9vgGLSZjyI5KcRaUYLMkkaHvP4HSitUY87YV5SzqlUlH5ELWkP1jHN
QKTRzQ/JrCCwMWeoMmwSBdTpbodSkLIqmgRK+bqFci+YTreAgggHS/u6NHs0f8iEoCtb1YssIX1N
K/EqQztIB6OJLj2Ba4YJMHVrpzk6xqltvT45q9WykdPtzHvvYHOFEahiqdpoauQCTiMv2IV1EOZb
VXSuacbeQjgzLPCckC1sHXC2Uvu6fVcSlOVmWKl9RRQH8gmRSHvTh4soLjH8M7qw1bVVnZxrgHIo
Zjits04yElA7kEx4app8SPLTIr1yZIDIFJ5G5lSPlzllThqt5fC4cHi2zYO92F6kBtK0EherOzbT
sgqvsxZ5Hy1ntXy0lHsja33Mjlc6Q/JkOA7Wjw5eZr6dCGsm6bKhsJKvuHj0BDLe+5K82ohNZND+
u4dQPMvyOY5+je0+SV9CuNUJa6Fg/WnGqY5+OS1cKi6cPlZtcnW8Jtcg4NpQ9xlp4a8QRvZ9DAtn
ssAtY4TmDxAR20J+nPJzxVzdwnkAoK1vF+rWUZW1bYYXTLn9zNljhGFn7bqugd+r6qGv4m1J9RMC
Ea9yE+QUr8eZGRc0z1X3WoQPXfKkFM4OkhCCgNpjOA0/JLne52zpynpfzOk84v2J8wI2b16J8VlH
/2moHvWeCCFDZIirXQj6U0t4ALClEyl6AODldtBER5lDYD5XRYhV2bQaw9OMe2cN0q15C5XLqFar
FiKGY6FfoD8ZCNQWCWxZOTvo9dOYB8P0I81mrxp2yJVdjUJJW0Fh6QRGRTuWbEWtPuM6vGKTwYGH
x4x1A5v9TUkvA+mFzNt3nuB34TvSi7c23GtMhdV72iWk+74KkLhfjoZ+SMYpsG3HQwGkl/cz50eh
v6YwHSbnWbd/K1j6mUnlR2N1sfToqYSsnSAzggZKjwy8N4RA42NOoIz6M0LbO+AflRxRhzkOCuU9
7GffnkgDQIW7rb7R42AWDUz2vcIQMzepfbuXLK0gRGfg5gZI7cgwjN2TLXV7ucI0pol7amYz3Cyk
19XQ/YgRyDadAQ5WHOgOQgZMiUw4iGMPzrPo/QjWQac3j+bgbNHUPwlY/dYMqjX3ChP5NAXineK4
Aoud9FqKC1Ih2P+DeW9A/o/D05VFg3hKaK/7yWE2RxiPYCsjLFAs8RpCU0MNIK7JHLZ6jjStY+C+
ZTR5NqQJq9sl8kGtnicaaFo+QxRZ3CwkI4fLoZj2pV7wCbm+T2cOynHTjdvrIaTmzWei55s01Fwo
567dQojQH2ZaCAXdJglK1pJHHoQPJCu2yQAM2txM065L7TtLLyDWJkdNQyQ3B1TY9H4cBSmiK3ZX
XEJFD3qYMFE7nEJd26GbFswx0CmB2Vs7bRbd3lqDvO9y1iMRyUaIWRg/JWg/YUmA6i4RAP+2fR3b
cG0V4Jsf8eyp/4ezM9tuW1ez9avU2PfcBRAgQNaovS8kUXQXx4nTed1wJFkJG7ABG7B7+jOVWuec
GMuyauAysQ1B6PFj/t9c07u1kY+Vmq9oCOUhQDgXtrMz8YNTXOi3+AEyl9AYyJm+XZFYiLzovP/x
esG/dC0vbZNWqHCmk5i53y23oRk/YjG7T4HpWQTOoQxgCHhErTj/hzVEn+EP4BpwBhF7JJfdbh59
q5bwmgzbpzz8WUbZfZT+fL1Spy36pTpZYcZ+izro5wWwYRXfKRyCThLlWbcXoqO/lCYvlW9FGLkK
p6mr8KSnCTuMG/k4ZzeND6ui+WfhPWaG4mH+ms5QGo83M/ZEs5b3lbzvLtrv/pL9vFQD64UAgPJW
YAziGyKOsiHD3l9r5IN0MZRkN+kcIesCLpPt2wU+CgUynQfsVbWPXaa5G/UtpK4LqAqhT9xi/TZF
OUciWKHwMH6bewmdP27FhfgidteXu9IGKUvRIH8D+9Utku93HTx2EY1DXuIVpBGPuDwjOaS5xQEI
Vh7VvsGrf1N87yqA6umBbMNjix1ly/mhQ5Ia9oKYI1V6Qd5C1eD6+27STyzjx0CYI9/4Ta6nOPee
OBTiLQvfRu2XWU/7NSviuv7UbXI/K2TD6ethuEvXT83YHUA3ipARS8e3fVnua0BFegSau/SBhTch
VlOsaXst7pD513WfFTEIr4FtAzOhBQllWN2HFglBattL/QRUSJUim+1mnEDkJgeoQEwtcXhEmrw3
fs6xUC7IOFra+hRJ2KfesDtRBjqjcar4qnIcFhWEugBoVCMyQ/PwzSiWa49D0X8idcRhdReRGEms
fEO6Yneft9fDmu4DhAh9xCEWVl+VAHEpXAvaEcn09JprtQPQDTmq7fqxHNtDb/JrGYUgbT1JhmN7
ca26G40QG6yWiuzrtvxs2uxWI9Gny6GfRhYjCC0+S4L5LgKuuoWvAZ7I7ratuO+LArsxzu3YVWda
Yq7Uh2xBBviMdMYsSY9ZQEGbkuhqpL4uTyX33zTtT9Z2V1W4Hipzyu6/0fmHot+e1IzDj0DeoKAx
rpx7XWDHQZre0HyY1BtfvYFQFHCntDxG6zdW03gl5Xs5/ojy79zPD3oGPK6WCHyUuGupXe+T/dJc
efr9KPVhY/rnPDRXo7fhzvYk+S2E5Eh3He9qxmLwTHCR53tQlXaTqB82JJPPyDfqp+U4tykCSNUd
Et5+OYxnefUUQliQVy08c78oBIjNKb0SIEW5lQgjydua3ufbmxGnx37NPgbe57Xsb6Pmh8yRVRvU
h4V18Yq8AjNH9zxnN2PGvhUMEQgINyLyw5sYco9hqzUEwNZqGK1/LpG3BbqY0ccIfI2m5g+lJBfe
Qc485ghrT+lUOWHIpDNOHROiho9Llh+8EBKSHNlx2yWFw5m1XFj7C2itjQ+I0Hw7qo81bIaD4S5C
WuvrG8WZZxFhbRTR1uCSgpPUbUuuygyGect66f54Zt2ytgiZ0YIjsjvfLsMbMz1iB7hQ8JnXLZuJ
KyLWzo1EpNwADzGlG8hggMjB7Lghl7a3M48NNiE3kE01qC1AxyKTQ6sRHoIC4bKbEsiSovyYk2Rt
QqwzxT7i4YXH+jPdHFgPVM1GiVxPX6vPvzJ5Ohkipw8IgNf7+UyjBach/NvxJ1R5Xm8G/ZwFBE7k
t4s/IgEVELr5z9c/4Jem/YUN2SbnlukIJW3AsAOK9bRSXxd9ca80/0YzBOlhzVtgZR3pdzktuN5W
93X6JexxJTk54SHhDpSlg9EAh2XrldK40ZL2WyTq6xH5lni8O/YTjcuyum1wmr5Q4zO9bFsJELFm
JNULnhqRYShyPCuI9m6uHlX+NOsv2TKCspY9bUBycUA/IgWmj/SANBt33gxVl0Zq54BkpLAleFL6
2njfS0DgX6/buWlpvXYNaUlBlwsRS4TuEJvIivjg6yUHp2XjpX46jb/fRkKHezA1HCNhbMqHOliT
rs7iaJyvfbEmLdLSPKp3Q1sdAK4H5Qc0jqb9FCFBiCKonTVXYTnvS/EHLaGkbNkNXpt2aQ5Narlv
5besxMqtHrsTqARhTUpxzIAnKEGG8AwWVDYAp0WAdEvV1RCOMcufVPpVBTpGftyVXtWndl2uFOTG
VfHA8JjfwGbVRH+kKd8PUdIUQD9syze+8PdwjUaUgF1olXPT49QPvzXKqqI864Dkv6VViyBItV8A
DIbZG15y/9Kv/+f35b+yH+3D/zTx8O//xr+/t3rtiywfrX/++03xvW+H9uf436c/+3+/9vyP/n3/
dULie2v/zrM/Qcl/ffLh6/j12T+QV1aM6zvzo1/fIx+9Gn8VjzqefvN/+8P/+PGrlA+r/vGvf3xv
TTOeSgNEs/nHXz+6/hPZUCdt6n/+Xv5fP7z/WuPvrps/i69/+/0fX4fxX/+I5D85DaDTCJmPKE9w
Soeaf5x+IsJ/4t80CkmAn/rk9JOm7cf8X/9gwT8DJBYIIgPOIgBM8KOhNacfiX9KQfCfofQlp4jG
+v/4v/V61jf/v6/+ozH1Q1s0I9K6Xpp/kvq2Pi/C26SAlk7GY5CDDoJA1/o598XicBk9FW+t9aX0
1DovjYzzHoSk97PYSAZG59b+/K2Z//o6v1f/peF8Kt9a7aN6U6FRqYjBjhq2dxoBKRDUWIkzJeEE
3n+cdWN6fP3DzrXVqRK/zZ1BEFHOWSNiMCBDhrAfy4AFWUX4x+vlv3TKOn0Za8GSESCLZbSK2FDN
31A68/pxJiURd2s4NkviyQ1BhXrt9PvXP/DcF7IWAx0SPcnTB+IdXi43bW7gJ8IHkxcXDl0neLe9
BJ++kXWiA/x1JqNBXGVWg5xvxMrA0gEIy8/vApWfsqGNMgCzDl2zyh2pOO2OpMmn/srpCwqrx8Km
DHQ7FyAJyBQJm2KLfugF9+YLJ5lf+QMvfT//+YjQsh5ANlkRN8JLVAdkaZhIhkOaYt2MOyyC63g5
WKV3186AmsXGb1s8c3nwq6sdruOnFsb68PuYhFKlnqpgRguHoKexvv0pA7yjOjVfZIUeWiwECPPB
oHddB/kFAktQUSdTXrhUnBl9tjaxCstCDKwPYsWK4gfBNoKc70KZC51zrnhr6UGIItBdjqy6apTT
J+zpHPGATbotbLYysa/mUmu/C0D28LYtJos3IVVft6AfOrW9rVL0odQP16rEYtNyU+5XIZBW3nWY
qYfXP+DM0imtuQlmwxyUJpNJXQ1d+l7WdWc+MVBVyM3o5ZF8t2Yt0lVf/7BznWEtbX65emDdaCDC
Whz9H4ZiyMdP9Th6P93KP33u70tzCI35vIAevrW0jteMI7NyKRSUaq+Xf6rnCxPddmwETYRXxoc3
c4trL0QXPS7CcTWvSIPpipxHjh9jrSeMt2k4a08m42j88aoRLXLvNzyrLrEuxnlxm9e2bLJrpy5l
Sx0m2lfbB9Wv+VvcM6MPbm1lrRozQr10xlEn8b2lAPW1h5l9xtcWcbEgBLXw9U85M6Js+WQeZlqF
UodJX/H12qs38hZuNwj+uRVvrx5psRI0jkiM7ECuIOXCn8TW6gsb47naW+cWM8lWhgTygalCD4xV
VsORyZNOLlLUt30WTcGatVrLMOHDpNAHawjm0EDW4pLw9lz9rfmsIsCsogWtH1GgdK6hqGrmuC/l
Nj+4tf/pg3+b0NIHTwYsNZFEYJ59kuEwPCwFbi6O3WtNNAlhWURIIMHJ4ACCjxvDU1Wu6pm4TbFf
6s7f6r8UaydGv5eJGjLNoZzyp3BXGmAGL3zAaSC+sCJJa5atGQLx9Ywu7tJVAzCeIZTyUHvbJG6y
Ma1VvGT+2nwBiIT9AaEBlEWvd8y5M4/9AFAtWSrbbcZSCDSgvsm9AYA9yG8inBrDcS5B+mvGcpv2
RS50fVTLhhwzwWfWPk5kFObC9z8zAu3XgjUVngxhUJPU0jMHVswyCSUggRe+5en89ELz2iGTYBoh
x/O7KGFk68H/oOk0xkG6bdWVjphc32ZD3f7UHp/rK8TZm+AeLqR+88aXYVh+AR45cPL3pr6tual6
JiiMaqGS8vScZCNFgD1jYfbn69/0XDtaEw26VRGWZcbBJljCpwDbz/1APJeoK46ndkgX6vmm9DwZ
IbEQN5m9oWG97cCnB1f29eqfmQZ2WHcoOjjPLX2YjOuc+teAU/bk26IppkTu53i2haYWMil/E+Ct
63oD0Oj1Dz7XbtbBm83geCofSHsRnjjauvOHGsYo3HNcYu3o78Y31RnRQzHcBTQW63TCH7cuSTDo
GDvwK9KINHiu2IDMy8Zkgy5hJ3pdXlgkzjSOHeIVlOQeXjC2pPRPLPGRlod0bZ0SaFF3a/PEtaQN
adFu8J2E8IDkkEhnSH9z6lc7ukuFbqDZzrYkk+v4xqwNwf7Z5bR0LN/aOfPSjJr165Z4aR1d+xOM
G1IGtrhb7a3ZzDQoa6NC6WPqAyzO5AAiNQBSbqWz55ty2PhbOEl0qzcix10xKPWEkpcyhs4NGmtP
LonXkzkdtqSjRXUcQNnfTwG/xGM5c4IPrPnapEjN36g3J7MX/MC9UE1HDnldk4yzvGRQd+4bWHsy
mySAihCrJAwT9300AmFAQUt3uy/bDml45mN83sSctDwQ12EUmEO5wjHaqW9tEzQ6ApgZbqVJsqHi
t0WFFBINexq3wq0Zi500VYqyMenaMkUaR+APewnJUn5wK9+K8wRpNihvQxxGN8UCkyTY/pg0rdwm
le0/hvioN1FTjsfewFvqkc0krN4GfQiNulv1rVmraDF12eSDLgcoz17p4GmN1uboVrg1aYPSA+Yk
BHC2q+DrwQbQ+LsousRROjPkbZNdpvFeD/OtCS3vPfU+DmBNtDgRaygo1c/XG6W33vMG8VfVIT0C
lX4SrlW3Z2sQpibM6RRHM4LG/qn0wblhbMNdRSadVgNKX8ooB2oO3gBCIJ3GqVNtx92cB3iM8wlK
5/6PDso3pGJljqGnX4iJ3+4uaqmrsMhQeLSZOqkkMqpzBYmJW9WtubqMTKbVqqYY5qnzbqGTD9B1
OrptUczaXuscRkctIyZuphPcOi9+mBKKQbeqW/MUqN9Rt/ls4loB4ydgygBigO9YuDVPSRr0bM29
MZYdaQ7DUnwdDPyB3GruP59J3RAtJU7CJkYyDhSpZQGAaQ+Fklvp1jyVrPSywgPeV0aGvhnwPPKQ
yszJWJ7+j17st+G4GO438NAzyUbx1ghr5lAEB2/0QBJ2qr7N/YOiMaqNzqZk5XUDEhTT4GfO/vjd
rfjT1eW3+tMihXPqUmNnTYfqJiqRNzGoco3dSre2VtOnmmVrYJIxYnir9t8NnL1zK9qeqcNaIpPY
G5Mi9+6xPD6tvnSMr9lcv6goaklhN5+Ucx4eDESxrQLP2K3i1jxt1OD1UWhgTllAuVKV8k76SDR0
K9yap3i+nTV8DL24qZY/i5V+9oP61q1oa5aGxZx52K/XBMVCfLH5A3D368Ayt6XXJuxNWWByxXvQ
SqOIfOEj1oHdUGzU7aThWxuq6SqfVCk8Qeu235DSI7/lBVKSnNrGhu2lYdEhe7s3SbD2676uNaqu
Lr28njnF2Mi9qBG80F49JniVj96EQ0bfVF6qP7tV3Zqi/oj0cqh7MBzzNN8he+WLDAu3LqXWHN14
G5VprkzSBxPb0XB5gvj7wa3e1l4Ki9llLhjK9srhAzcr8h0GF7YW9W0EXzunaTayDPZVKdKFvDK9
K4AJcFsST5KNZwsu1bCI8HwvFiR6C1npU9ivldvSQq0p6gHfh9UcbVLlzbs2a49pnTtW29pFORhM
bEHQO2636aqf/VseXACTnBve1sTUazCKVuNuJ2rgDNolafrU7R3Upt4V1bjkxqDSuv64QX5ayk9O
g89mv1VR2QPrjk7kufrWg2AAFKzbOmWD3Uw3wfoIhqfJCieTD9s6wvHRsOHgVnFrRrImRfZiEQHk
DZwEFNfqKkqjL25lWzNSVcUAkATyCYMCp1uPiK88gkeWW+HWromB3XXwKx2T/ETMCAYkSwEDcgmC
fGYM2si1cJjkyIMJqZDisW8PIaLYbtW2ZmSe5R2HBcqYmBBqi5lBeUc78cGtcGtOznggX9cmHWKa
66u5wuN7x0oXwhZisMSalr0xRHkVCg+r4IEZ/b3gEMm7VJz+TdfFg5V0YQRPhpo9BCh7MZNr2faB
di4kfNwowsY4rN8hCbW8AedCOM0faku68oFPFc6zGCjBJnYg9n+sRO50wIKu7vnOsESGw0sWM39h
64hMd56K9uDjBFQ4LS1Q9T3/AD3XPMVbDUjPXH+FePYzHh8+uvWoNT0nxkgvGNrFmCw4dEYVSAvx
pdM5gtpKrT6fkDEaQQmM9L8H05KbBWlPjmPRmqFlDSsKGCiB4q/YmwqCQ+TISd+xxa0ZCktaaCPN
BLMnXb3jXrUveycAKKW2/KkPvGbNWD0kvh+AOFNT+HPz8qdTd9rqpxUvCgN4HAMUAOIJjKmbQgaP
bkVb83Ppx1SFvtcnK4UtZ9XK7ghaiJt0gdrKpxbuzNEEfQ2s9055vVt7Lxm8Mdyqbk1Qo/1BIaGn
B1YBUagdkKXerTeR9b1b8db0nD2GVZEb9Oi0/jngBLcM4Te3oq3pOWLjybUAMxcgyfeL1tcE9u1u
RVvn2SkNlQBjr0+2qcth15jB+alqvrsVbk3OAhbwQ78oGAjnMAvk630N//PXiz616t/f0KktM5o9
xIMnLfskr6cAXspSlG86oZE9X/pmdTqQUxvRFqhmaVQbAG0C/23Amz57Wjlt/iCSPF/MF0gSKyHT
HvMfhrrT0NMdnQAUeL11TgPjhdaR1izN/DyAJaSPinP6uZ68Bvhi/cmtbOvGmYMCpXqSD+ATFRz2
vsyAbNCEAOYc3D7AmqewDMlCE1YYkov3rqj9D0XndheH49fzVq+KoMOFGUXDW/PdSIq3qRtNmFJp
zVHkE6Z1N6090l1qYBxCf3xHs7lwkuJSW1Dpy4kEU4GRmBKk4K59lzDuqOii0pqm9ZJ64zLkPXLe
NQGeQB67OXOLDlNbrIR8JmN4hCbH8ng7rT4YDovjHLLOuNGcVabssj6RadbsJDB+UQ+jW6dRaEuR
IowSsvjAGtF2emC0A2JndKu3LS/qC7xOiNnrkkGEnwvav6tU53SJo7a0KF14rTJd9olAy8CKFMmI
HcyQ3dZDW/I+srLzyhZU4Erm3b731TvjRW5HUFuKRAjuWU1AuiQrGHhWMwIVsSGecGwYa3qWZQTZ
WLli3kQriG5GiPdVQTbHHrV30TIQKcRwXbJFvb+nA7/HTur2ek5tGZLxmrANlhbDpY04MBZNuKoB
afcRqGJOY91+/e8Qxwo9U+uE9WX4h0SkD3am9XTlVrq1GY3EW9aNBW1SCaADBN6jd97qydipdGGd
0aH9JVG2wDs7y3JQMxoE/hJkunVubyDUlkqtygCsVwMWBOoJrJSmWdc/TSRheOhUf1ssBc4n4XPk
6aTP1wEQaAFuzJAHR7fSrbaXwGSGZCI6MWj8PREQrTPc3B3rbh0FxgrqwYE1Ohm4zMYd3Xz1Va0L
YDNutbdOAkvRi35e0DZtXraAT9Ufl4o6yUZoYB8FfCCLPGnQ7nAWv1phbXeE4XzuNuZ/0cB+e5eb
2MRWXc06KdNg+0zaNIMRXQgUglvDWOsNwxof+Cu6NWrSbjhKOOzxXZC2onP8AP/5QQkPiapt9ISW
Z8N83ffhx7yr3N4VqC2Xkqr2IWDudSJhQF1kw7tZjY9uDWMdCbJ0nVlVZV0iTz7T7Ux3oHRdEu6e
9ooXTtXcGu796uGNvsJCFkwwrg+ovlHNJRXTL231S4VbY70rFsjrQnBzJ6EyMEbrpsSElcWi9iDL
Zuqq1uv8aOqhumYD80Qy5nkXfECKm+weeBQM/WMka3Gl8C7ZXpWq4WInqwLB+GzpQjLvNl52/UeQ
s2HBQdauUV/bPPfAZ8LB0j/QALH2WGoDM66KIkq2F3ilXq5N54Vl4ssl59dpW8JunQJ1GXzxoOxd
j5SVgzzARBhlzlUxbsesi+AwRyp/M8fa95ftMEw1a/5YJOfpwwhj+vLbQIOuS8LNj6akX/B9D3rc
grgkUwBOrQTaey9WmZmrjLZZBOxyg8Qt0m3+ox8CKjX5or/WxdBvCWmjEKgM+Irzw9TzLIgnCRBX
HFQ5TEayStfwwp2iCCbxfcHkrm6Lnt7OTVpG1xWjI082tPa8D5ia4G7q1feqwt06gQK0lLsy7dPt
saJlK784DU9bWtPDEHqa9NQmYIubT33YbYihNuFF2uDLA9QW18AOdYR8PmqTCLG8XeCXd/mWuSXF
0F/cxt+WNIKWC3io22RtdVofWhigJ0sHxwW3w6WtrqFNQTePlToRWR0ssT80MPaUXqC6g1vjW0fA
se7m1MvHNsH7wM9Z85vAGy5la55ZGpi1IGsDR6xulW2SkwjynXGQC+yuo9L/6VZ3az2egm5jk/F1
UnXRFu5k2zE8bYa+7/YETk+54L+/a866qSgBSBA5CZTvjJzhh1gUrkdAa7OtF26EMqxNRJC3iHZ6
sO1lkdtexa1+ZRy+hsAd6gR0ox8pV7C3KtzmK7e6dcIL5FL5qHdgUphLVzdpQN2C4ra4MZigyAK4
VwO1DgZ56kWwMKjoJVLJmfFoqxt7kjGhKNVJ5pflDh6gP0XZf3Aai9zaY0ukdU+NJG1iVqPvkTlY
wC56rN1OTra2MRcFMY0vhiTrFYcXXlQirdqMT051t+1dtZzTcsuwheONpt9DUSb22puJW9jNFnvN
BLnMAUgfyEStqhvBpmDcwdtMuOn7qe31OpRNBiFTi+HYGHmTN4z8gTvt6hYKtu1b5VJ3Wz3gzIdQ
1nKd8hSmbicPe6eWt11cfVaZqDjN0rKos/0wd2CSjLWTlStF3sbz5Yv2dDEgUreJtzbsRw61+Y+t
NrWb8hNq4efFBz5ryrxUOgmEnLxrFTV0T9J5Di68HZ5JfIMQ8fkHIB80TUUVnhwjKOs/aFVM7T6V
ja8P8HjyPiAj7N7zoqo84BSnItj34kJ3zL0gaN1631bNzBK0kqbum6ToF+9bXc7sOwyKSrdbui2b
GUretLyhdYIj0L082UF32QWyxZmlzlbNZAteXUTfNsmwgOpLKwDyQV6Z3aY0tfdFJYpwUgwmvips
MyCswu4ml6bJ3U49vrWxI38ZVt0ljv3zCqjQ3qvLDBiOvAHS3G3eWV9AELbhunU6maQjTW/rIkO6
39qtI3H8BtZ2sBHTIxPYbxLGaKHgrlHOfFcqPjnu77Y6TwwbhqWPD1iND7X4Zj4jaeK7U+vY4rxq
rNcxMluT6L4ZwCliP7cRHm1uhVv3xazb6DAoWScT4cfKVze+72IeJCm1pXm155FsBrglGfk07JXH
8cIzb+/d6m0tpmNe9RmdpyZJQY6NTe4DHhzAQMKtdGu88GhpmWhIncigKYHaDa8UhxOKU+G2ZKzX
TZalUdEkcIaa74a+htXkWE7vXi/91AAv3NFt3Vg0KxhRUuzv1cY7HH3IkEVxRWjbxgKn28btsG9r
yOBJlIaCZW1CDBvB+oJR6amPSXSJPHtmybRdQmuvGLopKrAaB/6jGcn7jKZuC71tFQr6wxiSHnVH
hCo4FD1C+ZsBwOz1DjhXcWsfbrD8egqqwJjKPn0/rZ5+bPLALZuJ2jKyqmioIf5QnRaD8J2uWZCM
RRAe3OruP9/iNaILJK2bCo/hiEq0XQjHhqxwbBhrlTfrCKTfWlRQCADhBKME3T3Btgr+AW6VtyYt
iDHwZhhBGtx6+Q2xoze1zD+7FE1sNRmfCF6rkSGIpNU2LXew451+zAyWUm7Fh8+bvUAcocnTU7Pr
MMXbxhBe1yIwTsOd2IKy1i/NsvWofJrlCDtRX++AIXFbKoktKYvEJtdgQPyNziNM0ZoCegSQzZty
crqEEltSFk5zqnGyrRIK3uQBPjDkoUU+33u3prdm6yoK3PTnzjtkNFvam5JQcu/7Orjk4fwrNPT3
9ZjYwjLBmb8IYTB0hAnqtx1IieaqUFPXH3ERMz48nLkYDh3M6Ns7D14G252WZVc/+ZTxoxH+di25
twYwD0wNEF6rp9TbugkWf1933VrstyxPt29tuhbm2GicMuE8US7fWc357aTL8WYt8unIUjOjCEAq
8h2pC759yCnyW96pE0gC7mYh3K1wYQMrntT9vM8JlJ/3pc697YDfHkCH9+GE4HSiISD3PQvkQNfY
+aeE5DhLaXk/wVbvzi98ODW49am10LSeClpOJpX4C/kh/O5dRLMHt6KtNQZ3zbX2xKwStkFnW/n8
2m+HS6SLUxj9haFiS+KM8epsGxYFlxXANK77YatAI12hejjMOKpm1yISVe4UZSC2ZyntokDwKVCJ
pz0RczVXx01X2UendrJFcvmaGtwRmUqmlgOVnG6fx9K/1E4vH3GIjQajJCuM6g1cyCpTPEJVzd+G
ebZ8XUrqXYjwnPuI0///HkhOI5n5ugO3fGFKHPKx67tiN/UItl8XMzLaLlyqXz4sEFvBsZQwboFl
X3QYa14sR3jtftS9UpcuVudGlLW6Qf2QmUlUWZwVo1JHEywU4jO4hML4EEaTEIy7RU/B+HzeYFmO
0EzaV+iTxvegoxOfsc457o+htV544JkgztCohOLFbGTzEaZKF9b/cx1trRWSQSq6IcX3oLJOjtdR
NcDJJ4zwNC+yqSJO4gXyN5EeyhZFIT1QQAASRCp99iXqpFvmLLF1esMagVC/9mUiZTAeIemGk11O
3W7/xNbpTQVC7szAYq/gIT/qaQWWPyqcAiPENlUlQtOqkrC2p1NxQ1K2461wa3ObAbYyUg3tiKK3
DY6lUXesC98p4AI27fPBvgKEVgyRSg8K1j0y8G47eBY4LZy2RA+qRTSSKNKDLmFvUQ7DmHgBe3Qr
3JqkaSBh8sU8DHagumOtAWpeo4o7RXGILdEjkerTgHhFIotB30JU+7nLVjf2LLElepmQmTf5pkiq
1a+OJhqbK9JVbkpXYsPEvHXBuyFc1JOiLLuDzsM7T/ZD7NTqtpQub6Oxq3gTHZoJBpVVm5TwHXQr
2orerPmyZHWGgxScMOBQZWDZt1XBhaXx3N502lR+2wMnqPM3ZPhhlA9Tu4NqDAYfIAq71dyaQhsg
PcM0anhjhPUKOxPddru0byI3QRqxHRuiekXOhQoiJFq1m78Lq7S/bRdVuOVBEhvsZUSTNrJj8ICd
4aGo3kEFcKFlfkWzXzgG2lo6LjakYjRZntDVY9MtKeoACUYZYJsfQEqCaXEQbWwnu6kOYoF48rzv
RhVMQFhqsR47E5Eu3jTN/K+1DPwpSUNWSKcIPLGVbIvXUXA3xtN1qR+zazhyhCbOB7DhD27jwjpg
N0UxipDCq3bpc4EVZC1Ns88DQZnb3cPWsvWjMtuUahObNtdxDR+9g464k2CL2NwvnKkCplltYnri
fs0BTMtqLp301YAzPp+PWk58SEcUPhnAlSt4lMGL1XfTyRGb+8Vzg2x405jYL6neM0Vh2dxU35x6
1RaytSoMCWHpGE8+HFNCD46+3cKJ28ZjC9kyaE0J99gYt1DW7FrVZ7CgYuMnt7pbmyaftWZUwBPN
ixB+52rL4mINHBvGf96nRT/TFg+xYwyIpP/Q1Iv6JmBn7XZOsUVsMCuHl5uZhrhpRLUHWhpEGJ66
UU9IYE3VKhrZxsJgiAu59McgHQEA92Dk6NTstt6XzT7bKjUOMZvrHIqr8QPSqy95Y5zZ2mzYF6xI
gMyS6wCLIbrBNk31e6kcDxO2BC9QRnisQ6tvNXAt87j+JD1Mq9yaxdqUvU3XXVoxE2fInjlEc57v
sR67Pd4Tm/S1IQ0iLSacfKT2vw01e6xz3y29mtgSmLxGSLnV3MQF6QmM3/00TlPI6F5vlzP3OFsF
U1HV+QpeZkeRwpz6ITd1UR9XWAH2R95r7IKvf8y5gWPN13RiKaclvkTgh95h8oNs3yww6HUr3bqM
6jyV4whr9TjL4EEeQg6zj9r1T7fCremqSiwH0DP2sV70ui/qrjwMdeq28dmKmEhzMtZB0MeTgr10
nYfwcmPR5rbz2ZLEtWZCbP3cx2O+wdt9UB83WgZuXWoLErccBpktYj2xDnO5ryt4s0GS6iadJ7Yi
sYHT0yjDVMde7fX7ctMN/J5XN3ITsfWIKedVT0uh42Ls8v0W1NU+BFre7SzGTpPgtwuAoStCzn0W
Hsuy2T5sRC+wWm8usd7PTCVbjpiyeaYGYuU46CnyUU4HDu3TSzHCc6VbE5VTinD1GkVH7iF0Pnnf
WzhKO00kW4aogHNJYXAhj+B8pdVu2iCTHfNlcNLzEVv+BV8i1m4EFs2BrhsIEctF5HeCVk3oNldt
BZgeQoNTvI6O0UB3ZeTfwDvd7SRmi78A4urG1UfRNcf2d3qYb9yUscRWfsFAoUhz2UXH7YQ+UjNs
eHkezm4rr638KkmVj9va8gMoXFdNrx+IcKMJElv2hXMTjkl1zQ8Cgp+y8e54U7xzGol/k3wBI5T3
rOEHX5iaJlxXyLvO59p8dCvfOvo2mnZlZVp55C1dwDjnA785pepd4gmebi4v3HRtYVHhwTUunFNx
rLU3XI3pNNX3gyRZFiNPVabXWb3N+ZtxS/8Xl+tfx9OXPtTaZOXqp81UdhWurcvcLHtaFZWvY6Uw
66pjni6q2v0fzr5sO3Iby/ZXevmd1SBAgECvdj2QjFCE5kwplZl64cpByREkCIAEya+/W6663baq
bXd72S+pIcQIgsA5++xhGjXyZLKBTTjb13ZD1vZ57I2o9RGNddvprN+7ZTvX5RaVXxgLoN0NBNzq
LmPttoeAgG9rputOINv4ZnFliMV5jZJ0QugmgpijJiNMNazKLJI3UQiNArcu42oaqy/G1hq5ukmX
NvrM9g52z8WGhj6tim1ags27jbXrAyzkwtJkvEMGD2y+t2ZFQFus5kgkmdrg3d6dYtMJeNNrgIpe
Z9AV9DMu0KXj8MFQjUamTVv5QxuNL9t5SpZCgHfOshmfUJcvS6DNxb7NK1KXOsLc8GUEqprO2Wpj
gtRRLkVVfx6apFPfdDUjiQdCzn20OoPbV7t9emWLncyutzUbYBrl8hAaF3dFCuFkeUCs7UoPES1X
l5cSK03lyFfekP1Jl52Tq1guAjn1fN41tFUImjvBxn/IU2EWcdOSuZEFaVhgeZ0KJAuuUstCahjg
ZutUiQk56qEd66rwCv1+mgMhWasRVzYNNkUesEihG1maizJJUTZiLxEaYenQDtQItpOo7BBmHfW6
mPVAnyevRRG2fU2/zc2+saOxI+9ud0uleKoRdZveMmTAs+u9rOVcFf0OjUpyVGGO4Yiwi3Tub6DQ
kLhfpmkMLq4iu6rmI4GrMaoxTca9O22CreHrJHUzVvm4AK09pxA7qsd4TVe35f2QIEmsktGrDWQ/
90OIoGLZQVOEg046L/Nhw70cxzPlANLoWXSDrLNOdOooOqQejmINGoHYfIvc8lpZLshIn113QHAz
22/FWM3t47rSapBYDiOdjy3jbs3Hqk4oXGLrrS/Q19Tys/RsGK/UuqPxqzmZV2TbGg+0PVOSpxQV
lPcM4ehIgWPtu7iTVhxhsNKtVwMNMWBn4uGttmPM7BckGddkc8KDUihgskb6+SvtI2hm7JIm5iHl
OpbIVXe8/YreR/Z4aHQyLoVr+ehuEeNbiUfQsyZ9bLcUMiE1kpFf7jyi3XVch27/3gz9OCdFYqMx
uZ3w0NaHwdQbPRsdt9PHOtKSUGxvXSV4lupEmVvifRd/TdqylFtWVkpXFyEsC78ktknGT20QG8/h
eU+gRq8CixWsnbnoEVgfqq7KuqmTXzkTk/kIdfle5xj/4OwC333cbsBjdRK/PEbJt7G1y37W1Gzb
Y7eTOM5NjSfpW5tgmZ+qju63XpHqSOgk2ztp51QciGxM/X7q6nW/DyC6UySOU/gGIK8YTsTi7IIf
hh8dRiv1VSsmhrTHse3LiwnxWfZqnlRK8zZhCf0sBU3U9zh05S0k5NEl5jz7N1D8ddYGXhUVDIKi
Ym12GS4R8rDsJ5gHsU+9ahJVmB5qwXfpVvfDbVyVTXwOYzNvh2iq2/WkNkvERSrWjnwkouzK9/Wk
KpObzUfwRGyJchATaOGWy2V33N44sntyZkaY/gOSNcrxbuYqrY+k7sa08Gu7YO8MXNr6CP50bG8m
tYhvPTwBhrwEZBju6pUg9b6sxzUcBB+9rQqCcdJy1bUwOD6W1WwgM4jSpXqspVPJWRtjkPZaRlZ8
rWvVmrwaXOdbBG/HJUE4UMLWs+u184UPlESFdwNF7na/B8Rpe4UrKDipYtgZrriKJqqczdo1csNh
eLXkyWBot3e3U4Aw7cCNDc+UbEEg/6xCFiOS4ndxg3KpeinxCKd529dU50IHPn7cJsY5DI60huVZ
xjokSZ+Dh9L0cUM+nS2zevLpiv1+N2Ecs9bjmA4ZEO/Ffeti76v3S72rK4S9WZwKHSxr1PseL/V6
N42f7YErgXnkYQhU8wwiyoFf9CpW3WFZKtZviNr1cr8Kq0OWc7Yi/0mdSLmhUIScra7PDlloUbYj
3Dp6ELyztKgTMUeFI0usinTb9/bJkp21p8XvQV3MeozKYgq03K4ZIrbuSeza5gHwEd26rOl7r46w
jq/8pUIcr77dgIvJY9I1OPR8WfIJrOOkXq91RdouH3cb+zwxNo0gXrCubAIkdLuL33vSaUiDhsT7
+2bFjOo0YrDb3o6wu2umbNkSxNzAXDybglXxOWbK+Tvupmj4QpsVyeGiZw4Lbah1X39nvdyxHDR8
29xhrGSzHPHO1vbAdZe4D6Jb6vLSVU3LzlCjiv5mthTJWAfsSb0oEGjEypcdfskwNnd1y09ubKoK
TFvIUbBQJMyULuvWb+ZkWs3AYKVgtBIEeyP6MFv8NtCHIVLyctG9epK0A+ALm3RePiZx3Uc/QLV/
eKV5n2ClQhHDutn0AfTP9cfoJsTYxhEOwHxph+6HgcrrSUOGwU8C23OcLWrqtlMcho+dTdoCdsjN
e3Q18EjaSYRAwt7uSGRXK8XS1wSBDbeLWZfcOBRr9x3FXO9Y+YgWoW0KClfPdyIdlnDT73RLiqZp
HX/QapLRsR4jkyPcmGZIkyBYBjr0OZn57p5tS9GWyRZGKrlHL3jTeug+7+sEbooFaE7lVcAXbvaq
r4oGtROwBdqxtWgTu33qrK08YuhTsl3DEpB9qa1ds6QVN7XuyHlxLmIXkPQbdp7AwDqpVCYPe6xh
BlMrPPWPBH50W6ZotGA99DynFOc+UW0zFNh13HS7R7M8LFIN+UzKa9NG+gM8e5e7dMYWX/Bes6KZ
xm87qads02XzjGyV9joJG9zOg8NI5NQJuyWoOPw6bgWxnPmPU1xBPopCa+ewL/RwHIRXX4d1kI0h
Sh4psmJo0QQTD9/kwrDfR9AwXZnWgTvdgjRcXSnm1+UH+DW+yRTGoHtBIrrwK5n6ff2eDjocq8WD
upzVMOi/k5MXdT6tUW3eIY1dLM9s1GVmXWRYnetum+GoUlZJP2adTU11udPY2wKcIz9fBCf0TdAo
Bn8MPr1nftdxMbRxpfFR1ZCl9yqayntqTLkeQYwchvfgrPn2AQYE4romTblc6GnbttsUDgimsCsm
5+cEVjlLpmcaaMbWaao/zYOtyHNTs+WuZXS6N9budRZgwe4WDCH2VXwb42aKHzwSE6NPDKOw6GMi
sJPCtsl7DhVt0gu+5WljF5pXBgm0l3Wz23ya5hR4t5jn1+R5vhyln9v2As3Jbm4CSCv3CodtikT7
oEG1qvgtVXrItxSRhrYELQ/795xF7VyCflzPObV7eliFas6bbvIyDJ81Ir+ydG3COYBH147DR7Dx
tnxjY5LTOukEzE0C4hLsqHocXxB0ybYkMGmbt6LqE4PK3hlk9S0qvkZybbQVta3JiQfwb7cSQ9Fk
EP4QQ/eb972dsoZxmC9YMXxA1fssOn43xwhmiD0e0WR7ZWJruqL+FJ+qRt0sTOXjFOPJiGNyUXf9
MuR722J6FJHkIdZhOmPO1Nksbnt20SVG5TOkfveO9PIyatPB5qQab9Fn+OWC9ikXC+4Z0dOtqaca
ThkxrGCPRrX9eMO0CRHOCrgUXClRMYRGT349cqTDL3fxQCwMnTFZV4+JHEJ9XHpEL91PtGafpENs
UOGSEtiSbCIvbrfBlOmR2DbQOww02fDeebHf8aTv4wvTj2O0Zu4VvhgS7Lig/oMDKS+W2KA32YdK
XZXYMs2ayySp7jdQn6J8FXh637s9TPD2gK6ahhw2mWWXpypuzF3ngGHiw6v66cA26Lb7I7S48UGW
bBgKS0pq8rip+/gmmc1rUrBwr8W1BHW3rnIlF04LPU8knvEi0IwP2qeHVvaw5sp2DYngo4GUlz1V
DtHjdphR1ud11UY54rWXFEtXrkuWBoFNgs7wpzhVIhgUlelK0AtWHpNcWJLYgIwllkT+3OBiyLt5
xIOZUy6motvqebjoVpwnnzmxYTnStOtjZOBYmOvFScNksaV9/U0tvMoci/fjLOf10zCUNUXLw8vW
3c5g62HHsyjpm0vWmIDZf7ndye01eHe3O7tyUnbkIJGctKJ8Q6lb2D1h/Cn0S1SdOzFw/zj3Zby8
H+wc55jNTfR568uw5HxtosJ09Qe1znO2mOhl6yAnGjHpyeza1qfaG5ijJND1o9hj+b57ZbIUDfkE
2m/34C2hJ9rRcLGOszoEnbKrjin1sUdBla9b+7WCkfVdDEjrvkYWV4WYAv/Aw3I5jjgZLmWotu+x
aeOnaeCyPtGmhrxgb92ubqaI2nsS4D8M+3t+A+fQOZNigxPJTPYLlC3TUwXIyd4vkQHB3K9pPkeg
XJQRf5JycNk2yhuMIeExgFBcZjNHqitscct5s5J+wO5eHTraii7TevUgxyDshPIQ5VVAAkTR4dHB
5zMH7Bllc2rmtDpgYSAwTFTb5S7kdykr/y6hSXIpSIcFx3qbN0S867nVH+K9X++kMO27ihgHptPc
d92UraRRwWUV+rftuCGwcDuJhVZPIl7NpW83qYp2mESu93lfj4Nt+eUGQm7yIUQyfaj6wBA0QP2Q
RqdSp0vosxLPioTxw1aT740vN/+BcyG2bGn0KkFOjpewFc2rmc6539YdRkDSxptBVvQ0OayytWFj
W1RiiaPLJU6gs4ZiP5BLW8elunXR6vxxgXMFedpFT0WutmTxV3NiePWMXkxPCM2gET2ZxjTJdbsu
PfKFq2HB1hobK5/Y3BtyN7GZmQPMO7YBfj5O1OcxWlT/OcKTiRA2vjW8KYhra5/NvEFzpfycNrnt
UXWHrGQRY3228W1uvq2Ss+l6Wcdl/4qYtYACv/aS4/Tu8SBzk7XQYrUH+EKV9MLKvmnfrTHQrMM4
JEwffYqNr0CPXqXn6ZVQephSTdkd9EotvwIjnMVFrFauzjEUaeuPBqeovpudl4bkm6qW+tJNjhGR
wWZGov7bW9pv7wD2pBS4DkjI+5VzvcNOVA8paiij8eg/dIBfwueOd+qcIOkdkI8O6efYsS561qAM
APhZR47cTYxV6hyrA5V/Vs5LhwQYO6/FoisrPwq4VPgnGWoiPzk3KdoWPJ0iFCvlwKPlQYS9Xass
ojRlqHJKq3NVsp7eul2u248EBhb9d9tAKHiQLcIr3299vSpYaPDR3iO1nHfrYVjgV3yhmoiO9wLP
J/ZgwuxrgYB4pBTwdz3AMeLUMlKHE+vqjugi2e1qx6wXQlQINhjRUaN9aad8Q5GKwhp1jw/vWo8S
MVyorursU++icTmObeTV2Tk1c9yxXQVbTLRfl+dOcehJRd0p9+xDNy1HUxEd5aqb46tmqkqRT6B2
+OutbZMKtyRtIG91mBvl1iwTOqxJwGToad4TJeE9MZXXY0Wni1Cu8v3E6OZd5vm+m7ut7/vMIiE2
g96umhkS82Q7HrcgUb5UCNWdzztzgBxqNaeZ8wH1c+ZnH9y7NA5p/WNBWI887B0hdSEC7LzGrHJI
TTntQvOvG7IZmzZjY6TKSwSMJyLJXb+3EZqrjUQX644VfJFSHqeXHidL+0XtTV1sA4xP7kbq7KGJ
pn0GSyAqozOaNeZzAmQcu6L0U5nDMIx9YIsH5XEJdWXOqn49nvBp+Rh+xePY5DgDjX7iGEqRY1vX
gy9MxJtwWFZIcwBjRJAu7mkdN7eyDQQQULN1t1A2zOe+bMSAJ7KcL0cC6O5G0crTM+rt/lm29Rhu
hy64Sz+lQ18XctvWnHNsHAAXq/IZRi5oRiqN3bRpbXfjPVEQR8DEK5z7VNa52Tck7UDPRE5Nall/
M3nm+htbzu5qNmZsv1C7yu4wys4+AkZhBx0xVGG4HiHP254mNu/XJDxx2Ou8WCoIyWoYyjRYxCh0
sj6k+sgQdD7nE3rVMZcY1S8Ie5Qr5hXYNx3KUbvm/QwMJIf1klpzaLi2KotrLN5p62ifG1C/QDqH
Yw69GdXgARj6aFf6Mg0Lrz+tYZn26z3BYfcBxjUjvdaimRuXe7aY5mqUIIbBFHBdCyLacUZaeXJH
kfxeLGO6trDkKBHYPKCoSN/FNQMcUzr0+ZlAmOPl3pbRCkbr1O9FhyE6qoTSQxb3rRwQNnOmHSDE
rITtiXwZPWA1HGVoXBA2uRJwKHaP7e0mkmr0Dxi3UXsdYGSAujcgpfQ2meHRlEtpTbjTmIZ+TXZ0
ts9DxX39sR4rqOU6b0wPIqBOHjVV6G6Q2YsmoENICjAghEFi71vMx7oB6gGM2R07N29xhj1iLZts
BxbNiy4Vdd1fbSEFcJJBYBY/W2cGlo+AVpa7zVR7eEfMFKWfQjkN8928NKq5lLVCS3PQc9k156Wq
17jGfkv5jy6gpn3utiro5bArA5vsbpz2D5gcaLDfFkBMes1WHPH2tLYu4Mmm0xNlNTtiyBNfwV0B
B4nk8DjPhiDm9AOeh9AfVO1rNC0yHtbrIOeh+xw00JgMPeyc3MQRFcOLaZXqim4sLX2M6K6X243I
drktR0S8vZOAVOkvQNJ8axxjww8+OJWe1rjqSZ4kcMq+xkFW4bCuVk5DUYp0lSZHSBaIufkeg/3y
sMDWiFwKWDSRKyystLucBUsMMvvIOtwoA4A1E4YFGJ2b2r4Qzpr6lu7lAEJRSbrhBMf5iN5D8JiK
MUd80x4wuBk2c0TwYrBHUNSMzjEO4fPXIWgXIdlw9/Ic9YBAPpFeT2ggBCrHIrbKtOhdUM/q2xnA
X5dDueDdnMHNJ6ZXRFCOqp37aDg1IEgsXwPdlMO7EqW/CFUjQ2G5Md2hZ0xOBUWUjO+yyeqtPqKQ
6tERJPAeA2uyf831QszZWLR1o9bL0oPynkPgUSlewEKBOBiilxqDaMwwx+pSLCvbsTV7k5ywT44Y
s084wjIAqHGXQem5t8Wkh7k/JuscTy9pw7s+QokUJ54hqBY2OD9Mp3sIsTqMtrzLF43jMMmj3qoL
QQ3d1nMXSyafZosIluvXNbcavPEmaZO8jVc23vG06dePEd6NirIazd44H19tqFHfL3Jfktv5tTW5
KqOxW3HGgOi6Z+1WVtXdpmOHmszOTJAFMyXgTGmOIQkPPiNOq+Fbs2HLBilvSzV5sX6JpuMMV1rU
hXjM0fsjZma0l06Ns7zjdbtUOBFlu3/vaowRnts2jN0xqZIhQh88GTYg5VjY5l2CqgZHA1Vpwo8G
W/v0UpuEB5n5WMFmOaTJLB9jYGoNclsA3PuvCj6s3ZOJ5jG6HytMat4tqp0cNO+b7GmeLhMMiaF3
M7Y/1xoDKyySxLCjTVHfiQMCEOfpCtK9iod8x/Bn1HBytGmTFqA7enkVDEZA1ygipLju5iRxD0Pf
dvYyrVgYz9GMFPJnRgjaczGsAnKZUUdz1qc0RNcjgb3Ou2h2c/Mp2hEomCsUAMNhm7W0t43zkJBo
TtLlce/BRcwlcZjONKwfYFJkq8h/k8KZ8pEBG8rpgGCCdtkvox3B2LZgMPXrz8FUbMtQZrR7Hqer
n0/bOCh2soDHw0XfiZ08xbXn/LLpMMLLDdGY3B8gBCYWvd0AhB64vVt5dJwspXPOhG6jDM/cjTDu
FYoaOAwWjiQGJ3o6NlGMQY0YMJvZsh7ZaDLbptXwwtYpT05+ndV+MskakQFebDTMKutYhZAzNF9x
e81j69wTd7BDf0mrZNbXBKB2eux5PauHEDBTKfoK8B5khWCS3TfD0IursuqH7iFIfDBXG5WduyQz
snAAVIBajqzwbef37Zzq6nJtreo+oJ4FigTEUGzNBERBakDNCczVGpLPeJhNlMM9QmymwAAvlerY
gcf36j2cfoZ9H3FxrhTcH/VBY4bj5nOqg8UH69PW2PvV4kPDsBMrAXHhNFXbA8PHDtmS4nW3f8DY
A8DWgif5qPY9vUavIKIrGpVAEDNBYDtHX+dvkl6QVghz0bXpxK/3foRkOqbb6D+HZlaA7roZ5hNH
j4Tprc7iAAwWw0kKthSZnFzgbme1e9ZLIun9CIcQR4+vHq0xWreVIzZd2l0tba50CF2xafsaBeed
uOW2TIZzAgluOE2DmVlRLZsZrqmDwUy2lh2Jz8luOLuOXBxHR4wVfVP0slKoq83kDJAxphv2ZU2R
zH5V7lW7vgegnHgg5XVp9+9s4Kz6arqR9GfCoE48kyZs0w2E/tY/9nCRrj+MA0/W6ziJ3PZjm3hr
rptl1ulhn7kE9qEwns4wo5sxDmmcAz9v8snNTLQLud+Q9Xm2uIS2mHdKuxx0doExd5K8MmIXeVQg
I9/2C8J8P5DQVe7G+j0eLlMk1aEiAOJdQp6g/Ia0dZcm7VeAJhGQJy4j44AOogTL3YB1rg+YI3UA
GrCFvvYx4bUSUZFdWL5FUWzxmMjJQuFg+Otnpwza9CoDaKvuXLr0ERwCmrT5Pr+ejN/TGTgb5N+8
Ok+jQhFCsNP1D8xa6uc8qYDc22zuE3gwBIZopxRQKCkY5REIMayayltapz4csX/CvXDph2Z58e1q
1utxTzX/iCpAJGvWTu18uQGLXD/KVJvlDsd1xU4OdUqm4ZMyZYjvqdZiYMDmcdhi5HiPqlill66G
NuAWUw0NiToCC3a07lOHrpxnMfZg/2Weo0lm0OrQADjTdAAs7FS/B7EhroplQYzy+xZcRByISMWA
26JaZKmeUkMUuOEDwQQKCFdpp9FnDSR0STZKTP5Zjmm1nV/QKFeAw9CQEv8F3djeRJnw4D60Gcf2
6ves6kfoMzLYyptQHVcIOhHnM6yJqD9DEw1QOpsDYmemC41eo2nzMMHxO1yiEV55XFhWg3xR/DWO
yxtapNiSQY+D6w9EfWqTR7H8NSrUW0cY3rNldejND6x5L9HzNPwvSk/e+sGMcHtTZZOmR5xSBK2q
WsiNw2b5Z5Hyv2P0ROJXus6veH9ouKkHkwt1d4SHYKrHxl/pEI3wUHNgtQAOW1rY6adqoverA0CU
IwY3IjlQWfQcf3xbXvnM/wNL5615TLUCY2simx5HpID2RQMxyA1Id1OOcgkTO0zb5J/4C/wOCSl+
o0Syk9tcwpg4Qkg/pQ9+G8u5MBXKTKiu0YkBAa+jHkXhug1/oi7+HXLiWx+rFrwqbOaUH4VEloWH
XcthAqL1J2/o9179DWvLIAnPpbXiYFzor52Nn4I05Z/QrH/vtd/QKlElT9pUJT9izIV63W7nZu7Z
X3zxN8wsH8d+GGfBj0C6DiA8Al6NgW/88YL6vSt/85yXK2YYXDXiWJHI4UhdSvTdOHz/0qu/9fSh
nWFg1eBzQacGT1uvkM64jw9//OK/s0LfWvoIi0GNWVsslzpV9LsbGh1yIjaKPB5JtcnMDBbzCeIg
bv5SrB00p7/dAmpZhRReJ/yIGFH+MZmsu21joDN//IZ+ebb+h6f7rblP2m5MLFuVHLVUNXAuNWwB
EC7+e9liL54SFL74ypDEg7hoTPvY7s1jjJXGT6Vr5hqtQlUfkGr4fV1YbWjmU1RE/7i6f/+2/kf1
Mt7/4zrc3/8T//42ms02Ve3f/PPvj6PG///5+jv/9TO//Y2/X7yMt1/0i3v7Q7/5HbzuP/9u8cV/
+c0/DiiL/fZufrHb+xc39/6X18cVvv7k//ab//byy6s8bubl55++AdP1r68GD7nhp39+6/z955/o
K3P+33/9+v/85usb+Pmnx9l2+mVAs/LlX3/t5YvzP/8kxN+EVIJKASOUNKGvx1p4ef0Op39L0N8g
JQbIF2RuCk/vgLjQ+uefEvq3VCkhUsYlUzJ5vQo3zq/fYvxvMVVEKtBZEiGhpP7/V/eb+/Pf9+vf
hlnfj5iEOlzMb84KvDpL4SGuWAy77ETFb2UCS1mxoQfofaAG+FBIkjmvYxXnG0wQL8JUz/8nOcI/
/p7ksLwRIk4keyvshQGoGpTmEnOmCah45Mu9kFFV/plG9s1B/M8/JGOpCEsVS98aVtF2kiOMdCV8
vNZNn1p4RvQXU9Kkt75qUjAngPc2OSTSasziTpTxZd8pZvK9KdH1/WpJ/PND//WH/FuBDa4liYXE
fcckH7OP+K0uK0kaSRNESRxqAsqiBKPhUbRyuNLbrv/MOh7r4leH/y9/S+JGpkqkKQEw8fr9XxUi
q03nacaY6jCva5Qtw0TuUQ76s1+U/gieQn011HtzDwKE+/bH7/IXs8f/3pn+8aexYgneIeMYrbyp
Clq0CzwWizqYNA7XfZrU73ws7I0ICLhADBIZ1kzGYr1cysXd1ficL0Baax/Rfre6IEaUV60Z/yz7
7hejyH+5LAkLABAnY0LfVg4xnJCWKOHqwMfJHGVXp6eBbTKXG6hjqlxJvrJVHZmtmiKCUfqF36Ph
iplJoKkqhz9bmf/yxCUxlJtJgs9JKqwF9tsbNGhegdOAGzTu2+bhqDiJkAN+3xUMlEM4j1W1/9+U
b/+4MxLPukpiPPBEvrkz8GOFrGuP8DfXyV/DSJ8VYgBH6I8XwL8sPSFBZX7d6kASAwXgzQGo1ehk
1Kz8kNbGsts5Xnz9zpBXCaUFX/TbGmlM12ApmRpQzLSb/sQQRvziKfbrW41NBTgkw/JTCUvZ27oU
kfITtWXsjmaF/FwBhsNhn7GUEppbgN9fFirJ87pT/jzBPeNDgnbfXiuYgUBJ78z4ZdhY/9JXJSZO
fa35cDCkmfdjLRNQ9MrGNZjnCpbGmW6imt7B0Li/C+0UYMuEHLRHoGFk+rBJL97RsCUwpk8q+gM+
Bqi/IzShJBMCdvYfWowbXomV8FmfDnKYN/6BIGMK7MUUo4j9FNWds+cFVGkwv6fFjVkCwY/JR5Dv
rhtMy6GsnTt4wQu+901GvfD3bddg9hqhQkBcKk+g/6SEhQtMqOoSfJwRU9STmzB6vpuS3jyxMW2u
023F/QH/BLDyVz0K7tHAjwMDlmxNlA73vh6UhSc8tCOZw9yDFICWlwWyoyFOfgDQTgCJ24VjlkYw
U72vgZz90JsB/T7iuv42kWqNjqzmCTh6socKQoYG8/WFoRvP8FQmYFsgTPc5JJCWZuBV7M/opBxc
7vc5Wo/YSMr9aEGU/twlSnnsGroGYWUl7eewRyvEJwmBPRfo5AwYSLwomlHkGMor0TgC6a6ZwHkD
pWldMz2xRsEagFl/RSvVCjB6QLk9tjtNbb5HxCWFq9mkLwRmQNEJURzRUev/R92ZLceNJFn0V/oH
oAksgeUVyI1LchEpKsUXmCiK2AL7jq+fA6rGWqSqpam3GbM2WZfEJBJAhIf79XuvM3bu2DmjdTTy
1lB+FVcCi+PQkX3QhJU6IJu2HT+Egdn4Vdut07rNem37DHEcns1lO04BWoXhBTpTLD4CucT2ucgl
s873Ta3ihwYykfnFMMOp5q7tMb6BHl6KLXSFXH5soRjGmy4eYvEEwuUxrXLEFfdurpJQv5BOq3vH
0jG8xNnzehDipayM8TNoxTTt6RWpYS/EuHa7x5LYoCFpqL3iYhkjEy7QwnStVdJrWrLaqrYbIN2W
eYc9whSy6jqrGwrfZThpuwMTUbXfZ1b4Da/kJDvPFKKBzTJosaR1RgOEtpuXys3UDq7yHdeATASv
ywM6og+ebsu26uL9IhW09aZVmNZiFJV7wPUybwM4laSrDr2cfJ7LcQMIKDMs3kxYvmXi2TuVI+7c
h/Xk6sg8VZdtRWkLGB0e6pON3qn6qpQDaoekiPszQqnGvVheXaAAUVa3MfEs+pqYrT3vYXI26W6Z
lBLXjR6XYmPoqXHR2ovLDsWv7HvKH1+z0IRUSoqgGyeWq00vOy4K/aIrtKXcZL3HQJxldBa1J2C0
w2NirlRnF9QlemJYztgGmMqF8rDopV3sB3fMvniOnqktWdCk7ZECxOnWyitb+LMFT9SPonISTN4b
xbQvO2guaxwbL8csHULmIJkmzMV8nEN/ctCBHJoMr2gpFZLXzCliMDxANmgPXVEDNdSw3H0otAO2
kb3U9C3Q44xtCJDe3slRzAX24CaOXyv4rz4EA5QejM5yT0uUJFfK6MsaaC8RTAON3ZkOsY2maFPP
tf6sQss4G5MFGieGwDoQXNw84qNtmjioMvxiD28Trm05RHQTmnker+oo9Tq/1aAXXEWRPsvdmJrD
pcrID04ycmpxWOowjDeYiEt81WmNygxwPaHvE/DS6AnSzcruCjvSvra57V4nIIBToC364PhZifAi
GBOPMctNaSUPrr6gsQ8ZK0IgC7OqvFPWkMIwisMQEH1xu5iWip7Ol06KV/C5N44lTQjZyEtjMSFU
wNQdwk0xInQKIM6oyjdDeq27FoLOtHeLwesvB0u6ExaFTtL7XmaS97SFUp9h1hjzJp+bgcqDkhD3
HRPaVmTRhmKgnVbtqtgwn72M9DggVbbbnZ50tIMjYQ4nku8aYT1MmGJLGNa7i6RgPPihmZZGOyxW
0ZpnAJ5xeV7FTiNXJgnhhiF58Cb3oyYbJ0gSxHiB0UP6QchSFUvgWaUZX5qV1n2PhF5UHxezG51A
izLntrG9avGLzkz6S7ut7WPljq7lKyuMEY3wx51bqd7Y57IWHeTfIn3RZKU62uBRfe05lXQvktBr
3KNILGfRdoZdw+f2e4YsVBdTsyTtTjIE5wK9FyTxvKtk67dYKn3LxaJJMN8e6kZC9Ov8TIVMEU/d
yjlAh03Amb2VAZXaiMr8bB3uUsCPor1f0MUvyTc8jq4SnBjmQztfO05ViYs5rGXyuaNVWF7WVq6p
K3RCcbaPYN5iCuipgUEbrPa2MK6VhqJmY1XESbHTEj3PDnQgR8+DUdrRbILYFhugTbnVOMgkptGo
eZo4bbsbiUuEfuKk6IaNZXqOfVE2TJ9H5SaYLnHejEncn0xpyAz/i8HsKMknw91nmZ5jVGo16RYm
aTd/m53WKa51O0JA0NHHg73q1OWYoiaCkXw+6VXSX1epEuEGY+j4MyA8vNZ6pEFzBrxOj0+b0vEO
+m80f+owzZ2OQ1aH2k1hJO0Nwg3oeWOtm8k5nTl51JpQzTAWEvqtdYxr+J2nadFLjmKMUYil7XUb
oOgu2i1DpdJzWPlR+y00xjrcOmqK21NTtQgAJ1o0441dW+1N6Kg8/tLrSfg5sTSVHlQNiLsJtaKX
QVzbZrYxY7b85zLKpHysMpDrnbvoC6lhYn/s9InnPPXNSl7FY6tgLyHbnRsPs712qSBcdJUXOTTa
OiO91gEwTjFM1yiQektMCcMwqQJZRxmkeXIi2ku2G2qQzISBsQms/R5ucuV9s5J0+DRlQ2FvWxQC
N+x848kRaXxRLxoNRjXZ87NRDcstffUMxUloNncpwpyFmnCpr1LoANVFNKWT+m4NZfSxo4kU+R0t
0Opy7BMbgvfAgeQbS6w9zUZMzscQJ0UWwp3rX8ais7MtjNquuWtlLI6pDeUr6DRa5hc6lFz6Ak2X
a5vYULa3UWYWklCIOL9NxNDm/gCAG1hD3D4MNQak205BK/UdM5OGXzMoil6/K5r6TEIeiLbD7Eg0
LpD3Jr9JiAWBVjexDKSHzV3gwHlMN5qTae5mINSNGzIWs/CZR9pZQeGGiTpkqSWKTQQSMfgCxYtH
rDfjB5UVvF0Fe/te681mWjmX2YvuMtMJPk5ePo90109pb3t1IDnySp9Vq9vsF8ZzEONS8QkVTfMV
Cppp+FVn6KelTJECOfESP1GqVd0xWsjOBr+CgdfcesiSqv1QhFm6sevJ7j6zHlr3ObNgL3wRojZo
Uc6tp8/QzwcYp8iJmI6yyVsrlWf2FHrjwCHuyfmQ0Ggt10ZOeVWkHg20HCSsJUlXpnc3xBkz480+
c9HJyNkTDM/KizDcI+IKLQKaovsIo5w82+OMLCLxXRqVq3ZR7sCSQE6EHk46S3YZ98P4qC0Z5rLJ
2PeftKQe8yuPdPWJ7lHT7+rcxFkynqdcbBptzj7RkpvMDV3XyYXlZCk3kOSvuI8DYcRbR1cMgMPR
vr/Ga9c2fIZS9kRV2Pw1P57Tk6w0a8p8yq4QykkaqU02td7lzAP0fFHDWoOsDIHLF0WYH2aZpRnW
hHlG+M1z8zQghHM2S2OZjxEyhy8cNjQTiylUK7mWMiTIqmR4pFk4RIGQCGZ8t02YvsWYQKlgkk+c
JqZVxOmmU07T7RyoffGmYNhWT5PQnJ4j+moiiMoURNZzNeO26CyV7meFTMMvzXloAhkqTuWM/rO+
nWEzRZtK1M43wTppA/RvSbVP6q41oUdAKfNVtDi2b3CaPcuk9C7x6PHCoGikOcLlW3ryyiphzEZb
tc6tkywZwwC9zk380dG7z15RJe6u8+aCws+EKBqYOaupHJNh2UZ9qX/vYKNmflmIvgzKiXE1B6Nr
mNELK2IR552mWV9A+0zrELKPryAnOS/SSLkDva5wGGYwqX7Ty0oYWzeDoopSEn1Hz6jAaYeKN43P
5mKYX/RWEGpaM5m4LDPWkr1pTcbnznOmceN2Wj9uGRDc0szR6cweUmbs6eeSMWAU8CC/9jHB1d85
yzt34tkjsIIjXYrWtAOXyDBsB/zsKZe6BRGDhRiVWCfqDnGaIXPas8K0iCuOFgOBWNOeKb9asjNq
mAjbhJoYmaaexZ9BQWJ3q02S+pVGPYupbhIms4VlG301U53ykk505uy7oh++DCm656AYYf8WUzp4
G1Zp5vnzDJ/Vh9G8oEFeltjcI24C/DMh9rcHozBq9ZxLOyq+oaOY1BkNfiEPcW3F2iFObZxvVERi
vaO7HlvXhCYbdjx/YW9QnTJU5RXK+Ec49jH5hii4fOneo9RvgO3r6nsBjf779+74tXr/k/8X8Wxh
/ITqrHj5Gzz7Bky9K//1MflWvkHB10/9gLM1W34wMNIGyjOAlKS+2p79wLPJdT94lmVLIBAwIIBA
PvUXoK27H/hRJsk5whYrbv1vQFt3PrighbongSwNm3L5nyDarw4O/waBIM/DxXEsG7APApjrvJ+R
RV2AC23a5tsSm+5ttfTjxmpzB5iEuYnoHGMU2cCF57Ph3Lmiv0vMDJzHTONzpRbh48ObHFBF1Str
Hc5xqrkoHOOnuWz6c2YzerAj6gu9p2hKoMhfR4Yuzms1d9ufnvvfgMZvO1cSoseKGdvCcz3DWpHj
tzghg+xIqfQk3yr4jIE290yRDZMbmQvCYT1A4k+pTn9/zbdA9XpNZF6A1QxaYhiS/UsHWWoaAwcK
vCSAhTamp14Mp3j0KDr/ABW+7Sj+eqF3UGFP7YsoApNl3HhQNUaMbs69+9/fzN9dg7sRjlxXl/Xe
PKvrTZCALom2uHUjzh/bcaN1TfWH16SvHdaflxvPjICre7jxGaDf7y0GbfCgEocxbdO4vYc+TV1Q
mXwOE7n3+uY0NP2nptW3TtbpIE36be5ON7+/z7eA8uuzlB6AJ1wtBsg74l2X1i6RD1cpOiEvKy9V
OWbHpUP4lA2dvhnG8U/eQ+86K39dDzRZR7duIVR49+4SCdt+ITHaxD1ejWWdPCEBK/02chc/VM51
4VHhNdK6lX36Mtj1Hzq6eL38+sRpjUlXZ4tzxr73fDcLlK0LpmucUdV5JesrpS3G1rLTF+Tqy21m
y9sE+TZEGFQ0jaOeLDN9MRN1WeH6htQM2/5sTjy/FEsMNrlYN73lXtWJvM2d/NLV7KslzV6AA6/w
+M825Yy9xzwinyv7OqVZJMPz3Gvjm4xBfJDW9GfITkhhoAYFc2jeLmZm+sWS3Em9fsxC+751rduy
kbeu4MpMVP6Umih6bbwZnMpp/XppWqQ11tXYhagi+BpA7PDYCucenbrpV5N+a/XRU6jrsKx68cWd
U88f1n+SmSHvBKXzdnVtW4Ga5gC2ZARxyqVUW1SBNRvZRpvFcms1pbtJWn51NeSXSWrcpq1b/Lgz
I7WOM3XFhVWvMQ+XmS3k1OlcwEA6Jll7yoqSu3LSaTkWCzad0+hutLLD4kLaV0iAcpy07C+a0xYk
L2O4Qb6BjFLnyWk5mixJCcwdtd6ekQgp4FT+ZCvnahrcK5ky1zZry+WogNTQXLn39goDEMOXo1tZ
A5VBTIVnUjYyKWPYcPJc6RLGGXTmwsecYALGNG8hDD/h8vLAVAT8LJz2BFKstrnDV9CTYv60vlcc
0S9TvMV8Nan4uvdIKlJHD/oKoQG4p9gMFVNmLQyCfAuJWzCtD/n1MU5Wm4JM1LhqwPP55ESmAf7I
Q0C1igwfk/U9Aq9Vi+lceXCn9xLca1/PtgtinDxBbU8xCO0q1Bw84MgbDarQeNmNrbkcylLelqhx
ESOwFJAJygtcG+6xVwH7zrhSunjzMYzCya816mlmpxpBmPOfYcERV9fqxR2rEwy5s9fvTqZU7AX+
O0W+DGSvy9dxMF7sULuvp77axSnbVSzc5FDHL/YcLTuG5SICxhUdPZozfO+ToUOANNeHbFC36CUY
rlriPIN3jLHNvGTZeWF7WlKEWqhWMrJTZl0qNbYbJmOlPhMzop2ZFvO+aNmCTtGdEBKzFGTyokF7
3pdzc0IPCIPUhSCBBLYKHHjVftFMHK8eBT3GCoygqIwgwVEn0NKaT4fF5bppxMAvpuBGiVHx1+t2
72P0uDPFnE+nr/WtOORX9x4AYp69yIFNppb8iTT/Kh71oxGO17Xw7vO+Rxc8tdmRqavZdiFu7xlT
0EKks26XcPCCup0wyHHtK2DfcVso4NKu8K702bxVKRsJweSTieR/O5cwT/FLPkmjvLS06qRpPCkY
2p+dVus3YuSFoTgElvNiJM+JPR9jJ54hl4dJIBHpU4wv3wZMU4PJde9JkLNNmGv3wmB1r3/D2KiX
rlVPRcSWdSznvo11FHME365zwMnb5pTmxm0DynQuDDZHsS58gbOHrzchlAltCjpjxEO21BC3WYSM
xWmm8yoBrJryyt3kOHD6C6okX6dFgTdPv4QQM3mdDj17X7Z8SaFp6RGv1ckfSdLRo6on2dncQR4P
lZ8s0U6j1xI0Q5l/y5f4DIwzCTx0QtAum1PjxE+D2Z+avDlhLsOzt0oo6nZDUHZYJy4YBKzI+EUl
9bJ73ada5dzD2F72iH8TP5op65qyKQ8VbkPbFIx4ow0sEjQV99Ocsbg0DzcMRZu3nLOPg5WqBzx0
5oypjumM9p7yeOTRGpOpbTWLT4XCuFUw/H2OzPAr6o3JpznLMABvDY31pF+iRsB6KsulvjcZb4kE
1RmvaTdAFYj66cY1CYLpqGfbxjPNMwsltT/S0tnC2W1nEBhDO0QJZHPVaF/nKYpvTDfHS4b4feix
1fIZvHKykwIyhOfaOnVsW+30aDE+6lAR1gU9NxeonYm0SBFR6MSawHgAoA+BVK8dcouvrGMCtI/E
zJeYAbCs3LxtYoO4OPXDOjSKGjPEYeJzo+L4OtMKtQXq/up5GEtZet6CirbuBlm5OE2WJenL0CgP
a1F90TUgbrcI56Om4DZsgMue2kjLPiJY/YoNQ5+srWveH25wuR8yDGtrjLqxHcbaekZbUh4S3RzQ
HLBZBuWww6NIbafZACDUR3dHc1OcxlQ9MY/3knmwgOMlKxgHpBd34vdWQ3N6PRbJW2/nsTG2RYvn
TCvWcxGA7CJfk43clVfmwjosHLZBRcAwl4EbymVzYemdFrTteC2HLnksCyL4a4zIEvtKIHS60wpE
0KoKz6so1v2uNJIdIX49U9S9GkoF/IyhyhqPp6UHCSmTl74ybiqzPzal882K1ZfCyS6yWcPtDYzH
b6eY3KLIvV06rH3nhA1nEOJ2fRLNJB3K9mUCim1m+XxBBzi7nCdsZarQXTutDlLhqEU6Ntyl7ZDv
DCX6TTfJ6cYYOUPaEWV6URHWyShPNCK4TUOAqE/sR8YlL4994tF4iJ+SiOeHqvUFBdcQ6PW6adcE
4zVdwAzoNNvZU53yNLG/NLfS/Z8i+g0X7Gfay1s+wJoowmtyoIEyowW+g/OO6WDmlHoFTa4tfV9t
azvaPWx2jm0StRGtGLAqCmKa1MmP4v0/XvfVUf1NSm4LKkABMdpleBQcoLelE6TTtm/1SNs4znAd
o2XpuvjctIbbMFNgZXqhyEUSAVcdjmpYHu1Oe9CdGi5zvHeyogAR5DxHo0/KlqUBqOq26OsdHI27
iGacH1G4BXHbniGE+iaBaegOaZ+hb93hWHRR44i2qyd5HmvRJ73tn9EfHxCPRf6ahw4qfKmatAsA
38/tqCZNU8N0JbUuO89n9nKBVTGUBftsXHP3MWHTrGtOptYVVK0qSM1Z2+aKCNl22fXsVjbq2IRz
U1omWSNGUwEd9iUY3Tn3c/AmwLPF3Paa8YchIb8UqHDWdMMgX0GOBNuIWv9nplFZ4Z3fJlj62gZJ
CLJykjTdpjsVvaQV0ZOD9eX3lc4reendizUc3Xa4LIInKB5vL2n0ZoGkVmmbYn1SvBzrzLNIbU3U
iNu2Xb70LqLxlFMlV9Z+CN2rNZ0EcnJ9DCaMoOsoAPSFM3fNmcRICrS+5YZkYDazpynmKMXa5DQU
qFeT1S7Nac5KQ73UVXPCZytDckFdk5q3E4oQHz8u5IFJRRbEsY8bjtqCn98aFqnjmm5qC5lDThLe
CnZnYnBItIoYEA+iI2ujaHnN6YYGD5HFcO/dli0CcLzJMpp9+sjbbgt5VS38JIXUiWFN7X3pGSZM
2THFdSfiTF5CjvEfJyM1F9wiEip0y9tpirGJ8mC5BwZ+7Lsq5yxWKGB9z5u1NbFrN5QqT72NQmZN
t8ykPiGY6rYkz+F5lMrlx8CafwSqwQzlf+9xsjeI2v8Od/t/RCHVJSXJTyv9F9Dtuu2acvjXWdc3
ffWv//rXtiOH6fp/YZT2tXj+GYf761f9QOIgUH4AHHJ0ufJkxE9AnG7ZH4i+lm1LCfPFWmmd/0Ms
lR+kBGijs2xaK02Q4PgXsdSyPiADs6BLmuAJHtDTP8Hh8It7U6fza+CT8AVAJAQIjPGLae6cF02p
KftTI/Vn2uLQlQRucw0No2O5eAY8iPQlrovwLHOdK5ymll0Y55fdergn+nDs49l6Hq2anmCyeCqY
OuN2DI36FolIfZUjdj7DRb/7GKYMEbZMJa9FmstrNbA1rSW/bIcs9ulass77mXlerPsLktpvSpi3
TgWrJi/qUx7r2c5wOmuD0vR51hNsUbTQJRmr7vI5OmtT94s+UF5WVnIw0CNux2LIAzyM6CKTZ0Uq
fepL9fhajs0uR7QY3Xsyg9ZHP0berFCGhSuwCNyA1+OcPmLX9oAf2Ccjzh/LiMrJqdwzI9e+xjoF
XK9e+tXEKBXW1ZpRG5rZnJlY8/mm0X6emyr2jabST3mdPSW6e49K8VBpkAuEwcUnNG6hpSERJKUw
C7LqtIgv4r6FkGUZuB3WjdjoqSuDRGc8sugG8pKYb5fqa6UxiYdwpR+qPLzvbTIVGgI2nq48rLpQ
Lzj6CMxBxQMDD+c9XpgtLSC920KR6bajlT47WksfUnDfAnXGdWhENuPOKZMbWdy0ywTTpROKeYll
/ByhG8XdhNGOFm6vj2MlwxOt9XjXi6G/UYOKbwZVWZuoxAJHrzBjndbZfn3VBm0TWecYeTVnHpTe
ABkXCmzbk0GacH0H2+0n3Az1U491DmqraAksiq/dK9Jii+SZZPbWc7Rz7CF4+ljaBFoZvxRa/IK/
7AsePkYwmMVlOVP+ZTj97SKHsjJp+vAMNrF2SAYNfzqNc6Tz8EaIxurja97QVro8zGtl3TdgNAnj
hM/nFSqp5pze1jAcO5UQ/wv8h0sDU6XImB8GN+asotPnD/rQnGFGlJ27hch2RZuYn5ndxKkes8Ci
EFtUMT6EGm4/TjvEGywpbrGAkj7qEpP8nxOnHeRVUln1t0KjtVW55IBRZd3ic1RthaPfZmX6jD32
Q1rzvSHGLEdsdKZP2DCl+JGwivCkxcFnKe5tfG+2PcjW4bVCq5LypmjMW8wOYBRMI2/RMrt241lw
c4oovA/r9IlRC3dFz9vHopPKvAIDen3mRYUrGQHsVtMRR9cupzCd9ZUSciPG4ci4vUs90UvGjnFY
hinAhlM6MshwHMXQg9UpJ7m3jDL2kbPSxKbnvKHCji693D3zCsHiLoub2nSS2yW1rwzept/MVOET
jD10zhMtQXkou/JOFLy+aSkf63Z5QNCP14AwHsKOdTKPBTzJ3O02MKguVVNYuyRielaVFCw73JCg
91FIra4U97TtnC2tjvC+6ogvKR1d1OdyqzTsQCzuvRH9McIbcan4vs7s3bdGdVMOrCeGzV7VC/ck
Rq4eA0eS1IuFDBGPPMfoAGwkHJuqP9aqxE3NAByvJ2MIUgGtoWtAGXO7xrxjjX8lXCjszpSznVFf
rRgk2Fa4PGgoXQLRheUWKlYb2DUImo5fMGwvMkWLibGBrZKn1rBuhUYqhXihvCZVsQKX6h6TYLKI
xKVIFtAifRPRcJBrvJGy0fHEiHC9YSAunU+/1Pn3CBfbM1wKSJw9godTN6e1wNDyVvhOT8iHYOtu
SMvvnKaqcUOz2o/Z+iJp+O2kWC2NIXqReS0Pmc3qKVr3Phw4BV6hBhzVTn3MSVGFX1E7vuQoUXGW
XoGJCpjq9XcX5opOLPJs6J37cJ030/R0MLIle5oZSbhpS6rcNmJuMiRGELCxgAA2mvsinh+ojF+M
NnGCJRT6uYcnY61rmMhHbFlVyCRAaH6J1chlnfN5jr0rrx2PJi377dJwLLlW+oin2qnpc+O8cyki
hbY8VC31aDWwEA3pzoE59kwbKGzba3aFB561Sx2tmIM2XZqjB6tyl4hZ+OB0SbCiooxEusW3OvVF
VN3hr/dYa+mntKbVGmHLEWQYw27Q1MIICcHAYMkCwiyZtYESiLNsBC11Kbo7M6ucLaA3uJPGuzQ4
Dqa+Pal6zM5HPX2uVoC27jsjGHttDkY6fueMAkkOkWFNW891dSiZhgyG0ZRBR+o7mhnQJrzZM2D5
bTQw3WdsAY8mYO5SYYkwqYpnvAJ6bRe/0Ha+W6zyZpLZIzYbUTBH/HAqk6eIGi2IDODYen5Y7euG
sq732Fs6h8RVOOZZvNAuak45465/YAydq31/zXiBN88KTz2yDk7FxKJe8TAv976FWvwsXAebMGMh
eiej8E3mMXwMp+JGZfMDZf4pbBE+owxrjmaB1Yxs8a3ybO07Jw3qZwotTWgdDA2gKJXnj7oWns+U
WAHWPc9atD56aNKBrADWksLQ/JEhBtMImfu13tZ5zMMcemeaMz9MeM2fZ9TV0O7z9FYDBfELPbqw
BRjgOK9ojdXwFWT2rKboBXBohwvtM0Y2hJoy7g/4ppWHuQplQM8bAd7IWQevzEPkBSxD4WNsa7r3
7E9eLAcWY4qj0drk9IA26K9fAFJrv8GcLdBxIQoSmz2j9wkgnHaeS7azB8TYS0J5v4Kli1wfiE1w
7lPWPsyzLIhyaKlrTVHMFFG4VNSgW+sTjIcS6lBks75FWTYBViHzscGgDL8FnkbUEXTliGP0xiqT
J4mj3gZO3g3OMtZGCD1oTG7dS0EWTW16gCsD+Tnj+lVBhWJk4X1siVvGtLdMYKZp50o2xlI75r7B
h/Iq6sBbX9Es5RUT7Vec0vt2ekjgLn1tBlD3RbWnNb9rE8jFr+0gum9whsmtArcgqakMQo6xOkw7
CQxguAx5EAoAEvxDo62h1GWb61+BEeUGsO4xx6h5R96870YAv6GInte2SDERrrIVPxQa/nPYXrlg
AUV5kDPCF1E65m7GWGIbW16710wiZDrwh1GxNB1rAlyyiN0aFPqrsa46yBjiVqTOzqSrfJk47JqO
h8ngvDnox+qGud6gkgxe8GMb3/wFI5Agb8lhVq2vD5Ly1ADWB9gv07vAccovZz4JQFHixgIEp5z4
DvuZfjc3LNTMwp/WWM8X24yeyyp7jEZIPTgH1Bif5vYRUmgVELKyDTIAvDsn+sCYRt67+CBtI7vA
53/Rz6Kmgr0z7JcnfHcGf8UnnoCR6bpj5gTnl40OYXg6ew2GCQMoGGFtnOexfOkwwN2mpYV5YUce
VIXdYcTKYY8lWrZNhoxjVypvN3SsYNrW80VUcL6tgSUaef/1RC3tzc790pIvAzTh9btKkBNcnjY1
dpR+mgLgJpltnos47vavNdo/Kmf/d7Xqf/yp/4P8EI82+n+WO+6/NzkimJ9L0vUDf9Wj8gNiO+F5
8C4M2Avr4J4fxBD5ASsp20CTRk6PBknwmb/qUcmHmES4ysaQrcGV+KkedT4Y9NNhKv2gmTAG5B8o
Hd/CVQ7aS4MS1eIiNOmR4fEVfoarFlwZKux4WcaY/ADGtXYxQt+0QpFuEpx3miMFxPRNn4r27KdH
9DdMjrc46OuVeSooiyi87bVn/vbKzthmKJNi6pQ2x0gYawvxhNNKyFwCs5pxihih3Z71bpd9RyOE
fdrvL6+vBIB/o2br9U3KeklVbzg2esh3BIHOggNX4W0WeI5TCjzBlAXz3G7LPc4p3qdu1mG0Glhn
b7Rs0YOkq/Ry37XC+rFh/iMu+5Zd8vo9MMrGH1/wZVge7xgtgyhVXc8aEpV0kRcCa8KTZfbjeR9P
dFh+f9NvSRGv17ItYRlgIOCetvHumVcjNOlBa9Mgy0NruHfDGco2FHKNoGbwzIcSRP33l/x1gcF6
MpCUwDmBHvV+DDGTUTDCWa3WO2bQM7QCWWN2plbdpd8l2rRvpkRUV87SiqffX/jvnitQD+9ZIokz
zfXff5J8toVNe6hiLJyGv4h9ZU9pmJ6bEwx43M5wkvn91X5dzZYQ0jTI/lhMr9DSz1cb0GT0U9ao
IFOKVlHePqdW3/W7ZeIoHwBTNApgP1VjUfxhH/3NAyaCsHNpQHKj7yeFVn1nunNm5kE20Ssf0ikj
A9UFlknpc97o3tk6r+0PmsI1KrzbOx7ybN2menNW0ebbZ4vcAxgETRjOUVI8SX3tBcJG/NNlfn2F
8JSIndKx+TAA99vLFGaLaq2aSDOZYCKwSIOWHBb98rzgqv+nuWorC+/dTfH4uAx0PGIvos23V3M0
PStqwyhxurfSB2fI7SjIddHvdT3p2+1U2RbJN73CzE97U5tpHHWdC41+gmyAd5Fg7Egx1n9YWL8+
A9h/REkDUg8HyHudbuZim40/bhn0MfM3LgRypaDovGw8JuS8/zgWceCgliQWWdipvb/YgpVOPGGp
Q3d6lBddLZK9jMwYuMEaqy+/3zG/rqH1cEMAh8qbDfN+fK5NBMIDFR7xam21N9ORNcQcDZQNv7/O
rzsTKJh2m6fD4OO0eXfCdaE+4QIQYbAKRHlk+heuyyMtf7WsI5ls6UXfcKfJ7/NQwxrr99f+Nd5i
Y8AlXYbVmBw272JQV7RRN1XcYwwz9KleJ/4ghLBBU20jNbIjLVOOnt9f82+eq4N7M1JjqG+/bhr6
bOSgoZ0HsbFMN9qi1AOR1938/iq/RB2aiS4hgEaSkAb/9+1m6Z10SRfuGHKKrt1Q7IfHsHatc0qW
MJjwWrzT2bx/mDP3XksPjd9Dse4iUmajctX1ef8U08tGGxhkPfWBq7wYJ0Yzcg8qnyoMuuLFPWhq
mZmKkbkKWkrZs6BmZVOSAOEcWsZ6eGepcDLzkEESXf7wql/3xpuYyIu2UTSZK1n013zGZLAJ7mHg
BYusIAYZIh32qS0jSkYD6zWncNKLbirimzCPvGBOlwIUfYjYxkv2PcECafU1l3W5dU3gtd+/rddD
4N2XQ15PxmOsMc623j24YZ28k5r5EnSg3J/xZswfFw/Xga09qxUdLDRxRPzEwiRPJA3Ul2bl76AB
9ov/Ju9MlhtH1ib7RPgN87AlOFMUSU0p5QaWkjIxBoAITAE8fR/W/a3tVrV1X+ve9qYWWamURACB
CP/cj7NB/IG7o97bQzAGjNdG+xgEyTRtXDVgAujAxM7rFrcn5V6e7euNKgZU3CFC+15xGX29BiZX
fjeKmynG1jMuWzRkuGVTTV9RTEyDDaBLmWXHUV2b58kHDTsKoKagaPyi2OqGPOa2tUP+nk0MAvnG
LCvme9GQo0LzbCmzSDFGZJofIhr6J62s/EpRdL21RY6MaU66+iIyMjOImO7lllpA23f5TJK7YVlf
m5KejlWmnZAYtCtrbDwjOyKaKsLyo/AL/UguAH/Q//nC/HNxYlVnHx8FXBxAGPz37ze0rkqdiREE
owGbbkthhFNtEMH9/wS/4sTwj3WBuTD/vh2w3Wf479FX8PdvVRAm6yOVhSvbzf3sl2EbEW0Nmig2
boN8JIuhOow1tZVT3VK0/bronWuS04nA+X/ES9Er58HXNFv4ddqSgfKj7Ao2fFuVpCg1og9jNLD0
0wRslHda8rSUYpFrhwcv22Ri6eOlFtXOngQdLkmyqO2E92SxR8NYiSW5C765v2lasLa5bs1fUzfv
ITMU76YqU4WwWk7PuYvGsGLDA8uQT7ODPsjhupst2Km+lLf7kphvZZOQQEmC9so0ORwf8hy/Qhs2
vtoVxCv0Cj2StT8dEufIehBwkHcpfUmCgFhohSxibpIpDG5Tq7xzWYHZBFPoMxECVrhOqCppdxQO
+ruMsNLWDTwY4hZ9Vz8wYx5at3WWX1x0K3Y7H3idzHR1Vzkc14XkNEGzpQxufAGWBil9GRjbtGWw
GvqZejOsuSiw/BTzhkoJw99HS8jUShCsLryquyXm3D5JypmeaZkRv91uIAIXZbILVlblwahM20Lv
kiHFxYkLEFUoVO3K7LroD8Mx1fCoGd57MtZE7BprCVMiphQQgK92yEIFergCyZQ3yxuJmnCfPNQy
8Y5G72x9kodb5WjnxIdvPtYzDGtcocUuD4fOiQ3L69UmJWLd75lo/KYZ7adRZCCp+2GK3hV31FNG
Qhaz8EDeFRGSWPVkOR+9Ka09IHLCtlXy5tWTfVUmKsa42N9WkdabIg/p5gwXw5pieubmbaSqiAiO
G9jnWfjFSdAW/NRG1kSvxJCSoh8Lh9AXod8/mh5FaiEMtqa7MRys8rFK2q8g85+xfYVMo+xp3o1a
LIwpFurvVqFjvbVTWae7JLXtLSRh84YJOGXs6Om1kSIoAhj8UhOuoIFEWdyN+YLlyhmegqrtN8By
5C6JIEquOb41O7cpwtjnRuzXrFods5uBT5Bunnva0uiP+Od7AQK5TBIcEyp4oRLyJbOTPj1yaKkO
pTKd+0A273Z21FIPsPRz9aMjucQnWXo0i+Ac4zViuMyBMQ9eBcCGXcUcaj1Y7nJOB7gyHLN9Hu78
AyfoXzOoZ9j6PXRvCmUGZwt9543ChreCkyMpW9tDG60Ps0bIn3iPryYWrpWdTe3ah1SyreRgeZtl
jLxvu4gWGYumt6o1aFR9aZsOGBpBrnmlSwxM4HOXDbxh2gZKTesScN/bqC3jYqvs2pCEjhmFOjE8
8tfa86xDEKXPrezlbZhl/p2NvjhQaY83uXuJclrkILveI3u/Wry7ZaAqDJR1Of5kt/MdgfFkRD1+
Ki3dd5ozA+5n1z1ANbn3T4onHaUXAwzuyZSu8aNI6IDRwYQHL/+wlm9V5694V74xwsK0DufjbKZn
FqmUSc24CfpuJxdLriPaIGngcj/SNBrjyrMvdGMx7vTaLcXGr07Q61iY+pTCGGT6V/E2bV5Tw3J2
Hj5MgCbrNrQ/Iq/9NLP8NfImsNh+Q2/GIMO4S/UvxmB3B2g7f7G/e4IX/YKdhxB2h/5hW0a58tqW
+sUaCbHoUryBwIKyZDUq60kmKfRpXrxkwJm0Weim9qiZfjWQczPfulTuzBVa4ANgdX5g+wm1paJE
I299+rea2XgUvTutBoq1VndKFd/B9I50BgOCCCeAp6Kh16YmZp06REWtiBGDTKZV7xC1nHpnb9Sl
cZ+Kv6STv2Ors7BB8ORG85wMeUVKrk2fbUY4tOI1l3I246jHIe/b+e8wy9wDuzeKB5W0EfWhX3yX
bDyoxRCG/u4Bdr97PbxWctXtg0u0JHbrcosYz4+ujYihwEjzjmXECLn62TVUH1uifjXn8YSjV2FD
vR8y0pzmJQ9VtF0O7CbOC2aIVSSR6xarXVdT5G4qW5xGCw27pJBN0XUIJh71myr13kUsunO1KAsg
l5qqPNu0Y9g9VkGF9T1vRIwfhQsjghdGmdixuuG1IOBieOkNAgRWVsfBjuhNt7IIv1KfgQFrbPpg
SK/ftEb21dnAlkabFbGm7nsVAIWPa6Pz1pFdpueibb/sTB0l2GnG/A46c1X/CY2BYX4j8j8cD7PY
rRJKdWaMBDDE6pOqPAEEkX43YK3V65JILorNrITSnGVjtvW9E8LK1nRbbKmC2LFr3jHnn1fcE79t
5pbcdYgaQzfn51zg/6IK5SmzXGxY4zMerod+aJ/qThfvWstbnuZebGSUENlt+GXNJJmYEoJmGJWN
njUXBL2Tkiyo2iQVTZ/kkGhHK/wnJccnWBvZKpr0jhqY2G302aHRi/vdfaVJ+ZyEUUr3SwrQJztK
AziyHm92JlnohvHRdsvHMmhfkgUIj4dqsS+n8U+z9M0KXt8DQXvWjbp+GO3BW9HWBTnIMP/4NDUh
lTu2cwJSQj+DPZ3KpmN8K2w7tqvpIezSHfPNmrHIGBySTt8Yj6XOFrMcho77BRf9R5CO3TrQ7s5g
waFaqc7KRyZOYgVkllhuXb9GvfjiZJPBK7qzvEu7GdYK4Y97cXGZXQbzo+zmY6+iZeMM0QcLuAdg
Y/mZjHmOY4ZZwsrxC/YpRoolwDbPDEnalU3bHEUNw40CIywFtk2lUwkwIbsna2twYjQE9yTnGXfE
dVJsxyjfYKzdZXRYOO7M3+nzp9KOeJN7kwnbSPyajIiC26X+NmnPWqEGRNsQ3nJIihn7ZwYrZHQu
NftoGniTF7+WhAALRBnbb5hyt7+YQJwwGulLmZTD3ktda11Qg0jUxvgxtn5+rsRM4VGbPMJUTzYW
AkMlyoNZvcAu2Cfw5eex3biSshQzOweQYMxQ8Taua0gmiWECH5YNPY4Ozkr5nY/ZF6CRQ3r/bDN/
efFMxSRocYPD5Kky7oTiKwQynLIra11mbUiuyN+RPdkZU1VsPWVfQzoaPPNZem6y1bLb+Y6B2wcw
UDHExAGv7DS2Js2/pBLaNYrGt12Nxy5vThQc7pRJew5oIaBawNLTct6OQXhFVX41RfJdYJbwem+D
crRxh3zTNMHz5InLcs+HA7n7CNSyls702mBCzAbesF1jbdzRdbe9rcqtE1ZX9NNqi2G92djCgUDk
YD9K6hzm6MDliIAYNzV9W9Dz2bAzzKoz1ncnmfaR5i4Ak7LLvJEWzkk9S9ltmHARA0BPW3njfcNj
NG9mHwIa1eYDVW5Pdho8ugK5ydfGyWr6AlJg2R99CGDcUm62aqr0ZLg5aRVv4QOiR0GsDD/6maP2
bJJypr+XwdRaR/OVcPNpCWu6q/X4ONbNVzB7RhxMRfFANUoRs5v+EQp5DcKpvgyLn+0ZZ/LUEEsM
xLJSNi4bZ06M15xTyUsaRp/+0CIXBYfRlE8hLXleYsR9h0CoffdPTisyx1CADWMQ/KSBUa1yH4PU
FEhrNTjLGd5gHdu8BNhijx/I67+GPgRSpYJ2A73+hey4vaLva9tQzErDjS6OoXBeyjR8zjIjQNaQ
N+Y3NzBDzSPkSvBYzfLTnYyj6olbZP6QrSsneNJ47YiHJMlGpO3VKPMq7pL7VJOmaDZpu7nwum2k
FQ3BmVetEc0voOkhuTe+3DJuuTWYhko1+Cvc85emrdhv9brC2tvJP65F9Kiz7kPGO1vDb986OBSx
nNvvxpluVksdbRvOzqth0dRtT73HnDFlUGphkR+n5UIBXL827HTcemkBaBE8BS3WmfxViOHBrtpz
zgvsCP0jWTuceta8rzCFowWWZ+675aTz8aOHwB/XYmadYzuysIQ+BFHeJGsB2nVPvOYL47Y+Yp3q
yanlF9knF3xbx2mkr60VRbRrqYQgb4gdz3CnMrZUO62sMLPjprSwd9iL2hSOn6wp4LEYiIs3uXT7
INQsZ6ws+Ojw9ggDQ5JXLIx4bcyM9Sssl9+M68MreJbsbEISPzaBtLci5zLrBrt9RTXU2RklUJWE
fnt7x2DI+BhrvrFfAZ8SGBRrYP27ujKoI6m3YYdBYuzfmohunAnnYxCoHavZ2vyLzKudh6bvbs2A
o8puJY20Cdk/WnnKufZ4ebHJKUX2NETBS1NQ1eEt6ipN732uo0s0OPtBmNZBhXxMRhjStgjZoEi7
V3cxXumpNE/gOm9TmD5Jq3kSw0ziZsk/zFHu6BIEVeC5DyMdHXHT2UcI88dl0TTqtWdtKo4lnGB4
VZPboP7GaIKtO6jdpPUGHeNQLb3Fi6WrH0Ovsa3YD+v5wQb4vJFjdMhFcrMI7cRjoEkJTckBjv3W
EdObADhGnNfaaItDrS5DTsrWn77V92e3vRdwUysdVKBlVpXFYA1Ykm1yZm1GJ+SMapfMoItp8rfG
pNQQl94UvXJg7J8jUllVLE2jFGtDtxmrSlFAkltBr1weaUoiuUQHB6/puY+qbk92MjvLzihvlLHL
P10zsvgZqmPLCNHOeST5Sfc5DClsnyCK2GimjWd/o+R4b8Yo9N6gCOyxd/y0391b0d9aSmsv8C/M
JDat3KjuhfH2NWkNIN7KGhP/0DhVtek9uyS2xGZbEk+dhk07WC/NmA3Ww+D1wYsPzu1qoyqvh3S+
LHbyEoXzzULh/9QaMp8Mf7HeEViYPx21XKY7fySXdkHqYa5412dFQbmVafYfmg9o1emOeCukPE68
2XjzbDFsA/Qso+OwUGTnxEhftAuyrubnJi70BOeRWN9wheV3QwimglRNQ0wg6KKzCuljboqzrY0y
iXFOJp/0sJQXcrEbqCRlXDQmcLqC/KZ0P6UKg40gFkiflmhZ25uJqiGQfrFpcO/GnuItoyaaXp0i
3dS+bi5NTSprGH+UYFpWnTSHFxXYH3XYvgUBPEJrltlam2JHBzvCCOHZfUHJCIePxAJdUiynPKIQ
AbfrD6CpEhlSmeNesKgQN/XeKspbnoGGv9sgz7n5WhoxS34512icdVD1xBbGQhK3pssS2+hicQJN
JQQ4YC3TWqT1Hn/owXDkUz44l35p8nWm7eTEnP2zKYtml+azfs5aQ4wPgx7qXxzQ0k9Zq/BataXc
ajxYT2lrI/HmOs7pH/cYKkxPKJXrOQ2P2eQvVz12TQzRjar0wWdhu+MIBgoYKTVJvWee9F+d0nSY
GN0FiGQBCIhK7E2BZYay8h7pNWHC8zxDVTnwfqRNgTfsSys47FVUYV+DYJiPwRL9WMzaOBJ9v6ZO
8cPlgpwat242cL3vPkfBHcHurSP+EZqvFTjIFWnQbDNlvXiNFpQEkEveM+YzfgXfyhZsq+FB9zJa
awg613aJsq97G9OXN3rj21B5GL96901aZnjCGVxditRgQ+7p4gytFi9wyDh9lRdYpqUmTBEwyp7E
EOvW87BodbRmWEzzO/1VBN2Zy8IobVK/GHFXuKDb2wTd61ebIUPx6GyFhpNETXV2Yk5Sb5RsxWGs
++EQNpXAZ5yASm298dXRc1LEKvLfbQv/kWQ3HbOnsrag+dgn2rqgZbyJbghJYWwOQ2jFfZGUzy0n
CQh05VfYtFgf8MyuCqNJASJRFJMZOCRp56XCJqWAjb0bhcLOmqKJDjbPKP3mOVUmaANh42bqW8pd
gFuO5itmL94CNmQ8oszFB5LIjHzimzpmHG+d4P6bO/hdqGVwKyiKGq6zw7658vzqMJZJve5BRNOv
oSjhGEnFY3IDQIS9yAJ5ZVfGoZn94hEvU3vMU5eWpCabm22DTSmewzR9DszSO9fF8GAIW6x9x6s+
qj7PPggH3tOQtDcxYAvMXza5YHhDkfMbTjSfiOVo2uWIY/4KicrpCwNzvFQFgIav9i4pczCSxZoy
A3YkPBupG1OuUnDDzd49TMymj32hxg/obOGKwKhb0yFNRLDTrhHcGpPCnmg1uNxw+1kpJAkDeZrn
lzavOO2L6NcC5tXnFLJkEVvrMCV2aGW5ag5jAmoVORoR92j19P/+7vtp5OkkM5KsCILX6mfBvzm9
O5Fi0bfKnpYZcHy5fjAXMrgQLwdKKk3mB2+d6P8aPwAP3wxgUKGh2WFrxrwNGDrObO8J+Q6mtZMy
cbwDL4W7+zfw0/zZFK7/mYrUv5JPWtJ98NfcQMmyKw7sQ2eXnUPd7Qczb8NbNbKbO7rRiM0t6bty
wmIt+h+NX1l4XUufP9Cjdop+NWvG+SgegUF9u037W5zNg0OddmdrVx+xFFbi0ZGuvlbzUKgtFbLO
PhtHn7wvBUwcpBAYEa4pJzM/hYQlJYQZNr9pNu3cyzz6rtgUHllYZmKema5lOkGPVXRryD36uxhj
nfmEophSigi3s0k7TTC2UUljb9KHmwL5dK0oEudcvbMW4za7ZBV4832KINg59OdGePz1VE7vTYHO
HFlfBk3xoukuqmy3o+p8BOCW5SSy5H5ES74t6KrrkJj2iav9kbF9zcbhd9iby6YMpuWjq/K1GyI7
zl1IoHdBpONohbCwmSeOOL2e4E8XKCv303q2dcnbcab8qbJJAeHyDeZDaWdtOa4nwOEo3Y5T9Z1H
4X40pp+Yyf1HoLPgbCJNuzmoRr7EfUYbL18cyjzfTFp994OnP8Pe5R2dLcFesq3ecFYCsFsB1D02
/KxA34KQS4weuemUUyPMlWMUVbhP+8a/TVUVBusiIv2dagVatXOJM6zqdtY8Ij62+IchMOvP1J1S
qscKsFFH2U3CQVS4z1W31mQX077ock7uAF/JScNs4QCAc5JzCAfEYUDGgafQNOHsPuSymJuNxFRP
FbTCmb9xJukHpzo3uorQrV2LLTdM2G2dcdTmKaBBz7tQ0xr4e7vJjWDjGngJKEj3yrM1Epmg4cx0
mgOXN8eDP+IcXsPT4OcOAsliiTmEcSu2jXTaNrK3yxtbY52+9NVcOQ/lHTO99UeD/84sQDhkzQaE
otPSZcxOJXlQbkR9mKa8LNtCQSY+0yRhGq4aVTbOg7CW2XkunUlZp6j3umpv5hXNVKHwypb4xl/L
xBgWg/g5+r7Mr27nFOJcSuY3QAWGDnOo06bdgoVZmMY58ls73/MvJygVilpHq6dPqqcd9pK6iqOU
HZTzEdIFrzy37C7cwwtN6OApCQvhSJjegNpGG0fpNl9FRtbthcF5r6J/M7mWZqv2GMam+3DnjXS7
RUyeiMdaTYwpUzaYj2Dxcsrq/T9RsPzglclpip32SSqHQuw0BWbq+icyy9VeZJG/w5dwt3hMiDaO
1++E3SwbKIBNDCjWJbIcsfep3emQgcpYqfuUfdYMsIDjDc73EFLRynA8eYfRDsoY/Sx7F12eTdtu
wn3EcV6pYo/WzCZyVP38ABY1Y/eWcy9g+5YnyM0oPhm0xUehqQ+3SXZwuoJhzHmjTjZJU87FmnuZ
Lbro6u7lPj/ZDiTn3rUqI25zDL1f0ijnzQA5Nk1KIqSpNZNyiezb2OVTvptoRo0DY0kPi2k+D3aN
uccz8y0+DLC/srpjqaouiWcZdVsjHexjzhIhj4C8jZ093GHkRkFdVyKfbWVzfEF5c/lNgDxyzlM/
Iy7aM92a/c/yHlMxKxoe+9qtY4rnK2tlNgaf6Zy3bFtndKxFme5+gTd3rK1EXwOOpNeA+y4mVPrD
rRdM1oxk7c8KuYAJWdDTHJe682vJRPUtK53mVlrBO2GGdj1ZghYHPSa3JBlavSnD+SpUYrIyNFUc
2HV7DhU4WpKO4aWMqKxDs+M6mXN19xN35XhQUV/tQr+MPic6PnbtODUP1lR3j04CZC5AiuSYDd7S
z+6rnczeLDNxTkE7fCqKXzd4+g5Bnmjy87D6eWP0j1Ef4PVNm5ZRkmp/BeTsk7Ul7XlTqvouhkId
braMDZ1N5ckkX3ukJz8HI6OB1ohqaW268p6CKSd//kW7ZzGtqHgl1tEX+TViQveeuXP/Dv2C14Rj
3gz+pTO98P5lcBgB3Yu1lyOBFiOidG4pHyd2IVss0OO368nuVi9ZdzXgiJG2QyCy/CnYoxwgT9EE
iiJkFXdwe9kszkcmCRj2cyg3TjPXj929g1cFDPxXIS5K2g4HGI4C7MLGx5EDth2Y0c8s8cOtkTVm
ssJ/D6a8b6kxckPAfaLVCMKZ3WMus09LhjgI4MlGDxH2FBO+M4110bouPoAseh4UhMEZ1+SOoWPE
4C6jqzsDbAyh3qAtNZ3qZbu4pjynmNc/g7lwHosScIxZR3i+5XLguJLGlOfSnucIwwRF0+iDpB4e
m3/knawcvSpZTG/nyomus35J3Ju2g+mj7Vob1j4wojPsUe8JkDabDtVWG9Jh4SMiTUhOI9mP3rLn
jJZvO3MoV62pn/B9GC+zX/c3xeSLTWtOSzTw5pjNX7GVFWm6zvI4nZnE5Q6px01I4rEJnmBL1uuw
KapDpMZo3xZDsh+KABUup+49NBsIKf6hpDgDuqGLcp2iL9JfqG4GuI51xo6eU2tXlM+DM1nvk2en
j16Zj7yWbcr+hG9fbB2RbbprqJYQxW7wKBU2G/wDWO6yOCojwbGts/dlvji7JCuH69IOFTuMKuHW
z6LfzpR036Ksf1dFPcVKDpQZFDZRssaVEJ0GXKZBN/B9mNsx0Naxydg7Dic7Y09TVMc56LZhZY0r
BthbVxKCo6f0AHBxQRH1jjaI35j8XBtHzfzR3XntmEVehSi/vB4rSQN6xLpXjXu1+dB4xC7ZKeAJ
TGzKtk3pQ0WwbNFvDXHf2hiUf8GRa2O0E/1A5hCxadHZE3J3fdJm9XTnaoyhyH1yFxwijIGRIzUq
0REAOvepN3MaToUxZ6dOyXwbjfcKVT/ruRAsh/R58+4V6FTAnJ/JREJjZ/3cjFNqxVCIsEuZpJMG
9wW+76fAE7aFJpauGfoRwM+t194q98jpBRyv+WfbWd0m5LP5bRDYiWEc5S6JiPl1CduJou58whYo
ugWcQq7D7Ggsd76bSASiZDDnfAXw+LU7iq5YhwlngmHiJbaSXm2cKoMTczNO4Gm6tj/aw0SIgTfz
SsEq3kcoZgjturt0MkQ0CioVMwrOTiE895i+7+ExrFp0cqTl2Q3NHboh5w8OWzB6Hdx90WjGZA/b
F3AsWJJYT4EUCW/b8ALcuotdbGZDBOsWfeVMAAS91xTIfrlFbrcLIkj2UIczL/WezCSYH+5lsK9U
/k6/BGrku+Ebh3k2js08AMMdKYd9QKmOzV79zAdPXO+lwye/gGNhW561l8roXpPQtU5KmiFt7lJ+
IxCbJ/rR05N1T36CWiVimRbmhZISI9mwlDFZYBTGYAdyv9cXYt/OGAWj8L5dbJacB5QsyFzV0dam
B71nNuH118GvjccwZzSRcqZ/aY02vCa4SjeVhd5lp4te4pFO3ycib79Cp6sfuoo34ZbsV7MP2sYn
pDkXca9nGnR7Jvmgm9CgW5+VWdgnX3PqOs9I2U/plDH9XUQqqQ1Gzj0aI3LifbfIlKcZofzA0EnM
QO+QQywqx0m5Zwm/Qa0wWRVguuttWXXd0dc6agmlzuGxKanqZpDd/JxZafSepzp6Vk1ZpTBrhV5n
QQc5qAdTvJ+1xRqQV8QcsaTtRQBmEv8BT1vuKfUjUewukTVCSjpGcyy7FeqcCXXdcI8pcgkgnEEG
r5SQmH+A+Ef7XrEdG2eyVa+t53e3yXWN1zof7LOCnXNc+uUHxUnirDld3ZzCU0eR+M0TLcoEwtpU
OAc/kINCKrfvFDgGYPQ/j5zniUWfke8BC3EmNFcjUn1zqPyaVd4fUwuNOlUgYw0ifSSKenMg5drW
XzOhtWETUZD9msm+/AP0OmJuYvAuCEOmCX1vctt00UiEsSamFRGMy4sXu509d4XzjUR73kiP7a/V
nfquK3csaGzXKm/B58WRccLWG1igUpYAFWHBrOmjIpfz0FzprcjCFzGx+vkz7jfUESe8SLj6BSYZ
S1lvLr4J9k2FnxLIrpOYw7jvwKpFXjBbkcPRzRrGGsSoQFtDwLIgIkPq+232xcjsM8CK1Wbl0XZq
69PpJnnso4X1wXNotE+c5aGNmPOl1Vifm8lIftjL8plp9BvPY75deqxjU54/lGWgHx1NIDxojYkG
Qf9+QHabbzecDr3ZJisZFecmGD5ybnKEQp2DTWuyEfMRRVtSuyVnmrYVIsZZVV88XFHpBqMZqx4b
7b2VGBI4SY75ZXAKSSozaXZWKmS+8gF68zv5RoDNiFaA0Q++UOjyrZL1rvO8aUOwvDtXBfxmVZUm
IypiCNiufdLeOFgK5UVwrpU42JwXYkeHX1FAfeOEYXInJCDmwrDSQ9QkKRycXqr9YIOuzBLMDpxz
jTuBK73yeeMVwnN3KqGv4y+dmnG7ELbZ0qeNQEyFOtH9vl0vTCqMU2Qu4mVsOHaufTGFFv+zPi+u
tVzDqHVQ3ufUWI6sq8xhAybEbJ6QupiBugx8VvfekHCj8744dCAYeVClT3cNizRDYiHNuBqwoXAW
Sfej7zhq7ZnTuEkxj2xR9owB8rH7NDFK3BKTYAYUuBittPdzpM3N4OV/v/tAiFHx00HFq/Npbzlt
xcYhrCnv60DHOQOdHtznbvCuPAM/YKBmce4TrzhRDMLPwX4vYa7FUTkdzBECmnnl02Zx7pqCa1g3
yyFHW/0Pbmv7HzgPbJU4cXyTAC3FVQE+77/bKhva6dxRNf9tmV9CNet4Er5/zyfWGHdctgisWfcD
Zx/QfENdAfFJLGFrv+8UIZiIA/B+ooGDO5Z+FCoO5llfI6aO7MYKXRNo7J3BXtMukRm/RT8zgCmH
Rkz/8gj/XwX3/n/k0Ngu3vX/fbbvdfn8zbjin0WG9y/6V74vcP6LVEbg33FPpvcvhPN/5/u8/yL1
55HrI9vnRKZP4uTfeDP8AXVgqI2mRVz8f/JmnOC/rNBCOSUU5xAMBPf0/5zv8yMoVHxnvhVpQX7C
yPn77dl3mc+zXGV7KMlYk4xe7rQhpx2eE2CmnW2/TKkz/IfMF+HEf0vS3L+pzy9N9IGuF4tU2z9c
zQ7prqBwg3zvD8LH4TAi/7EM+aQfGquk5BmwUkUJLxyUlVFlOG7GrNLWf4go/N1b/a+fwnZ8wh+W
y0X+Z0jJgcYqSd8Xexo9DjnchPskcgVDkLpwX/wU9vKCV/7r324OPIlz2tT/TncjkfC/ft/AdvBZ
s1ljckn87O8fea5mVAqPHCEbs+l18LqHmXn8/DR6rly4Do6++f1A407iK+87b1oatuTMChJYAwt3
Wej5SyF0uj9H1do/gL+00z4vFsd/RecpPJCHHkqD5Xu12mceHLVnr0SeeLD0WO16udQobaJ+HCNF
kIASB7imxuBf8SRjMypZ2NkUahvUitdMpyQvGT4jO/+oXRNWWTuju1oVWyeunSw4oUa8HQpwLcyx
0sVt7wUG9w4As+dY4TPRfcUIXv8Gp4ivezEYEXbgzjh+H+phSn+zdt6VeqfaG9M9NN6m0G6XEkl4
uEZT9qOc75Chqkdc1rQJ4QzvnxVmssNs2e2FZkgHi2Rt/uHM0AEzrZ9DNfnPqVsZ+wRyMd51i9wi
FnXGhgV190td7gI5/1VKdPHlQtInM4YPPGefVCm9GzS/blifmfy3jglflDeJPZfBPQ7+h86nHghe
aHR4SGxsER1j8aOH5eazZ4eaCg6+MuNX9KmO/92S7v0Kx7Zdu70ezScGIz9EUKhNZDgn7bVDsZ1w
xrCrlhqDEOn6fE/xbC3OA2+jC8hjGc+CWb4ljfn3Itu+O0yRT187Lk72zzMqVnUdtNExgi97+1IM
o/enqbyGhs6KDvQTf3m6TE7vWXGSzT0XZfbddwhnmDezkLP6ETvpFFwyWtgiiJelxn3R1JQ0KG2V
5apPBiGf7HzBHORxofS+Ksf0c4gA5pylDNhve3VkH30K7fLYjWrAIj0PWhhz2hIYZfXU4vKq7eBM
YTc2Ty/n7X5Kh6h/SaJmeMrKQjDFNRYPOnsyZAercfp0k9km2QNt52yfs/DOqcIkwjC3lXXwZJcZ
28mg6aP6oEfGjNtSSesr0sHwCr5jNqkWMSL4jM3/IO88dmTHsiz7K4Wa9KQZIHkpBzUxo9G0a38u
JoT7E9Tk5aXmqH+jf6+/pBdfVFRFRGVkIgcNFNCDBDLzKXdzinP32XttxTpPjoOtb42hL6h3qTNO
0uSQDOfWAvRHtbiw2ChvvDJZ7MCy8nn47JuC7dhG9GWx6/NmleWb3g4jM4cllY3Uue3mpJYPOQsA
O4DFVb0TY9ZhSGWy0HaRJjNjb6XJ/NA7Uadh6KkM+TR0CHhnOc30L5RFrlyM7h21080Qmx4rSY+s
/tCyKNpmXuJU4dRldbwzegxfiAx58jT6GksyTjcQINclDvlNy4nNI/1vLJBrSq+axzTO4jkUUomw
zpyGVFlXYNgtysLrT11My+JR70QJfRt59Nat48HiC2jLgZOa8DhX6pnZ7QbT6+j/8hxrfsv6xGkv
uNn958nJRfE4LWwxAijY3hMEsvEL2wzx6AOjoemn6ifMStRWrK7OlGTDWKk0f+OuxiUWM77FL4No
BhWm2JawZpM18TnFieqaVXBxt3FmgvYZkqx1HtFthvQb4jh/VC/nyT3xihRqZ9GwVjKrWu1xMPFU
4o2sxjIAcrT2hNE+bj5Fypy/pmMrk7NSFsV/ZVNUyDWYkJigWJxjJEp8SLnFOJ455CYPNitUO9Qc
hIuATfmchLZU1deFnrU5wDch2Lt1aY8tTM39M+4shYSbmf2j3zVxzytrzWopPLgOlpsyq87cuSK6
QOsEqEyZ3fIAOBh2eVPGMEpSlbhRgGQGIweK7WDsFjvCoTX4Wv+d0gBbQWFIjNuose1hj3PfXoKZ
x9BXnbVOvq+T0X83qmz+cKso9Z6kCUpcn9wBVJSM8r2kQui+KTrVImaK0d2NkeW/2vrCHqGGtDZs
Jr3jtEAzQnR2XJjheGHLagkMOKhwlGe3/OqKwr+vDQ7UsOd8DIOSQlxOUO70URSKNejcFskO4xqQ
toFW0w2ZPMx2xmLeaZU+caqzkuSce2WZbGtBp9RG2LO7ciZW6Woa24M+4K1FVzZpdbSLeVJ7xSzb
34P7neqrIfNxuaooqhWxrzhJDy1cNFp1nDa9dSFOFXutccGngKWCttI6Isux/WSWdZMrAs8bG4r2
HfkHeat1NV74WnKEOdoQnHhb6GxYN+bEhcRpqSUYpNWmqPd92tM52dlTM+54HUe4XnR1Acqs4rsO
wWrZ1VQS72FFj+88TONbv9EseE/Nkhyol0gsrBjtK9bzYzOV00J9FS811KWuepVePkmMC11zdgbl
OHA/0vopWzkGGzPSMvZoPQAyvPO36WAO6tAVBqL64raL2se94T1go27jDdHbu0LoFzYa6qbUlRxe
/MycMC0q7OFh59X9M+EU7U5Oeo/Hn3XmHRsEHHJGkiCEjRYJ5KBxVkiBxvHQDExtngvakHqqW1N7
7m94yTINcXg2+4uedJkervABazfGaNR7i5hGG4AcQamL6ES3MaS5oFiXstrbPHG0LYydOD0qUvfq
rHtVm5wmac/8IoQutjpmkOuFRm2AMU8PPoFXdfY8lXMKHDrRhVZuFcuptjogC7MF+ikrDKWudVEv
y1ZhtInO4JeL9gitP2JYsDjP95M+XNhqsYrq2akNAUEM+8prfPR3Tdu7HzLvEhnM7dJqXOTGot/A
NI6+996gl+c+raGLtY2B5dKBftWEeebHI48LGuKzeYizS6HHBcfWASd9YPZMtZs5QRDnbUQSGss2
AlTujN+roWGj3PbDVxyUt4k0tHPde2pnCum9+y2G8dl46SyB/49kjy5d7KesqoLWp/opd1bB3ehO
I/z9g4EgAHSsySccJ8Wkb6km4j0JINAeqCuQ2QVOj/dBsiraIOr2P5C6YSaNSXWUY20d6BLrThUM
nKBukD5IEhlQcPPuu+OWCgd1Ez1rfpG/IW7iROWlKM6yiUyXWN6QX2AzG9+6pGxOmiAeJP2G1zeE
v9BklfPusvN4zmz5MKrV+lHmNNXC1O/JAQ0Pi9/eMKVWYSOLSyTEe71W9gHF4Y7TpMLFAvsOapJ5
yBikt5nVUjObdnhtzJkN96Af+jh2g5lw8aYYuvmQ6F16dgml7pBVy60LA2wHPLe4KbzyltkIrzeM
9JAQ+YPqSO667WggZqVbz/SvjQ+ULfLyk21U+zyJZTjPjR14RYWv0j0MMLstoAxBb42vnrDwnKdj
t6lqooZWx+PeQpveiUn513Kc+9AY0BJ5PPzocWTtbVe9twh5XZxFB931v+gNHgmHDMNkDMRXIqp0
jCk58XtgYbVKfgU7+4q8q1PMWpn7HJXes6kjTdqw9UuMw6RHiNneR2pglNJslPxWR0yyeG0lRnai
E7bfmB1s7FjCwbbnEq8hFbxEXJ1TVPd0upbZHfoMM1NXQ+xIymjbOAbBOoC1VGSYdpJutDG6dmR7
AitVNxOxGuglmAAdyKJYQYwDHrLq3qeelX1PnMizlcT61zhy73P8YgDxs2Tj1Wb9xVya7MMcjemG
3sR3dEP7TiRFR1eXHu1k7RYnzdLuTNFPQWtHT4bNLjoaHLXh6LfVZ/cVYMNVKa88cETqPiRu0qNd
Epks4W/Udm2fcDJQbDp6y+eQL3uShVAM7Xib+vH3MYsCR7HmZgFfE9l7RZHnbkJ+ITG/yL2k/mFr
mt0Vi/bRSKb0pRqSB08TGbmW6Rixk6cxzM+vvv7NY4HIfsvZlFpykEb/JJXDC4+/69QmWr51rfIG
qKO+aT3jhYlm1jbFyFVYlZPz2in3S7aKZRPxJVtGck/2ddr1lbW+juIN5qKgn7uzqJ2EvP2KqC5K
8WARlTqb9JsQQ3ug5rnfl4sJgmSsvE97xADDHtUNPa85c632T47KL7jnL7KiyyFJtS1WlytEsHLn
50Ckcp08V5zb8xG0tXO04UDsxBA/FNoQ9t0wB2oZSSggom0SWGH1tohHvClqz078QTPnPTs38u9I
sNBl6I6bUa1fPVTqp1goh3nSL/Aju+ZN4pIq2Y2za90kCTH+VCpYF6Vj3BeUIu60aKIUBIUW8Fyq
eJq11V7DqfGN/UX6pUyZsSix9C490ZNA89H6IhwRxVAuO+lLeaKU+1TrGVeqiPp7qXr3xEroSfc1
74BBy32bDLz7jkIfkIAud9XgdiFmyJPV5JwsRcHvx6J/bmSjQtvq7hRlFj9qfAgfi9Qf52a0npBq
+XQhIGxYseIeTxwcqEb8MGQs2sschN5iugWrCYJ6lUjrYM6jL5kJnlxP03AuM9fGLzPaCfcligFV
9M5bbDoRSTFfnYVXci6TgNJF6qfXsldYFnqxH/nB4JKuMegkQt+5Th/UeF0JnLB/+tmkTCrBuDUs
qLYOmYqNWWsEyyDecjC3WNhFBsZHY16qk0FXDj3qlTZ8kIbscC5KceukhAJ5axKSF1p8ZknThN2U
nTmLsqufJwobuK1zDjWV/em6072fdv6HZa9OmU3Vx152M5J9abYp4/AQ9E1/NBz9VHPrMKYX3XHy
ccbpqrFfXH7I1wFD2rZ2u+qaQNwkg+Z67IRFXIbGrPX7BnPCtrHj7qnKistYGWJL2XS1VQaoxWVg
JliWKH8gwFCdnNIJnLqBOSBRNDYDosKtEINzKHVqVWbsx9yYUXVOEtppm6n70fYMESYNq3he2GPz
rBsvoqYUM2/S9spu9GtP7R1FP/rR7axDpYv9IiEEFJwX12IEfxf5CwZJXO2nouJibad6piGacp0J
nUF0JHuGMvcfE3tg+0gUkCbGO0voLMSOGmXLxEYmXbTOQ9qxyEl3hE1xN+w5tamZJhdWazAjsd3E
JXq3mzcaI6KNH62LaBuN0X5np2Q3FqUM0buxMCFfeuMsm0/Px3G1ZjoK24qDaeoSB9/V4kgv1AXa
Iq/0th4TQcdHTL/jV2M0Yv/OapvnDvfHsGMZYVMWmMF1G73rqOu96e10my4tulkNJtICmwtlhr6e
1oP7SierWaoPWBeVXR0m6bZOd/SLXsGmNzDSpyVWNNsS035ZbPzte4R7KiM2ZIJpywjNpo3Tgvjn
jLmqD6jM0Qkdc3achBYmP6uNM7bjTkidUf0etyxcosYyQ5HQDYkbQ3khDaZG0IyAGvFptFsZKWyS
5ldevd3Wp5/7UTXZkG5qX7DMTbU5hP2Hf8cvS2bp+kctsRWD9Cdl7TbPVFruFrIKGGrrW9Vrp4ys
wC7TIijGpM7Zu2dW4Nf1wuMlMzcRP8O3yTMUmx4uzYZKYNq8m/6gMPGX5EuhCm/xJTQbgnmvpd2W
J25FFcZJ7t6neDOu49JyksRtcKhHnYhuDD6xq3UcbKOtEQXunLNarLSjolvnfppZla17XU5l3T28
IMG3007yxVuyetlGnYrFaoh1KJFrOEGRgs5u/WrO32BpsnONnDwk2F83mJ3xzRFRpbA60LE1J3go
kqwINMTMZYPIhE6Bj55T8WK7FGugRTJRUHZG+XjiJ3s7JdsTyNkVL0lqRFlAH0xyAuvIPN0V1C14
lHzFrGSfcVq4MBLVdMF8SNBnmW/INucrkP07vudNNpsUQKkhtEqa4img3CXT3BxF1Y47MLcJUYGa
WpVljA417OlbIuvds5bgqFWFFZKhSm5yg7PHhqH1h6HNcb5pR7O9gB8xLpqmPaSpEHtsYXbQ8hgK
xyK5jl6phcoQRC706lQkRbH3AUR0WAMLN2DBjsqFIcElLkp4Wqf4aRvr7fzYiMn5oLOZgy9kqmOL
93WDu9LYUwXVE9czX6Tw5dHoaWlFoX3GO3ydbbrt15JOtdez5l6MgHntfhFYhwcojH3FojWuj51r
NTt6RtujZc2HrDKm+3oka51yq9Oj0TjHNMeTJx3JGlqra07crhDatW97oiMj8sZdNLod3l+uiheE
m2hHpqU5aGUFpAcCVqBlLg23lhs9MTFmR8dJuejBNd81g/ngWPrABj8v7+k4cBl3oulURJqhhYJN
ZmA7pYRM4JRhKsC3uBpbMi8rqG/XtCEm+U0e90odH9ZFbCHRyZSWty8sf5x3FgSh/Rj16SXOW9oz
KDd4xGdOrE+H775NB0WasqrHLkjU8Kbbrvyy5PwRO/Pxyrs/2+RtivVqGMh3Zc9UrPyhebQMxL1x
1vytnyZ5iNaBf53ngRGU9CvvLZwVCG2GEZZmQzSyCTFodJ+9bkHUQsc9ZH3NEUErl8CeonFrcFD8
Bg5TnTN8ZBja7GTf6RxECFuTauiiItT8hYc/6+sXzu127m2o3rOdDPsgz/PAqKoWqnduOOo1nRKq
VtCZd2zg2puZg/bF5+t/QuGYdjbn/PfOQa/c2vEEjSIndJz3HSelpojDeJp4F1J2udO6ZDoYiNQD
3vxTRL14tPWdWPsy69XCp+vWOGq0Zusui7WnN6g5GVFZbzvL6p/pq1pOIk+Nb4TcfsQtIzJCcmVj
gS2HR0rXH2APKHB5OWHY2e2vEca349j9RKyBZK3A51K2FocpcP8dCK1XdhGrVbpxWB0SHTUQB5ji
eAN7aeTuiV6Zl5JV/yHCPRCYFe7Fbqnqoyr0KSxdu7+dYuEAVSmwvvMC/QI0O71xlf29xw11J1Kr
2LvAKm8dJu2vwKWHsBCauhmKaQoyvV12biXB2nZ6jJu4mGkj6F5BCe+JLAS9z0xne/EJwin+gJ5S
7ahSR66t6gGHZXXELqMZO8NmgNmocVYhh5+I4w8AMpJ4XfNAR5e+UY0LeCFtkgNOxI5vtnsrTTUd
IZ0nF5RTElmER450OMs7YLY5UFzfXjYJZkXMV/3KQyVlaCdMgWPuSpqaeyU+gc5pexh5pH2ptAMd
G/t1+w1Bavma57ZzUu5ALqkqZuYeOEVt0va7yHG026zWCBIVGkFvRKySF3yXPCEGQBtiCbFdEmkf
cRfhZC7LM+pjvelK6wBA3UMFGq+4c3xMaAmLdm0+dk073WVRmhwqGJwvHvNGtqOVEO6MBEuAoOc4
7v0cNcCXZ4IAqPxDuieqfCx5jjaT+TiOGKOiTD33ceOGScWnM5rTDQalHtZVsyf6znrCsu8nfeSK
TuylEdu+0NtrYkTyszHx8NEYZyQglXEN5yGLyyzkj+vv6Ajt8D5zYCz2DCHygPxPmQzQddpXfSjt
M7O6cdbRiU9OnVXx0XZjw3zN/TFYKFunlFXG3xgs5g98Ubyz9HUB5ZNj20Wdsyv66WXIyNF30wUp
BBgOBKt4U2XyUpNfAXAMDKJsbQZhKgXXxERR6LdJzRgcuj71C7bhcsAx8SG1GumbBRQUEIUqjPC8
fp9F2fIurqcAabO6afQY+bj3rZPbR5ydMpFmmxGYwH3Uegtc/dTYNOhtm2kYKGdbmAW2oHoURRzc
mMCtE3I+2fxYSVNy2SzGfW1DhGpdjRcw6VdBt+ZKVpmtLnuwtMkrgjgdObN2WUezzIJtzh/Zdk0G
WmmhrwRwrahfDN5vG1NyN27KRjGk94nYle0Q7zp8MzjBRfKECtOHBTPcdtREdE5nDmBtmdQvkc7j
nV2Tf5ppsXmYK7yhq250j8pjn8yspWrBLqDiFJXTU+Ar/H3h+db9wFvtqeb7xsSnsvzAuCoDX7qS
0282PZi++Q4KNn+jjVdiaGhxp5PPXT8WOi6M98UB7AdogMLwDV8Rh5XOnt+7QS0vRk6cHJKRQTMv
GZOvs5Oylhs8j+uDwym8AjY6WSsOnLA9uh7q1Dr1ItYuhiwaLMDWcMkzEb2QmO63nJt0HKE4yTYO
TtqnrnfrvZ9BMKUanvsHYWaFcSc8pok0IhK7yzy3uxKjYvxBA/qVgMQat1LTrgJqzTkjd1CaNgmv
J771WliyQ/Ws+2WfEuMfX3Q8W6u/VI+jLQaT5Ec/dRxutkzTK7Vc9zqcmp4Fq0vIfIYmYGrGeUUH
brKevO7sK5+VBKs2p4IjBjJj15NtfkSNXw6Fj4NWYfcIYyXcLHSQUW7msanehTTpq+L9y5NpEo15
2+T6J1s5dwgcrxZrWNy8QbJl/AeYidDu5kq80daUfBk1NSuLjYwJVDozMKHp7nCKmWnoOdD0XSen
7rtX+Yn+kKM7BqiYyxNGccbYbFXYAcYFo0UwrW4eBx33VrEae+bkJhvW85T/IHs2mlHmBwn1F6ly
3331QeJbXruxOXhJBFEj4goPusk682zcFnqRnzrcQDYcbVkt6MCsgPceqij6XnYa2Ulg74ou81q4
6cQ2Z97+zDdMKYxpB46V3CuzmcNMJ9zmLGO37UGUec6646ktsuDVna1VbDIw1M1dchPLOuynhcck
bKXD0JsPxGxBGykg7Fq/bJMWEyOM97fS96sgd3hVpKQZ7YXFJErFwUP5j3GXUpnYh6Nf8Ov8h3pG
bcuW+WiSz7U0Yw9sk7OHBkqgTKNxB6bXfXQ5Be6yZLrVtXgLoaTawngbgiEfAmuUAOP6myFyF142
7Q84IHcLJ4mtyTR/r7FEVkN/NG3ykwMhsDlt0M+TbSOn/KBmnVzn6J2Noh8C6mXeDL34FJ53a88m
OiVlNkXZBF7s/hAZnobe8qyHPC3je4JgV8ySX4tYjVvJkxTvLlB34e5L2S+7xvP9wKMA+lTwatot
aGTAJDjxdoaTnlP6lKh7yKmTLxI3YFucXGPoYvSrihnUEiY9ETVApxD94qW/oFmneCli8XWxEeBz
7ZpX2X0pUF+UYoKNWFXTl1HyQcZ6uTVrMCZl2b7w+RzmITkbSrwIP5FQa6zGPSseIXsmPmIfkh1U
Nk3p1RvV+MKNQKuYUaVECgeu0MWa2HJ0zkjOFGwHITYwdqRGvJhbeRa3nF8Nhfg8s/tBrPVN0pOu
oBkiN/Qbi8EG5dfAM1nWGUaLCqCc0Ucfmiwh2KNPbNh+v/dWL36sz69tr+P2jtjDqFMuNZ/zFGUq
9V2SJaq7RqzHJmRFhKmjskYOdmNjOtatW8w14xuIoEcr1/2Z4a53sEa7Pg+vU1vVYH/YFFGxE9uD
/gP4hbH5nx3oKHBqfXpI4IIWb6ZZDWFkN518/fsmFfOPXFIsKx6t8ogK6J4/G60wM/2eo5nhC1e1
nsQHgf3svrCK7mE0Gg5POseJKZi8Snc3hjHwiad9jxLdYA7otmXnR29VX5u32BgsDWtoUbj7Ce7p
+FCxL6fFakTH2HRxSgJDQerMdkM5usSQfOy0mBQmEAnQSd/gx6Er9WLAOILz29hJfvrmr968f8rR
9peQ+T+Uq93K79Vjp75/764f8s81bP8NcfQ4qxycXH/tWvv37rQzIfWWpCztab/91/Rv9af9+tf9
1p/m/GL7Om3abErpNRU4Hn/1s2Hl+gXyqi5MKiwprlwRkr/52axfmLSEcLmAWQgDevwPP5slfnH4
S/C0weAGK2ya/4yfjZa2P5jLVuQsRlkWuex8XMDp+p+g0E0NSl0zGHbtIcOloVkU0yDJrR3ItMdJ
SiVSkHl9Iz8Zu/wwr9w6oEnGuTqmlB85YsGua8jpEOa3b2aNBpCfpVAVAsIVt2exwTT0BVnM3Km8
6kOomT22VCKYZUmon+Buelg43u9sPbJ436/hrHnCZ8Vhcb+YNc1cLcJ/uzgh9bcfwq3mI95g/pWF
v61cLdsEuJOg7qwmQGcl9EduO0RsonCWjS9BUmpiNEmHopTUVCx1cqaiyQvIJYXuTCjKj+m9gXdB
BQjnNC+31dH1is+1ftmrqDBXcL+X9DNdyRLr/+FH+hcraci4tLDA6jVja4PzxFDS+8VF09F22eGn
ewes92bQ6ndOavFuqDvEcnBzvBOhtCwWNY9wDGnY9vIfphedLA69J7fTlkNq558El30OSETj3eE6
yZa+sRT3QDogedN3t/aQUOxuqWEDHTDdewlfvwTa+tTQtgNvJE1uvW7pKiS2ZT5HpGv28NFoa2JK
/lm0FsNh5JXkevvVkLZRVmRcQHLf4OGhc82Z7mTzrnf8axwq3zGPs+MbSY/oI5/C+n8Rv37nePlY
zfE5Wjq5Myt+s22DURmbjIPPoH392bblGfqwrYzuSlHkGKgyAYLBIEAkzHnqK1rSHJphkKveG9xP
IQ/66QQBN+VnP+k2EwkbgpqhcTcoWMBt1KxSnk7rCT8e04/V66QnvJEVPdoqz35E4EmAJvE19sW7
7+cJfF2j2JQ64s9ah5VmCYM/heHvMvMp6zKApDWLoICZ6Nhh9GzrZl4vnUm0V+Dw2savh/4ykdW/
kM61wJEtlOtsWrc0H4q4kJ8G0tN9uvSvHLD3Ztp7AcPcYa3MlnhVGdrqx8Tpphs5Ve9tpB4ji+MZ
reWP1DX8yBrAeHp5Z7QdQd5xSsJW0RGO0Pzp9vk3ght1YFkFez0WFRtXgBwC4GiF1lq55yfg7MpE
OyUMxP7MpQCIICGXmX8za5tKJeOethyMBmWdh3VKK0+eU7zSznl6syZ0VsNisXXK3P7SpxkdSZHb
A23NqXHJ5uLOVPahm7Q4EHH1qGbus9lPftizcT+srdxkKbns0uqHLZn/i4Qp3TKxRklHr5j9rZlV
EyViLfz8wC/Ha5YmnHJIJmsxxTVFxkeLhj4QQLIMcfA70lURkubFWewuHCLb2XXxch1trhlaM2i+
SYn/F24U81l0xkVO6XSbmqzMlralHy4HDilt0AS1j+MLq4i9HQ0PtErOX2CLZgQUQxB8WbBMVUnz
yiFEbvvZiQOp03jX1DGEv9r/ijrTnCIt/UHEaP+zf8lwUetJG9NH1tjEWLNPYeokVKrSCoqWdkM/
5gPoPYpOzZh/kVMR3UN0c/FJspDwdYILxGEhdOnBYM3g5Ei1bPQ2+TakIxGYnA7qYvhSZKSsTVbo
yO/U++D8gQTtJ8Rfsq7a97E5Hd2CbbIw1WvuxZ/K1D88fUDHFk2KKrv2E0U9CEdaFIkv0YT3s/ec
OA7LfYhl+6Giaa/GDLDJPGQvsi3NiSIJFA0KHG89TywHb4qa1x7EIEE1WV3KoVKfxJj6zZBS/xUN
/fXndWPjD1lvNqx+HreUrxZzq+VqhlTLRUZdTnrQgNpurDT197bVX3++ef8fjCF/Oaz8NxxBcHkC
Oec1/9dDyPWj+Jg/mDxUWvyf//W/23z9X3s1f3z7YCA5fHzW5cdv40j7+/Kc//i7/3Mi4W1vm4RB
fs6tf5hIMCry6nPXeUS4eK1/m0jWsQM0vetzasGH7fynw56JhPbtdX7AJWLD5rf+mYnkj2b3dR5B
6+Dc5FLo7DOP/MnsPvu0fhBgV89O1OxtNABYIYFsMcJRUc4fDuGY7rN6/kcsfOO/DkLIhAQIMBJY
vvDM1Yf+Oxg+hQfEh3BVQayZdwpbCPLyM0vlnba2AOqc77SR9/C84OWNef2niFObuh3VpuRpY1Ha
NVZ50FrtyZqc0KR2NYM7naTyUJnDQ6b0XcHiL9blcWzk3Vh/GqW9n2GUc2a/x+T6VMvPlSnhNOVK
ZN21pfOEowrcAuVzqK+7fKp57DiozdNeZM6b2+H3Jc76hMjibkSjq000Zp+JJfd6W9z4C22TVvoh
Yrs/Dsp7irHoxkq+8fh6tmA6iqbj7A4YuIo22H3uHTU9DA4x5wpmyTZT3s1YuEgU88P6V7YdfiRe
7cgiIyBl7xbvWLSpzAhqiOkEWoQQ1/Fh5W3YOwAL15WiSdCb49vOWfILxtCvMwvlYwX6vtKyb3gi
spDHs7V3R/nqg/eD9P1OWNLe4CRJQh2nlLkMO9MRzz/FPYuuUVcoEIUWc0ozkGRSeWBEDFKCWBmb
IxbS7UlKJ6is8mJ4TLErUzSddwUWgt/den8jmOCvsYNf8wrHb//2rz+vU1N3depNPNIqTNF/vFya
tuHcbmjqmYEvIE58TlYKYTPvmtRGXcZhIJzx1szSp8GJz4kPiF5V1Nm4N+kwBDxCH2Xnhg1gaBrW
2te4mL5AhAq6Wu6BbR+AVgcZ9LvEGAI7tQ4MHPeMWfuU2r+5EbAi6uKmcpq7Opq+lBjbkoQfe+Zc
hK1eDRZlWIIJGEznBrsSBA4Svfx0Fq7iGkYx4xKQR6Nn7bde4J7YpbHHRiuBwlzYmL+cAMHz3UXT
ywt73WcO20Er38e1lJhULiniHqeOfCsIby5DjphmH1Ad7yGE3JWme8mK6TYWIKyb5tGPIzQgDU3K
esaXfqAv5XlQcWh0xXaOyjs0xt2U4EU11bqyvg7xV8u1iNWVd/DXA5XAmaAdrjG4QowuxBJ09Coy
tMq74Gn4B33z5HX/xg+W8CAPP2FagrPWH3+wQ65UWY1O+6x0/0k6/tOKP/AKDwGf+k2dSRgb1206
2TvZZah2kumzfoiGPcCwbWRPt9nMiqDJLqnn7/Q6BnsOEkWaV8kqcazknRNpTxZdCGnhXuTSHHvh
sA1eWMQa01k1zdFee2iZ+8sJcLg9bDsCogS7XyKehG3EklNY+4r7LXPnc5qjCjr1PipYnE1ZIFT2
CfkPEzobWz3JwMKNX5SXBbIXfEUTI0C5c9o+yLsu9Od6j7wUmhPIK90MYc1tm46e4mn96OXdgNFp
tvurhM7N4YB7ON+5PIXqjl2uhDsmhttS9EHGuFG609lUy47IYQik7Vqyw6VZd63IAKepsBD0+Ctr
/yZpvljOcEuG/VDn3wg/cSyCCD25G937qky+BZMZXqlT38pDa9d32Xq4wTl/hF+9B5TxD9JVa2Hc
f7mTjfVIzevGdw3zTwGjzMVUY6eyfeazZrnAIyW29/G82iyqA3beW3+0kTXje8bPO+n6Oy2T+w53
qzbxMXJxyKp+Y6zf+RaUgYQ2TclpdREqVBa9CY61bcf8xiv7AFLUS+tVR1OIZ7ggX9e7xOS+jXns
K6IO0ewfndq7Ub7/q3bzl61of+t7FDovdU+3TGrR/tRWQQ6gcR3WfM9J5oJg4N8czR5BjfX9hKfh
7z8bjb/1bBTIVAgYtgXc5M+3kKaEJgnSPFt1d+L8EbobNxDw6d343DX2M2Xd53mwL4oKBTKa7DE5
OeCZSYgrVbu//8WsQs4ffryoJOs37MHVJ0VHqvSP97Ow89gV4zA+43Shlq45aiiYxfpSbSrnMngO
wgBTRmHtlYsXWMrDCOQVzl5Ycj/peY/hyrnJOnFDWRUbs+iU9O6l5hAByfyOFd254YlqDtWx9vur
OdR3tunfkZx/sZb4zKGBTLn5XGrDg9PxbVas1cs+uxEUkiroTgrPD0GUb2XZ7IcYu+3cX/XCDlhp
f295a1MAc9tm/COMQKVXPXK6pdw6BnFCRAAhP5q/GPyeTRPJNyz090i2NLIVPOdN7anVnQuLnbMs
KNX8+5/resX8/v2Hhcq0aPXitGMYtmusV9zvxiVpRAhDCR+ro4mD4i0uiujXH93/55O+rTM6//WU
f1P/C+WX/6P9l+Kj+vb7Kf7nn/t1ghf2L+QgTRaLKIemZ68f/q+aorB+8bnvGMd5jjFD2/zKv0/w
wvhlrbBan3LCo/zNY8BtiU0l//av/JJHhw1tia5LktAmjfvPZGSNVe/+3bVhclDga1o1T5sRybP+
dMsVw9hrpp1P29noj1l6Ac217pU+a8nRF19vSBTnLiWA2UfeiagJBE5eMtmmsPIzQXXqNXT9zZWG
u9Wg0CZi+h4vsM/K+LJW4RCBrb0oNNKPtjPftQgggpXioOnntRAavijqX3uhAYOCYM+lE6D5MK29
iYn+0c9uoTcouFI4jmUY/V/2zms3cmzbsr/S6HcW6M1D3weGZfiQl14ISSnRe8+v70FlVpVSN5Xq
OsC96INuVCGNlArD2NxmrTnHNNkhzrKNlc/LaqWZm8I8HRGc2Yaxl72Z7+9630agqS4ShahuWuwz
WaL0YRPePIQ2ZaAFAnZUF+JUzViIKqssVnN65AAjLtxwG+RLfGWaO8cdCG7FLlZyxOy+BCodX8aX
4Tycx0fXey2uFfGi2GsQlHD94f+JNKizu3gZL7VbyNFDYScP5rDKL5EQAZm+EiRoOSRHzKrgxZcu
qNCY9lURHzLhBucdCpHRJgjbswUlm6FklPN9Ea7E0lyNIZ19Mm3Q/MOcQdkzzp2435VWgbv4nAkr
6mNFY2xprqPUoH6De3VVzVG50BeaNXfDs/AgPAzP4tvv4tvv06/+Y/36/Vf/EU3iq/z853/ta/io
rdjRPLev6rO20i36fnKH9v/QVkt3WFqrItoh9LCn9plM20LBjENEeJ48xIewWiKyQOF7XyBaNubM
oPJd/Ei2KB5FO7rq5v5FLzpRjQtyZUuzzPHHRZ/MOw+cEwKoY5TMYBF1/rylFI2kqpj141FXZop8
5rEMCZGBjXkhyY5midCMJWKwUbfDA7NTbekLi76b3/czs7XsEqEyFeQNao/p9+iyn5G60NBMe8CD
cLTLBf/OfMwQ/pM28YCmYR2SMUGbkT40h0pFxJ00Mwxg8Oxi58OJ9+ljOuBYUM+RD3S2ejWc/CdX
XFrVKcHJkW56eZ1CGprna79RZyYbLR1orvDsVcdE38lO3Cy9FT+e+Td9f9ErD1q6OeniMhRguAI5
piiuGjNIjXOZPbwY8grpA091Pc/HjmIgKWrxL81B1AfqttRKW+lPpIIr7UqE7GTMC2GR8oYzjUW8
Lvb9pEc0I3uWeyvNJaB+n++QgfdLFZLjzjzjbQCjL3F8mFnHst74/sLLuKlng3xVCaeqBZ48QuIq
kTqdQlLcX/2r4LCfL/GZbMzXZdHPM+HQPe4FG8+QBVkSj9RspL/gn3Pa7WymDmiZqzk6KfhMrIXx
lXBs/QWPCIBN82i2L+Cpoh/exDL8plc3uAWEjpxtoQq7DmkMlFx3UZHwqSJ2lglRUuGZoKCZ50QX
FAHC60CcG6OwtvxtXIdAr588k81btSnDXVTvAGKQUbSDFmYToTC9NohI6KQePfKfPFu+sTCqXiTF
awTMBFR8EvcLTH/ZxajXBGw1c4CXuckEc5TVDaEw6xTX+lambTvD9QVk0sasiwd3+rv57bj0Yl4a
nyi1NUeCiE81eyYZDxHdDN94sTrhtg6XsbaOc2dQtokFLzy3Te/Kl27JG+WdrlKRvs1NKt5Mm9V2
OxzMRw6mHLMrQGszedx08VaRIzbgi0bnWL1s4pM4XCG9UsGOertmb9x2zIeSnZ2Ts0XND62AasOV
4Q9kDexRkk9f5mvff8WPxJ+Zq8ZpQiOw8fv/2Jarl2wP7bnqHCbGcTveDsC7kZsgShuhWJn1HC7/
qVAPmotU8YlhrwRstJ8qVMYw+zTsd4N8ixDDI4K74Z4qdLumgyAoBhqgJwlnpidcGFQJSHLyclLU
eBXGlA1YU0QhWAdyOXlELiz33Cm1a3RT3aIDATIYSMGbgMlav6uwkEFw0/MLrmoqoTRlYHS2htEt
fYJHyTNT1LZHS56ZDYeTEnIomPDGpn5u5XcxPHbQZMuoNXIMurb1qO/Cp4a0iWgq7+797KB7Nxlr
IoFIVrrmdGZwCvKX4wGHYzJh7UEC36Ul5QBk0F5LaxjOPL1s0pBYSGRgi5F8qlG5JmJoC8VjKVmL
yVnfroL6VtX6Ra5aC1if6OdGss/dZdzlrx7l/hznJ1Vm1DWZTdF9HsnXrhQROavfE9hs2T0KaBTN
M3pQ87IRTwkxZLTa6RsN9jieRcjgptfOPIyhZoN9RZUckoEpkeVbhC5zjQBkBSxbkpWLrnvtPCJf
biOhI4RGQigs+svQOgmYxalrqAGSMCaKITgHWqpShbCQJI70cSxBBa/cbmXrmPRAtYEtwxiOZHWB
7QAUjjFl2+MX6NDVC9GqEfoHTWoPUUgLS4sRC1ARifVvcqruPPXop49v+7F/tC39d+two0vg8Mc+
7PON548e96UfRBl4FkrKf/3RqT5uRv96vL9LyhYHAVOSQYOiVftrQyqptL+nLSWHT+q6nL/+2pBS
N0Y4Qd1Ymg4QH5vcRBqKCCtUXaVM/c82pLLJDvv9hhSCh6qqPJ5M/x3rh/JBoIHDJc6gxo7XCI5u
1YF0Bz89h6X0jNk/IQtQ2RLzigJS2coRielw3F5o1Vy6ZnbTKNpemlpZYSXvWmEfjP4F/Oalx3G2
S7uVFgc3MOT0SWqEBs0N1zTSe/q9UwM385zGAj9fRpgE0xucPg4wjQcz07ap6V4N9N0whJF9bI3K
nBJyRb8xe2kjL7VD+Ai2VltXSihdJkKxCHRh3VIpsLOilKZ6yKvUmUfiqnc9OnZTIhLDEK7YlB9d
FLqpGayLJl43prAu++QeHuRTmiGp6pWMYqHsBrMkyl5A7WV23tDjqTuik9S0JPApQE8puvKma+N6
1mbDQzYF5Ph9dC/g9rDLEIk8XZ4nTyIaDIKxXUpUqbRKmXctgVHEmd2YHRFCeWMeVb5aaSyskVxf
CJWwDqVqScDSTSVRdPInxKPgy0tVddfIJaF6lpVid2p36QGppNsqb6zBfZW77CKWuCpCC9fJsri2
fYuOBmB0AblCXCLQ4TWXeMGiqCooYgntCiHsWUZIiTMYL8lQ3PCzVC5NYz3ooDwGhICxSWlfq/ky
Rd4DdSaWg6BHTBwWJPGZxQuGauZv5OqzFqulbaisgb3H9gIBPrTJqrgJvfG2U9zFIApHPRa3cTil
RY3FhdCJz1rGqcYk6AZupYQAuyovgFTg0WsOgnaldsNLBVQQHPd9KkVobqv0xUOGCJmQiVIbbNdM
Xsak9OYcshD3oQHAlRSScxbjf86r0Fr34XBrhQrqPybBxjtlgUGAmmDZmiK8Nn61wgsO3gXlWDVU
ZLJVQrDQYPSpUOmxZCPNI/QH6kJxUUjCWmrFW5KgbiJJczQju4nF+kyo5n6Q0wtpSlXqsuTGHYdL
2Yq9uSCMl0FMVcVjWRgDyrnxEFLOVqCj6HDVyV7T7lqTbbPsYvqNeB5f3Vky6mi3SnOSS8qXSOIT
LuWt4Efn1gKqAdPDQIrq8sk3RfnSmtE6wjFqQqSWCEqgQmSee2JLbbMtF6QCsW60mh2W9ao1ipVe
SDssbniRGveohFY14x67F8KahTG2e214laVq1crCWkQqIoKdpjF+7+biA7ThhdnJu6aLzyhQpkQu
tlpCY11hhHzGEfZcW5qT18nbS+s08yoVhdfIR/0cG04ucHHUTtqplv80iLTfFYkSV+LNx07dAGpb
I/G8qKL+Eo/NWoNAOZiTmkD1n/AEQpDsH3ChvbYgDboCuLAsbwldfAipeuJUfSDY96XP5W2nUbZ6
N8mfvp/KfyIs/XJu1KgmkHGtUP/8MDciDCILsuvH63RqUbtFfhdKHKTNNJwTDvLc9UgDDOqZmGk9
iA1h0s4h0S6/eBW/qNJRzLBoSEqGJr0BvN6XkxJSA4uiLEVeBeEoiucK7LG1ddEKC0+Od1acXYKt
fEgkb5sP7iYrkX94Abai5P8XnehXyRoX/PO1/+axDp5Z82dBPbyvOb392I8lXv4D/JhqIUijQYoH
5u8lnu9Q5UXDrmk6rTAG0J9NY0pOokE3l7KSLknK1FP9UXJSp2+Jssm/Z2l6a7f+g5KTOnWF31ec
ALwxfDUCZXXF0EWDF/d++NS5IDOGsfpO0XU4OAP17NaPLrGCRj2v6GKIK4N7DxOetT4uk/zCCo5E
ly1cX0YeQuslyZeT0FawCtssr9LiRslvtOHa766JS/KLU1MX83BlEWQdEqmIptY869mzaRy8fme4
F5p0+Xb9/9Em8ypL+P+jfvInpeW/k8SBz0ZCavD5KLzMy0ciDX4oKqv3A/HHz/4YipL+hzq1Mui+
WuQ66+xrf0gqJYYVsHa2eLi/2YjyfD/GIt9RdVnkh9imYgjUaFr8GIv6H0AndR6HuY5hROL8Pyl/
Sj+PRWGiF6o0HKb3+n4MkpmhtOhwaayXm0pLn0lxBA/uXqeStBLodKg5lcbu2EDBeHeVfjGFT4P7
78H/9xN+kEoQpNnGcoUyaBSViQq4kgGykO0c3OA+efr9c3yQR/z1JOKHWq7oSZ2PfWNwouaiG9W5
mtbzTtPnnoeosX9yaRG3gbwtlZE+Nj47NIeqq3/xDqWfF6m/n/2DKCPWE2kI1EhwxLBbZUlEUpgw
y8qR82GCfvIkqnBgsLXXkT91LXdpsv7ifU+f2i8urvhxWbSEAFS/gIkdJZiZreoycLSWkpo3bBux
PXVI7I1In5f4Emm8frUqfzKIpoPU+0EUqWhLNLPISIxeWMfmEB/rWx+v6012Qqr4+/c2XbxfvTXu
hPfPIUgA+qsxc520pbCoWmhhu9VQHgkanTcZzhS4A79/pk9Hj/rzUwVDJ7Ky973T6dSeBwv/Qmsr
rkwtJThNKVjYRVYozZBbX2kKFqek/L6ef9r5fLvtfvUupx3HuwaVPgq9P0pd7agYMaHX1p2x0kpv
HUy25AgTQ8UVVYkE1Kc45y8u7XRX/OpJp3H87klNqxdwV421E8kiPm3A1WK/ElqyBbhl1N5dsa+1
A7plX1zfz0bphzmn1UTCG2rTdPK7/DJ4IUMMKNcUaXpb7jnVjF+Oy8+e6MNcE7llaCqRUjgWmOZM
uUqklGK49TZ8RmY0cscLPHVSiFjnywlO+tCj//P+Ry3/8/XUCKklUaTENY6JchbcSHdgrP29fxkU
5tI/0UrfdI2BgXXGaePZ1TeczA7pvq3W/ZYz6zM9GMlfcJbFBXcgH6u6CbE7PbY7wRZs5kqCNYrH
7MDpslko82iB5EzbCwuO7suSL5/D0Kn3Zi7dxhwB+1th0drPpl3I87AndmldK5tKJdYErtl9fdFe
VOYe8+0s25mYs1aVAxp/rTnC1h2cftnP1ZniLodVuckWtbhU54OTrjG5utWzvy8P1TpINvW6PFgX
Oo8Y56ndXyUXwrI5FqfCgHh5Vt2n8FbZeSuSQYq1t83WIbXgBTW+4lt8pmQpgmh/Uim+pwdh0wXz
flWuwEGG22Zd/Wszo/IGbH03xqUusbxYGGQHcSvbq8nvFqyNmr2W3oanKeNKomGRtMR+8OdAHL64
tz7IC/4eDB+mZAG8BIwvUXZgmti5CEdPIheIhpErE0oC+aJ1ZxWxAZJE6t+4auucJoq8Glxg0V/e
4cav7wTMEz8PSdJ3mTzl1nVMFQBQZouJhZLYnHeY8SoYK8A6QEzEt3Enbt0EuBAYps2IF1hAqEwq
Mgq6XMITmMoYY+FzqITkoh0OcN/3Qyeg9SUxtAiKizCYlx4tMcS/7QZqUrBEh4y8rJyzJjbzQo6P
gkA9uBNEkmkRRSddU9laB+6jogxTmuDgvFvCIxhsw3XoSQ52KGCNCt2Ythnu8a0dK5p6bxiL2FNP
vaTtyVmdwzsolgq8VrOApciO1zCSgw+AXwgJEMGDlfnV2pMqzW6kBJgXWY7AQUmRDbRDipvJIjuk
zmmaPEj1VzLNadb+zxOr8ibHezfoQlWxYrXIXccN1mFxZ1nekymI8z5oTkT42DT9asr1g7k36d+V
fOLMw18sYr+e0xXrwxrWgPRqtSh1HcktnnxFmhOLMQ8UtgAuCA3P2GYMxbpUvprTP3urHxYutTT7
QCfv2gF/z1ujIWHnU1eUVRNf/YVP/HQVXPgFFfnQw0BufPE+P9nAIsP7eWSPmHSS3hNcB1jTKSUW
OM1N6k0EfuY4OEPoZuO21UCvXXyxen32Tj+sXqqStBV6xXADiM+yNnFVXoOCWE8f6sRzxQHZlvFJ
k1ipdeKEvI3l/P6Zf70Dguj98zsdhLSJqlwPN61pbcHszMWg3VYWacj6sM35+7QN+v1TfXZVP+qP
MpEcpzoOZCcbxJPvihuTyl+oc1tX19hw2RnBRqxH3BvxV1uf6QP7xc0yKT3e70L6sSpTBU3sFPi4
Faijut2FiWsy8SNM8ITBMxu6g3F8MznwUmh+fTVJf6y5/zVLmx9mabUadCUO2PL17TbqrLUbk2bK
4hBmNdXX3nJtJcNBFTNFRVM31Y8QX9HpAe1VlAcMztsxJiO3cO9zJdspMjaoaKVMPVWFjPN6LeuE
oy4jZVNUyyzbDgQ0SSsSOAU+PWkp1C7R7609yOuBI4nMzsAk2rOHBsCkxWm/cem493AAQMyxcM/8
sbC7C2XcdvmTGqPvWwFEaVsCY5zUXJOH1RvrEWVAjyB5keEuswW8XWzoIPQN7naI7hT50CVbV73T
1ItGvrL621x9Jdw1SS+ldhUpFCZf2xrWotNWjgjVDc1BtCa2V+qnF01mX9mvpHYttGufniWVV38t
5EtcQHaY2LmLf4l8PJRq5GKa9BZmRkoZXVGOUdnQoy3heYW8rfEgedHWyhGU4kDSh4LCWT9TgnYZ
NZbTgq5pi0M/RM4YKpc69dJmcMjzOqjmLUqcNsO2MwzrGKM+Nel5navbMEYAYQUr3+y/SSQpGOZw
acU+RXrFfBVS6WKozGu1PkhZ6QD1voJNAmcvoVDqb42gv5DwjWN0cYZKX/hxOfcSFZky0R2WsJCG
6rkTzKXFLiepynkepuSWTnBpGv0BUpdhHJhz1OskDonwS4HkcTEgiZP7boqwVqOrsDAcVDha/AI1
yFbfIpLxWL0G3rrE5GXNY1oEdql0e78hfFMDS5Qho4+JwKCAuS48DnXU+nsA70BuNp0iO56Q01MY
TwPYyUlr0eaIfbApAi8BebU1c/Ms+eU6rfsFXK+5VcAz82ejx3Ljy2uiii/jPj2GlL4BL7A9ER24
3dBRV25fTJfmyJnyqo5ulWjA8IXLYm7gGMPFeBEl3TM60plHrx7gmmOojRMjsaWlgMaIZr1KPssQ
mC+q3F82yHnUboYbB/hjhDXdSPR9O6xlkUx4D+96r+4xN112nvFkjr09IhCJRHkN/mk5aNoO4os+
nAoK8mGhnVux28lIOtJRdzqxWVGeXSmJtBbczNFUHIqGudb9E154iD7a1gTLGzYRept7IXe5f/uz
76lIHyCWhYhs1Ch4VMkZBPtCg6SxFfGOmdWO0L2kwQlj/Ffr5Gez3IeNmAQcQs3kpnGKwRmrfm0W
7TwWSuKFaWpMx83XJHRBgbGl0scNUJrfT+hvKrZfza4fjs+GG4+qUSmtY6IhcT1379Xc4Em7zELx
oDQa4xkzXFXbTX5Av2xnySUu/LnHhk/ULwsy7HHSIIUt5nlMZ53IXLFu5kaKxzEpZoTOhSib6K3h
KxnnsRnOIiOiM3dVpfeiyG7nW9DJICQQNUkqa2TEfSmswObMkGvju6gWjQz6yTp77SlPLyIDXA+s
QoMQonH2+0vwwfj+9xz/YUs0+u0Yta0XOYpPLx6BUozYhobIPSsMKIip59UsQFTAV0MjNZwqS4Ne
hfIFq5w4nJveEelEdqGd6sjnSe+zZGXHzu2QFPri7EfeF4vv26b8V5/Vx72UpPrjlPjqJIPi+CzC
hgB6zetWaXlXqxeidSjJtJ0S6SIZToa0w+FLBl+9w3+xxGqPFijlczwF8h7CQscgk7cxyZlFzmX2
y1kc0WlC6RLfKTXD7Qmf9KyI3dWUzBoVpE2H+qwifNuLyAlyU2BC5I62Pqw5kT6uh1d6QRyvjdsa
hh54+ewq8RaBNc4ShSgghf7063QEoKdN6d5fVH00Q84M25K0AWQcZknAPPNUXj++5fGSsSjvkC5D
OxvOtTJAfhRtuTxHtRP7jhweVRkVHFYDCYmLKfQzKBC77LbP62Umm3RRsVcSzlR0sCRR3qU8fClr
SMRxDiX6zKrv0xqNonGlsnqr/ZPBpNuM5RfDSpu2CL/6tKY7/d0mXzBSTyG9k3MzhGpplaWjuIpl
/TQAuIaphsna0erLJrzxQEAV/X3hnzVSl72Oo7TeLMbGnMV1dQWalRTCbYiDMgpmZfh2yAKUMlxq
yMt6ONkelGwF2nwTTbbaBmuruwqj8mhFNLvAmDL10ZeXnUQjFxEECRbuOeS92cT36YCTpkD7i3Zc
g1KdhTpJrnGyiSxjDTlpHiasqxox20W2CANSCVIPCosBJm38YgYyPtk3mx/3zW4p5SZuYodIchdU
dlToexbvrdgSPO/Vawy6hyKwznKjfsuF4KoRV74h7mU+uMiLD0oJaU0vzlLpqAzzcBCOo05WYhld
V756KyeVo3v1ooFsJqjZTLdAfaXTIbr1OJPc61W563AWmUTHYaGxxfiRQN+ZxVo6etG8J1PWDNHo
ed1soJ8pxMUx73TEWGg1i3JWNM1aGh7U7A1oZLd9tsAgvc+NxiFHE6qXSxwoTFB+L0Qd37e+En08
JjdFFy706cScXbohwqqSDAhkpEZAonm0iqC+9KhgXSzCv5/l3qTsvxqOH04JmSfTNMBPu5msZaTf
sU+vznDQKVoioquPvcCXY3MFZG5eVNY1WTQ2ey47lupTMVgwTr8qKyrT2vKLl2J8qIONQ+viv5cE
x6SnzeSlbMXhWA2ZRDkTS3M0Nk9IM3ax0ZFNqjjKeFk7XmRutUxi/sXGXtRnMr6gYY+yKs6G4XaI
r0fkEr5OWaFLnpJmdCjrb2TLnkAzjmbWFyNWsY1Cx1m21p3m1NHhiwv7yfglkumn+9zIaSfWXaw7
BcwHd/DvFCpa2PZqCXQNGZDEN9feDT7FbdZvdUWYj3VTfHHzfFKSRvH+85MD9pMCs2xp01AQJhUH
h5S5zXLrMVGbrY/KOB3aLbwrIJE1abzxtuRjFVTtq+f/dYWfbuXPz4+eUBfk0jOcMDGOZe5uFSDr
WLdPbkiNP6NaOdWuOg28UXjz+wv+SQXD+LBjKSPw0TB9NPJiLBI60PCZp+lcP1VOYrYmnS8SZviv
frofNgdiINbmRBxxYHNe68zNGkzJXPsGdX+LbCIJ8nmmGSiEy5OgDVvDH7ca56Dfv9VPTvZvU+a7
JaQtUgmehaw5OqLODkL6SEgDflSA1awG7kouvqy9T+/nV/fkh9VKbsfBH2vOiVjEpE4hwze5FnmP
05UVGiJHX6uCaB8J4e6kgiKwiHWArWmofDWUPilFvpUo373ZNK3LWlFG00H6uEpw20L1m0kRtXKu
Z8E1rmsJbKQ569h6RLys31/jT1orivFhYoxjgFCdSjD2lEoSGXfTvVu4N/CbJ1riFl3anOzUeZ9H
J5KDv9rvf/LRTl3f97sDK5CQIdDBdfoGOTF1wCq9mfgGdkj9TUDbq0uAJdhyEqfceJvUVM+9dwc9
8wGM+cmjHq2gqPUwTv7+MnxyV+kfZrG4UODnNpyt81h+dOELViQkBIRNo8xm0y9uIZZsJVf76v1/
MnHoHyYuTL90kdvccjo5fDJpPSZ6uUGWPM1XpuIv4FljsLwNOAz//g1+9jlPko/3V7zSPE8TTEa4
xp0TqOIctTzG4jvXM+e+XJ26gWJxflcYK4ht/9pcpX+YqxK/0fpOsAR27O3WG7VtSLdscpRP06KZ
GluRZqXEqvvFe/zsqk5397t7qNFkMnoiVXA8Sn/ThJFxn/bkY0+lQLkUbVeFWFdJc01zvz/n/8sa
D3maCz5XeOyztH5Bw1hm78Udbz/0Xdohi38o2CMVpB24xyxjEhP9kHaYf6iKwoZLM/kecky+86fM
SPlDQ/pDuqCIwRNTHPuMv2VGpkZYA743HbSDhHzhH8iM+Pc/zfXwsUxETNAxJFnFMgzS6+fRImj4
2hqFU1+sQHe0q6wUASq2NVhV3ydmD5d93j+odVDLi6YdZNSw1ER0u0/j2lvHkhzqi3zoSRFPcllc
pJ6p76qKhhJHhYFz8BgP4pVKoB9cRL00vkWKyVmsShLQUpqMYL+LtSSZej8FTha1fMEwL/crYriM
ZQI6YW4aLhanBgs45Hava49qqrJZ7jHaI8yQwuE67jl7kl45wgcoSGNamfAOl1k7VqDfu1whjl1o
C7qNTQ8/h4CTENNr+TBQrdqriscJKKuM6lpRC9AyVN2wWhgu+CiipzJyDuIEppaoSWiQBQnelZ17
gki5UlDO4EHVF70gP3gmqWW2UQshoKTrY0mfj2Zg3td9naW2pdSgaV26ToQjEpSL0F/T8h3CtGhj
inmOKGKoZXNlFJm/Vso4gVs4arK4RtjtXcWj4m1ARVL2quLY4HAfKckh0kedWDIu970Q19ptVSky
ZNlmyLbGiJQYrXJGaG5NlwOItpUtpI7451kRDnk9y8UEm6Daye1JNPOCSAu1aK8LQQeC73sDpTxP
c/GvWy5GXbsxTN5Erg7Ra9Ro6r7X+uhIdpzypKWNQnYJ6HjKnOjDYZo0iVXuBy+RNjJRViEfbyOt
rUSK5wZagnOmtmazoCZOtnEkkejedj4llEAoq1Oa9csCJTSQXci6O1NQg9tCyq0bXa5FbdG4ogKY
twEDEAcW7CxCzhCaJ5p1YURCfMMAx85MgoLbL0wBShqBJCk048rVcmJ6Shz4h6hPyxNbnHEr56PZ
zy2SEJo5NYTCdAT8mTeJHGMCaTWJ3XLX6d7C04qC9Dq38nD1CN6jqE+2f4GYoWtVJ4QjQIA1zivy
3bAsFR6Ax6hVa53kCs8gsHAgsMj2c6Ok0jXGqs2+v997kVBxZE8VZD8RseYXkVe7+y4cyNf08Nyn
5NT7CXFnWRA7SaqTbx8YITZDvxlHasYme+vKSg00rWCLSTYWiT1GNTRFcNdyqcLj9TKhJHy64hlY
8KTJ/6frBzMVjHAhEYdwVMM2E8iu6Fri5noR06U8+hnCqxxAi1B5G40ZaG3IAOimSJI0mWf4sBOy
uZTcqTIjKZZaIoWckilxpDOYaCFVg0bZD24nzj2r6M9GZ9JRtQAoMzADNdGAe1XiOaExTHsMu/gu
UcKOQQyTOJjJhSWpV3ViEF/ALEoQxtu8/I/Wpk/FhT9JEP/drDDQi6akYNb5z9ep7WMTELb4fpH6
+8e+r1SG+YcBMVET5e+Glwkb8X2l4jsqBTnVEInrFTV12qj+WKkU+Q8Z1OSUay3L1hu88c+VavJg
GzqrG0ubiNIWWcU/WKk+Ucxge5nO3O/2M64RGl1WDe7Ki7s9gQy1LQJgnflt/MRNvqKmsWqRHBQY
MYPAcAJ0PI3OQI0uCX9gJpPOnUfBIGx1nF+i++jJFBmMWA5oe0cR7RbCwYhTs+Uukbd9nMlEtMgL
pUrvIl1eWta5biu79M2dIZWrqBCuRiD9UjRS3IyZS6DfSiZZF0Z07IQUPlLnz0x1mCnmBYFb33qK
pLZmNHytuo7C9LlIiO22JMizfoisRpMPulTt6hCfSmKWU7WNKbf0i6WnGLQlsK/hyhPnoafDbmAN
kKzBnNH3wA1HIaPyqhehRP0bdyu3Nm0zj6i458G26+rb1huP7kBjyP9msLQRzSgvyJO+nDQddXjn
Aq+uktWYmnedr8kzg5ysQDoWipYv1KZ91FzKF2J2XaryNy1EhgVf5iyJePWQRALCD6+ixJT3pRaJ
G4wIx8ErKf6SiceckKu2OdQPUtCKTlBn0mKQu5sk1w4j6IqNrmv5nUGM+axPwnZVJ2X50IbBrJX7
AY5LWRoLI8iqnDKyDoLG01Wsoqa8CN3SX8lGoRJoOFbmCWJ6cWj0gn8oVVdJ1IGqCtVlgPR+21Ds
eRncIIdUIQfXBJyFaykTdzEMqHnWDi2FOHf5XzXHXP1SCT1NZs9ZDvbX8+vqP96E0t5LNn+sH3/6
Czlr6NrPzQuoqhfAj/WfN9b0L/9Pv/k/Xt4e5WrIX/7X/3zOGs7WPJoXZOn7WQLkAtwTbvjP5xZm
/m8Z7rqrx+gFmGzy+Muf/6F0fpsVFLhkaJfN75HnP7bD03d0KA8iEA40WCrz2Z+TjMEkA3kFIbSG
pePNcvdjO6zwLSpOKknaItp+HvAfTTJThePvyodByJ+mmnjqTBi1ioa2+ue5BsPdmBGQkp295JVW
bQ+BrIwqzKwG2T3pIiu9WQYr0CCjzqf/RqDNVyfTnyuI//kVfKiE+y4phlbJK0AaBDGBPR/V9gxD
bbcfHA08mAmds3lIcF5PEjBL+PbfO4Tfj+D/+HS9/b9woGP34JTGx/H5QL8KsPkKu5eqfnk/xP/6
yR9DXDb+UBDLc0Rj7eNsxSD7McRl9Q84Jpr+puQX9WmF/THEBRPJPrAmgi04POL4nVogP8a4YE1C
f00RWRMlkWMhsKM/b/jT99HLXPGpfhgjwE+jnEQGRrnCI8JNUXiR+ocxpsqwtVslz7cNB4VbM1Vx
gwcAN1/juCFmYMLxzjmYpsPMkwdrybyOLk2A9Bvm+BSDHIRJHpoRETlq6YxZ6d+K7ohdfWwqa5lm
pnjXd67/rVNpXVmR7L62whChHtDJLZFIx+Mw4ZM1NAP3559Y+dxNoKOEROsplzCH0nEPQ5zXlBBX
dsoMg7ZUaujPeugmh0ZoCMAmqnuBfSZeysRekq3SQFpRyzNJ7P1M7IPnsmtAv2qNL1yllpI9ah2v
wuXW5V/nFkDYQskgYsAk5Su0ItxyQT91PHbDqH8jutp8eXstlWtELoILzSdIrcNDFvvieCYvI5/1
fRucM4PtAOksogN+LuJRzUZRF67XoHQpEy9DhhGMe6M2st1oGD0JzWXrfxMbiTdH1gVvBCnlnZKD
ThbBZFHPFcQM+3tVjJPjch+2YSXM1DAi7aAvZsJoEMuQIr26GKNS33lVnbBjBv9Pmp17L/VST35G
QxLubNTHVDvJbj7uTZVAICuU6JSoHgtpwqltgdkBZKrHh2gOxH3pedZvwqBBftGmaXEryZmLvFN2
r+reSPBHUANfD9T48X22UA5dsYgutLaLCEtKWvXGbRP/1EUyTIOxVJocX2lf3eYcDB/CXDTWhHH7
J79vqytJcoXblgyBtTFWlhO1Xkogn6k4opWAiybXdyZjKM1rfXzQqLV/C8jbljE9KtWx19Eayap1
LyJCP/SEQ4KwI+HeSE3AxM1IAlJhJidVzPxvZjR1B8ROvldFKTr1fePed02kNGBa/jd157Gkt5Vt
6Ve50XNUw5tBT+Dxu/R0E0QyyYT3Hk/fHyipJKpKVV2TjnuDoVAy+RvgYJ99tll7LahfEogVXXhB
t3MS/wCIzD6I1vS2Zrl53eu5+bQmo/ipS9PtJaNTfC/OKXNYJi9RC7X4MKMpaJORCp5pHMOZTOp6
zSIJzP5WMk1w0wzUcuujLt9nZxP0wkOiY36BYOsuy6H92IA2eEgPK6/pbAKNxu+TCw9w1qJ0Fp9q
S09pCBfUYhCGaj/rFuEhwskbUi5Scl8VU/JlBwYWLP3G8OzI3qQbCxZu74srtIXFVYFy+gGxY7Rn
M4QqpX3MAjWlHT4yHYYE9KSdE/SGgqEC4l1aKTCGHCmVpeTzZuSCnvS4QS9XnoD4TUZ/nyKF5FVZ
ib6U2n+yDhZeqA22qyJv1Xtp1etNH7f0GjM1/y3WM9i5C+Q9hjwXw6zIimu5IUxtb4r6odwyA6YE
ig0IuqGe6yRlP0Mzl/RT5yJq3QAaG2j3SmxTKZ7B8xYLiATZSFYTnOh4KF+seQttcqF+szoZE5Zb
TIfupluvEpwNejM5XbVdyRVE2DCWBJZuKLlrMGOPRF5ePtToWjHACzlxDuo0gWS6rAJrJXMoS+St
+VgoNs6m/s2Q7ooEAN2I2tkUZjrQwuyc768QrHQShJhIreSPucIkz/MAnKuJX0hlddQo4wKSybCm
iAJ1umPFzizc1/1rvb50CkpVlD+au3z9upVpmC/Uys5zi9QcPDPz8jDLZyu7IWS34pYQ3GkvdZ5R
01hf4WHtE2RlrN4HUxKO2d3UghD0ExSfnHaab03bMO3iZbGTa1lUVH4Kb4d8NozhMfnaGqE0hWPz
qCwusm1OAfMmI/LifVFTqgD6WyGL9GbCK4Vznkpk0npmvOIo486giGmk17jL/N6ApoXqHDPOZvox
7unTfpFQiYyh8G7nKJEYmI7REdQbyY2LKZjU6duaD88jXUeOPyjuV+TdtNPcKeei1F/1WgLV+Jhp
7yvVE1R2XFlC8rR7RLhZTZvpS0/uC4JXGGWgWLLgjssihq2ZjsD8EGrrt84pNRQNLeWkmAgHzhXV
hEO6Rm3hNSqE51QE+JYoqr0y5w+dtV0zD2TBpgpzK/Im/bOSwSrT6Q+a3FHJG4c32RDgxVVve7Z9
XMbxWvY6pSGTMmO9frK0+TKVFH048uR8QWclU69Q1CBBpEBVl8nK+74sn8RaflNScGraY62bnwsk
Kx1BeW4BsSiZ+aHLXkVePXRXPIgDuWXn1tN0t8WDrdfXYxUNxKi1EXwBKB2ZjIbSJrDsAc4AFM5G
mZGxej4V5d1MkfKAKZlxFQ67BP1S7moCPphTK12o4gmRBIZvDcvue9sLEGd/jZXJR+nukgjaqV2Y
OLPg1FolTvSTJiGCGO5TUMzVLZO+tlnmlmP8FgsFAsRABsbmW6pt3lbq3r58zWANQIfFkJEQrZ72
xN/rs6p+3SfJ07VHmPybLXZa8/OmZYFEDjkxSgG43YLad+23i7YvNWMdMndmyFvv7VVGNTKGulXr
wKiaFIsonCrkPGp365DJ7icqqeZ2GyE7yOT8mu/WV5kksZs+VyIaOdMmhAuyOA7VVtlLauOpROPH
ZMykOk31fdG4aNwy7PpVMZ6ZLZHhXjaVS7P4M1ovfXvJqrtZQbf2aqZeVX+qhqsYJx7VPHuokrtu
OpnxBSsMLSOqvh4yx1CQmbBn1u+pIdmNAPEa+W3/OB1AKgshPOQaTU7dxPymQV8DTNs2kkjKP1Ta
p0SkEAwoF2iOVZ2N+ClTLqMgIcfjS4Z7cL/LPZ0aR9Aa8YuF3tHnSo/vJkY0tPrSxlAnjJ62f8x6
2MSAGnROut3D3LObKAwzA7cmgZFongpxLaQ604GwgvQJ6fBa+gRh1PpdiN8nSn7xezd+1NtIFr92
03nqnjP1A4oBoIHSmepcCsALtgvo9dHzFT8pL5t0D2G7PQ0RlI54zGezddfqJA6hBG9Be67Ex618
HsXlSyG4LY9NjVQON30Mlv27VZwFFToddx+8Uvse56d+qkFRS6GcP678yPkEfPAsC90lV5jAAb+Q
pZ9l+OOOEfqK60YzRnM53VRQgZo4OcoCjOzAdHxWFqYHPILNSB9u43qacVU7LLD7SWciZUEoQ4u9
Eaq2FmK56rrjcuHcFaf3Zfows4OEIaiaUz9/rrpQKsNlgREDrgrUPG10hijpKI5QwipfuXV/6HIY
gSDcip4hwHxituQk6t9TpIdE+ocmF9tsNFGSZ62/LxLTYawNfhWo/ShKVXl9K5bRK/tLtqzuSBE6
64BFt4tnzM875Xax9ShnP+xQKFDVNSYvm8KqRQ6NmwAel0eTlPv1QT7rY2Y1yehQ3JXEYwvzeMtS
fxS7J4uWxZjB9EFYmJK5asASZ49RAadlYTYstNjBV96VEPDFwoNefKn3B5Jwb8h8VAxsdXkv25dO
DeVdt8skFPWrnL52+Ze9yLxJ9/6QS/2ap/zE26Acncnfs+8feQk5mEU10zRUyzzSoz9W+iBVaRNF
asrz2sRYbN4vpauaply6mdVhW5QuthaG7rG+69WtYh7REOcvzA9ZUAyu+kWvCVlQKUYGo5bmT61s
0VPZxumTlmcLGg7jzCFVyh+ZSb21C8X2XtDlJz45yfD2ggndidTcIT/ch2M9qKd0ERdXmVj/oc+Z
cptznqlVzucWcQAXQMgXc3zqG/nUVuzB/QjWUuB5y+iPln4zpOpbNqxPiGzii3HZG1xPaR5AntYr
w0vD2jdGbbiTgfY56NhjcECEGysOYwITex3mUKkgExQTNBI7YIPvxrCPQYXCPJSB077c0lZofHGP
DIsY5tjlV6Qsrzrws+3LJr7I7Te5UI7y5HWsHpOtOm89bb1S5kkW0CBq7eThDzWLvZM+l9Qy5vau
LOsrYB5PqWc8XpAMizNRkd+sOo8szhDdgh99rl9GnoSBooU3brjEh30cvu3ZTVGF+019rdIxYqs9
lBkxbTjVkZBuH6Vl8YeqCA5joksTzEUdtiKG1I3n3TSeJHhy6HXBL8YJmD83XWGjR/slbdqzAvS+
e9f3DxJIaKN5iVHENghALU7kf2OEP1eATKSvoOtAI48pfFif/oGtfxe1vuy1bj5Tdf5ozbvoaG0J
r+/0hXhzvxZS0VExXTNvoSNE7ASvN7GG6CetWrg/ruU/6lj88zrh/1uR5adXBd+b22v1ffgz+cJ/
w0qMZcC9ceCc/roS8/S9Ll6L6Tdihf/tZq/NNo2oRTxM9bfXn5rxf/+438ozSFEdjXMoEn7j7/qt
PKPQ5zDoyavy0d36Q3lG1v5myTB/WKLGv6Bly9X9Wp3hn5jKxNJkCjM6rbT/qDiDMsNPTvAXBDp1
SPFwjn9ocxAIqUY258o1j7JzdxpuAE1DImoGSWy4FU/HX9WbedM9A6ioPziwPp2kJ5RkpLv4Ibuh
BOfVV2CQIUekX3n5HS7vJDu9O5xgeXwto7qxFYhHaQ1HAFDOdDXd1dcdyY+dwpVd3dNPMGd6c6g6
Ez+vLprVbvGIJDRTxOs5dWi5ht158FSHseEzU3SREHLAumA2wz5CNssXA/XUBUWQu5sn+E2on9qn
5KS4klvchiBb7ekquW3U+q0PG/Utuc2wsfqKO4aqi6I6KW9mm5fiaoTdTT4Zd3rQ3bZr6uqR6u6n
8pZFc4jmewgLlA/PVkg4dmoe4nvhVj4VJ+vWXKuwO0aOvcwhjorosnrCVQsMh+lWxlYgCL2md2Q2
MThbxrVe4nsKCPb6lTnliNkDL+djFX+wv0fe4Mb+M4ydjhTobubJXvyOyjuvaEP9x2WonhTyCW4X
QBYVqnYTDb4n3seX9UTYGyBD4Azc2RTUbuovfhftnhL058mVgj7UP/dn8MK+4uiuciouhrf4RlBE
UrDc1+HMu5bH6gEGxcB6gM11iJgOf1hcwykCAlnVLgIIypw62FykZZ3Yzk/pKT+ZvvIunYp7FJPe
rC9j2HAdgwul67OTOIsLD7Aze9ppuCy+ftdEqh/bs1cEbSj6lZuGaEI9xHfbZXM7V/RFV3Fqu3P1
u/xRvFTf9g/EYgQf0CXKR7/N6W+i23vaTblZ1yEqntqX2uui9V30R0eLoLblQ7L79DwHpJSBxvD4
6Ele4edX9aq5ZRAzwTC5tIqyJ+PeiMjYWO0sUBzkzor7+pS5wByDzBU/qmF7gizqIyAqlxkALtb0
xreMnzmHQ/WxOivRFHKQbZJj3tRH6R5LDGIv80uvY58g6/j4bTqXL9J99pX9wyvzB4atgoyz5qQG
gp/dFU9kExf5VF70a3M2H/OrwQ7oL3mUnuqTeh7Of/BY/yTe+QWY+3u88/tWP3oAf9jqSzPJjd50
0nVzFo/ZidUf3dZlTC2cbMNuuYbefX+H4cs32JVl1Ea7C1WktzmjKzwDhrZRsH2l4OaUjmiTEPuL
hxKaU9gfMjfzJxvogMNEDapLoeT2ETvML0KanohmvmUezTWncNBGdiRX8Q2fAgrPW8HKx7OanKqg
cGjMOaON0JJbBWvYPGhnpqc8OFKCJMiC7HuFPjGp4sF+un+tXuZwPANYfzFp04VZsN21IaICDhXR
+fwImsYRPqhuz+/GMP6c+npUntWocGK3eTE/J1c5km5JdjGxpat+h0FGSSQ/74/ao+EN/nwyrpUR
JhGqtZfyvN9if/DVOy1QmnuTV8d24uS2dF0DzZEw7/XYD/7smLbE798pDTuvn0v7DWYCD702m6TB
HTzxNLqK/e095/2Ly57ktbHDhLkDpMTlk7wh0k7LJQ/nIMexmrcuHGE80PyZMTZbchePHNPJ/Bpm
2BDRVE84Jx+xOLd1XnWbrqezO9BWcHHf8OEXNeChXIVzfdn92UV/3Wm86Wzdl47G34rb7o++6ZmP
zFWUASwUmJ4caC5FGReOGK/0age6vUi4207H95bX7Wtyp9Perm0kv5zca/zUYwtEXdh4akCI561u
YbeO7PY3qlcuymhe70IX7EjnwhMdxc78wl/sxe5hcIAfGaMiv7In+z3hRJhdvL69unWkuZBhwBkY
5byqC6H1DnPHeDY+U1bD/LJPoFPYqEokcAIJmHHOrTEO5saPRsS0nC0HQoh2tJue2pfEnZx/vY2I
yn7OG37fR0cs98d9ZGSFrMCqdO08/bpzlJGpBlAxu10INkzgmfTu7veu6XAHLCVU1ZeUJ4EICYuz
8FvBfWJ0yJ88jR8zVuNDZ2v+5lX2N0A4DjUvO3XiYGYlDbcNytMWkiGzDZF0848tS4Llru4XMyCe
9TmaIeHI/cQbOBUHr4el1j7M5jgk+QeXjN5B6dCbebceSH4fmacYR9X7Jq489kq2sPhlOpXR8YFD
qGNjolPdwEXxU4rT7LyBP5PXM60SwPBhm87xKyzo9bDnIQQxy9+ZcoqKR3j6oo4RXwuTkPmaPFqc
lZs9PrzzpCjHWEb3lxvJCRQQ5sEZpC4Kx+6OVeYR77oCtnYgev8wcXfwJzs6N4Np3Vg0DnHFx3tx
5+wNv3nNn/l81lW2eyf2dE8MRp8ivSe5lZfxB1VmF4ITjEM4bEq4L19gSPQ6Lml757E4rcsG/Apz
RPIElXD6Mpw7bEcNdpexMwdxOEePKp4z46P4ztWveZyQ/LqWDx8F3Ls4PjOgX0GsgqG7oje7Gxtn
cw56lOPfjjVjfpCHmfiwUIbMgXEwggtkI8A8wW5k00UQmPuHKTeexfskF01xu+YeKqgoLhDJu7FL
WZTbOUKl0Z/OW4gn4OltWAsLxCsE+zA9JBhZvDraP5nX5bSxHANXbfLsiSeCOGgvaTScusNQXT0Q
7o4nbbhbiAofBmt6id8HKOU6TxBicA8bBlc771QqbJjE7RSvULBnj7Wg9MJFw/L4Y5FHLr7gP+Sk
OTgUn7mIHYPlckL5PAZ6qIcjp3Lmxp4VCmd80Fm4X6BUQVfPP75LJco79kji5l76wzAljoqFC82d
Nuh1R4goG/Jtsmew8w6TqC/4prA8LBnvImJiKc4j9lAaZ4mJOxwaaM7g7Z/2T2l0ZKluCulLEw4A
Xjjq8gBydnzXiG4TlidyKndfgWpHvY/yDr9JgyWE3v2HpSJsGkCC40MG64exs5ytiGn44NgOIy9h
DN5W8MCzB0mAC2U7/geh9zCNxjcVN2xdDl9VBhNLKmPSx61ONpAgVpQaCl9hYFUya7l5rGjAlnow
X5YH9YZP41lXrnSt3GO9W7aN6hQh4a/Lp9mFu/BEUBd0iJF86md2HZTHejgZr9m4/waPYAYLz2W5
Ue/Hl5gYJYPx0cROiPFFClc1c1CwLwijxcC8am8621d82AKTI4aepdu+CkGDW2t4z+Q1H7AAon5E
DXA8Cz7YxKQZ5+SbLdvwATURSBC/OoRtYezWbusjW+AwV4gjMD3LbVyCOadkkUefhXXFk/LDt4k/
LHz1JTzWcfIcu3VzpMMNiTxqdqqjEH+23DpNz8vAFC/nSMqads4MszjFfU/yGfVceNuPU49LmS+A
pFxY9m3JLh7Tb83tWOruBL+3U7IMeE/+vfUsQnIzyJ9jQuz2rgo6ApXUVfBPZOHnXb/Wd9XD9n0N
j0BhJLLJCFf6EM/BVo8DiZdZN4jN5zNZiVeyj4trcqIBnfuMVrjNiUbQqTglpyYotwtkU+kdAmOw
vw/f6QnZh5QDHR+HIIgh0RcaVkEWci0+dSCHOUEfA7NTdwnQYLAzaJYg77eRxCPqbn1kgImgCG6J
c3JSisyunJ6o6Ai7BPITyrXHHx882zfI3ckZLKf1jril9XhA/nadbutFd3If8gIYkaxgJFBDTJwu
GB8PRI2sJI6U2LFubagEqLcTsheOGLVn7RY/U7Ie+UF8Ml46/YXaun4hEPNSVIDsKqCO4iBdgQ5C
xCWyLBCiePrzjDOJxnMcNS+sL4ZCeeNuIgupz/L9IoAvs7MXNUKm4ax8Ub+Zz+p9FrA8vDZ/gn0y
0j9n35lBPuv3FI88tOBhSS9scLSIdzzQHvX6sAo4IgkzjzhUAp/qJYHgddxnRaRIzZq75yKd0qav
6kJ5NYYFkZQW8Au7cwb7ntj0FV3rxh43r7hkl6Qhr5l8JVj81iPMC2H/VruwphcTWV80zU552yf5
KaY3iJ3wQ/PMi4n5jscLZ4AP6R5CERKWTGXJbaIjD7N+PDdo6EP0v17V9Sx8ITzFAIXhEoeDa9rJ
M6VcOcoAQQSp3zi1m3+WsIe3lYcYv4Ft91fvFVYNnEJvA85jJ3KNhmN4qq3bOtY1oINheCN/29wj
DEUbzVZ/RI0ImPEVyI1VMBmQc5Feii6MiD5kBvx2A1Q7vlOl98bO2ZCVz7gc+a2Ksqj30tuu+ev7
5oN45OuO6BY2qZX0q+MbSj5fZtuafBNXYVvIdYXCg+zrPrxHXMZInJwPdvKtfCxvWxKofsPhdoR1
BEG4tRibbkMS0avhYe249cTPvcqFU5fvEn2J17T4Bs4cHhy267yOjsJBy8U7x6Zp+faWsPsIujP/
CLYP495Pu/PyngdHPHss15GCjDYpNF+ycUS3jvhRwEfp9nwClGyjhsKZRxjt8H8ckMxCownDTxKJ
gMzvJM4dPplz0cD/M8NEJH1EdcI5dzjUSEZrnJ3L1D7HqHncB4tOGhrUHsI4/uTuXEjr0MByj3AQ
Ag5C3dwz/e65wflbURnAR/aDr4zpOF7J8eusdxo3oIbWCTt67iLWi0OJHsWH3Yf7CqdscvbSxAjM
EA1im4M0OOovY5Aebtg7VpkUAKdMWHCZYQF7Z7rCF/yWL8q9hbOFwMXmDVwwgZSfRuIpu+XREWOb
Bgsq22QgqotaEYFY6rXfSbU5YY50USCq+NfxN3Sif1Gx+hOMiH50Vm1NK10JUok0KyTMKSxxrnvf
iFM86Gg2zpBacUgAeAAGkRWNTmpBVI7waQUeEKo5jjpotwhU0LkIy/sj3kIV5DgXAmSiORUkaklE
pjZY1pf4Gl/7CzoskezNEWNTVDgsItbBocZEUL2cNGpGw4fyefNoj0cx8d7i6HhsxEqPQk1YnYZr
6c9nOE/4D7qS49C4jmc9Ojzi5JtP85G2cYXzx/Xjat8bHEJVMLyAyLkbrvnT8P04BqTn43yrKN4U
nhZKdsMRMDwY59V+m9nc0LP/cFWwlvNHPPw8p52KOaeuFqJjyiwLRwfiHHi1ysndFH4x4szjXDHd
/izgDdEOOUGJT+BL/chtR5w2HR8Wj8ISRbrjSNlJLBdCVL7foXLibH7JV+TucASt/nEoAYfyFxc3
wWuOGC1+WP0jutEoNBA1o+2yu0dscJTvZK/1BxzZsRCcpYEQ6D59uh+3AxkpQWGHm+KJ0JH0UIby
6B2eauVh0NnudkMpa8ajj3SfODIBTDo5Os8UiAZff+LWcQMgA7z5g/Cws9EUb/WUU0aqr3FqzyEH
c7DhLxWPzUGelfkIO3H4r8Q/vX/EkUz6EiEeMTbZAvdAu8DRxjvrvr2KH/OHilF7kVAvvy5s78OJ
MESZOE5FENY6sF5kmGDvHja58HNPqnUG/uO/IGzqTBGITtz0ZpcPq+6kp/5wIOGR2pJcs2cRSyEF
xMF4y90RIk7EP0eIp3gdxIdIA5xKj5lj5wgMVxZuijha8SUtXuMI6VrCMio5BHWtcjmSEpRbcKmH
58KPXeK38pbcL+6KTzpKDmg44KlK4tl/vVuZ6fqL3fonaGtVtFpRpqZxjb9Ld+rJamzKEEe89yI+
7k86KipXMFDuEciauMYjtJT8+h76dqrM42ctyp60++ZMVe1hfysv/P4dlVRfCTnjPfMEaYCf3sXU
j4/oIb5nXPWJRtlZCpTT/t5Q34QGxNk9mSrn5meRTmA4XkigCWNIjaOZkJgkzu/D7a4k1tDv+7Px
sp+o77lDxKHpFacGE8ku1WUgxbx+5nDE9bvircDh7Z5HzzSS7+XP46m6cAoR0MqcZbE/UeTsKE3o
4RBZD2biLm+MR3VR58OVerbuygj/jhenfE7lTbmTb8PZiEi9vSPBhyI7/PEI/r+1df4bdmx+aM7+
dbcmfM3G7I+I2R+v/6UdIxjS33RGR5BeFCGZPib5f+nGCIYKJ7ZuMFty8J+roGP/jpZlqFI8lFYY
fFBUZKyl38Gykvk3OjFgxeGrtqRDUPA/wcr+3IyB/Il2NNMraAsiJsj//tSR3k10PxczNbx6nnFr
WZM1QVaYFtR3mUptT7aa6xrLCQHcIm7BbHbo+v7rHXt8xe9F4t8uAdTwAcO34Jf/ucgl513R9B0T
EUndFH7fKYqjprXkoevyb6gofy6j/fJNQJMRFJUhvqej9fM3AbgR4kpcdK+SJOr/7a65aY2azL++
n39cUhaVOSJFwzephvanol1qliIcVyrdm7kQ73o4BMF6NU0yMPU+iqovV+WISG0t3PR10j6CXZCz
X8Y0/hoB/Q9LipKkirS6KssKU0vHQvyhbmgZdWfkOepLW98NHnBmHXhibLlrSccbkCn+XYyFX7b9
X37pLwLaPz9JHYEASaa1eKDArT89SUuu4q4Uew3Rp5YZnybNUjES1FIZHZBdLfpWq9Qn0dhL8Foh
JFMbdixqGy2otmjuklFQX9pdXDZ7PiSs61YvCS1mvXstspE5RwSBwDHkvaWcO2k/uF3yHaggbHAQ
HlnKvpKJpTG6PttWJ5bNlUpj0JupisROU61BpiG7Y/dGnqnf8nSABdxshXrxY2mJXxAtyz/xsPJH
o1RUhvW7YvY3UbLGsILnieJyZ+lgDKzsy26smv4wamlZvajFiuYIwi9dHgJM1j8n2harNwXA6fRS
qFsZqA0IWd+skU1xJH0/SKLGav5oLGlWe9KqWu0tnkr5KdGN+tA+MfIXsM0T6ZkK5JtthxC53fSq
vntIt0+vyOBKbyjEiyCqqwW+lRnmRrBmlj6DfxZHwjZxlojPpdm4mtOOuB5asH1iG3kaq/aUj+TN
uVkC8a4wCsWvcwFMZdsWArnTuE6VK4+j3KKvuHTUCJo2iep+NylBV4wzOpqhVX5mGj3FyGnbF7uM
J+1mptn6nLTJQqxW7TsVy3JnoGwBN+L0sLe8IamnFQ7qdn3lyJlEt5MRsUDMCsaQN30H0a2zUWgK
lu13gUGZp704BO/mNV8sR2ac+p3hZcKQZFtXWqh1MYM2nb82DGHTqskbyGwP8HKCFtravcUIBDm7
MEhhLywzCTfz3Q/laKQXa9CtT30yp9+XPgOFoggHhaFh7sonBsS7oB3KMTBUwTxXcGyCkhAs9XPX
CuW9DKSe4sCABGA9WcZuG6siX9fVMon6dsl6mHXd6F09W9HXAZsm+0lxzEk3skEkNW6dDjpKVKmo
AFi/rVKKEJKKYLjkWs2UgQeUhfRDW8zpQ1sWJQUUtbWmMIlNPXPKoUwQ1DFXYHVMsRf0RDKo7E8T
jGadjSS5iu6kmsf7xSpWKH9bubIeM8PqKKoLVkUSORR7MKy9QGtzM7UO9skaQct9EnZKUSndulBd
yuSrOm+MH9dWyQQ64HpTR+BwZBDQavK31miQ5lTGXay8VpvHxpFRwlLucmUZkdeoGcDyinVobjmK
AzSpqnh/POa1P5vjLr8lYwPyce2E+GFrcvMuLdCosZk3T15QL8XG80UavsNFXd9bmQjjUVIO+cOW
SWPCWJwIGaWcVTCcwVGnfVAhUP7Sy2v9btWjYEKWVM5fhh0UpJSIDBKkloTsk7bUOtSXalEBp1V1
Lb6by34js7TEDAyekUzU+8pmBeeswU/hiOIKEK5vCvaJZKB7p88Ao12EoqWPMVRR8GDWE1X9pNLg
7huyWr6JY64Utm6OEsLi0wakWe8EcYVrY+LBKJImyX4mNi1VpkU2VGeGKe4zc+hQkSLVVb9qSQMo
W07HhtSnmlaKFYogKwz3ywBcp9zsZTeDKiSFb6jfSHHqg5mxF/YyuVOQkyIvLKoZ8hazXapgYuiF
psOC6J7Tpp1gOWWWLcScyYyE2CZ1II9GOYn5OWaK2tZnE8j11AtkHY3Rip64ttzZaCjCDpRCRTAC
xSeFqH1exPSkxllBlWLJldpdCrN+NRO1gvRogsY87lIZDdi+QaoVsl7JKc05frOmlnFFvn76XEIq
8Nwxe0ZTlCAA6mzNGMgNRHkhD8pB/buyit6tI9ebQjWj7wvLXYZae66afDTCulHy3gVoPDcQyMNX
5KyMiLxMkgUTXysiQuTE+lBI/+ZU+xN/hMZYsAhpBHgaNJhVJJj/VASQdHPKRiEhZZgWsi11AFf1
VU3nAR+3F5aO5qG+ysxBVOLggs4faMDusqD5HY5g+jexxUHf8scTVhcliTEuA3VHVUWb708ENmaD
P5zqUvOEbtIeyuGhga3mlO9lS1+VJ/evI5l/9m1MjKGvphMfEqT+HEbszbI3+pCTvkIAcb/IKA8v
BwPsrJTqNc2PIbK/x8z/BC8gH0v5890Rzpoa+CTYRAic/vR9fV/vPQ5N9eY9mR5SE7pzO9Umgxy/
t/bJ1nIYBZwlzY+BAmET6xd5NNFaHme2oTda3UAJRNXbzR27Qb2KUz2AtU6QpnI4IOrv/axIG8TE
SUOVsxQGWmgbMyLfaw5j4xec3X+UBN3N3/tx6r//1/W1Hf7LP4BbIxDOPyPUfoKx/U+aKJQO+qq/
P+FjNPfXkdsDiPd//tctm7CA7z+GcCMUrX68/NekSNKtvzGKjwUrxwThD2nzX9Oi45/IfHj+DKnq
vOn3tEgg+WGCgrlVS9bB0eqHMPuvMDVBsv7G+CyakZgstCQg7P6TxOjPxggSjivDEWmc2gaKlkeY
/4cYetdKIyktoX0RhZYa/5yKfeqtCirXxEKtHe9GdxuzGIrYSmb050B8UmaFkBQD0wmLtmyFlzOr
9uSy9NaBaJ2r5Rtjgpx6ad6+pGK3HOB6GIPbQUy/QnxRXH8s939kg39pTz9Z3f9QRggc1l+b3/2r
UGbCW5q9ItMw/WSIv/BJ8O5frNGwyNBhL0JKz0JLCnmz33J0/oXXmjIyWL/MpZJJ/TazrfxNQaSU
5B13xVtk8tpfTRHOCMa4Adhi1yJoW9gS/zS++q/GWQ+A5R/94u/wj8M//8EELXlr87YW8rBp1CyI
dQutaSGj9S/v/RdMKrZX2UptTVjQdGgyiOOgvvTiLaPuJ6MgH4HDgoDFNLNXY4a9pxfX5IOmNtop
2ctP+TJ8WaduAClu0CCvq2e9n+FAMPvKXqmk2VpabUcQ2DpM4lGbT/MyKAsLgfDSeEyVVQA2YK0a
QsrmnRBPy6W0xuKDVhTqp76q1cadt2yyZy7+2tXlF6ZGmRE4EqAhbmNflRmTQPv1SdJeGavsnVna
aCZnA8iDTnVqeRlcaRiYU1HE5lrH6RY2bQz/LeNQcLXVXOXGq0NtEJY3LavjpxR5WPiLpYQdt+n6
l4RT/ZQUu+G1ndG5jQguexu26jKWDTPnxL+ZqxRx813JVWRZdCUJG8Hoz+1W1287Aph+v+vJc8wg
9AdjlHR76SCQkouiPwmWJIV1kikPXbMpHgXi3S/LYjqlEoB3ydjom1kiPxYxeT/qZ5JDemdB4m7i
GuKR8VcZAL5NtSK5LUkNP62kzlGsxdS/l3Z6G2CPMZHx0IzSTk2xs2WRsZuOxTzBU6d7moVIuEqc
nbvjWv5f6s6sKW4lTcO/SB0ppZSSbmsvdqgCY24UGNva912/fh7R3dNQuGFOR0zEjG8cPj5GW+aX
3/Iu0WVXZMUlNEwIQF6V7bzQwmE7iRuxCRQUNfKy7BLVHmNXRCK6Uk7VfWvDrljmmmffqShwrzHQ
1DBKz7v7MU+Ssyq3qB1Qf8XgKU2upyKPr9yhZBKO1cSF6RmoIxd6h+5OQzrZ+CDj+jwILtsC4mQT
dcz7FcLNigYSmR4axqYz6YhzlJO2jgOUgKAKixojsmbpDChYaTCUa9cZH/pORj/8oCourbC7ddIC
zBYUBLDwoXNtVx48kAihWa/hc0kDZUpvrH9ZqQdeh7bR0g6M/j/oZ/7Pwuifwez/J/uZr4o6NGj+
ffw8PGf+H6Im/+a/o6YJWhy0miJfc7Bz/O+oidAOGSpm0Liemvz+JmrqfzNpNPILpv/cISOm/TNq
6vQ84W25qGYgBDCf+38pas59tn9lk/+KmsTlt1Gz9yhKFCfzVjeGxy5sQaD4TYkbnIfphI8XQgS1
Zm2pEPztBM2rEFRgeQa5pfVDHAdcE/qQP0vzYl+0KseIgXia42Uvsyf0E/RFZ4rprHSK9LnyvW4f
0lTc6NbUrAcUhuhC1Go3IGi9xC1gAGJS4wMcxRYCLeFLmdhg5nyjuCJYoLwfu0D+3R6WsSB7Hwcv
3BQlktQLu1L9j7FvBJy+SCzx0xNnGVX4smo7xln0m88K1ZlrUpEKny3XYLybmvgYiTxiZ1pCx1bM
UbduDCFmsHMFHdPAjD63CgwmBMgPcnv4mD3nhe4xxXFTZn3IliEvhHNN1xXftMht8A2iCxwY5fgQ
ugP2NWEw/rKl227cymaW7OAblAk08Y1apos0jgDl5pm1VEnxWxN6g/szuRK0A25HtTN/0O4QM0og
5Qvog5YOqBPu0tFPRmf2CW6Zhtphu4Sgc5eYVrAOMKjop9blIUo93bV+n+zQ4h0QNp8Y3zcYzCaR
b985mQcjm4Ll0jLGbqU1FXSjsO43sZ1rG8fp6jNad7tMGY/OEAdrvQ4Yy5ptvSwaAVzaM/FZME3w
MpMCShZXsb1phwkcWz8cgzLaOsNY0RKLwa2Z1eUr9xtrumCZeJ2GBQdSX7zvrbQHG79BcUR7ba36
yNuPtg/uorVAPDkNLOMiAePRwb7NnMHflalxmyrZLtKwry7aJotvVdW8Gk8xjW8S96mWDXO2opVn
/oBgijnl5q7zRPHQ2X1x6Dq8fQO/tc/L2FHMC2XjQYXH+SzpBzAOQ1g9tC1tNXvqoTVoKkWqzki+
vcaF/4U88/9PgFSMFf99bLx8Tprnd8Fx/v//Hhd16De2QsWEGoQeM1X6P+Mif4MaJabJpIsu2iTz
qOOf2aQi+BlSoJ9J90lQ2/wrLlp/Qz/TeCsO9Bfi4msy+yYu8vOJyzMFyEa2zBIfuvSi91MNgT6o
1zLE3NFeGwg+t5a3zFR7mxWwLcZnNIpv9OR5Cm6c9r7FdcWIkJUIbkUbbWWEOEh0kTbxuq4PvRej
LrmrxIM0jZ3EvCBM9bVfEqkiUKTTztFvJ6NZKutxKi4V6pHzpfviiAZmo8fg57XiJQ9WrwYzO/9e
Dbci2doVKwmXFXsJ3XTf+OVCMoA32oWX0z7Kd6zwrSpw9fVRLMGcj/9ko9ygwr2D1maFiIhAOyys
fiVptEK/ayHqm8KfHRh+YZSlUuRgyurQwSOPC7js1sJzH8cCs6O0/KF74zX2a3tNzs4ozNIxp7Hk
ZSxoe6M5OKSPTvyD6nUZ5j4+FOCrWmOhkKDVgdP27rpC0VnEL0ZRXOTWQXjAOrvnQeYPluOvB6/f
WONE37nHmch7cLtsoxf+Js2Dc78M1rb0N3CF91re8RLhPeiYlPhABjRg8nax6/MR3vPvgWZfx0ze
pkH6ZOINEAwLM//e+sih00kmvIgYDGV1lcIYp+GBQjkQVe8FSZh0RDfG2CXilz69ONNRc591BeK7
kmsUQGFY/7Ag2DaYfUKEPLawxGN7R6hbV3G8FfRMBvtRhNN+ZH7SQufVTG3RWs2l1wFf1nE1IWjT
0Btoa2fJ0p/g8fjt9UArJzRLzokBIygUKAO5HTu6lAqodwGsYiiupMgWtbHSjXwtkn4d0KzsNYYm
jB6C8jlLoIlGLJ3QXIrzvkPjP6i30QRFA71KSo1z/AWXU36AUz1EPzMTpGyEXYfdr8xmPzhYflRP
SOfAZgTBa4GDiCoU48jqfbkd6EQqC+wUh5qSIFr5UdKvYVlvZ1e6wc22Zm9fKGxPbR/Ij2cuiyyE
iH5dEK0ls8sQVWcjOfPVQ9d9LybGJ8llUjP+h5ecsRPmK/rWk07LOc+QM8i+x1B56oGViux6+GIP
/bqAdNvJAa1YGHFIO/iY+XUC4i3M7dEzOK+0TV3KjRlOuywAL+PCbgB3OOnDKmzAJ8uXNOaQS+li
D9m4SjJ/2QTjpqTDrWBh0zNZJvaNqnhwcdHphyIerlNv9SYS/qGNN8s/fQwwqCwye0QXkUbe+wQM
RSaq0obSz0h+hzC66vQe4bpFT5qk+tVk3PiSkRnV4wQ33Swjzsh0rXfguCbstTxcgxNvMyiYzhLI
k68WGB2mkHIVWYSr2ctC/5ENd2jWTuBGkfWEpMK/QR1AR/mCkdtK5JseVU8ayDRdzvPgbio3ua0t
UwPEljPTvmE7yCcGj4YcEBd9QDBpbbCbVRcwnWGPz57MF8r8GTCCijLtXAHTh9Kf4HMSPMMxrEf6
9/FW6xGvdZBZBMxrgTRU13VwlzZkFsP285eqv0e1/CNqv3mpJ72A1h7TmC5Ai3HJvWjiG8aKmPzF
i3nqmWZPY6GTiD0qNKrIWcDCjuVXc23JEfThu5qSRonFbBmn0JP2bNZpmtPXcbuIdXst6XaNKNcM
K7++SYJVpH5M1HzwQgATWNVaOEvLuDPVPtNQG98PHkzsa0KFMB5EeMGu1zBYRaLH2WL7FWOoJxRk
aZCL7RdD//nF/KsMeH1xrjBmyMR85zR33q9GnMvsUHcTxoPuj7ZJVq0AzG9fjLDTP/9E8w/6eCEK
FxxUkOJ1T7+Q3yat6FEkYJfB6CcXT4GgMnbGk6786lqvnhPvrkb5hBggeYRAvxBx6/eP1Tti0AwP
XbBSwwFJ3dmeviff3flpvutUh4jRtMpoDmHv+9gXjK8tudWtfZyvLXQF4v4ygSvaZFOGlWB079Ri
ocfJxo+yxZik34QPfYVzPkDYCbvUXZLlh8hPV718CNi8fdj81KpsTfxfukm5RwRzKeZo3s7i0Vd9
/aLTsGqs8WbSV7XTXw7o3g/XprhFQGwtjYox7m3FhA5AyspVv0ckMSrpYgsE8QPrLCeCqg//Xkwu
ykLFU4ekaC6GiyEBPKwTSvphbSNQYfgPiXKIseW+QMZCC7Sdn6wjbMS0G9yHzhDTdGpg4A5QN29g
TnCl04fNQf6mjNUwnQ05EB0cbhrvKJJ9CPjbwvYvQ/cafVO72PTQJ3UbdVReg/2986tNT2FkPczH
sF3FW2v8FphqIUtoMem0c9ET6szDLD4RwgUexWU/tCh5/9TFRexANKX5g2LbiBJomfwcHTRF0rWK
rLOx7agFfzv6T5tXIAXznZBp8XOLG1JgX9v6XYRsC1RbsUdNuePkUBgHldo3P4bIUL6eAGn+rWnd
VenA9dHDVUvLrjYuetCoUbzUxprqRVskDuTJYNxOclypoFgqdqtJ0tY4Z7EPsyIfiJ5AdhU8uvqi
NKFYKHfRINNYTnLfTOnRYT6OKjfnZ2itzK5fJbZJvRuu6iZizLLDmJKZJCUVR9vUtiypF6Nk3yf6
OQ2gXJfYiu2CCrFbYxlRktvjSxSgCkvCI9knuUG85+xD9s6CDekDGDaDtUluxuWyQK3dytxHtD7d
6iG2p7MeAxzsdeS2DqAP5uh8qAcdQZuuLXe2umladFon2NYcqRL3snSIVgWJjJZVO6EBQKR2RcrC
Cn96LdBRJP/AnOhRs2XpbUS8SakXgfAbFv+speE0wDy0nGVnnXdIVsZjcGZFMHjwmOwdiBSMIgO8
7SskcbP6bjKsQyLvO6u7lOAT6Pyf6cXW8++dANqxA5vNl0jPrEFjrGID+oR3F/MkjobpKAjv9rZs
X/pBkn0BK0YvxBRn3UhKANS9h6rk1Gc1ulsaWayR/m57nFMctXZy4w4Fs3VS9Hs9BcFZ/M7FTjV3
RdUtIrnq2VuepB43QSDHjM79x7BjXCGiFeMO7GqNfeDekP71zq9JpUsnIK9zl/bEEak/lM41VfvK
mnaSjCuVHOKpy0GtHa3wWzscGc7sNQARbh8cYsTWp85naN7gSXY9a8nZRbVr6xct53uZj31rMqkP
VmPfnwWef5hTyj6C7Odm67QGThx0m6B4yRDaiwsUombhm2v6TZum/S7C4N4cYlR2BNAcwBHmQtYY
IF7W7tp3qI45KatgGfq/jYJU0xqXIoQdAnsaNSKS7pGEdGywdLOoLTBK6webpXqTxOwXtHbkeDeR
jjrtN9u49AmzdffNowVsgmexdHPZmMCGFUJ4aKyPxmMuzmrExi32fNeukBnPUBfx0C2Txg0cekjg
4MGM4KHUgjMfgasxjx/cvlv3HhwztLnmUqLVk2vb9teqHDcym7blzMUDUiHHbNG1SAqhdMbEA2TN
uBBefV3qztJXwy6C/oMxk6zIW1RKEsI2rp78Cm5PirOopS+G/qGN7vXsd0aupIHMslSycoW590Zy
p+ihtsV6QswsOiTDTyQmMbVrEbsquPSdpqltM05nQQpDxYOhEFS3Wn1XxtPeM8h57WChKjiT4S6c
4DuAlPYRsGKGv8CceO2AkRXLWsfjvUmOoj8PKlZpsu+c81J71lEnm28F84CVrt3EqOHY1Cu+Dwa7
4k6ROHOsemFaL31vLR2dbYuilWS1NhhiDcXa4HKlpW1YSJuArNbXIT9wDsVUtk4F8xFqjGF/s8ZD
ama4vyfLKc7PIuenjnsvIa/19HMyiK0PgCGwUiDrs/vmWYd5lmktY+sSfN2519zHYtf2sHOQx+52
nUBnkWOzuUCYhxIMArF5rVlbhB3j/raCZtthQrtFsc9sLuRwQJaq9HYJWQHabXYF8blJl65wd3UJ
8lf7VQ+PHrUXuY9rJShkGsQCBHigO6ptXz5N2UMxXydNrtIqetLw5e2s8olx1tJrIa08lIiZOjE2
craxqYcjfbkLnOVWHYvWFQOqh/hj+ZDchuvYgvzSQxIuaN0V9pVG/d30JcKQyER1+ZMT7uIOB7mh
PEftf51MG5MaNl4DqTnq+T5XV138vbOfdAOdARiSpv4bRBhwh00R5asxoP80sE6nTRAAiULWB9Tf
anoaENmKp42H0DUFURDuZTst0OdynHrRVivPRPJAQGHFTiCLiUT4y7q3Ex9sFhZkQLwaTE5tlurQ
wgigdC0UYudgLThkDPZo1WxKL1/as2GuflYRTK1imzZy1+n3k2veGrm1HhyUMhQU/qrbDNCU0Ej9
VhLq+xyUH+VVUByG+qJt6by6cNy84kJPDjWncoMVsUOX1LUfKe6vpEOfpLz3hl+aNl7R9ATfCO/d
gCNfx7+xU1+U8BymYJ+5a7oSfJjvGu29xoVmFbLxkG9tRHaJFOgsD4eIYovXFuX8sQckmaYApFKA
95J6hWVNh3dRYekxP78zUh8Bb9PNbKHoVWNFuaU1fAzzkmgyH3Lx2VSxrRvYmZ23jgbkDNBOyAx8
8CBNZsuU9yMm2Kos9igljvB2JU9oeXQkJ0SRjAJKC6whjpikwx+34zwvwB66qIGJXZBGZ41AlwN4
RRyEyOORyeXnHVwimeOqaZKcMJoMMUFAu1RjLwf0VRq011ATq41kF2TeyrJvhrlzDfsJ2NSMY4Og
l5rT1jch7tDyiQ1rm1Y6ZhvwYdLpQlLxa170qxNYB3bOIkbOrpLFzqxB5QvnKpizFFlfR+FwLwuB
ZuZOH9PNWCOXmLB6RHFpIlObe4DaPChN7cPgpcu2xpfQY6XiPaXJlYoG+vGknXF6WTTXaUz6kVbr
Ya5ah+wZhPJVC27VqNDKRflpFWOlmbY/a0Jmp5KzttP3voJoaiKy51fLobyZxnBdp9EmUtPeJREN
XAp6H9W69Ke0Yd4Q9rE9o+nyVA/DxhhqbDLKRZ7AArE5HVIdc1OyT96RY8Fo1TYE40acSwHFBcF8
Xws3pvqeOoe2AVMGTMvJHlnNprfUR4RBwDVGTbCKcTtk4rFKvKdaJzPR0p05Uirn4Hjyh4qZZYYJ
VQITMrunKDCKGrEtC67gRAzbVMWzn9jbrLtMJ+3Rr2JUWfTzMnr0ncc0JqXsu+08uRhyALx1cq31
1VUv6z2OAdvQ6Lc04SwzOetIndIsvHsttv5Sy/nPzeR3uIb/2dju/5F0lG5T6P37vvTDc9Y+N+/B
DvO/+Edn2hazmDyy9CbAFpyV+Ju/g250pf5mmbo9i2VjySZ1ejr/FO7W5d8EYBpLYMpkgWuYVe3+
ibmBp2DMxacrUYzCusI1/tLM7j10Hh8N+uLKpC8++0UJ69QvLuoNO0ZTmc6sNahvjmciyKQJ1GvG
INs1DpE1CKXEfimeSaltdF5lsfFs4/u6HMI8X2saaqNWZE/XPrjqlfRRvMbYyN7Wjpmvp2hqfrx5
uzd/r7ffSvq9by78/YZdXhfgEH4p86Ql4k8iLKwgrg/e6BE1hwn6V04Yyg2EwpE3jFafX++EiviP
C/JqXMVb5ze+xdvhZlRbrTMloj4AJBUPGDpdq3QaOTU05FoG51ucMMNqsiRCvxP35rjth0VmYhUE
hBLetdZdxo2PKDAekiAS3Pai6310PBrMqcTIeZy7kb0xR9PeRswxMIs2xr9P0/8tTeB9m2R+AoOV
ZNMgMRiFGPpJd3DSW2XGY9ocIos2PAqOnPiRj4KwrBMOFfsgoqrea3V7+PzVzZSZN/2Z1wujC8/c
W2d5M10++VbaEHUpwnbMNL2xPRvxzCBEYSSStk175jYmLDVba/e57/W7YsSOMZ0cMivM9JZ//U5m
pBEy+AbdUUc/+Yh4isnCS8r2YGVWvQOBjJN2MHUXIUqBu9Ey65vWKZEUqEW1t62o2Zj4YNLfD76U
lvnDx3AomCxk+fE2cV7f2RuEUUEFpUPWmA7xiKT06CXj0u3b/h68DmIVY0I6OdQwbgfaefqYFVfs
pniNhC0U7q709q3onNuexP0bnjsGDe+2e3C0JLkSviu/aoF+3GyS8MSqAfsHdOD0A8rU1pOkiY2D
U/YI8gZl8RIU9NgsBr2XgYRTIgfKi9Ybs0NEjnGmuowlNk6ZvhF5PGxkrqYNfx1u0VO3rrVQE198
2nnx/qsrN6+x2byA7zq3R22l5tb4m/eptX5p+lkkD2YIPicqRsogA6x5hEvA4otV9IfXAWKNLWQT
K0FhnGykxAW1IwbTOHSlSeMbJeFsQpM66MNVkyKhv4w0LT12WWPR2/OFwK1nLnLDdozw1ikq8OmB
HhqMhV29HTa421vqXAtd/VsnS/nz87v9GNnnOwRNDc0NSOV8hrx9MbVVAZAIdHnAbC5EaNSjSDC7
YivgRSzLLjLOy2QawVI4qNBgTffFd3n1J373YShn6Z7rOn1Oy+J4eX/91kyKNgHMd5B6Z31PRjV4
Z13q1+i9ZaY4NJ4/0o7JhjkL9CD1YH3EgHdlR4lES0PU1hN+fmO2agrd3eteYSULEjHvXpqJ/eKK
IIENUlvncUq3cKnikeFcoByybkcE9ktYKfo/jIKYANapg4TpgEA1mqN0O/aVj8j3wm1LMsAeG0HE
c4HbT6sG8N60rPMMZIbhDeaxc0sLYQEM2xrs69v4Z5nr7k/b8GuKiTH1Y3obcX20rYCt4Lr69CuW
CsVxv1eYnGNvh+i0bzax2I4R6A/kUQEjbNymcI1105NY+52jA8dC+p/GmJGiMj4lIBqYzSQTqPYS
/63V2OpBvfGnKjoXdg9HQXgVHYMU4Hp8GeVYsi9bu0aBP/TClI5dXRwjVYURD4jTuKlXzHTGyjC8
bddUEbOueIq0fWH1aDeJpso3pZEG10WdOQwsjd5CgqXuE331+XI8QfWzUSFVYunFYoAOOKtlvl8P
fmbWfRS19kGlA0puk4/8SYuxdqcV5lNuGemNqHjmKbesA3MubK6CxPxiUX7YwK4uoVyCLTYwAwIY
8P4edJyj0yBv7IOWlrNqbDEA77TRh4UIifay0X/x0B+CE9cj6ZtRBq6CiXoSnGzocjhDBM5BA0S6
S4IkXlm5b2/QRve/CE5/eDQ8hpgVoQmI5fopB5IYG2lWP7mHKg/shQwsfxNrOnlKbTDrNtxk8/n3
/MOjcYyROJIXkTbK+X7exN2sGFrfo64/xJNF2wESAJs2/gU0yfjrH41sV9qSV2kisXoSSEoz0E1I
pN6hL2iJiB7DCb/QvF3HgbDqK2/4QkTxTyvVAjeGbRQJH/ZRYEbePlpaxCgBu5l2MBMj38U1c/ou
TOKD7rBLM8WJFjYt8mVDhj5OUiLLEeMd8fnrndP/9+caqT/8ZQ42UC04XJzkTp6rd3WFcdRhDGHw
MHiwmVrHZUk7Lgk9h8J+SE1CmWcCbfBgP/YYc7rKX1aZLXGtt0LElIvEs766sQ9JHRRoBmGQRjgI
Lciu79+OlIjHRKXnHqwQ7NjgevvCc7O9Xir9ILPYnumRGARIjzGJZudk52N/1alAfbEAPybm5HMu
aFaWPcUQwO/3N0L0KwH4OfExaVLtBdRv+GjlrnldBrL52fIywG1gFyuw00iGZyMnzC1FG/r6CttQ
TX90azd+CBoGXJG0/IdIC8uRlpjm6ZdxXYh7oK4tKq2BbUPBFMKzF2Jk/r8sElP6WBYBWv7Le5g1
LgVYQcyUsIA62VNtVTRDUbfeQQtARBQqRxNiUvqmDjK8FXBx/eIVzj/v/RHNttKpDphoIlItT/KZ
ViZKpJPyDq5R7ZIcHHgYx3cTfgVV43xFpPrD95KS2Sm0/Bl9DYb8/fcy9L42gtrRDpiOJ4dc4jRi
eOD5ek+h7NOO/j4oa+SghFGtgqpBJh3ozk62xktNZL6ErAygZfQ6ZMutBGFWBQA6cGuktDyfnnUw
1s7ernAJTopyOh9VWD5K+IlfrP8/vTOWG+sesJlNyvn+KVJSB9FqoU+ah05mqDxcBqefdWf8SEyx
/jwIfIyxvDEJ2NchhyOHku+vBenPKPva0g6y95tllsqnoC+whbTk988v9LFSI8Biq2nPU3su5pxs
6r7F9mm0XP+YB2XzVI759CytEVBLbmI0vhxLK9IA1Xh1SKHdMQj19UY99XqKyUeqa01x9cUNzYvh
dGmyuTlaYLfzqk82NzB7PUyLDKtiVdk7W8v7G2Yi1rKHTL4TUd2gUSWSi9bMirXjeqCCUr+4+Pwm
zI/3YGIrCDFqzl2o1t6//pn1xgAjCI6un/QY2Nv92sI66ovj7Q9XsZQFx4ouEfWLONn0WV3VKi6H
8DjFNBDB0lursI3/g2ULhgSuFshxfNrck6UEnh/EshFGR2y08a3W6oM1Ml3OS8ST2vHX5y/ulTb4
/utRe3KE0vXCgM6w5md+kxyMgH41pyqiIyf2ilFIBj9kaLFUwcWpQqo6aKwrM+kMBF0TL42AK2IK
vKwKfbzp4WgxG3MbTLgRMLjpHC3/YWD+uVdoXtnoLaWqliTL8HKQ6rGr3ef3Pu/fk1ufVSRYdMDi
wZSepKlK7zR30vvoWAtEzlXI0WvjrJCY58JKXgy9Tr8I+h83OS0SZDhYZyYQ0dNjzIqCeApqGR17
B5p9OWhI5QJrWRde534Ru/50KXqOsOwEC4Gy/v1nSTLLT2Wrx8ceE+lFAFp91esVcyAdaYLPX+Of
LoWZvMsSUFivOidhssLD3bJqDmfy32g1lbm/VVWs7QMDPMjnl5opkB8+GdegI4i3AlD4k2sNgR7F
0mzyIyYc7a2jKuPRx/3hh8qE/r3VR/lTdq126fOsqGqKrL4PKs0ExBXHOtDNNtTuMa4mX44qZqt9
5ecvMV688dLXonRYFnYEJbwdrZI8cOpRGMKrA6hPYcoJy4YQl/HYyk320Wwij4d99V1phfpRVZ4a
F70cumzZVYDnzyI4v9EClH5/rTVAtKJgTJMLX3XDhcDkFmiZrxh6pmOl5MqeTdrBVQb9EnkHQ0HH
GYzxXPiOYyMJEDq3VT8ItA0MD8W5CpIRA0lVlN+11CyQ1fWC4EkUA+QvtBqYzJa2gdB6g7rDbx0A
JsdW2W4ijY4phDFXoe/VFgA+03HMryqtqGNGy7Aol5PfdeDw1SxWEUZufSHLBq762AzDVayX943m
eUwusd49hxwgnj7/uHIOTCf70WbN0nt1oEHAbHm/Zg2Iz2WsV8Ux9dMgXOisVRQ/cTFEiAxjBcRA
xRRh6DQ6r6M7gMKegrYP2qeqbvOu6okYsrS/TeTsqKlm8LMMp4wAE3oDCvhkRfts9IuHxO9A8ZhZ
iPkO/iBL1crmqiv7Nlk3juxuQxW5L3U/0Mo10r5HZ9S041+lJdCRyNPEQLc2aPRhHXRq/JVGkPi+
2FGvdc7Jm6Cc5F1Aj301zX7/JiLXjRpTYi1mxob7Ak6BY7gCiQuGuisKxBzTkLHqFLR+ArakKMRW
aX3TLDBEN1wmx2m+cXOZnBVuWSFi0GjyR+/bQTHjv6SzQhEIIFAoxXfobaiOOChcXPJcwNPNgkR+
Np1DxyTWYhrZTeLrcoH/enbV8BUWZY2P3f7zT/8xEls63xyMDjBCzHpPDsaizSPba93iKAZD24A0
9eD6dS/cd7EOnNE+t+P0qyr6Y9iaHUzntpVDv5OpyPt3DCWgatyuzo86retVWWDnbKSmvYYKOB4+
f7yP5z6l3dxKlAoeArJS7y9VdcANcz0qj74OO0bpdYtYzzB9sWrmPOn9ouEqc89Sn18i13l/FbrI
FrI5ZXkczBhNQ4EKSKuVa1hUyFU2411WUmlYXTysP3+6P9Svs686RbQp52b3aVAedbMIcbOqjzW5
x7OwJ3Fp5yK4HG1G6/mk6TdF3CQINqcgsVTsXNEwdX9FQWDvwir1vjjV/3g77Bto6vNA7cOxjqQK
KWSimuNQ6MPWDNOjUcFn9awW0lcRsMaFM946uZ5tKssGnj6N3S0UR3FmFGH2RXb7h09vMU3Clldi
Cw1f7/1HUZFZZeYg6mNfQi1Lyz5YiaxzvzgXYd9/+Pakk9BeWMgQqk8LrtJ39LYHaXYMw0i/FH43
vjRxTubsJmazjnIFv4pzr1yL3KzPUu4VVXXp4jdVCmRuFgmcAERRRZzTVNXaytmXvg+jKvDC6aVN
oIDjiwljb6ngUajVNBr1+SC0EScNjz+sjKAr4l2VVtaLFzbIpzZa6i6nsQK68sVqO13mdCJYarxM
OUt0wLt6/0Zb3elMPxyHI6b13tboao7OGFDHvsTQtaGZA2Siri/4Ikzeu+g+zYximxtgYAJGY5vU
j0b6FmV+NngZ9I+g1s96f0Yv9GBgv7jX068/3yvdLJ2e2eww/so9f5Mcu6Ouwgbg2tEX9viQlHia
guxIEsAZCVyWOtJWsSN2U4SZms5audOmQdvXTpGflbbvXhuB23yPrLbZfH5jp7Fvvq95b7BlDakc
Mb/jN/dVdG1QWyobj2UG6qUow+68NWBMOu0Y/AeXYj066Em8JqMnn8vXeqmyxhiPbViiUC0sUIjS
Q01HAuf9/KlON8H8VAw/cGZix+HTdvJUohGaZ6VqBNoQQjWwg/o49h44vqjsLrMkdi51RWbz+UXn
Dfw26s4XdaBi0BYCFQb57P2r1FGBCpXdcdHSTJD0G+SiMoEHdT5NKVEGX/WZP4Q3LjiLelC6QzZD
jOOkVDXBhzV124hjWrtgGclQkBUAY3dRdBVCSLFXbsU8UZgGi6YIKC3ECdr7QqbuZZ/51RdL/A/v
nE9Lm5/e0qwnMu+ANysJQrrG3jLFkZ4lfLOwHe5yGg+AyFMkZBGRWltDP37xzl8LpZOXDsyCTw0q
gF+n+8qpTAmEB36V5Wna+eRaIAbNEHzz4DeMH0uE33OPkrTKEkA3sTjWzN9WNJQwLe+bS/BT+rlV
gZhvC63Za4gVXpDu5xgb48z7+fr4w1ZjOsYoAtAFxmSnSe0UMwyBJjsdqyBMHyJEI+bsyt1UXV18
sdX+EBnJMkigJUuDnvLJysj1gQBsJvrRtFuQUYYc98mIUpqVVIg+j52g0MgHWHJx80X+9jHOsd0M
oWN95zL/O31I8CSCBrQ7HVU3Yo1TGeONF2nPn7/Jj4+npCJuOeQ4TJVee/lvlhoSCil1biKOWRGn
q44/fkPxLV24JsqWsi6Gs6pMu6vUb7ovMhw5J2jv15t6LdjnbFFaGHW+X+Vj55deGkrjWEwm+keO
hmeU5amMpmQ7i/mZYYwFxzSJ56z2Z+X8vIUg3CBh0i6xY4QFkNBfXBZOB71pGoLi3gBRvxuY/1fL
3J/4SWYE/tHGC3A1ZeP0ezCstFsWmjMdkKhrD32ufbesKblxKuALG5aBryP4Z8vf5mTl5y6Akums
CXG5BtkQOVDzIUxnKvWipUwj85sqIsaofp3jdebC2l5IcCvlF2v9hMTEAkdWVQhAKHQdmBWZJymo
k3TzOE7F91EtyvM4M0S7iqx8uLDHEI09xBZL41pjdAHh3zbT29Se+fe5lyaI54f12C6HCRb9wiyl
r6HkoQFu78zyGWNKgNXpYDiIAaJLA3AwA8GadYOLEGaf5udaA991PQ4+gNw0Lbu7CQEZf+MaDfwP
10NiVbe0Zka8djXoa9PprsysjL5/vkQ/FG4sThAwtIvRkKWVOAswvA2HuZb2OWDT8t5GVe68KNIW
V9soD5eRj/EmESgHz5ciTnhFWRPtINyDKC1blaOWVWpaiUu2qQfLCrgvTJUpAew8xO466UrYRqhE
wOgxmXZc/hd1Z7Yct3Jt21/xB1w40DcvJ+KgqY4s9v0LghRJ9H2Pr78DlLZNlmSV5YgbcX0ebO+j
rQKQSGSuXGuuMc0K7gxq2qQoXYzcwxeV4hQGD3USr/qZBIrj50Z9ngwSicZMn9V2JYmSeuTE/tNn
wacoU+dFkMHGx/f/9WkpYpQ93rTFbd9X9Spgd1Fs3ly48yNLXTNLCi/TzGYjBqHaojhNqiPrzk/J
bA0pNxIzHtzkDIe47esdqF1C/70Z9beWlgybpMgwLDLaZNOKrebOgdZthSFp1oUpsxmnSGmHQo8v
QyOb1r9/8wcthEx9OMPfq1QfVLvDQ1BP86uS58V4O2VD+2hIg4lsrg3BctIHEtOrW2oUkUa5lB9m
ceZgFBhJcJ4jkO9X6ZS2l5lCQ7aYTOn3l/RHYs5/T6n5X8qp4p3/a83m6XPZhs/pF5rAd0AVf+27
cNNcZJayTGJe+c6TYhp/F24CqKImswRbLGz81ydYmiL+neTbosmkQZBgUycw+gu1IoIoIBZC9UXx
C0HAHzGkJX35iv65+XxHreispUvo9Wm/azA7TvqqEtac+ugzb+hHHTG1z5Nom5fgpMsxfMyhT6iT
9DhSibO7bDitxnKrEVogfs9oIVeKR0kKTppsfNSL4GHCHaJLdqb8RAkNR6/uUq4NWh6k7J0OuxtB
nh7CebhppZg8pjW7s0g7jdqWukPJlV5wJTwr/GA7Cgs0Nw6Rt1hnHVa2tmUk67SkLSc08sQtp2Y1
CNOzSsIxzAtATbV+Opc11uEdvKv03Yrx4y6iU7+fntJW2pQqTRKzdCPDj3UUycexhWORTvc3sKMr
ULRXgVQ/hI3+bWzVx0mM3jorBMNFR0Eky/cxZuMdOyfgype0QsKtTPHSAmCsxc44XxrAGvwmizK8
Hsnz2A3NZE1PF7IcDy4c5eeCmCkgZ+xOWv3WKMNVWlAZZrDoAydZal3CQu1cmgDYq7JiP1k9DXNh
22GfR2uaTL17qvozEQNqhGI0tEVR8FpS8Ldh2bhYYa+rMlJsgVRqMs8Yg9GxRxBvK/yGXUtXGuwR
R0uHD5fzS3MuMOfSzywhkbZ6otCWY4S3iYXqKLIea18bPF/GRMyoz/JINL2xBOU507zlTdOEZ6fe
boIpwYJRbG+MuR1WVGp7zD4C2sIqY8ZHtYvG01Bro03VAB3oM/xRrK4/n4Naex3NCoCx8i0cK3MD
xkXwglERNpbv4xfU4wFSihdWUwtOKbcRrVEo8s2pyr3YSCHs+3K1URMTvFmb6O8h/bB9PFnfUyr/
Dxa0X2vYlwt9K8qpjgJe3/98ACODt2IhLH75B++DrXjZvdXT1VvTpe1fYJDl3/x3//AHofFmKmE2
fitIOi+/FgCq/Lwk6eTsLGInnS57chocXfnY//WidlbU70Wa/PAvPvpDP/TpuvF3VCGAy0nWfSiz
/lrmpOVP0O5ZQOJNFJbLLvqXPl2GCUlpb1n/0PaiASH0/4c+HSYkEbnKsZfdD1brn8jTD87RdFt/
/NKCpiTxLX5oDD+tdqkZmOoA5/Ye9XCND1bzMO8+jdHF9xXzs5z8UOzz0yWWcObTJVpJaWtp5hKu
eRs89w/peY9dJkZCSDt/f6mDQ9/hlcyD3DLd30VimVypwLAKk87f//qvHwRHaV7j0jbwEYt8epAA
GHSihkN4jxdLZHdn872/Em/Ks2Oke/kgwPv+HJ8udHC6V6XRjEt5DO9z1aGZJQPLvaJ/yHoJV9ve
Vnbart2VJ7ggY4LUbTE/OlO8iZ5F11wleHQUK9pXwRkcefxfju6nu1r+/NPjp/EY6HM6hfe1uZmx
Z9qsijfL63Bww6D1ebzrn0bgf8dUrodJh58G4yC2D2tfViuDy4o7bHFvxu18GlPiu29u+xNp59vN
RdM7bGz5bmfc/AePTMoHXSnxNnX9g1hAqIRYV+k6upe+sckC0SieCqd7NENbvYE+r54nq0j2NKxz
Xn5/5eWH/xl8cJrjs/x84YMAG7WQXFPEZKpNnkGDHHmlu2/F5vcXOcxp/XSVgy+zUfoQSmwf3tO7
ZmA98AiTUcrshCJgjTQfca8dCU6vHPlMP3JlPz8dqTSEC4sERf46k/oIVnouWeG9mnl13rQrumMp
9JoWpAWKLbBMFKxuDf0y0wjhp3GriD2t/rXenhiSkDpdRPQEfxsn23As9qmknkHpTNxkNK5joX4S
cvMuyUzczSCc2xHliFwW3ovJCDcGKg2qefSaAbp3E9qwZ8hFnjSXgXtkdJev9HdPeZC9yKXQmEZR
Du9x0jpvL4L9eIW/+Vlg93fTi/So2MUxWeXyi7+74sG6kcdkm3p5Du/R6tPbUGAopXqZF9iwTPFW
fDCP6fU/9Ay/u+LBmuBPad3XlRTeV3hbV5jYT5Ar8EpNT0UH0bhoef3F4quaeZhGwlAgJAywuHb6
ZEPHJuqnAfvPFBPQdM0/J+eCS2/ykYVr+VZ+ukdOqrqCrzDFx4NRmc1eDBE7sW6dzifWGSZNR87j
+q82Ueqo7Anko3WUH1/n84TIR1HrKLoH34pvGUyCfXJVXNWvNHctnmGC9w1MQ4Vt9nwCGeC8vUcQ
jxnCU3sydfvWxFt7upCvRZZzvOXuA7ynRoytsbfAnlm6Hi8wcMZW5C12rEcsrV5JOCeSdym61UX3
mlzgI28PJ5NNRoxO9Ytn7KmObH0fOsXDMfz8hAdzOQ0rSWxDIbznuINBLCiW88Uqt3IKiEUY9g5X
SxftLrw2txgrTLgF4lboZiv1Bcc/B5kE9oO1U11j/oSN79GWn19tmJ9v7+AVE4HPuSr54f20jvGz
FUOnuUs2HQZlbeEu7JV2Pe6knXga7pQL67TUjozPh9zqd+Nz8B3kfTmIICyie8y7T9Vd+IgNxQZc
3MlwkTg3xiZ2sX7GPO++3jUuFTomRbWrnBZfO5wMTsbL/OXi+dt4mXoR7rSx89Dhuac8mqRZXTBo
8b64l6+akwGfRIzSuiMLsrxM0J9uHzUscSh1bJpAvk7gUE4iYZTD6B6PbMzDEePoawQQuNnlqxgX
L9Zk+qivZ687j15bp8UR/P3IavmrtYtCvbbUrDjf6wcjKIeBgMAkju6jO/lOfhOu1Fed88wuzzyo
RuSboU0Ox5Rhh4msjx3w81UPgou5CRJNybPoPl6V59pGsC+aU1Awu8WM7sgDfs0nfN/SP1/qIJao
S6O0fIFLJWc5mLM9K4KPpVru+ZjU+8WRRe+DlfTTK/00ngcRRKVYBfWPPLrH+22H87frnyEqceEN
uSxIZ+OL4E2P4rbBpJMmwW1znWC0F90feehffpif7uIgwgDwlc4GTTf3fJTrYV1u5nX6Ep6HL9ZZ
sNOwDSz39J3He/9MZO1c//7qh3ro72+XsrWKLIGp/fHnnyLWPM1HaDGMweJNnLrxeepGJ/TwuwK2
i+X78IhlDF615U4+Cdy6dXFNF4/pXYyPqthPb4J+RCp1ooWw6OBUMnVWUBYqY/CwfSGBYT9c71/u
VtEZIlGXGdeAiyzsl+3+xbBPGnyfsV13PNn2dmtag+2LrYpj5bmM12a2y+wHff1EI/wqW9+whoSr
Ky9xNqehu1ocxXN3e4HH4+Ja+XIXrK4zG28/dmFndYIRau1CaLT3ZI3sxn663Burk2L9dJnY5yiM
bc1eGTZp7rVoX45uejqu9ue9iwEqhrqYzzrryb14W108Xn3zpnMzxh+aJg17fy464Eicwj7pXX13
vle9p5vQUex3SAj2/u7JreybO9JF9jdMHJ3zPQq6bWZvCvsmtbk+hpeK/bDyt4KXfQyAhC156PKr
Db8622/nTwY3d1m4mX19Ntmv+6eZR3BPBNe7Ordr+zR1uO2tu7rc3eGna+95nlcshFe3m1foBdwc
Zt/25paCkPP64Ht3T1jAY7x5AYqBlfYa0CfG9OeM5TI7xpMX3kdg59h7kmvDPnOr2Zf7a/y+99vW
vlmP9tO0fjpxXkcsPffbJ0A5DC99bS57ucWdN+vzJ05qxFyWgx3yeuYJk31rX+m81elC51cyR3X5
7lb8fmt7i70oxBLb++Zpnrc2bWfcKY5z7e3OYC+ttxer0X7c3HKrirPunS1OypEN29Q9vT+7Pkmd
M/vidGY6n252loNPtevtTnfe1alp7yz3obJPNp19XXv4dZ5yEYdIy8Y0Ubbfn00MWIlIF2Pf9aNq
q8y4i8Brd6bN8r7v7LPc9jaLQX3Bq+ics2vZ3nih/TqvNAZU2X0LXXyRhZ2ys+XVs312C0PjJrCf
Qpy3dQbOu+K/SnsXLO8utu/wUXZBSOGtXtqnb4bj7eBGnXg7yVnu7K1wVi71E6yO9fOzUy7EfWLE
uT+PXO/dc3frtyXQ8c5eca7doeSyb1nQRHu48HJv/TY78aby9t3ucnL2vduvUF2vWneT2Ju9wv3L
uzu+bozcmbI3vbuasIiv3du7/blmP2wMvojeNXGv9zata9h3+5NL7jxxicg8WifwKD7pvPO7xMWN
+F2xrx9emcnLZ2TY75nrbW7vHO9ihxbVPls/MnyZ/X63eRhsRndy47Pn08Ua+ewxcB4Xt9Sd115O
+ETTWO8tfvCwS058e/FA5lXgnGQHqw2DXe6wZXL51eX3cM/EildYbujWu+XuWm/nO9eXDy+DfTLi
U8rwYqCurAC7bW/uYOMQiZoM4SXGxLeYnG7Ks3qXO7vmyClS/eXO/Wl9OyhHoUPXoaCyvtEUZz8I
Jw+z+7JvmDV3vCk+2G3o7FVHZugL5+UGy+hs+420QbW9N+3TJXbt8UBXnOv/LCqEC8xBGvWfoR7s
uCUkNk0Q6ojMQb4VwZk6/rrcBomdXscroKvucK5vIGflnuLkTLjf7z4fhYKf1v1Plz/YgS0oYLqa
N0tMKF8+FWfjlqZzex15ypm/0c/1VblLzqsjb2P50cOLWiJiFVHRSSwePrMYJlFvKkN039QRIk7N
v7BkariCBGzWEE07x/TACcbaOJbl+9UssEhY0h+OTAwl5NcQMsvMYpAELjx481Z8N9/Vx+FBfuBE
Uu6NC+HmhyfuH6Wj/5emmfo5jZ7zvwFVenvu/la8/+26xZCoaaNvzaEn0f+HGWjawj7Nqp/chq6f
o7z920X0VmO49Jy//m0fVd0bTh6fk88fv/E92SxoC3KbRDNtqqj0F5uCv7LNyx/Ra4lPwYdDgUx8
/SPZrBp/p1/XAmtroiKhfsar/ZFrVnVMD7BxRUVDRoq//kcolO+qm3/OTvp70OMuJ2Q4BxiMEJF9
nSSqgPwsyvtwHWKZsjGYLVxzVTXZqRG1lY3cX0SmMwVeSgHdMcKrNhlP5tw3V2Yfr0NkNV5HkX6j
xTAQSCw/aQOs6k6sPDU3YfNG2YmazTu/DoAjiNddkT4NdfqulqozacZJpwsQ53PR7cGJA4CIX7tY
3g6WemeGKPclf2w9uSserHC+s6QSTif/Iw60xG1iuJLqGLxkDUCxyJjZpTBltHvFeJmx+MsSWN++
LoxeRTuNl4hB6iIpuOSBzxQVjwVR3hRawgnf9wO30UBwhth+QXrCzi7HtUCUk3lPKmoGnZHs6xFX
SEvBJdKK4ndzJEZWk0VNpFUPKfYAVpF5ueTv2k4BHBr7u6k3VlLI5SGYv4haba2x9gMYKdG89XFb
EbQqu65wLu9zHFLi4NYSzsdSuZhnM/F6s3jCXuYsDEbR5tt6DX3zJlC5k1kc6S/SYTFErXiXoTe9
UCvftCFkp84IrhEWXed2RvzqIwJxiuSlpo0Axa0KxrnsztRCus8aOFjJ8IRu/65peHNRogMVzMKX
YTa2M7lux5frElBKBN7T18+aOfNiGhS9LE8vaBa6B/SPYabGO0IRQD9Jd9m15UUiVlBfIHg4lOks
Z6Chlo5z1ViYdPXYtTvsD6cKFlxmmA+tShUx7aj69zp1QKDDvjCLYMgeDbG36foHK5vCT1SK6MVv
xukE5EfpBZ0seNakktooqop6KwCoeVIvdUxzYr3vnEgSlF3djIBW/bC9UmOlXeWkFpcWwnGX+tO+
bRJyEM2Sswn10ZvmjILsyC0IWQ/Ho4Gwl1uTI1hd62li19z4gBxsVOMLwgZiIA18eGWKIfuU6u/i
WhTtAGLn6IP3jlTqlKh/bD1rzyaDVgQN5go+CejpwpnJrmuge0vJG8CTK0A9JV6WKuVPcwnkNNf0
FYmdnaQmV4DDLwyRt0934kUmnU1BvJKr5Fim7MvuxPdPrQ2h0tJRLFP5kg6O27QLFSrGDsHapIPU
NgoNaoO+0aKEMq2aHtFISl87HH9cTTEpcNHVwppzcLW+kyRBgMG5NswCr+fAWtdGB/s8f5Bjb8Zc
Z9Bo6W77ggnZPHxapy++r2lfql5fj/s/Ls6iSk6F+h3P+3WpyzNJKWAuBOsiSV4oKBWuLkyODKg+
nult+f4iQEtbfgrrODsVZmP1+1tYwpsvi+0iiqK9HXUF2Qd0Ql/vAESDmlWaFMB37IE+ZqdBqG+r
imMIXiWFnxwZbuNrBPDxxMhm2C9o6zcWddLX6+UKNpG9z8v1SfDYLSzFcLqrk3P8TEK7HlpwGY1F
aw165FAb7mJV37fli1zRGA3fIGmhlmMVo7X5CXHNnVUAK+pAswHfKcxVJycbpazOMqtaz69Cm+b0
HxGqTyW5e9ajvFMu88kkph6MbVlEz/EAcCloTqhteqxGsLvDN70aOfR06dOY4q9aKtLpVMHj5MZV
O+wR7FeS65thbYfh8EwGhY4oVs1EVOoTuZ6phAzqq1HVD3Fjos9gC1uXnXQZqiodYFYdrdOgjO1i
mu/kiuXTlO+SybwJZ/FuqiImWW2eEUBNTmGGuzzqVkUpbEoCa+fjvf9RZPTrEvznCvz//HvipP8i
jNziZvivi/fAP+uu+Rw3Lf/+97BJwd2EjQODEhmZKb2irBTfpUi43slLf4fIR8yyhZj4H2GTov1d
p6OU6S6iOkSGxl/6ETYtv6dDtuBvGT+YdH+JGH4sHb/zyvvoIPrnh0yNjLANANNi1boYnSw2Kp8L
rxAXeqmhIwTa5QwQFxBFJYFATaBb9WbaXdda318KSS2dWqXqvwxhVoe0lUv1yxjrvoDvUiNvDHoW
b2NpHMg6C2b7XGh6+dD4RgZtvZOMFlPctqwBjkZhvsqJRtQjy9HXk8nyFDjHoFhnvJZU2GEDCfnP
oRBrYMUaMEsK6DUmI/iwOvGsoiCHEQxbkp6B7vHTW/7FQvyryyo0CRj8h4LM4WDwrLHUMMWzJGcK
OJ6rPlJ90Ndidj6P865kZRxqOjN/f80lV/31hSG7/3TNg7V/pKFfKdvlmuL4AVay/cGnAFTJR/bT
g8T990FlNGlKQCvHvD1Y48U6MiKhjPFtQUDdY4Ul450U9UmIIxjeBjftZKknWQi/3C66KsaKAJus
ce4wUxijADSWUGgbUxPZkXowpdSAQxLHsPC7ZCsVsvQsahmxxKhAPbf91CouSmWJJEsJO3v396P2
8ZkdjhvtKhxe6JlbsIx8UZ8nutTlqpxjLe9gfkkAPcZGRFokHHBOViQ6P1UtzCXbz3HP9YxMqSNM
zKr5wZpLI1qDU05P2Fqlve/n84BgohszPF+q/i1UJ76YZNLx2BXAj5Ru2qlFR8BXQsKVPh5RXp6W
vs9k2yalX9hzlzIctASNC/SaURqW8bKCYa49n0FUc4UYMv0Y2mYZZc41wk2VTAHW7R+vYRAGziWi
6UsuZ4VAtJVSwVSiDzP1bYpht0G4F61ih/C9QCY3dmPlmh3bnjTP47s6YjzvhFxE8sJBHRDqtZby
npTRLFAIkVrTbmVBoJos+3jQlArdtu6oDWp82oT1yI9jww5+t6nH1FWqmEZpkChoBttgliWPpHnI
e53w1oJPKwXxNWK0XRXEoxdLudzvBlgUNEfNo+ZhHCNTW6yy8T7XDFTViSxn7coKuqu07uaruFS1
mzAuwmkfSkbVXADKQ9XX+ml2laVtsQ3HfupX2twM8yva60byZKEQvgUpGkr49BnaN20ADuNhaTZd
FWYxB06oTyB+OegTv+lpopDIVeM6caZWBUxvthreJ11XS6TtgibddhrunJhTEMmxYUOBbaJxgh1N
D5SnhfowYXIPJ8cBt4Q2mPh4uJH9qd7JYpRla/4WEyT1wcc6VZvhaAAJo7nWdSEYOZEE8nvojxjT
sBIrb1i+Q4uvYlmp0Nv13TPyruEODsOgokzgPadBlZk4OhYcEkZKxlC/qbnhN45c+yTjpY00B2Tp
5PlhSS9dggOng0OpTjW1K6qHZlme+6jC8l1fFm19Wb6Hj5WcImf9UjQy67u5LPX+sug3y/JPAaS9
/j8QRqqkpf/HmS3B8sqg1L0xECOsciyqtwgjRwFf9Ua0OOjoiXUTxdmsHln9PmiXX5Y/3UBIJpE0
oE2ID/og7zbQqID3dMBNyMZ5rmSvZox9XWa2dA100enizY6fiPxedtiiWm2DZ45+qnJodfygv5rm
aVOl+ZF6GHv716WFe6IRlD0UYTHb6cFC+c+BiRqDJ5Y/Ht5McN7UPsZE+xifFAKOZFfLsE3LAH4s
cH8UmP17Udd/myR8gZ3869BrXb+95Snpq8/R1/JXfiStJPwzl5ZIrDUtjZ1TYr/8Hn4Jhvz3ZeNG
vCHRxYVYnC3hR9rKVNB70wFIZxJU3SU59Y/4S8OHG+7nouykWZXo7E8Ukl9nDudUGgyW5hr63jjZ
SB/lvU9FRIS9EwnXeNhXGAt3YCrwWsRErUWEBPYetwvBPJ2yCJddO20G098OmaJXd77ZZ0eZPcsR
6p9f1nIv9JkboBroGoGccnjE4tQVNxaEk30lBzqH2FQRw3ZXt9Eg3LaZUep7JSmaIHI5bRldug4Q
SMf3UTqaNzmJq9a2WhyXMLOwhGlt9ZFiXjZCjvHZp9d78f2GPh9+fxoyuH8I9BfJK6JaQuuv+3g/
ioY/akq6F2QxRb1mdcK4x29MGe6xrI8mN5OiIF4PeNrhiSPpIaXJpjaL+z+/DRyreXNLNPbTm1M4
3E2jmaZ7MJJR/lIrfR+uZPqy6PHJ9AIzzKEd9dqt86C0TmKxT9td0I6F+fL7+zhMRHAS4BBhwjei
P4vE/GHfrx+3MfCNwdpliemD89eLNiEh0XaZJZ6UERvyTRstYHZsMgScDfIwKbexDI6HZmlxOnJQ
/9XtUA0BNrsQahRwYV9fz2hp4IBjxdiVmYwvUBcoIeFhT5jIsWG0mlyFhTlgnbM4kymYgWi9KmBd
IiVRkVwWTaz8GT+ZagW0MvATMqRZCDN8aF/vKMV3ZYAeamw7vUmxISqCqg7WcRto8CeaIDZKPB/S
dCJZZrHTx+9aWwt9cmTjOtALcBvsEci4gBLRPI4+/yCD0SrCXNNuhQvIZEH2fzJqpYnqU01sLPqn
Q1+IyoCzQ6Um0ZnRxXOB8wNM7hCjBN0ocSkFTV3F76LKru/kUxHHE6GGgP0MuPsgxAJEHgUoLkFr
CPpzOI4mOb4lFJ7svjWq5DmLlX55Rrp7k2e/p8Pyue3KoDWPhdrLgH5aSD5Qj4R7iC/JxyPDPHhS
AYOfrI4Gf+Vz3CSxaWRpPxVbRWsS7jJrpJz07kzsvPxZ2i/AWDjOOP3i01cDbsTMtm554N9/KF/P
apqyNJhySKS7GNQA6fGDiVli3jl10M9WWRu3yUqQ26rcCdIcpFj+BfrZGPL12moQCuYa0y2YV7+/
/kHkstwAGA1SZjI1LECf6sGwaIM/oJkp6pUkVFK7H8GSL+aSk/aqyoOYAmSGi3ZRRxjR20Yytndh
kJRkzCFLa9s2AwZxGjRZBAKYhW/CfEgc58e5gaH+PcfzL4Hjy0no8/sjqQk2U2XThLfBJ7OswJ82
JcNMG2CCE8rZUtDNldQkcmjLVdg0+zxr0+vcKPtxc2R0DicNrVgiPG32HRBQunLYZdmmyigYQ9it
umLGpqIX50i/9eNE0M7VkNh+xQAUwXVvdio+VXXup/uqhvzNQSXz1WPa06UL7GAMlnbXJQVDKnmp
UX0dA582omRQ0mY1UwY7N4uul7xOIqLdcvSR2PzGsL/US1Imm4w0t6NbNF5lgNhJTJrG/Dhkia+/
WUi893IjpgLeRynmMYSGCunAoVRGp6cHMsc0M2qFP9ubyEpDgSApS0GMyIX00deblyYKJFbR1KvE
78z+Mhk47KLPikZlrc1jK9/NE2ev876co+J9gCXAiTMxtbcjr3T5or7OI1Ix8AwWSAoZsMNmN5Wq
iFDxna+iUY52Iy6ml91AGp/G2b6iXTgKBkPyUlrQy9M0auOA3Gwd1K41+uO4zirBV9/Tumho4j9y
Z19zKGyVGBsSsS+9+wCKfuIthDiWxyTkylUoa323K5thMJwgJYfhSiCVMlfQ2klZp1WYdw5xfFe5
cJKiYJXGdH3fYHtNQcrJgqm8Tmnq0c4XUE9yzszOmiO17wM9+8e9LhgecoC0foP+O1i3KEmmFF/M
blU2RnbbGp0RUsyqgXqFEv2Du0yS0Jkt6XoMvHxsnxR9koKNXHaVdG9MSta6lOsybNPgXuHzooUr
YyB9AURIQi2k4mQTwikTmm3rz8YziYxo3OFl1V8Nhgh1oYrMLqE42Ou7iIIyyv2+HIV4T+Ns0NR2
PQbVtaEMXWTrpcoVjLzgb+GiOC+G0P8I7C9+jvyWaXswn2hMNvg//oOP8iDyC4hf6hJ/q9UoYRdz
KTYpMkd4bZV2ofDycFWctejUEIXs9j+4sEnKSAOsQrTF6eLzgtiaRZD1vUI3Sp4lg2tpTbWm9yAI
V2KWV91OjUQ/JUCX2vaIF+cvliETTKm5MBjo5DoUrhq53Ppo7rtVFs7aeJ3FmnFvgYR4m7O8tR4N
zNJlF+osJmwZWzGCIL+GUv3Hj0+4AlWR0za7weHxFugYZkPm0K7SiKLoqupGEAiCJsWFU1ICGi5L
cttuoiQ46/75lWmHIjtOKMnYH2yZEp2vg2mWNLorUkctv6fl4r3hmyZ3M+hBYbem1BReaVrHOJIH
4t2Pz25xVmHQFywhF//6zimsdfk4Wc3K0LpMdAO9GZfzj2Tt6rLL1pYoxFj5Ae0oVoFk+Om66QUI
mWyWfnNSiCKD8+djgRGAxcEMJiMQ5683FDdFmeXh0LAOFLmGO6ZVvqVmZp1WJH3Kt74e9d1sjjjn
/f66h3GTuZxQLbJw6CoAUR3uhKDtxbLW2AnxJhpMdxpz86YuZehXZYX9YDJUmKXWgVxAlUUDEX/P
a/zLYOSjg+LrV4+eY9Gc8AGQ5z+E8USzFJE5w2kpmdrUWvpzq97rEyMyXDWeYSyJiWildizTjO/g
5SmcF2OTnBRDOw87hXUIG9CS9JqfwM2jT6Tpj6Gsf16XluEhTU6b54LwOViXutoEOeMD+U8iGFZu
kujm9DCPkrC1LF9qHsAVKJFrmn195NX8amw4qkvwxVkfyGAczAk1C43OmuZ6VSpDddMFeFe7MR8T
VjVShk9grubjfWK1CDkwZtBPOkvPT3UpkC9FABJdADq00MJTrUjCZ7nrffPI5nV4GmSjpTcGZQ4g
M3XxszjYvCCzzfPSAgrEa06+9UoY1zbMhGTwJjnDVzjS5Pgx4sVfKZMUb9PAzHuaxbP5GNLp54WU
Ypps0NG6sGGpun39emRyqSXoDogWlh4KzOXMxCOQXLqwzeUC99dpIFdXABtvhnIXgN/0YlUMlKvf
f0wfbZwHsxm3S2k5hy6z5XBZscqYLKolVCv4IDOIwqSDQhr3KRWcwcp6EzGH378U1UAeWqDr4zFP
iINWU5rmezrQ5hgD9yS/JUdvdMdC8GUMDu5tUXVh74BBisFJ6esYhUXWVZmG9TfRiK6AwjTTU0Gc
6rNKFIMTQovstmvj/FYozKl0Qa/UiEljLV+Tnc7eavjr0ZE176A/k1WYA9NCzaRrhNQTwKWvtzSK
mEONPcOFj7ZCK0FT1Le+1ag4FkpKoMPdMdV1l+rRizmk497HfxXnZl3k+J5nNAISwgE4XfUsziTA
R4P2djWPJw+QHqiyOcvEVdfJeMIeec2HAo2lMIsaf3nTgFk4Tn29bxnpTcx+kK7UQS+V2DWyIYtu
O6nLQpe1dDKu4K+W42urBHnyXA+xGV7kSjnWj1oiteh3MkWYBvuP74o4XOdYQc0XDd9h6kwt81JQ
9CxaNWKBvTvmEmnHOVtAUbDA3FNT33VdIwjs7hNx4V1azAbUnaHzdY2aWDHjrDSqKtbWv7+xD7XI
l5lHQpWdVmR9BzxmHaZoch1hkaGKvqdhM1wqtsKJjsynEvTJACHD6DV1U8gTHAu7N8YseaZqNJA9
mAJo0quu1Ph/xWJJRiNOxOSMvzdqm1Jqtfa0jIZB3U2wtSEl+3hajRvVamLxlUR+xaWqxhyF7Mim
9dOOAHeWHAMbJo2koEYOdoRptrAJCmhQxBDLHFdF1IkLzij3ay8xhxq9BuwFf8T4ZS7yI42a0AW+
fscqY4iHCNURlhkCBvFgV0DuNqLuy+L1VFZjbJ2PCdBw9GUDPqWUbjljFYIzCtjpjk+R0qtGv03Y
DqqCwlScn+vVoLePw0fOKFYack4YDw3ME6mDMIJaP4I4ZjqCSPEHmHvZBmO3RimEf/ZGTli778Z8
LOJ3xSiFFEpiMWuPccV+TJee0uvXjRrosckNiBUNnRIYKNm/zube91tHLIN8vlMmrlC4Ft5svJpm
ji3f8jIwyCIfd9Lys06i1rHQOpFhTfwr0KLEqlyJaVel1lrs4oS/Pk11QnKL9XK5tK+BEDZdM6/8
xnQzA/Ul1VnOVZ3lRVa6TJ0wy8lPlaG55MTGGBvMyVUwpmiidRALJZOFDH6uj1dZb+jD6JaNCOuk
y5qpvZeKYJLynaqTXGIR73P+2RtFvfKVtd8LQjw6AZLVTLdZyVUV2jAe3ylSxlxZDpehkKC40xKf
kXM7fIv4szLRG/2s1iLakN2O451ENT3LrGbeJmo7Q8IyGOwxPRcyXR+US8FSAllcx1ULA3pb6ipg
5wrpm1Zqy/uJONmdDILMF3YhSj3R89mPu40qJpK0ojBskIOLx07T6Pfn3C0LzozHz3xHMZNztGPO
oUTBPsaEja/TrwuJR2YapUNxIo4NOUYtAr8rOL4mczRdBV0sBd1OKjqFiReSFWXoRyUWGXNRUGMG
NpQRDHDir1ueuA/beL4jZdDwhSfgzd6tIEbRZpc/vv1iCHnpSZNlDImfV8sH/OOfUEb1DJARTdn/
Ze88lutGtnT9LneOE/Bmiu3ITStSpEqaZEglCUj4hEmYp+8vRdY5RVV3qWt248YdKSSRe8Nkrlzm
N9x96KqkfXZBWAUP8eBV27Pumn68TUKRfQ8ZDQxPVbzN3WepGyRCEZWtJwtYmZoExFdny/0plXOS
8y6n0jJfuuQJx9QuRIPrs68CZb1zVmk6mItazdvqp5JIDsrTDp5Cl8brsZMrOMipydfpOXRROGj3
1cuV5z79289RK5q1SPuiJOV417mzVSanEXlx3KmKaUPtZO8sUcyuGFvbxGl/zGgcgVLNFFIyCYqD
3qU7r6ZjWiIJ7iZnBLCTsbpx20R4qZBBP6wop1VVe7WODm4rqGZH83CPw6gOm4OU9hgD+Ez0tlwr
bY3YkNP521SxV0lg6VPWBx5RAQMf3Cd2sOqj4P28Igj87DAbX0DttkSgdJAgqRemrlvrfdpa3MzH
XcFeIuldMJAroc+ACK2nM8US93iMAKyxtVBYDPSDXQFF4LRmtrw9d/HY8KznrWIdIEFpfgzdON4z
5mdB63T3sQNEgXE9uHX+0fFl1nkHGSJNgwhelLTyYeuEOUJkE0b+RYFKHIuNsTxciRPGveaPUgNe
4FYtjH++v+wyb9Tml3yKZ/atuyWFlo+bB+kA5kuPOOHnqUbKvQQCK1f2CiHGvHTpi96EtRazhO9F
X3jFb44lenWRbL6vP2lCn4cbytxWyUXhL1I8NNqtaRmWnHhzWnVx7H6zQWDjqb5kmdkXS9AROzMG
CaPx+x1DJIa7WpvTbs5iCwZ8QQ/xXaKKXj537mSXJwefMVT0kpwO4wrOvV2LRyKgTh4Qz9/4HwTC
N2QtctLd9looaiC1e31PW9Axjkn5aZvQjo8aB/7LDaNGbpydA+nMyc20jor5X+V30+/RuGTTh77M
ZISvvTczGBxwegPeG6u225qDM3dTd/Az1tDXtneUdeP0+I7C9o2muH83Dglum2G3hDmIYGtqQUFM
m3VVjlOm831cFV59gUVvl9z2tF2ZZQnULYtDX1nWbGHCJkX27Ge9ywWLoqZR+7olPBHwol5nGjw/
dBlS4CbZ8iS3qMXpfcPyvC337tqbfTSP07ZeqUSN/EW0mZn5TFlkjsoYX7f1aoxkX372EpKldY9a
lArg9wwBaBMhkEJ+GJU/8KuMXhbeKV16M9eYZ1HyQOtgbIMKxT5axrhZ99sY0kqOVHvtTVrKaxZs
oy77pXec1HEqOjcDyySOz1GCo5+18+eCqS9AFWliXDcAx6kPHmcRNptNgpkzXdSXg43kIlj0KQc7
lQ20KXsnv0eVWMxftm0w5/VrrgSF3YTr17O8rApBgtlYs9lH+bp6fD5730yIXo/fIm9NovB6SLgi
yNiavYMQbn14SbyCMTTnlW48xa9FY2iCeD21Zk/Ym2PO4kJJc6g282DOz0ZkktdVjSiJ8qj8yGz9
11OvxbBJADpcbCHdP2Z1oZWbuBmFS59Y6drgd4vK/9BtSxq8DImqZv7xyfi08diTFoME061czeAJ
00qLZ1lUNknMWM8ZHxU0Fe9p14cFWzbAvnvIHlZbbFX/VGAVb4W7GcVsdcydtgRw2/vDzK5UsYU/
56X/kpcyH8eXjabHnDTrfmAPxt65gBjCOTiCkCFALJbf8gsRIwPOEJQLGXrtbDGYnMJ5OfrKqDbr
hrzGbD3Z+Ibhod3yxyjv5Rsi7C78ACAyTQcbF9HKHKC4gJRYEiYeIC4qQwwseS+AsUM1PpUu3g/V
c99PJlglAsPO4lPuCvPU1RYhn9XtpqUSLTyBYFvn3rmdajcGXhzo0SxzD017QiTGjvR1ji30dX5k
1aXDS7fLxNwFGXXFg+xY0v5FZ2tvc+5dVdV98XmDWdA7d1mDcmN71Uod2JaTahBRemzAmIGFziSa
KfrHk2ryyHx/XgnGodIKB1U9v6YFjizl+KUb1nh6Wi3PYzP6UCBMo7qiJN359WjCMO5e0lx055uc
0DMIiXEX5igJy1uJOOr2LKd25CGPK5gc7/I195Bu3/LzyvHNTdZ5Qkb8OPcq1A89Wmm8TJ3UjUhZ
K+YDRY/nbnsFMwTcqwBNgI8l9XoyDG7IRJ2A0fr+mrpeYlZFYDdmeCmVZy7t9SOimmS3vcQhrOXS
Am8Y+ck1H2q2iKXylo9xWulH+Dh4her1TfuynpuhNa8uS/Dg4Vx6AYR0eR1yWV7tkQd4Uv/4OtAQ
fGRJ64NxSaDapvjeg9VT7p4MP9sis0LMbRZVj4fQfi6m0r2qKjQAgaTbsrTrg+VZUXZL3t/K50hb
fQNXScTqW5TwfbvJQZl3PCXR0DW/+R2kkZVuSRlnRWrbdd/pC2fpKu64rgJcdnqfzHNfMOopPxS5
rXoHz2W5gXHJFW1OEOvDkEz3Lep56wfVtF7d7Kc+39A3afrSJQ3Tijfj3eRjSdmRlknQSvwx2tXS
04EFHefV05KtLn/UW1+rEC2fspoW2ECoBCYAj3UNY2phyJSkK4CRVe3LigV1z+cGtC7wjnObr3IE
nI96SO5uQqU8mzJyrkc4S0X3EAPKsatjYlc6GO/8pFzi6dRphAQJdjIL3qHDGDfjRZkM5vvtDAPT
4qAsJEvDHaLNnX8hyrWs4Z+77lRj0qmlHV8saoyH7RxH69h4zOO33HMO29CXEoskH8Syc2Q2KFbO
yAaD0ItlaG2uLVcNyASs45fNYfpTe3lj9bC5GhP4Zpa3iXhFywEuXrLm15DdSTcBFkNuYwELxADR
xHjGOYkzH0bQc8XnYegAv6a1GFTmHNDbr+rHol47GwBbWWXQfYIhSD4UbhnzZvFUicIxnfBZqmEg
YegSpgH+hlW9c6wu6OxdHMl5jD/Em8O6CaUAY8hg3ZHBjRtMJl2t296Ubd7LIYf2l9mObrGu3IL3
8iONnflxmQ71Bh9jzyjWFGUUIAMh46U2DfrGfJY/2KAeevhG+qGAHbUt9wLz1+HIok040lkoJJPb
j/KkSIof50LF71xNnWfOem+lLeKhj2gqXdfPzOkdEtYmuU9WV7TLkcavKJBUeAkXgDAaToSp60zU
J/ETvbPsWqaYeX891AMaig/UiUKDiyz9oul32BSZeqWPtAnt62CZHLOIa3MARzHux9+JVxGRPZ8D
V4yf4GiF0E/CtvyRk4raPJZXvIQdtpRZXhabgBfPU8SZMWjMg56TbtI8U7y2DFikqC2kO4/lZHCt
F2HY5Wt8SkCVLYd2shv1zhs9hYutnHhsRA1WTWCL0uVcdbqFSfXrMd6EBfqaxzUIfzyXlzLGIKgd
leIcNTT7foh1vmNCNBLZ7C1hle22PNn4LQ92gX/hvoRlSd5KgfSSOI9ZQsumtzwDyGnQ2iCe1S8h
b8yrhHzm9XAVnSV5IWVsWZVMm8xYjKetiDfWcPeS+chRmJjnrbZJFdw4M0F1fEnXM1GbcrBlWmMK
ihXHOub1nmk1OMtiTrp4khMHRDw4JtGylbv17QE5arRI524Vq/tptZJl3k4BDxgBcFYIrqm2r8Y2
2zdRYmffpgwg8WOiV1VebDK3BK5OhaU9nSasnxr1g1z56y6jReH0F7ToyvgbbQL7vWqFWjAF9AwO
Ks94jSe/1rK7dHUm1ucOvdd5t4Wbt52ybvS296RWG+KxQ5sEizxj0uIoue/LdiufF1VY9kdX1E5z
cHXuSovmcoJXPV5/09B3qZrLqX2QYNpDuH2VJ+ML+t6WMRreVpRGx3bxPzuiWtxLJLpV8aUYXYdp
wtZGuG8siWrOY7Xp8HIbtaUfayZy4k5n0uzLockKHvqiSPC+i00XWQIQOEY21geyElKzVGUXXKwt
EWvcD3VnN96eY9IX8saUZuJkO8vYNPTIeHIkj1HImNdj3uhU1/jfDNuX14rrNcsmDTBZz0uT4KVe
sTxhDlx/yqkqswQzuqvIo3hv9lE7AaDb5V0TsSiHl0I9437b/cv6X15yKPdlVy3As/2Lme4Ry0MC
viw/v5TcpdhMqvma575uiSjQJq1Wdm2ycAudcPsjbYPui9Ir0u3p6pv3fty8uJvXXRBNdeemLlgg
TdB2Y1bYPocl+JKOmNRaFmDh2/1Qbn1xPdIiK+5aN84nQPKW3dbnCC3wMtyv2WJCBj1dUwdZFAh8
feJ3C5sfzWxhihlhU0p2+G8pUtDJSUrAkYI33O5BLgj2TAkBIPtOXKoIXVu3Opgs4GW4yB1V2Vy9
Z0vh/JoCdeztOcWTvB0vhY8a9i0vsJtvs7KNN1ynbLjVtE9CtdkH0JfL8M1Lkmn4Ri4xFV/yWKni
GfMxm2U49OtYfBkLy8GcZozA9uDCHYW9P+0mpIl5vnKdDe5paxDN/9TNtWl/LU3bhd/wiSOfPomh
1vycj0sWj82GdM3f2k7bDqv8R/MoYpbfIgrcgHAs8LzCjI8Wg1psAmlPxkBupGTAX/QANP529IQ5
CRbHbXhVrzGMHRfTnsgH7ZHhSEc5eHmXgUgKSB29VdX3ilEkLyx8OYcm26u5HNzaTCLW256pNsQa
mfCFtTi5aGC5bIp9x5bwt/0fh7RpOhlvi9KsgdIJaIOEszuF/WkNbKCLNE3jzr1ugtYsPqlsIPpE
ZzJqVNAGzzQ0VNgNA1/GZK9VuyXCL6/Yh8EiWJjLK3iQJnCFNo9VryyednOqJEndKSm7BIXkHz2A
2m7omDhOQhFtqYX9IxqUbcNd4ozreBmPWtsftk7ScQdo2YW3kexcHltckWNB6HYm/f71TLUbpInJ
y2eAnjARItGtX4SfKWc6eIC5zEPL1olnPTMX4bZJuc1jEvliEZktm13epvzq0O04As2p2TvuOnJq
engqiF1kuTUPw5a9M4zpUC7V1BwWTIutgV+YYOhcvbYBGMaaTIMGRMkF9a+9PPqwZA7jGJkg8los
ZloMlBSYmtcbsJIGP0esPJVeWMCjXsP1FClPx6TJ6yoIJ/0ArYTuUDbQEbuQbjfzXpwRvaoxpTUa
Z25a6sL80cQt10QzTwV+wxrKa15dD4CDW8is0CT4tWx477L1zF+svAkoAWBf6XpUu/WloyZLHXnX
PPe2u8VhIPO+bfgv2ORezrLd+rk74wmG8fO8uB9+jGf+EbXgf8H5/J/YnP87Yuj/hfoZBrD2b3zS
X+Qz0s95j4LGn2kH5hdeaAcBUvIgJiJGPyE4WOx0/mAd8D9oxlCGoYWBqwBAy3+TDtzwXxg6Y8kO
uOMHp9r7N+nADeAjAGA2JAEft1EE5f8B6fMH1vU/8zZjX8V0CLlK4y0HleHn8WRgBR7i3hREYQ6w
rCjq721dQGsGAHJNggGnq5iAdhRIAQhSuU9ujujFavm4hLn1r9Tk3g7LXi4G+DqaBTZjMygXb2el
c2mPiRgczFbiWN2Eic5/69q6vsast722/bI6Iqqgbv70rv4bLJn/FhDw+q3cOeK7uJcA3Xj7rUHX
AJ5epNpbHfTDnSym5Jz007gcKsCeqCBI8dnylc6RrND1butwVkHyHb0mWxQ3+Hfln7Dg9e8ZIn4J
ZbLuhT97jwKRDRCD3ew/UxzZO4u8+ONUJlAkpxnO0rKmyNfLOyRhl9/6EuebdEm6iEkF599A0X1a
qSztHa7xfYIIRAjxY8xEskeMIXokMWkPgyjmHZ7D0idIuR6amdpXqOk2Jd25KNKAgrrRTx2bCVnq
Qk777ngRNVxT1ouX6mQNP624JJpsorB/MWH+ySvl5akary7fD/gC9GDePtV4pHNv5V2/V9F0cGr3
4HLX6wI+Z6YBxCj+Rtdfnc456UofvOFTU8cnlFiUOZ7t7NhGj6I/RtFRdmuaFMulqqZ0moKUnv6R
hsFOlABpnCFVfnzht9avFsWbwenr1XsGSuMbF4ifnUc26G1tVgz93gfKto/Dsd1BS2hOf7/0zMr6
efMBQTCW3SAE4p/tA52IGqHuq562XuMfrIB32oh3U31dRfWnLYKMWTEg+RUi4S/fCoACiogxczSA
BI/Y8mcMY+bhTNeFY7/3GlUfOr+2r+d6paNGS2L5DAzH+0bUYEqQkES8KzwOYDFiUufaeYWsXJ5b
13bhFh+QMSif8rXy9qqfy9MSroG755j7FdHvJ51yXoZBfMCyAqYAYD6If7pgItcWrBkeTHmll33v
zeMuKKk0tw3hW7cI22M/eeGOuXF0DO2pOsoVYWfL7qJd68TLZUBDfRdYeXUgvYdM6XbDxeZZ5b6e
g/gEgvYchMM7KKQwm1Vb7GsYHDdOa813NIy8Ey2Ah3Fbm7uyyOhMBdg6/P0y+EvYw13O4XCA5ILT
NpH47QsJNFAMe5rVvtA+VWHfX4K01bvM9b/jhLcHRP4rBXsDlnmz8PhGcJwxGOIEJN/PTKGqtFqh
a76x6/v3qyoQxSQo7Uvr3NaD9wsIxE8ASt4f34YIN5BRsN+wy36CwACgtPvB79UeNMquAopx7GwZ
7RqfyrSovfio1rpN23s8QeLS38vl+98/3x8R/Kfb5azEhAEoPKP1n2PRJKx+nUg6wW4m2amiED9X
Uy0uGbaInRgCsc9XVx2mpo/gnyAc0jLGSFUQoRM09XrHTCy6tHWSICAAIdkb32+6XA9+kaOFWI72
3mWOuw9Lo+tTG92dOJ/5NLyfkwHtoKyyg/f18s6PC3ybmSTe12C50hxj7cOsk+xhKKz4vc6n5lRh
SX3AppoJVULMDBaMpdMR2PGTIytkhIgVtIYwBoBOcLmMVfssc2DHDjVPSuPIOyzltrzASP5R0vf/
Jp8U084/raS/5HWnz9tndN5QsHuT2plf+o+gB62tP3I0YtMfuR3SHMYJ2LACQf28FfRw/hWAYcNc
C0CQcfMjPv8h6OH8y4X45ZLceXZo/Dj+SW7ncV1/3uUms4zgXOE5xBV6cFjexhUU70PqrYx0IqjG
o56sqLnVHpKhxDhYcMvZEl5jvKuSy8FtUtrjy5l2S3/Rk/cseydXXraD8uPdDAyjrgxacT06M3pS
wOO3IZ3om90N3kr8zXEHO8Cts5gGlaAZccizrLvBHspLUVkLfPpGBsWpQeAsFR3V6cXoAlJNoQhA
iAcj1x5/vKn/v2j/j2MUYP7nYuTm2yJ/b98sWPMLrxzoGKU9TA5Zs7ELfBwk9x8r1iL7px4JfCT4
yEWAWHNMvXKgkacBLottC2QLjguasP9esg4aNHDDgNFyhkHHjaJ/smTfpiZIt4BF5KxDBBDSGcH6
p5Oi97QjoaWqm3ymQ71XIP2cuxLfePd3C4MOIFMW2QLjeDewjqLqaeX+6Vn9N8XAT2cVV8B9ez5b
05jlQHPgTv+cHMlZVjm4Mn3dDuio7F3dh8mjn9HivFwh73dntCzc4F70mDtaaVEsIWdJ7Y1tvcPE
ygAowgGSzS9VPk2O858jjOsCP0jqQ9KGEfRfr8u1vWCkT+Zcu/NYDfu4DWWGuk08czoVZYY1V7HR
vxoWj3kH+X0CfMKrVwkXRcviXq1lOUPxya3oHLQDYh+/eG6mNPvz9WESxNFOzIOvR2X6cx1ZAghx
Ow/6lgQlNu2RRWRS6+FweW8tdt19X0qmxFcOAhvDUbtwQtPFj5r4Cz2Qqd8DEOkfktKN9VXmIoxx
rAKdyPu50TK4/8WVmsLjT1dKzIe3ggoTMkxAwGEYvn3DTkuzHBV65wrNwWq51DRfBNVFDJAgU1Di
DnlYN9/aNp/elWVPo7SY1RBcKH8Z5S8Amuar3lwKxrqGt44YCAvvLwT2RiL3UYXOfOWKCBMv5dRD
dTPPG6XcVk5F91Eyyc+zX7yrt/Uu1RhYam4b01ayf2Ps+PYBIAMJPaVYR7gpTqD309arJGWqg4Vp
PW6Ber8FPfWgRX62YK1d8++rVdAB/fsX8RM2lcvgPRgRLAjivsN5+PYyGLZVea66Gs0zMsR1N6Fe
Tg9RJU2+/KLO+mlxmq8KOHF52+wcuFM/hRUkWxo9NLMCmli41pnmXThd+nWxYJCAiFv7C37v23ye
WyIesgfINHmxJjS+vTMlmP5mvrucy8Jap3338gidPPSu6oi+61Pf0Pa9xM+D6cLfP9S/fDXlKj0l
iu6QRgp/vP1qK/QrLwHUdQ4tp1hOcVgzpyo7N7xr5cZztQpoYQeVTVb/i1X18zNGLA8LRe6cLNsJ
/5JjA8WAA+g13RkzZsfeIW/DTn8JR+jisJL+/kZ/JENvdw9nmEMPmv8JwVcj9Pr2XgfZLaK1Os0Q
zMLNL7OG9TujsVVfeBnKkAf2NX73MNC3XZ8U4aGoNCJVVSSCg+jUeudFI7IQpZ9crt1a7SPlh3Rf
2/hKAKI7zG5Dmo1wQ9r1oz5Xfu19UEk4XyjbCh/mBLXMpW+cgzeNt0sg8kcDqOzoxCSCPOmoGJ2U
/tm2YNla33RV4a9Ie/97Mor+SzcN+phZTnWZe1twy3L4UkMcOgV2Od6AnYh3XWD3O2aGzkW1xTXS
98qNr3oIAad4S+L31hLEd7JNGpinrZ8uHSoTNmxV9EhbtQfqs6H1jSc6D8XF69GRT17o9A955Jbp
quvy2E5BcQ6BJp8aUT/N5Gzv9Iydd7i1/V4zzzuNyRBeZEObf+6m8Xs0wn5G16xUu2RG2UzM1obz
7FiekmTxdwBKNEO/AKxpk/vdLVMv+k7w4hBh75yLESRLOgd29yxIHw9uuJRx2gPD/dyXk3sSiOYe
m0C07zMw+IfNFs2e49mByQHaN11Vz6wcFPWNH5T3A2ad74J4BEoXjs67GBGLB93a+jvQyWUXF0EC
EJlKGx2uYG7eeZ7jpxFXgq5EttrDLmhCwAwThJxPgaDBsaM/o67ddg3OSzduuyAX4ylYw+Q0hR3Y
h8Y7t0ZQleDEjL5VaDHk/FiDZrQ6hCCtrSswxMYsrJ7ei7jMPxa6qcSe8FDclaCNHp1YeHfoMujn
2sc+ss01KDLGkVcq9GFeyHhNdih74YWFnhP9MIWUJEOlsU37Emb6nnFy8Xu5BFeuM1SD6QfYWQF2
1lJFUD+qzGJx3S6IQUxYNK6/M7UPdks4kFcXK+KUTbZcaRosvwG+kkua93VxkcPsQKJLRjhK2j09
R7v66q2Bc9nFw3wqPFVSnVb6VkUWWm1zcbSjkkmgrYB/LmPGSw2ap9Xf5H5LeEPaR1W0ciXTKHCX
x2KK0CJ38Uvr53W78Zl8Myx39AE+lqhTECaPwL2uCxdY5Bq1X0Om3+ncZZdOt9aPoCc+rI7R14oh
maCNgUqWs9gfHRmfdFB7uzGbuus1m+ydL6c70er5BOVwOXhVCUImW/RBuiVsQEusrDoEUcDQMA1i
KLIZvEhyct0CfkLdtRBt1uEx3ER9K5XM7oGTrtdF5qlDjwrPldWFEGDoxYL23uYeO1LE9tiXnat1
dgiiWuBntlad3ok8X755wGsCtLXKxHiBVTcOGPbyilZAVf2Wl5RBH6VeMQobmcwEVbomUZHfdAnI
nq+OKJzvijcHIb/x+odmBcSynxs1jrcxCi3hhwTEnniG9IymYCo3WcizDlFz/o6oG/rAeLsO4aNx
BfnaxwDwSAenfrvXCMItJ1fGg70HMupURq+axKyxwqmp0pBJnn+55D5XNawF3QMQj6iEWcvsy108
6F7S69dTTo6Zk9UNE4jBY1K0bn45D5WId+1a8wnas4COWassUWbLoAfopZvi66zBCnk3LI0sz8HK
I2gQbl7a/hrZBF/fRkRi3z+oNq5Imx16iNvzlJcLMzCBxwltYIBFeHnV2XDwiaPhro0QP7sOuioo
b0D1q+3eB0w37V1r3sS3bWV/3NRd6X92exLHM0a12xOix1Gb7QrmfuFtGGacSqDORfDbohyezRAT
O3aDhSbP5radl8HzCJngp92GRkpbo13HwFYcPWcEGIP3eFaepxy5h/uxWeLwfR3GbXVwvGROph2r
UwfAK+IO2dekEwCuFSd9863ZqhyKH/q97ZWL1kt+aSe6Q8i6tmI5gwe2eUP5IWpk0tPejsLmJhxn
1zs2g/IeoPDwvq+V3ax+uLPgtxf1jVMNINSBItY0l3dqXjSxiygP5mr1ZpuXOzWqOfoofTYnabd6
YO+j2W8fmhh4DJi6suygzeXgZ5hIlnb0FaJQnNdp66wRWv6LHvGHjYpBR6cgUxXcpTyLir2v/XI6
0Veekef28ri9DkCbZ+dkiYye7gKr6VvdzLwWK7Y7PexJ8wpOS6TlyAIoP4tYHbJ2lMW12zTl9Gmc
5wYGpmrtCpjXqkXrf6MpbWai3iaC0cNknpD3neyj796BhbC3S4KkPzyA6YmdXcM4nziWd5l86kYX
powe1o0nlTvKgzbZrw0hS0w1oHuF5NXqp0OoKj9KZ4oqv6H/kAP4gvti9w3Q+EYrcGnCV+24bwca
g7DLmmUq3lsKL8EoK5yDJcWSVnGi9AmGsbrM+koMu0kJHwRBsHwKALI8OatOzl2TgyOWDkbulRM+
k5Z/UChnXXJ7zXFuqIGMAHuYoh1xBU9nro5qslfMgup2vE+m5bPSdOar3pcnERfxjTXWArj0yjqj
jX0Z0nJ5tKGPnDa342xZ/B7F+AgndLnY7zriCi3IJLqTkQZfKJNwD3UrAHipnLSPkH9JRcJ8Rm26
PSKwkpxX15oOXZJtEFwWAkvcLuV+0/ZYPQQxYpmxBXATnweAv1BDiuqcx3HlpRM405soyKryEsKD
fenSjL+QdelceI6GQFujASTz+RlNVhmldGFRpG5Cldq1H1zppV/PPsyHKxdhipR3Ul3phlUdjDzr
vGtDhJebLvjiZl118goB62OZNhCBU3M5NrF6B4oBWWfoDpf9JocDbaZvPgLoDyoLmnSAIAvOAUS5
s7T5Q1vwcYOTRU9BNTkxbei4u+7tpvHSNe8wlJ5RCETMFbHoCej6LulHRzM+mPQTNKEeWA54Ic48
KMzoPDKZtxFQn53vuG7F18Xqe8/wJ5GhqZq22g2dpew0sQt5nBCZ1Cm1Va8OeS6C5xIgQ3CMkqyO
P/o9/KZbPa/FkMYEX6rOYChIAYc8R0A9bvC3aGL0GHHFBvi5kR7A36um7lFyWJ+zTLpfvKwVV6U3
u5fuUiH1SWdZn7wudpI0Dtz1ohyz1dr3Lfo0aaH76bxkI0ppY9/ewxUgoeLuY6gMYMHSLozK9w2A
dJyHMu1+kIzInmRULOe8H9qHUQoPuU0K+72/LsOlrRZaDX0/yMMGp6bcSRn4RzvsjMKhYQzuJr8U
X8dpTZ4DR6p4F07daKcTCAqZ0uBB+L+Hk9ikCouEtJqK8YIPjrNUaVvi5jgyFF2WaHSOUz9l5zrx
sIrzPM4tY0Gd71zZy2nnT910vcq+/6RjWT46FejsNFHT9sEzFGHkCyps5tAe825j6FVoANi1wvW6
bwvAZ2z7cxyvw9NIwf+OgI7RtQMA5a5fRHUxTnO3Xxb0lo4DiC15yAoFHAhZ/GoH/iicjkm9LjeZ
F2bDRZHk88zzBXACSLcMrFSsRXXlrpl1cPJt+QxvMDosvXQe9YTnAMh5DIvKIDuioxqcepG1x0HU
8n2J4CH0A6CTskd4FyUf7wOPVgX7FSGEvdtKJ9oDUwqPlpuvpywfmitF3XTywinbK8b/gJn6Kte3
CfnhvZL2/BTKaG4Ix2J+WrwGI6ZCldflVNY3XVPfWGodf5/VKG7CSsV3AAjHo72sAUNWAXHGmyPg
SDI7YzVd0GMqfXTEygLPS7tgiQ3uQE1lj0ZxvO7vgnazPscUKsuusrbtdzarW+9tL2w+VnLtPoOC
mU/+FH91GxJMbmeKp4O1ef5EujJTXMmkuPAl5Vjdx5bagyj7puIiPFsz+6JvpHMqhmo7rdrpqa+a
4cYdq/6AjNCXaSzn+LggxoOEj3YeQ6rgva7r/IKavDs0a/AtWKx87wz1VRZN2VHNInlnC9d+P1ID
nG2y2J3bJ/MtCBt/t8Wtm4pwGw9SF9FvwSCGW6uA+RZbY35qUfRNI7+LLgNbd6faHwJm3tLeVzGw
HcAD1w46TWQ/0K3UMg/w+MDXxmVYndtZsEdU43yE6GMfO0CCl/BCbUSaKrnT8XAhROiRjeku8Y5e
QEa1cUHHWNZiv9nl770X5RBbkBHVoH5JdMb1oglFtV/DiXIUiPGhTrJRnRbHm39fZ/+p8/vyXA5h
dg6KNjPw7Yew8qLv1FjtIy6m3S1IYXs4gHQqG/xyrflB+CTI+3iYujtErJroZq3ZXfDFs/gqrxdb
SshxcYDwczDioGi1a3gvm8B6j5Z0Ep9iTCuLi6KJGIDB7BOfyH2cPUqtG7DIsH6wPdv9be3VcGol
o+k0zkqKMscpn+OF+fIYMPcqGxE82CUuyFuZ4IPRuh+nWXcPc76QRymh75tOzWcY1xkxO3KuRLjC
2CBPeBQ249SihVcgcepL0YyMP6iwj3fwQa07WbjPxei4/0XdmTTXqaR5/6t09J4KhiSBRW/OrNGy
Zdm+2hCWZTNDMibw6fuXOqqua90q+61FR7x9F1dh6UhAksMz/IeTTBeKgHaZSoDI5c2Iuswh7Ibg
qoVHshsmVX1jKwNGiwPK52ZUUwE5KygvVqM1iSQJWGkw9da+DKf5du6C5Zq1XW68SUTXc5tKiEHF
E6lx/r4gDYH23LrvaxQ+dx4n1GmuXXlI7ISgjHmSUoBoi4sKFhMCGWV2n0dqukXy1lanyV7w6QvB
CIjWUl9U27a3AgL61lFVeyqz1vpK4ZRNfC3rAzM6KE6ha60HStYr4GMvdn50WgzbNQjKvRICHxzq
WPsebwGJ+mLnwUApgp4sj51xLxqEOAaACrSCms/p0BV3blF2H/CxLhCOBq+RWouN45pV3EQZsZkN
xeuk1PScYSYzbKe2lw00ogzyWlAocA252EBCJkGtObeZf3Ar9kTDX2EYdNU2WzJnk9vOHXo+zSWo
+9RgsfsrT7ThzTy54pZan/eellQOkagK3NOUxleQTJGnbtYy2JLVpB70IMc7Dpml5z0yI8N9ihf0
uxHU6NeoHFiA2Wr/QPC6ILKPSVc1FKodhbr4XtiDfdvIyXW3gIKca8TChwM9wsneAu+Vlyq2A5jo
kT6C6LmYbOVsEphISOT1fgVEyEH3lxR9+D5SKzfZJC6289TQdhaIa4tcPvaF7X5dqcWgxTKyjxHv
M2BhH9BHc9o9A/C9FNFnlRTQeSsRfRCrg/+Exjt7iavy5Ghk5py26I+67fKLhNb6NklmEEVd7yzX
VulCJSRC9D/bbju8N0xOSiI+pjxNcEVK6z/QD5+/yr6vD1SAK7GfvW4liwrUH1WiF5BMiz9tLAsg
M9ymdfV3lBvHzTIU5WO5lrr/A61CQJerE00HB7f6FaZOI75FVTJ/57Cctmj1JNdIbeTQyAC4bXy9
iPtRoDEAz8FurksU/tgx3XFSWy9M9C5rpiK7omQUJ9exDOFWFVSOnmydqODksdnh/kPD/DO6EfoB
ne5Oo6AMucCqAUc5cmiv0ReNx+HzLJ1JtyCRxYRydrYdnHBQlbebsx4lTELDWd8sTup8zic32thK
fO44aW/srqi+Uysh5FDwP8VdMTjt3KDjH4LHVVvEZKz8cnrJYbqUysAtLXxySShDpThSgRnkRq5z
xNEQECZdtW7GT12lVH3TFmEHbWOJ+c7SpzGAUxpxKxADZQfdhGFSY0e3K2iwdYekkZg+JtEgblCJ
ruWN0p0tH8fac3FJ0nqJMVoqw2AXQNmuj9DSDFl1bUN+a2kRmj+mGWj/6whqlf9hcb2ZzlRtVznv
hBsjR8iA0Yqjekmf2bjj+ZuVRgWePnHst/FDh9aAd3BoBPRIrSRh9T2L+mH9EKzwswV7CiJEWxj5
S3dcoUukV+GarPlVItDtuPOswe228JGQGKA24KZ8EQ60eCL9JGzZDOfKDpKLcMnG/GS0Z25LiOXr
3Zr7cQZjvPIoacYryeO4eH2AUKzbB+ElIHF3fud6PYl/Ediee9Uqx+gjo3RvVe5m6RvKE6pF9WAb
wniv7vRqKRsUmeipghTE0hftWC4VdksJpW870gCcR3YaehtTnMyf/SSvQ7F1oIU3e7oSsTiGzuAO
R0JTigVJMdvOxZIhW7mlKzREyUb4S3VpU17A6iiIRHGjX7QurKxTJEETEfqFcmoYXOtoI4a1ocY8
LD9WJ+zWBqzwGsofACFhdW3nsWc+OU5qWma4+cB3sDr+D2kJSo5vly556SBXOnsyFn12XcKiy6+w
/uHadUBo+4XNOHfviIXyjgjZad+7Tel8LVIwyO2mIlvryOG9bt5nCakxK0fRkIlNLGPLBWG/YTKF
3c4f440XWfJH21vO9PGVSlZOoYHLB740k8VHQUVuBt9pCJ6qICYbUTEajmlMiPmxd+KE8vC8hGoT
rDq/dPs0EIcuztmknG5YPYSA16Y5tLFy6wNh8pLvxezW/sZK5Frf5XnOc6Z9U1BYXN08rS/LLHG+
xHkw4GrUJ9rH3IA8cd1KpsaJI1BHQFW9wNqbxpe4qdceGCQH/+pimtOjR68zuIRpDNSbMlcYHVB0
w1igtVeemmJHdOV04xxuRDmZylmR8DJR/4M+Ew9EBIfMk7qiOZbX8U73TpFudauIrdj45vayngS/
JYIpCIn56LldwnJaw0s/RvDhgohnmlZ0CUxXVLy81s6D633vlmNUbVv0Q9qLuPNt0N2FNa3XVl/K
adNUapgOy1iF7j5aJ13fapBEeAvPo3XF5LKi27ETzQXEu6DDDswp1Neox4dqtwSyOFLIztUlqaa7
XNEYG9Hy6EJZn0q4h/aHFAB8vWMj9NddhLRUfgsTyMfZTDh9fTOLGgtQmDnxAZOjjhi2jmR0TWLU
YlRhFzOYQerH+aU/uBnFXRF1n88k2TNXhzLNEAGZWpv+m8gBtuJQN7VPCzyFuwS0V3CCe9X1zxGQ
FVCDTsPrHpOugiQATvlzUFasNxgOJFPumqhnqAPrV2pEhXcaorlZDnKOQthdWRN7u4WNId6bFcYW
HZLUn4DrMzWGvFyezotz6BzmaGh3Efb2iKWkBcQPZGRP9eRAUk2lS2EQjtvaX7p55esD+LBaHoaO
SiJNIVg1+yLv8yuoyjVSIJ431LsUqslyKRe3S955dty0V7lVg+AlFDXyHH3a5OSVQ+aEE97mGp8J
UIpBts+ZuMEhGKJi3MJ0zK+mJWqTi8B21I+gt3X6w2t8Z6Xy7MYyZ+AElZ3WchHRpilSVV9EN7Lm
M7c1+kFdZZh4SVPSmtuuHg9357oTG4cK8NTDo65KjtpF4mTXl9MQYr+cFG159IegWS7J2GkPG3kp
WIc5tR2856JCFjf+FOYQJHybaXqg/Utl3fKVrA8qj5ZP7VIv1+5S0BSnEdGxf54ZIDPucjxlp1s8
tqJAVpf+mtuovQHyg9w4qMaNP2VB6rfHyPJD/HkgH5Yp+3QV63eloCb2LpqztDmEOaIGB3cYMu84
lxP9rNSfEaPaln1h8Qyqsopqg0Z4WV72VWgFO22H+WmF2uqfHCCq+QXpRvSANCvuhqxg1FOS0AYI
DSW2S3fV2rdP9pSRdg995uA+T0nsS9eGsQbtm5fu9nxGnFulcwVHaN9kuXPvZ7JJbhgkv3nfiCWm
ZEEzdfiklnSQt+cdM2jRPXqYOuhWaJPamY+RiON6K+I7Hn6UVj/y4qIgpPErUijk7MB2nZ5cXILy
C5dXeaGmVOTbZfSG/hl5mnjYoXBoWvOy7ORxIQ57QPEoFDu7Lvs/lIOt4H5awhV52qBR2h226TxK
ImVesk3MlsAGPNXBwLRwlpiY2EI9Wd2huEDxpFyG2TradTZH78DHQnTPmmQMH0s/9MsbMRfyG2WG
drnurUEIwJoxYQYRkQ+vjsh3vYtdyI0fg2RsWb5zM12I3JLTdVkn9voBuhI/pGssR8ogzKTsAiRm
Kr7ltVwMZx+i8HDlQftuv3OelAUHCj4pGRBxu1ytW+Q9HXXUiDbYJ/SdTUHYGl1IETtS6HjGtmZC
/+ZbXHUJwh/odTfXYedXTWq2KWfdWTYWL+mumV0LErkT0VDQVzUUNsCSPj6ysNYrr5r2EmkR97Gr
Jl/vYsREWVQ0ByJaBFkEDmXjUDYnHu6CtJ7u+66c1HuSiQX5GHTFwuugHLFkyXO3qk4qrvI/ig4F
Q6YoEiemhj3T5TjVVRs6t9SfqnZPpjd4lwlNU4rtiP6sn15jJN8ePaKuJUFOoc+KmqMLVEYwsIqr
ar1N7GJ6drKFHcCS2HAOyDAtsXrsfHcQ1AKQX7ox8lTzfaiQ+99lycg8q8Oal2bnsOYvKF0odbLw
8+m2pT8X4/1qE9Oc7JKs5zStgfWJRlN/0tpeMCJF4i+/jicfzfZtIqdlBrpjJd+DgN7nV3JWq/6S
IKz8BAkrb7/ZkAbJA/WcygDb4zadiQHoWaZ2sRkqN3lCEEqnX3Q0t/FXf4mZGzHlzegHDZa5PYFA
j6eLbsmznbdaxUoNO6UVceXV6Mne9AmB/D6eZG/fL9Sz1CYxA3tCOd8armuI0fVtDBYDfiXs4eKz
T5+fjb6Ar4/7e5oi+H8Afu0K2ocEXc9pmskphD/cQGurl5aWYpn3ZFS9kyaMa3XntUCe6E+u0XRc
uGWdbUavyNf38CU5VptskP1TVY/dArAq0RmYHbpQ41WnXNWcOjB2jmmyZOv12g2ue4uaGHZ+FjL3
CzYImvQs3qxWMyxfkIdpM6ojta9vqnaoxYfJ4XA8IbjB3tySoRc3eaTlejlNeIcme4VaUzADPV76
7CLr4ya6y+NABLfhikgwrRYiFklRRDlm1eM3sFyRM4zjHhj6MnwOfCuL9pSBq7Hfv7IUR+131ArL
pIrb3ThQeumonDYyKfcVmApLvfOsaXCiGwtmWmpowwS6I/aWgcjqza+xHW9QgCZ99+E+ByjxgWEF
0fIzsMMnpu7k1M3Hqamkdz8IxHc/17mAjTinPk07iAmE9WvJG/oSlRHB88sN/C+AR/+fmG7/nDH3
/yHNzZjl/Wtk6a6Be5h9Q6r7ez1kw3Lx/F//aX7jFVoqAS8L2w5BKiB0CUENtNurvQ4/IgUCdYd6
NSVn+0/QUgd7QxjAPhwYH7oQLNJ/QEv9v9GcDNAwlAFtQRbvvwMtfaHs/Als5wMUQrIa1BtobAnq
7A1cyLF1nhKRtTsAhvZhzUMDpxcIQ8VWCc254sRdNwHqCD2JwEJZIU0AWvpOLKHPV4GCt2SH34s6
vxTTgoYo8+7OqWf3OPYIaWyA69c/3MbizIVKOyvYXQNVw6Ab0FBzdAIw0lpw98gTcd0h13ANom75
TFjUgDgUU/VJjo77ACNnPI5IoVxGIIiuYpA98JRhaWTbFsTXfk7XW9Qs2/HwvzXj303f6QXhE37z
VfX/cRjrZ3zQm/r/ggm62Uj+9fR+qLPh+zN4/6/D9/7Pcxw03T8mufwb4CGyZvC4wOtf3KDOk9zB
Q8o30H1gw4CnAaf9D3w6cP7mGVixBOv/whF4hfsDuEbD20fm1GHmY+r8b2GnX3hb/5jg5opYPcAH
Naw7uFJvxadLJwePpgv/e+jA14r27lkLiR48uo2+P7J9nhPQul36RewGd/ZTTpEmtp+SuhOUpehK
FMFllPqEGFiN1+0J9dCyvyn9SlmcWqCQ1JOPBBuEdgtpktzbJkEgnO8BiRk2fSm6kUgk+Cr+dtYk
Ss6qZRgxAbHYCkXI8y517EHXu6T0u0JxEvowPJ2AIzjaJ1XFiX/OSSyM9PidP73Su/No/Nky6md8
JFsINkQ4eQAYlLw+dAN/PlqQycwoI6bhdzQP6rw9DZUoxQk0St8Fp5UgI0NmI1Nl9qM04mPxeZnB
a06+N//k8s7PlAyuH5gN0IV/BwKX7egNNHTNvbBHITt7JmNH6oU+ENsiHuyRC5qLAr1OUMXo0iEh
dcH7HMl1InVASvDJxSq1dznItO6LTdO0HvI3kR8avbVfj9EbZWpMccyGK2GgRCFuZH+By4ZU2wfg
RM0TAmkvqmmMBzHxtNjD4l+dtfX6ZEQRDxcCo3TXIadtJEkttE5QF0vJKc1celHpxfarnK5IJWDy
/u5Gf0YymxuNPInALYhXg2WWJpD4kz0N2ra1iurVe+rhBsDtz4delXQ51yFTdDjPcpxWUBk1nGZp
K9LasCCYudcKzDf9jjLHu2NdkQDCusUoQb4K0IyolZUfJH2ztdq6ZzUvl4QQFYVXTQgUmjQ1sV+P
/M94cFStAShDleWhUAw2G8Kb50kzuridZz1Lq5tsd4dYVxK0hzIUgwceqhukfCwQ5xkufn3dN6vC
XNdQLF2K54DjIRr8fF01LiCrLC98ThZWu6SBq8r+Sypit042KDON2bsazTVqxGnauNAwfn35t68R
Y2MRcvJj5IbJLLvXz5dP/AnE6px6zwTHQettfW1L/ytbmDVcNGsWlLeZ5TQOpguAve6L3jbw1j5F
ueZ3rOWfQcy8AIMlhvtiAgRGw3szEIPM6GLTaPwWRyvKC8fGVIKXvRVXfbQcl7CbeSv/7sPDqJEC
/3aY/oibv0Hjp0Eag9O0u2chNfvrYcEM1SkOfqfHXuyzkKTmsRsZ9RbUEryVx8Zepo5mb9bYSv9m
Ivxl6dt+hNjqyxbpGcLtm7tJIgrxkRqspzTrgso6zdAP2IqQoaEiux01IkA4blSgohR0dShGLbKg
djreV0riQlZbTlffRxWs5nrX+k3nopCc1f3Tr8fs5wTBrHtiSIGJADKzZgt4s4uPOg47u13np7kb
OiaBPdKuxnt9BtAForbzJuteuUVrFs2gG/MFS7Xxd4P1s7Q76wViHaVPCfHJpz761qiK8aFbU0/q
MfAbH4tpBe2EAYnjMYq6rUM2zdaO7svLGsYKmJ+NL5MaXFbIj2aNRgj6/9r7/bR64Y7/KRrg5jyC
EaJeyktmOr8ZI2CUfRWnjXpUHe+y3Xt9EYob99xk6EfTkoniCS0aVHWWBd5rSu0u3bLtaPkhadfY
OnUVthqfOosA9zbMpAkQZiJV5J0K3PHYTJveM7pqyxRQEFIvlYy1lEao/dVFD/04I+PS1OBhcENc
OiKRsJqNMpHnQ0GhVLraRjZK+T2VDxmMRjexmJOMAAPoJJePwsQUEMGhGTnPhuCBO8+s2sQGw4vc
+9wjoKoO0YQS8T2at+tw3XUF2NwSIKxbobwQV/MpERyuf1AMicWnyQYRXO3PimsTkoOUaX49Q99u
JIw+HgUQnj0Mw3zPebOlefFSJ8jnlI8U6PsOMKVrB6rf6CanxIfOt2a6/vqKb9eEC7rSdlHwICrl
BHl7xb6zYblXnv7DW8H2+1s90paod7TPCo4QObW+fIxzb2USancc+uSGulzAPP31bRjK6584TUS5
sFpdWkGu70Ix/4utBajZsbUiWQF2xyLO2wxQDazvTZvSU75Kix7KRBfj7nw39aGptKnUb5J9Eg7u
1NA3D3QJR9pN2ivgxfKexnQZLpteO3TChtACnNz669xcMYmA8ec2umFqI2KIthzNqc08bKaUM+4C
wzijQVtM2Pq8w5wnQEfCA9swT8dfP/EbgzgekW2SQ4+n5mk9coKfj69Cxincoj54mEYDWd6f2y7u
tJp5KzjqxSl19My0nc/SjMlZ5ctC1tysijHXyN7HaBNwv26bAVw8Zco1Mrx5u/YUSltKjog7rf5i
pItiXRmBOmcJEdgH6AJW6zez132zs4Wcw4Yfyq7G4znOW32AFrHXtclr98FAKVhbAxbP3MBgwXZh
6b6sYwihpoj7qtTEXmm2lE61hIW4GxPGO7NvvoVKISLuZZTTcTV6sXyrXXQjb+MXZaks9cwjnmWE
Cwu8/0GF3eT124Xojsf99dsip/ppfvJouIhAfGWpgN95qTf8OWYc5sKhYNssD6+WEohuMbUoQWbN
NxL8AiI0xCwsLwK3NtFsZTUOL2SWVZks+7WSzpAcYH2M+oFYyegb6yD3mH3etFKtqzM0Aqej0KXR
XuxHts2/K0INnIu8b0QKbTY5ciyHoagSwVC86k8BSDUa92nkGkeD8/iYrbCgJvM/ie0/SUPerFE4
6R5nvOGTknbafwm4HA06epGt9XGqgobd4RxkuWk4A2kis0yT+nfbwpvQ1lxSeISXNseSDZX4zXGE
CRaBjJqDj/3oMEOQEaP5ciRSZ3xErkQDKUtb+DVtgKIZGa1yilHRr9j0GCWNu/xwB0wmjPNDPAjI
iMTCLiK9ZcOn5gqIHz4qNQfV62tLWo3212YuQyMJxyoyr4MuvmborTxz+BIteTR9sJuq4U78gkrt
p0IOJk/99WhTvnw756Q5BNgkHHQY/xrXE5T0VgKI8mOaLrKEATIWntrGGv2gW+muAn5Tm3YS1kCE
UBMUeTDCWXuJiQU1bqDgaWtddUlliZsYnydv2+pmTr4BjLVPOh6hCBXw6MtnkZdr96FC37z7qtF1
0+/E5GANugvzOvLVtiXb68eD1n443XYt5NNmIyu7cq49u3OiXV13kbPNZ8o/MVDysEX9jJZHJ3Cs
mIuJxTCtMHoAcWDsKvIDRMBR3CNQirLh1sYKTqOJGwHMicm2kNu/GNKAPGobABlaV9JapqK6mIsl
Hjdtr3J5mKIg8XZ+Zc3rRy0bN/s0ijKJd54YXGcLUTdqlo1Mhj7a4aOiCxTayuSEYdEAN9zW61VM
U8c+OtpJXQh1fZjae4XmoXgAwAR86iFq7Hn+OA+zN9ygjFhbHzgxgvHZ76TsHtaAnm6zUU3jpCB+
55WuaYz95HxYGxGiSRIVaJGn26CjZxg+OfAj6ueU8j7qCEwV2lbRSGcaPAyYKCc/DRhR+MYnwvZL
eYxpVOLO4ARWURwnqdy+TL+nYe3BItrOGJ114mb1mokpvdIQV+l7T9qDhKBRCwWUdES0Oy2R+5uL
NqF1DFp7utY+wunZIRaVHv0PMbJP7YXMRZqEB+YKkLyNmlabY73EiFtHqMoJOMS7NO7WfLlABNRK
s6NGhVY29Gm1YIOdjHrql8Yapd9fMDm0BcPAI2xBkVsRdUWbYUGWVL4rYf/zZTh/08qykp8Z5Qku
R7dftE/r2EbudJnLTiUuKtCWFQTbJfeLMTjOde5U5cYXkzkXbXoQPE4CA8Pyvs4I3drRNvdTTKPf
LVppFdDSsHL4EFgWWK66KMCOh9M7iR5RhqRzFJmoOujA6hafggQZ/vVKiBLZYlT5gLBDkKmY4v4V
YqBdUF4DOs+cEnQJBkvxXudsBAltXYg7ECY819zSMlml7e7tJF0QA7MVqOYQaVLb8usv+IcgGXqo
0DaNHkagTC268UHAyLrIxnKCbLEXN3+E+ydk2SAiY2J6NC15+q1KndqTB2wjzIh5JdDkaNP06WDd
11VgtnwxDUkYAMEZGibAWhNvwMDsKj6nzo+aDv7K8LV5wH9b2JlGM7hMHVKdGmoc78VRSP/5n8Hl
mnGuRZRTS7Jg+vIqrLoIU/G9bUloWtCMGZHWVoeAX9ptFqb+iL9LI8Z2/ETPb8xqxstK1+aYjqCF
5pswD8wtZ7xptd5LZhZX8PhR+4SRkplgsrPMm/cXi++VUWWGZsJzHRw+1oyt5h6AVnHZ7evzdJ3n
tU8U3FK+51PnlveFL+LI2wodUYYALJo6jMXr7InXHnuGXYBaKD8zuBy+tCOzptu+xriRv/rmXy8o
MQ9FSOv+dait88f/Psjnz5GvAqkLXFVxA6jZp9NTkUmVdccMWiAPjQDwzEUSF2Ne+55yWdLAkz+/
qGadBqYadbKxSy5qJwLcB3Q2RR3yXQSYhFHC3qPkI66i0tOBSvNiWskFNGled1L5Lt8sAxRhn6Lz
CDaKFcS+dn4mZHvJ0baqqaV2TssYGmlv+/xqz9NDxkXJ+EhIkHzxg9I8PCJcKfP0VYoiFankm0vT
2kH6sFqZGIdLntQzw3ueSCt4Eu6ShzR/BYPFnut4fuAxu/ohNbd+HlCL7ib/aEqvEcHesv26yC9W
lLJmdUxMXcXeayT2WdMRSu/k373m/WZT4LZPjkxqpk/vE7Hy8N1EsIs4DLk1f9BFf7zbigkxZUYE
lVY+Uq2+GaZ6xFlVP4xlUibZAXAmfxdRGifxYBosgQN44DxXsryPhuD4OuRYtnTczpx5Bh/DCdBw
8VxlRsV3csA62Q9EbvRfQAxixZVt7R5hvW7r43NByjSUigpbSXmPwgGvKR0vYBCa5TxyvvK9Yhmx
rToUBIuggLAyQkf3hB2uXVV0hUSJQA72DhSvIK+PfD4d2p4vBI1+eVu1I/9HOJdSDlhWh4JFSy2/
vJ2KweiG6C7n6jShm+mTrGOjA4yUoJn7OmIrB1bitS47DGSgcgz3JYgzPjJbNWZ4FxhAd+v8hy3n
nP0mKRuUFU6v5eR8KNMuP2CyQL77bRG98LyTgtcp7aP3smZemZh9rNE3/mSofXp4aD2danlC8Nk8
+gxziyHCn24teKIi0TAd5Go77HIDgDR+Bn/dzBqqy2aKn6t4YV9oftsZXfO8A4QOvgBlavk8Wmc+
/8rKlepmJFyARBtKFtACbjxUsvmEhA7MpJ58HOnuX4ssqwMnIKY91aILc5HE7crfWM8FoJi0nNpV
64uCql3sFKS+iH8XqAEMZVmSh7667gxC4y6xTYpwYKv0JOZWzi1OKVjqHMj1zOCNGcBfKOtjWFCL
zwG28OsYMfOUf2jCs9i61HFPf+428mjtAVgdOe5ucB7w5PBeUHQGsTtjcrKkB6mVT0uR0gX6KZuA
IpB8NNIypOQchhEvf7XEylNJ8AwMaOXHZsw7F5gV3r4vpaN8aKiHepkNlPpSr34VB++LddTWfUcw
TVVhVagUPLLfMr8sreBnH3Nhm2eIFbTfFnwEeBE6/RnxKpF1VDVaPUpo3K3zJJAjKW+lbNE7hzra
9IP1A/JiPsd7TjSvxOGppAprbSEzBh21GaGL4aMNxgjD3xgVzHT+oANim/Y5mvDEcv/o45DSxBGe
/1RF0JTXvvi0ClA8zWbkdJhJ9h0kWcoN0kMRrojM8iqPXDQLsHcIQItrOlPz7vVJzu+yVTllyq3v
e0bQN37ZbkqAHky3COwMX4j+zeLN+sp8on6pIce5a75Hk9jiE0uymA/GHtWJak/mbirsGfJrLOWE
aDG+XYcF1D3MxcCsyqgyP3mdssSU7EQRSG9+dK7Kmu3UQpFnXuDjbBy3s8O7McXVpgHMhKHLo1jW
OHIvNMLo/FJiraYc2Bu32xZHBPBVFy2i1xb0A6rgRj3f3HkB14tFcb6Q30UcaS1Txbo/Z2xYCq1B
gdIDaFS83V82LIwvzF8GbWRKopCFTRGy72QHfqtK0DeMsY+Qo3U/Zr7imQdNF2+6zNAdZTxSMXON
YCrNbY0vC87CEtYA6fzRLHLlmjYjmEbQbe4uiFe3yLDC6gEn7tO8ZDUezgNC18ZsekVI+5/tHWxq
fpW6XglK9tfp1ZuEnlqOEauyaawCK0Qc600TCOwdwWmh3Pu0aSR3HUCFYDVoUDW3rSXMCionCi9G
37I19/7ry5vE9U91VnN5pHtBPIAGcrj+m8QW4DBCkX1Aqeq8NebUgM3402Moz7CUf9k9fNMnYTUh
2QMOwjhR8/+3FuA6LAApEkr+fY6AxW2abatiId4FEZ0TdmSJ+xO8SkRsmSSig1W7fd0cf/3YP5cQ
EHRk/iBexMPTDmeev+mUxJOHCjdL7z6ityMfM9y/2aL7HgT2fm0InX83zn+9IMKYFA5kGLkUF9/K
NhVphwMA/JwP7VxzUGC/FQ0XwVKwzb2u7F8/4FvDYp6Q2i16W0YWGAXbt0pgc5mLpB5K+eF1x9Dp
aor2i/QW38f8tA+nQ67itXs/am9BNXSszX7udWwNVr8KzqPf3NHPM50xJ5VCU5AGXQRkkIbRz4XG
JbItHSxe+wF7VrOoNHEda3wei5h9PQunjFeQinFhZUIqNydia+GWh06Z8mDBQsUisz+gUtD4HOVs
LcuWrb7l46yP2LlFN5V8cqvPXRV13mZ//RBvXyMvTsDm8+mYIN7zFw9x3O7awZ2t6Ra1f7MzrS+B
kOr9eny/WOEofqPF9M+u5wM4ss1/aDW+GbMAb11esD3evh57cwLXf2PjvQQuEL5y8m+V1pDxAtYH
zImF4bFU/7IdeNpYq6G4dns+lgiSzdsIipJ1gZiDOTB+PaA/7z/UZyOju8cKBI8iqGi+2f40BIWs
W/3iFOCoUfjboKoC71F2LJjfLcG/XopXF9JZAidJkvl2q0OVo1rGRKLd+BKKTD7VEeaRC4r2d43Y
Nzp8/HUQGhEtYUaRPICd9ee5XtugQfNZRd+QGiZ8Oy8rVxYmVOy8yqSTOpzqaouCQOcGm6Ar6XRs
SkJRyH1ePQcPubbZBH892q8QkX9s+D41TIYAcgKSe2xt4dvzxrbpFwVZ2h+7FUXkfu/i9sErHpHA
HZsf/VrT7oWonSjdI60dY5Rq2DLAV6srogigQQk8YEVF6toV1ETsO/gOSdKcFmIWv7mN0Y1y5mUb
u7TC/kCEEMmRfZe7om73VTmuALzRcEFkcAfWmRLgtQeFwpN3yJyYHbiQJEneO8gC0NduClSHIqA8
4yQzZADw8NDeiQQoyKpdaeWKKfIaOAUWvwbc+BzukDmEHGLwf9lezylQ8TKaOq1cjhRSVhOeaODA
BNoNYM7ytnZHhpvQT47BrdeXJsi0zjGXAmLBe7PRIlih+/dDhQ5S3XdRne2kCkoECf5eimk5ziF8
ngOsl8iOjp9mfKG4meAiaCcqXuQ8hXT3Kmy4ZFWQ7UyXNl0UNBHLuTI2vfQZyrx88AjHYfuDeo2E
usilbZkiBcI21H+Xc34Y6aX3IBnACaIcTGUooPuxASsYNvHWGptEo7jTok3tu3dRi0S73ietFH77
0V/wS20+0gcxnTZiU9uVt83Q09z4mCmq4MmOeU6z/ZB2reMAyHUIhn8spMR9eOnLWbuPjj8vQ3hL
OS9W7+soygt3n9c9xhcbxYY2o+Q+pCBy9nWDXUe4w9Nh7ZCOt6iYTFtCRscPtwtsBH2N9xh+bhtA
LTojy4/Cjn5tltr9UdjYRDwhawOnCnV6EgEsvgIM/b5gnBta4yY8twJf98gWVE0ir0OkOkiE6rSE
dEB0/xL/UZA38SuMWnMYnqdG+RKl1kFZkEoitZbhUAMFQlZojGBzGHAbCDK5Gw3BKfrI4dKE96qO
rPJQZb7xFEsSfe8vCMTulkzHR6ib3sk4yVxU3TydqLA0H4JOwseN/BSvkQEl5FZM3ceYSX0Sid/0
G1Zf+pR3qvyS2BkuMRH+RfiReMORJJxSFwSzq1DZj03BcsQoUl4jSqd2uM6geNPaVnfIg1nsczw0
3615Odh7soVhHy62VzJjZfUtVeM92tbqqhNWclVN/bD3e0rjwDSS04Sx0C6NdPgeBCl+CZnKnrO+
jRG/Ucb5p653+MW0l+HqVgeoI3SnETQR/Olwqbd4gwUHzZ+8CMkTnxBxG4+gp+LnFuPrY4Fc0opc
VO4f0txu7hUafCjDUzrqEeBpkgc9r+HX0oJCF3lj9VGHbra33cG+xB88zTaNZXnXgvLhAU+7+nuf
B/F7ipoZaJ7Bi54dWlDkWY5yPkCpTrODWmpUKvpq+NBPgkIIW8GuX+bx0uu7BZPOSofbOIjiNPyS
waFdLkBGjN96FxYajmIKC70kq/6bvfNYkhzJsuy/9B4l4AosehYAjDnn4eEbiJMIcEBBVEG+fo5F
Zs9kZvVUSslsZjGblBTxcDczGKD69L17zyUSUDte8COYPNEkBr4PoB3IJBLXmsr7ReMd99AQXHoY
pvs4hfrxbpajvAIiZF6OvnW+Q1PvPNvNNCQNyuxrU1T6RFfeuCgqJ7eTgNXvy5pnBxs4rtQ8mlxp
fJ+BAPzoDWOBCWJt7+NYAm4IU4mskRRU7ty8ljUAm27AMLrN1XIBKaPPIixYxc1qCRZijnqxJmfO
uUCWXMuLYekHrLzKvvTqZiEfznvBz/xpqjS9cS0eHz2qiSDx3ixIiwDtkXhr5+xcMbWo/t3h+yoX
akWTsTshXKpCm1HFgtRAiZ/Fcd+ZmHeRY9ftgaglosXNBtM2tur7McdyHVfTlD33+dq/DovE7Aqa
bIlTi7y5CBEz8B1EAWnFg4c4OHaXYL4LMV3WcUv61nvZYPll+NS8tF3RR1Jq6z5kuHGSJFPHajDT
CwT87vsY+MtVyRwCQAONYF40xRGs0DlDWsuu/MAgMxrCQfg+GBRbSUDdSEx5OfZ3/uzDfLN7n3wg
4nWPE87QO9R+aE7mfHi2u1YetFpAdUjtvw9O+jxzfn/eehLcDrgb1oicq+wHUBHvkE8CmwLl6fo4
DSEOicHtmSRXoKLNXOuTj7b60FMfY7oXY/gctlP4Qfyp81QOafehN739UNzgiRadjTmxdA4mO0XS
L/30SN1LaDBQ2StjGKu3zezag1NbKbol2tw3+Wq67GULKxK8noA+lVf5R8HAKJZjWx4qTw3PKJ8c
3r+2Lyyzdfal74zf6Rf2d2BLh6O11uEjBPjtMhtLjD6CJZfjeVPctK45XQzKne9AQw1PQxC4n04F
9SCy+xWwAzyNHZrO+dZyJnUJPGI+FfPigMVXQXuAvOImHNtRftKOCU8bNOSrNM2He0Kd8+eAls73
fgumJzb87MjDJq43y5hQQvrFHiKld8Xk3QKd14QgnMgywLyPUmu/ZUZ3VzEauCOiSmIBlrW5H+ay
/y4ngPkc+rftaghddYnckfBRo4HR6Gwhbt+MSE1HVMHRYhYZa7m5t4HOHCYGg/FlpCTJmlerByIQ
uGGzUIMnQtFqD64qz9Fi2pkd5pwJXKZMr2ZDZsCurPrGcNf2pZ6Gd34nowFdWC9jQwUDjKW8WcIS
caInreIi7KT9poxUQe/JZ/MaCZJ6Lmyte3Lka8eNw9wSl5AHh2Afmk0bXjR5ILGCjbAKNHP4JAhh
R0TlNpFs3Thpe9MZ6BAuUfYLrrVvztNw1YeaAZSFXXc+tW7f3DqLa9yLNiT8hRzivNvloRweyox4
JkKpuzW/bIqqKxJjaD30gmlqGQehx3F7WIN2UPnhXHqYSQhZoO4qrlo347us6BUMdWwJKhcYcirV
13RxyjF2yGR7msXWYaY3a/8KMVtqJbNFiXg50SCYXryCU+nAOjLIiQhjXPYtcqejnnw4z/ZituXT
5qyprSMsTGZI8DqLnXkKXCYVhx6bA3kCevTUY2hkVYkyKKvDARRTCskLbk24wJdCzRMRcFDfQ042
tsPMAbiMTZyO5IaQzNJCyWG+cC1qltMEme2WdHTcLkriL2NsGNXFZMCIKm/r1fDDjeCZpjWXBquf
3VRn9Zi0veZ2mtwymGDWlH5NTpYaO54Hsh37WFmr3excS9X5VZUzNY6alvZzvE1nXhSMawZSQpXV
sS3A6+2yGRdVVdC+TUry62DBulaQwPDPBa26crBOVYZDP5LKI4rHnpnK+5M93QA/W4jGLTHYR8IF
MBGv9BJfLGkMXzqkNAE+t9qHjshXZ5cRq6iITvWX3OiwkZ4lctBBc/+BaCRyV+NegTioY1bSiX/Q
mZA3i08WoT7wAZrVMvKg5C6EvTXCEvlO2kvnedeWoX31zJC5SY8lSIf3TOu3bcuz5yyXbyQZeiU0
1Ll5nNGc7NIgHQ4mm4fJIuEPjOXEdlkDi7kZnELtdQ7HTPZyw4iP2JvQwMZrHoe29hNQiKQQBWTW
R4Oemk9yhTa4WDUTtWxJr5l8Yo6xlhGP78Zm496BIXMeBcKmISk0PSjuB24YguqL+Yvsiepe9i3k
1lEIqB9d2z2qfpyynVqIUjvRzc5EZMAkB2dT4r9pgQlWfeo9tpVp7cIp7y6r1DOu7WpxL23JMLXL
RobqIceiBGSofm+VUIdtse06AqRdg5AKdT/upOV3N+gaZ1ALwwzqa5zNJe4rwIquP+IRDK0mRYmO
UFOdYP5lCxxZw3rcIPx+pczj+wMZRToZeCjBCq3VcMMuz+Zf+FWdwFysv3gL6QO7Dvw2jEWxamX+
UsIjeKMjuOwRE4UH4B3NXkhR3hkldFDd+Pmr2TbPdYlCLePgthd2Wn7v8OZ2kQfg4TuW8eFC2Q4Q
wXRYyiAuaNpeAETgQ2cmnfdi0TGHcOe25FhyoWer+ITlIN6qFBJCZTnzlWainHiy704OrewXhgJ2
dV7TMB45+K6v/RQWL0F/JN9wE7qfbnU+pK/YUNm1F3v86HRgFLvaLxjQ0uTu/FPrtYQNjUOxTMzA
NoxHvZhLK3Zq1pHIJx/Uu67laH/kEHABvNa8Bxh0IgeJwd/9xT7KonyV3qnxlS2Ss6Gzhgt6pkNC
W52+SU5tsESl45hvbLwzFkMjmPWRwFg/mSRG5aL37OeznmFvEbGC3f7sPPQ8kveUDiTbAydP4MUp
Kq0u9ZwrRorDpVwRu0RDRklztYCo+qjsCUcXkTMUtoWul89pwql94KHknKYk3dUvzTQN01ap9a4t
tXNB8zxDylUsG8U8ctYfLtLWdN+IfLp0V85vkUE5MiU1wfDezugbnAPwI7yXaazr70LqJa5GB9il
CfDvRs3CemTqB2uCUTUXy5/mvD5Aj5ouWP3aeQcPChdlT5hqFqEuMbobJ58tI1bpObx5bUxP7gap
0d+jlOEmit28yUu3ghutfUY8TRWXFUXasDsfYyHQrj3U29hz2nR7bUfVVrd2Z81jwqkiPYOGQr/b
yFC0VFavB8MEnuTe+spJASUTHeu818hZDVjRRrCU6Z5BHsST6yrv/C6MOW0vrozUljcjNnM2XA9w
AnO1oI4UnhCX5F4Nmqi6XIOUlg6pORzA5F2t6VqBYsIsEqr9oGRfvGZZ5ZKXC+tsYLyDS8hpIcYt
WE0n6FeV355UrozmJ7iLRXu7HF1W0+68nhkgHC8YRfogEXABYRhWl+CyuxJjE9+DayDjUiUKa2YT
GhE4H/9HY4QCPKMcy3ZNQpkv3qs3eHb++FsT2ZDnQchUh+eWrW3htrsMQyxEjIJZx+lf8Bxu4itz
U3PxD+i9N5633hrD4ruSc449uw1owBmcbIli89kiWI6nF5XTUAiuJgrK5QbjNcTRmGRg1VeHjakb
3xZbHuCXDydQrW4S0lnU2l46io8Hn6dD/THGiHHAGz46k0fO5o7cqrxwLkyF0R4okVNM1DicHbJ+
L2VAultuTIS4oo66thGZUbrLkBVzDQuKqMA9FJNo1lXSHf6NioTUS9Wzu8vaxS2AgM0ogUJ6B20X
XG2UflitjZrk6mgCpSBVZLl96O7EujnugXlk8yIDVT8bqH6myP5FeHIVz84OFUzzZf4iQuGhyYdq
1/kjWRR6QD+zRNuZR4WRSZHfiVfnIiwyfeeh2j3Sny6uCDd3zsH16rq01hXOiNMgItMhA2pp1CDQ
llmceko4EUGah+O6tHPVHobJtONpCeTcYl3R1ZcEIV6xtJ65xj77qErOXPgHrOLQwLLZqHdUoJwQ
01J60BZ9d2oSULLLh7FBrpGQwiFsPQRVUXnJTCDJ54BPlRDZEuqq2W4YoSNzAG6+o5zALQ9RFWN+
ZiznjgsVNcj1rcqzPf4xnRrkiFoBoiEbklCcmm4HUm01xyN4M/EdeiTQlViksB9iGoqFxwlVrONN
E/gmYGPTU9MrkgySRaIBuEAeozXpNQWSZaN3orl1k3HybiK3pw6/XhgELmBtK7ETFXBBA4A7Envl
YdFC8yexycf2qsgPab2QUdmZXYj7iS9GLJkROWj+jj35hmWsaJh9bAgpuDfgIioCh/mcm9z7hILf
rXzZiRumQbgr0Xz8IB6CoqAqZXZlsAyPbxwu5/xelA2JWiP6quJIBeNfDK7wig+WSGc9ONotH7rZ
Sa+Rb2Zf2WBx5YN5W5DRpYrOyLaBK5dnYiX5q+pu/oWxlL+QlrNoOlZT0WCiqLzwwaJ9KBLA1PPJ
omlRJDOanW+z4+Jv9KoRCAJ5dsgmB++RdIZuP9mt+epDS4tCgT4yH+oN58C4rRHuoPUGr6cNjVKN
GstT3SLcDwsd6lPmD6jmxpYI+ShLZwiOvyCh88BpOCZTerX3TK6Y/5pw5sYkg43B0mvgwyiiSQpk
j0C4e4qCdh2vHQWsNLMtTSKzl0kQPQhPnuZFTKihpxYzPioF8eYOOUyyhgL8tv9FSB0DF44ANfVa
RH6Vhshkqr4AcwG3BUUY7ZK7raEDEG2+BL9aaYR/iWM2oFl/UVozD5kfchbYrdqRP+cxJyY8HZd4
nrz1u2C10JckcA8yqXsdPBD1DBp2IpzwDLIs6AI1dnft1Kl9GeR1JZAvpWSUAdkJLw0jtz/WGtz3
YsjxDg1hGaNNs9/x1hHL244iXGO4aIBtxS/IrfoFvK0HkJA7lRdBzfo7OPVlaZ3RuJM/ey9Gmsvl
hs5V5dAM6Jo1qmVjfS9ClBjAYKzhpkP5Yu7E7K0cCkKQPFGfml6za6wyf6q8ZYDPAJQ21tTnSe5A
ejlfN/92dmba0I7dpTcg053XHvVHFmlVf3fGpnsdpq6L8qKl94jSEwFXprnl6+F7ZsxmRm21GLFB
5XE9KEyCI32XtzZTxmkgZ6JOhqISt5OauovJ6/GgDKK6oi8gjqBIghc6xmCQszbzP6S9wV13zfFB
D6t9qsZusuNSB/O5WjMbJD0tLR4xjsFxdPKW3NXQoHBqinA5tJ6t6wdcvES/09xKBm51whgcT+0o
X6zLdu1yNIuz9Zqn6/IappMVyVGZGAu9atcEdfoTubNJ2II7PUP+7w+Wm1ofXaarV5Nfgcm1cOGw
IrziBQquF8QHB3kGUi+Bekc4Pd1JdaZVBxNZMkiXtrswAzjK3eA2B/YDuGUqGB1IQYhm+O2rubeH
byXNjiRYOKj0XdFu0ZJb3YsR1O5jmTtuE7t09U9SthYjOhSgleN8roruP8gjST9o+GCDqhqdMJvH
XfXKiRZc1sPgjp3r3U5l3rPKjwQBopkaehwriBeWFfAKswYGod2tuyLxWYGq4CGxARSaywSQXeVN
uZ0QmK/Tc1oss/fptW5XHcsuaCY3Tt3BnIwk0J47DyxeFSobZm3oNsrQKnwzQRBobZSNAVHdMRS9
wVxOpCXQxYx8e/H2Lqzb4M1vCbufol5W9QLnRni56SXUeegnEmP1swyhjYv2C5k0ZTxqrxWPNg8N
8nrXQ6Kay+6H2RurGBMGrQgId6OcCVFikloQkTmRKZ6exe3cgz1jkKzMNrO/104wcYQpnMUfhpcu
mFNdJgyIA859WJmKpbwpS2KhCJufoSdYO1M6auw/VLVpa434K7JYmTe7lGTg3nJWhiPgL68MgSWt
50/i+pkZ1oc8gzbZf1NGttleVJCHwc/Q6At/uTSmkQPzJaEUae3HC1xYoff/ejz352kvU0PBnB4H
Z8j8FRX42YP/R3NH4a1Yk7JCfIFsPHubmt+EHw3AWL5w0CVj/Tfj1z/P5M+v6Fsmw8qzg5WR719Z
JTTngsnEL/Gj+e0VyR04CzAcryXykgNx7ipEcNpcDCwfRclQ8LeP/G+xSv4vKCSITz47iWEny6f/
8X9Mefx/kFVinQEe/8v0krxP779jSW7emx//+R+ncXj/Uf8R4/DrF37PbQQ6wvE5RDAZ8B9MGf+F
KnHIbcT8DqvE8lG5uja6lv8KwXP+gaHSpeRysIvRXeNHTGun/D//ww7/gemDYTBeKeEL4BD/DqnE
+qVl+d8jZgbsIXQp8mD5U7wV76+iBY56I7BOBindspRlsnn19jqAubpn0dxeU86/kKBTPf5YhSNf
WtTr9T6b7Vnci5yjaux04KF2a0XMc4Jjqdj3uTFWsZ823o01hUViVmHzpMuCrlA2epvcoXZpX8xq
OAj4V0hgz7ObBDk2Y0gNiczekbTUd3viKkCrumJVMyV1t5hXWYnQJMl65ZbJUuHTRofCNu5a3Ui8
amlfb5w02qPXmKWRzGRuYTHlrJruBqPrf7gcmScmSotsLwGMcaBq7MEND8YEIDshD83tHmmT2Nlp
7mib7Vi3p2tW6rQ7pWPYWkfLxqyyd7ClATYuQkIBshbgazy1qPFwjpgGTpbKt9TRMUhmORHjEARJ
Q4f7Y/EVBOtiaSm5PWiZSyyzoGUdx7txUfl6Kk4kaRF4VLhmakaBLHBAc0pQDZhHj2rEkbW+74c+
zbHHFMTm+HSAkw0hLqx6pcYCJhhgrcicW+u6T8f2ZaRGbA5yDdc38gYE4d3Ooug2beYW2cQ8XTnT
Mrc0rGenu0aa+F7mYpqP2ITyFHKqN5C44QYiT/yyCMmmBXBYwtyDSsVO4tTF/dTa9VdoiO2hcWrc
O4Us02OW9azFpVMEV50FgQyiM+m/sVqA8kU0h4NLPUwtIgVUFWBKUzJIkj4vGSUbBYhDWBOgLKmz
dQMjmHpdxzZqi3Ou+LCuvDwflXAC1WEhGIrwx9YF8HJXXAcb7dSs+9K684LdBN7yDbFVXyY1aLqD
YK5dRsgBq2to/qQ5O61lfNIMHIddTo0yHMOQYfNhZJd6ldqVF0xdwIfn65w5USnAZd2pTJY3Y2nO
3JkKX13sGGXbRyZt95/r6nZXalqs9eAyPFuYtLapPLjweHClMpt13IizSw6ceGmt6bP1CzDAvh3O
l4U7ZVkTMaRd29fKpG3Etu/06QXj2A2DGoAq8yA3kfqHtprVkpR+ntEQszapCOTalguNKb58KCHi
0ZEImafy5NAOuFBA+6D92R1HvCiTblseLaNyyniYCerhAWKyhQumCB+aswfzOLf2CggN1Ydsr5wq
yMav0SR1CT6TR6/Mbt+9uaebApiDIS19IWsjqsfqnzruhBuwfqTGgHLKo1xQtFRKhvutd7C+Aey8
/cPy+reewvOaZSMYw9x2zmIDrPIXoVXT4Uk2tLPEXTiOBAlx5KHI2lAqpNb/DyT+HaeFFuEPV/2f
NjW+hvf260+b2vkXftvUbPcflgt4i8YANS1naoqf39FE/AQ0F9+QxU9RqPGT3zc1z/0HCuMASiSF
jMPP0Jz+vqm54T9M81xDocBia+Mf/Vub2vn7/8OeZoJqsAOoYDavglP6l4v6D6wWUzBbNjMg6kBt
tm3nQAed9qWVwZwcDG3RWJHTDDRRusFdmm7+jhA+j+wqRSsh+cNF+/tb9fxWUCCaMJnQy52ViH+u
EjVJbmdDhhmrGudlBilwp4aBEV1m/011+Jd69J9e6Vw9/uFDj11myPYMpW5Dazz0ph6ikv7cQ0nv
829cpn8WB4tfLwV+ikRRl/qX+uTPL1ULa4X4AI81Q1h32EAt4jF0Jb7Jud61uVbJgkwhQWXPOR32
8/d//5r+8eX/ck03V42oq3h5gCbFLdauELW50g+CLe1vLur5T/3lTsJlTwFmOYgtYYH8+ZN6BBgi
luJOYpCtrjrhdFbsB5UBL2dG/wwZ3xrWw7/+eH8p839dXdAGHg8CvnE7+MvH84ytcj2UaOemOyk8
BtDpnU27Ix670bgxUH5FNHm2479+Vfu/eWg4L9KjPoMQeRPnL/0P9w/w1pWErMKKG+gI3wJL0THC
klfuRj37dOnxnzjxIFrbShw7C5OVFCEThuYQ6Ld1Mxv/6GVQVHaN6Q89Y9mWbIKNOcvjOG3GHUmI
mbyVAy12wtvyTt+Jspbib27M/+4ZOAPOkFMHZ/czC9YfP0NdtXSmqJxjpqo2EQVIEg9hTThKRNnW
/c1tCCTyn+8O17VM+vTnK4Yl4M8vB908XFoO/3G+TfCaQyUWXLAgGu45BwgaxyqXyEPcGmPy2SVz
Jbye8TgoEbQYxZb69GVAos2xXEZQ0YT4ySsLEy2YYTGJsykCA+9R04bEujRMLtkrTKKfGBERusB1
7571IpbmeSvcIo/DjNgxdnSCbzAmuJpjM9mjP9nOfWwTVtDetTn6xcRDNNx6QP3p1WG2NZjZSlhJ
R0OnQ4d/u9cyMfFlFncDTPv5KHv6q3GLrLCO8XZub223SPR0pWt710OgBkzLU4YNwtPuh2q8XO7J
eifIYazSwo+dfp4TM5UF1clmBJ9WRj167iEPRjQGffBgLYE+DEJ5ZB5CcMWpkvcElfhGPqmdbc9G
lSzKql4nsw/vFIOKKQoHVz57gLrE9UzJd+9Vvdcc1k51ImrqTTyHUCRoxxa1fQtjtv/OZfIyWqi2
+gosR6x7FCfFAJ85xSI/isz7Mbs5kQGzpVO0EmQsfPruKr6RBeG/AkBZrKhDDnAhvWlDflbSva2R
wr56VbvdDOWc/UA5MN/rbhA2CQlp9VY5QRcQG4RcDJD8Ot1P1WJDhO6k98LRIu0i3fnrI+aFTsVy
68zHDVRutgsImXzEABY84BjnQtXaxh7J4Bao9GjX21FygGiZiDZKRdCotzBaA+YuILsE2coMoTJs
QFqLT7/FC3bYKqP4OZWuVSSla1RXbto3EHPrKtTJtppC33p09S/6spgZ27M4PrBbktXiE7Ep0MoS
N7C9LGlm6oNvLK5/kbed617gAKCRe5bU6/LgO0H5TAlri5gw4lFBv54rwPKdQMTEGZieYoUm9uhC
BvNOrmr8bo9UBQ2JG+QDAyTGvYo4VwZPIaAVYgfsmxksCMEHFnbJyB1wm++Gpl/uM9Ns7Xhkk0Fg
xmJGEA3utyWBGlV/OnlVLDtS+7oSWx+pStTDenqTmEX7PSTijaQjBq7rkbBGj0fFFSVmzUlMzw6b
2ApenAEnYg/N8HwrNiYblDjje00f37rq6VySHFq1LmgCWoWxBqR3kzXEqx1t+oAguv3MRw+yyYFQ
H1vaxE1pBdM/ALAP2NNJuRUmVJ60L8tQhO2lN3te+dz1wuRERPalm7T+1oeHtVqC9ToV64xQAR/Y
+m2h3GF6LHuPIVw7LcuPdMzL5ZRhmMxRg3CUVjENqaX+sHnI0CTNBLV2YHHUywg0Rt/akIrzW3OY
yVmhKusu3WzNx4QYUmUiqTCcb545MaHd/LUbDulcG7E5cXfmsYmWqiGlaEwt9IJE1N1wC4TfTLlK
/1T2swgj0XpVGTPVDLfTsgyIcQxRcgcT4lAnDo2px9ZiqhDZ0ILz2JChea1tOBUEICBxx6S5jiXw
ltBQRyjA3rqDJcEKwqIJov6bh1r8Tshs/rA8tenXtJEF1GfYaWn/1gFX2MA+zapqzevc1hAFOR4N
XnOZOmkvjqTX+5qYUHRKZ/7C0NvSYrJmCfe2qQy1eklojrh+d0NWOLYFNrwxNTzrwn+qlacY3C/E
CO3G1mMs7YDwn69tAsyaw+xKbkKFvbRLcGCoIEYtNT31NILyY1Pi2oxqMyBrXfHHHDoZS/Vt9cwt
BaeDmjw2JuWDpXBUdujShUg0d5SVfRzXaUTU4q0wIVro5S+V8vWTT0jhFcSz/JptaDsfkYkSIuHP
zS5Rly77HLVD4mdIXRccxlG+afk8dg4RQ/kC7CjrNePFzfIVcYZN+57mdbpfmDxGkG+YVuZyfM5B
813pcMVgj93hJSW7jMcZQkYqqJBtNMizsVzXeb/QwK3fOzc9i3hSf9ihcd6ScRq2CIVCsRtzonpc
WkQR2i47AT0gzk7spn4aC62xRSrLvFxJWiWspqL9S17NXH7PSj9LXKcOsJTlk3fsOGbvjSEMXyss
IEwNs3stXaZ75DqgPw9TcnQmsetyIylChNW0fpyLpTHfUiqznV3PwzOZoFNEQ3I+4yL1u6dLIoZd
LOFMaTSyTpOUyQh52rgvqjrfT6Y8pqL/1m85zkVXLsH72IzBWa3UHHFtqlM1pPX3cLGXI/1pfSDC
HmHS4gWHMKtZP4S1rTvpLp9t2H2riOE9Dh29MQfJrbYl6tog1XIvkJhco2WTUSGc8bIaaeImpZW+
ubNrHbDIYv1XgUg/rBApoGOkx6q1PwMMvcjkGuutrzYjnlb0ymIsqwPBOGh/upIhDiHk32DV+9/S
cZNPDutbTDUZ3DM6cnaNRrruCPWzZDq6M8L8chz7z0WkhHD3CO5a7xRmXXmAr/4NodjdWW93qOHB
REgerKiq62mHngJ3xLCqkOnyMEQWAaYnpKHmnmHyBQkHT78EkS29nzhE77+fy1EcSzf1LtbKRsJQ
gFwsDE0QF1VAg5LeNV/TwpmGJB2y9WDBGLlBk4Zjt1+3MhngsCh0Y2ixdNW/4UvJH1tbq3PGxkQw
4ZAuhJaIDPkHkKH91CMBo2Z9ot1q3YBJZ2+x+/aWKcMF7aJjI21J1HD3kc/2TRmmF/aAoGIqLcTw
U7dddBnppW43x6Ear2Cv4DMWoUFA53kBmfMM5x2F7hUjlPwnNWHwIbbNSJpwI6jbJ3fQxFJ9WW7+
iDpZ2WtsMibluRdZDM+uiVY87hGPln2VEwQUrbWb7tyGRqFFIeDNzi1q4h+m4nemdrWPzC5j0sZ/
ziSEUI5Nt9IwiThrgwO6ijGWRvNJTOuQuFsADMtxb/M506+LNxond8txavfUlH1J+DYTZiMxpdHd
b6ZdRNawYHTfgNSPYtg3rUhUQDStGPud8hePgf8Wn+FFoO+mHXVfeiq82U46suZ2Rbve4/XM9jmR
cNmog0d6aRcVeogYHPUBZFCFAj64TkmdnoR8d0PNccUYHw1dniZGsmOWv05O+rTCxcIkiKKqYzAm
8+ydfi3YCQ6d0dSnN01t7PxC9mcnW34pkdwbhN0jAbI+x37TEVyiIBbk6B7yisLYSWuayOiJYpKX
il04IoGINGoaxlKlc772hf/arWJKzHX9adZFkeTodEbVbHExfJDaRcgtUq9kJD6YRJiah3N9c8FN
7nIf9rwRTlcOaQn0BLtrl9J3xviaBZjAsrNmoEA3Q4TxcGgBQi6J6c/z2TLpawqTwWAyScoW9Wg4
VRsN7254zWC38MfcfP2wVY9ucpnW7J5rjUIvqAZWOWVs94WfZo8rfeNvcBHsNELR0HPV8FaHkQ00
AUrSbJs/BPCMLSp96DCkSlHBxzUEcFQpWzO1EZsml76tZy+hEkH0BICItGjP8Db1GvZiKw6Eh/Th
iTbjdFMirnL3Vuoi1jaRgcQ9nJRjA/Hvwmav5UxHJlgRDYO9nMyqDo/GQsxNvG2wCPBZtZWI3DB3
PjLLr+uYQClyWkvHGX5yGWvBZkDbG69B+DWsgUXQBUypOap6kZHtlLlzvh/RWryRRkys7UhypsY9
EEJKoJ/DZTTM9Kk0G51hdhH2w1n42tGJtcob2pJjlQzCCd4tmuDbI+KwgNi30aM5jnmyQrCM6yfd
ycHug4Tu0TQnWwCgKbK9rSNHyiU/ItGhNF845D7KhhY9Hv+AN2bOfU3Ptc3pCXOM5f+1q0Pm29rI
f8rUsqvo7MxZEjkacjpkeGUxtCmjOFmO7t4yx1l3wJTslyn0JpvMemP8NqPyGZJlbblKgtAtBIFh
JbZYBtihwM1OZrLZGjjWnLe4J4QWo+AUp5oXX6zFS5Exa4ktlE5PVrCwjTF0DYoo9zMEAVuaDm8j
SjSu1dog80oNBd9lFe0d1g7EVZlKc/aGjIlpzPCnfhNIgGHxtpZkzFGv6jTZbv8jtUXx1mBiuA8R
qb8FndufyAFeHe7ttnd2og69b9OQUu/Vbb8dqtHqJspqFD6xRLgH0qQM/YmEPmV96LwIvwHdYT2q
SUBj3a2Y3CYO+QvPozR8SnZuTB3VTj0/uKLvvpgCNCxLWZ/WTBBIhsEgRycNbIXmYKJcr9+F4ei2
DFut7scQrO6byQj8yfEbZDQdrPUuLjSAcPrxIRYcoYyZhWtZa8mj2M5fPiUDOKl2zMdo8rX14NZi
us9SrykuRl7koZ4pDiJaQAaYPW+q2C5nHxYoQ4M5Kpxg+2DM1WEmziT5WkRSv6Sd3X/q2txuK4fB
1Pkpkwzl0Q08NajUOeL6OdEv/YT9LvGMuaaTpEbGJ0vnL7hJtw1IGSYKl+l9Gqx8brv4xC0gfHbc
tHHRmHqjpAE0FfD/FudeOZLTjjuh2kgoEbbXADUt9M9AMJ0YJ722h9GW9fNC+Q4som3aL0MxQWMh
HvoHBKucRM0NTEsUsNISzwkW54vANHdD52nOIh5tImLg7XTdtoPeSu25bTNppxAi1yvIIMYMUXUx
kJcFgxVZmyFRl9W0VSMdEFiObtmA/dZUdcBFnlaOT6BGjGqXM81gXF0Hzp4zLttFPpeZiPEmef+T
vTPbrdvY1vUTMWBPFnBwLmYjaVKSI8mSY/uGcGKZfd/z6fdHJ2sdzYoUIXW3gXO3VgCXOKsbo8b4
mwerwDNhp5HLP+WLh4ec0fkDb7Iedaud0IHqXcWuDktVM9v6NA7jEoFjioyJ15xrnApniYyLLE57
1NVcmjCX2UYeu0XzkP6EcM30k1ahG7XzQP/Sx+w1AzPZCQNSZ526+gB0vkX/1cLok1LD9gaC7rw+
+1YHrULggE42P47aAxJwWLnpnYd7s4n0F1LKdTs9uVqL4hmstVYjlS6be5io9GwSsBPdlU/RorjU
Iyu/b/tZ4LA7dzotSvSckGiPTarEqPP0KWokHdc52MKGh9mIlIqA+wKZ0P8thE8+4sBEhEJ3JzSH
C5zw3tNtlOTjKfIKC38B3qEOZcit0Hte3HIr261Dq4jxZJv1h9Wp0xPY9qzg6FTTUbd0NOgoGaZH
nsjVh3rWoosBju5jygMSCx24yBf/XKH8Wy2WDxI+Utl0rFGDwKLjrLiHP1KXZZCODqa1fIH2PpCY
QxSD5JwcScT0u3/952yHLoZhmlvX3pCK3FnUtO4wu8lBOEV2MMMFix3qC1eub/3wQd7926ovTX2X
KpwnTNuDj7LVGl+UX23kz80Eq9pDv8Zh962jwbZ8moDltd/MsbRo1rh5cVyd3n2njPlKzZSyCxkx
NRTbQ7L0/A+D+6qoIdI3WDasq0/oQJQUcq1WltM7zZC/rSA+oDp4BjYHgtG+I7UoRhf/qWH7U3O7
rBdQ+bODlQ7WwQB9d9WUeXT85yV85adtP8rUUUj2XBAO5z/NG7ocbDvVe5rIRHHkY68569y+UDbf
Wb6//SkAOVQOLUT8TCj7uvSnLGvy2jiGLIxLtbv3sNe7APY6763VcP5/S/I/LclN+ORtnM31MH1L
+rOW5PYP/mxJ2v4vNtvK8ZFJoO24rfWfHUnb/YVNAFgGoA3qRcBh/9uRtPRfDP4JxXuLAGq87Eia
/i8O1hkORX/6XAiJ/DuYjbU1il40kjbBDMfxXJReUMdBgE863kvmDTYK4fUBnsRc7qKxArkx6q5j
I18mEquCCVdpNUHXKXGbawcXyC+2shA0sPHTjf0IAQp33QhV5j2P1dDeuQnW8SZeKMm+HKnq7nmC
ki8WCSDWvTPEoEwAjkfh7YDVIlSojuz8ir80/9FGKTkc6FBtQw8OhnXI+3EOKp2y0c4ffePeNY3o
wU941h3W3ATPQ/l2XHf+MJBT50bu1tB7DXMHVBt+seWNm0i015QnbA1mbWfUrX6roTnmX5Xwgm7a
BIXuLcOOKfHAArgrTG8tT5O54icfpuRahwk6AJYZZdgfs3xJftXXHlmszP8ww2i7NREJcPiBiAzd
p+GSfEF3yYmONoZoUHqQDJp3DsPGswg/AdfTy72z8j+x2bAdXpmFvTwAt3fvFgTFrI8hz6rhuxhS
6DV5VOYeRe1JcwLfgCN5kbutiyH9OoYHCBDJssu8EH6qHy9t/QGB+MpBmZE4tY/1ykS3dIQWuXej
otqPYBaukAI2SIWH2Irvy5iHDE8Guji1DWjkDgVoaziieNoHVuT55VVqVfU1XL3S/t2NlsSk4t2b
P5AfdMCriPQOcSzsRgtm+YCvq/sRyZf8BkHB0d21MywyOHLttO5q38LgFkbWH3GGtRQ1cs/+7ETm
dJWHLTAqc6k/IGH2zXZ57SO9YKc72B7V3oEKlrf5b4jGgLXJnWrd4yKOEKU+6M5xSHnmhomd93tE
sZKjscy/wmBxIZZPK2/bkOJttBfeVEGCQfFQXKbV3P553b2pRPXTLOv86LgOgRgWpUDnGzXt81vc
rmLBFtk8lzc12gig0KWJQymeAqhM8Hb03ZFkvGKJwNmMBhQgXezKsqQhOVn1NU6c3n3tVbxc/Tq+
DUujfFq2mUP1YH4nwNlSGOAT+Vb0cdBgRukHbIr0rXC/eBRnwyECOJvsKD2E2V2YgBBmpdMMQr9w
J6hms563Vxt5YSZxma8tHCTE0Wq68ZC1OSkyz5q13YFsmX64vRv9wO7YouIjyitNZPZHM85ydENw
wgHdDpoWtTPQ2mVc/kAs8pZYVOEqn8zoadDR2U3dkB0i0xfPYnHS+7pe+6/FiDjrjswCPP1GMyXP
R0v5U+Fo2vMShdV9Y6OzUriCjlrYWNByKCub/j5v44gPC8OIwmNGMTfW8v5ds50tt5SXHPc0oCWA
C4Ql695QO/fGKTbhYqOd9FAV7fh5aNynLE7MqyXK+5OjRxktyRgxaxehSS3rPVhlQ3fnaZNxcscE
XDWulQc8GRe4A1p84TV9drEgyfLOkr/yqeA7UYTjZt985aTAL6gF1i6cT8qi5vBbzGqg+FuvEAd1
81KUiGXpxCYW3pyqd7rdr52MDSHtk9oYLs0zKUWHvxD7xQLSIkKO+VRmLQz5tBWkkEv96IN0+QCB
or/AfxYhkJUC/lDxcFgFELYKXAzIzOewiLQbe2M96+BygjnD//FFjL77c9Ve2mBJAv+socAoQmdy
MOXToVtKZwJB8Bmd8Hg45JBGmCZkKWGohR/rAXmK/UrrZ9/58+bAvQzmASbYgPemte4bL/uMzt10
BUXW/mzCsqVORMutpZx4xO24uHITf7nCBmy4jIAl3BtxGEd/AkD+FeT51/q5/Ni3z889PnT/C8zn
yEFfLNHfkF03z79/K6vyPI/iX/yFV3Z/cTejjT+TJ8v5mSHxOGCTuViDcfn+B6Ns/7JdyMDvDP4B
XSdSsb/gXJb1C2J29Ll4OKFV7IJ5/r//5+zC76T//3ID8bY7vw4QAfsra4I7boFWlp4obT/6VVRk
KJm7Sd8iT55F3/OfQM5iw3QiUBTxlO+zL1gMAL33ljY9DD8xoH7rolu7IUMHhPgnVBDy/ClB2uD3
jDzepl7oG0DAvMzel6UWroeCAgmCfzqNgxxtnJ2e0TMXlsjKCzpYK0oxnQHyF2QkNOA5w7CVMVMK
VJFrTOAmRDj9yPEKfSpxoXhMxzJ7DMsxhkW3at7HCioShQUQpjdFMUyPxdInH2j80nNLxyS6GVqe
QhcE5DA+WO4QHgxt1qGsOktL0dwIQ8S4UbI6uM4QoWq3evUeowL3iYe3DtiAJ9t8CTC0rnEQR0dV
2NQXd/GA/sPOx5SPnGGZsi9RUn+nPZZhFrlAEDRssz0CMtrw1wUtsT38S25XEzGqr/a6WLcQKqrf
rNj4kDsAmI8a4jvlPguzBeHawTuWDVozF2ZcoQDu9w3lfvjhZD0mIpY7GwiVC2NJ1wMgzKiYWGYR
f3VyPYJLxuUsyCmNXqNy3FiQAmNklPYA9dKeR6HWfCttoOD4/gnD3ce4DHwcUx8Ybufov1o6FnD8
uKXrYH0gZoWHML2+Q7wYenjpdZPzkFBA/ur7YSEutxc3DPh4TSHEUPtD36yCrBMhOHNng4hCJMfw
QlDMGYXLQwOR58s8VCFyLQihbKQexJ/3qE+CPK68orka0Bf+I6/G7BL51LC5WISR/SgAc31HRz9t
grXtcgOuuuY+M19NATto0FENaLA223tLcSJlpS8Ac7b4vV2of14UHXquV12PBWKdRtD828SOU/C+
IgP0nWbtfdKtBjU0+mUO+YUfPiJb1fyoLNr89DNhme4zCIiPdr0WH3OUzvIDmmgIY7lW3QTo9vmf
52Vy7EvowXp79fMK+Vf35JuUjjPix/+229R0/hEn+yl57stvxcvb9Oe/+PM2BRz2CxZJhrMVWIQB
0+M/NysbDgytjXgbwRFZMEEx5K+b1bR+4clJAY4EEsQcDND/3qw8cvlv8EgQRRQO2DPz39ys26Pz
/6VZsMyp93C3ynKjLv2Ias2rOQjJGhfvm7ZYf26Hszv85Z391shSNjQnrtGieTUFcT+hOZT9oTXR
1xfB6pV84q2ht//+okBWp7MGMaScgz71aGlAms6s4j1k61uDbxHoxeAbwA9mWToFkOSKw1wVv+ao
al+ofbn0gBFIUYA8i6fA8YYbgff8fkUG4M9E5V/PuAR59DEbBwDCl/sVKE0r08pjJQgRap8u5W7z
JlUNoGYMkM1GwcgHIqcvSGAqjW5KcT3C3Btpv2IMGvApR7duw2uRLe9VHd9YU9mjdqFM4ALuHrbu
dABRCAEl750VPU/+/3uAfho/vdguU5YQXrNlDHKT7jVuEwl27quZZs23flxXhPrQQUrpWI/atV3a
YD6VJuzng+DF30UGuTW3fhsidY4JpsSiXTYsamsty6BiFmTk9H77gOcTFZqiaG5bx37nNf/GYsjV
9DobfCcxyyEoPHFLQasKKOXP74hWvzX49t9fTItPOjG4A6Jnm/DPQ5rHw6OmFWpXmskN/nLw2V/B
6myShGUyPccOpgNV911pOX/62734btMs6rwrrCGYjVqE985a5qfEBFHwDl/mrXnZtu+L8f1hbNNC
xPDoG72/FFiNXRpDXKltRrljIdiIJN01E9Nrt53hHhFReVSbGOk6NsiuSvKxIWg8b0GEa2zLOxtc
ptq8bI+al/PSaY7uDU0zBBup60HH8/YKNUZHcV6kGznK7T7WYQAGTdNiRFICa8vD9V5tZqQLmdpN
5K4Rn97yKGkOS2jUv8OGeq/7t23qVzIDmTkDdUu4Naa/gRmh5LnT8ikMgFwXDw0mAd0hhGt2Uvoh
MrNi1lfLA5vBbZPG6TXodP0CI4pMbQ3kmmHi96sbTRYONHAM8X5Lk+TXOaHmfFD7emmNJ7SHpk7n
xkFZ2KROirxQ3wx/qA0urXEOhjsbEOYMamorXzTNWD7Xq2G+E7veuBR0KeiiQZgmS8YS1/Ew7CeB
ZEVSNnf//OlbJ++V/SObOZp5s9RT5HVB2jrTjwZh5usSWNEdPlkmmsRDuGQXorQcpZmiw3N+kPWt
XV60fRtgA4pOCPzeoc2f/vmnvD5PP/Pzl5eEHUVRvFJKCHjOXQBkPizNu+XiV2fJ+8nJfnEv9yky
OqAi2gDoyW+WJ47IFQRqXy0l4FWNzKOV8NVAwm6LPr9MW1spEIL7P59seB246TkGnYva/D5ly42p
TUpf7etSY3ii2Y3UDKFEH6NTPMc/5hVkvsqM+LoUv6H2Ya0wkdbk/nRtCf/RNuuPakNLkz0NEyrQ
td8HYoxvUn08LUX0Tl/59d3n/83DUrglY0ckr2ip7QADfnGo3ShOiRReY09UY61zO/aDnqHems2X
KAbWv6nNinm+TwbUsOc+jbpAtMiSgj5FfVRtZOnWdcx0pjJntoGW2ojiTIcw8Q5qQ0t3LnQAzBdx
NQjoBv46zMlT5RtKS+nJ1cuZ4gDy9ytfjT7nDnrcYzwjq6Xy3d5PO9AXVwmITTgMedIGKOTtEd7Y
oYGuNCXgUs7XMRF6CGGgbIPIq74Jo39oEF9X/GxpJet2mbUqqttgjnF4w4y+uUSKLzuqTYq0mDUQ
FFgKTIqFkJRtFAcamWqXoC9FT/q+flvQaQkc9BUOrqd9F976Q+mzZUUZx/Xyno4Ya2lZX8EZ36dV
qxT0PV+6YKsprFwo/W3A3OzC6BnmlNpK+tL1WuOYRPeGuY7RE6ysPygWqK2iL92uPrS8MqoJ7l4Z
fY8RvttZU/e72lRLsWyZ5hbgUdUG6DIBVC+G59CwlW4puKjn58a3Iy/BEKIL0Gi77D0DPMN7PuCv
RwXPl46k29UGFcW8DapJv8N4ECpUMrzz2duC/T11o+9x/tm1r8FY8gjv1L0bODhAnunt50XzXBSo
Jh/s1G+V3uvIGZ3/KT8rkNiOnDaArNhnBx2j0wsEXGf3nZ/y1jRJ5x+MaTFjVtEG4zLfOp351TOd
B6WNI7OkaYwgsN+xuF2NrrGoq2inaQBU1UaXJgYFRb2fe4NQIcqT63e/LmOnVD5FS+p8zqdV2Kko
CHDr4sc7v0BivSuGWm3GZSZ0lc5rgT9hEywGKgcx4oNhrnYNyCA+nByMaE0IQ7VHhwrELCq/lflJ
bcKle4BEaOgAZ7fUB326VB9Jsg5qI0u3QAfXORMtI7c1JtpgwCvvncb6G7t76w68fJjAxEU31wiZ
axc6X+96jxUslHd24Ha5vnILeNItoI+WHmEW0wWh0WQ9zHDUFR5Kt3SqTyEq5k9Kk2PLm7FCQXvu
OzxKCvjLRcL97o72Oz/hrfmRTr9om95zU2Y+naOrDPoBTnZqiypDkM0YchHNyCZIx+YwzuUV0heK
Q0tHHy1GanSmjxP7pruDdkeqtsVdaa711e30auWb7a6AxJxdJXWdqE31BgF4uRXtAZVaHKqY6hLJ
+2lEuypLFfNPWWWktKcJmWVyRA++9VWzyRAuVWpeKm1B2WBsEIlAVZD59ktvn8M+z9ZMcSmlow/G
COBWxYzPPh64DfzUOVSqmnmbLtzLCWdye2BTnP2+dC773LoxeGepTYh08lEUB3Jau0zIjJ1B91Ho
ruJ8SAfSmKLBi7HUCjpYhLXvX5SpphZ3ZPC66VkR7tvMh1XgW4H6BoVdxaGlA6kPXHc1D4hgyBGg
MLkLI0NxaOlINnaZZ/3CBrGIDYOZ36C1qbZBZL2hJMX0NXWtJtDW1HywrQEVFCs1FUeXUnKD5pxn
+jZ3iZWm8Ei9x068VwPafvwrkcexz7e2hwTKioJJz3HPQc3ZA42iZTYsbJlmT3wf12WZIbfbRad2
ef1EHb14OrdriOEBZgIBlCHkArvfQ6N/T7Jz++jXfox8TsNmaaplaoOsRUFnRbx6hyyFYkVhAyi8
vAWawdDc1k+aAEeRoPAh5bWKwdORzuqSokBq2QxdDfM9MOKPInHfscl8Y05s6elcwMA2BgwAgn5t
AhcNk7DQLpTuLluKQ0mL+hbA2CYw1hTtiyTrDh6MXrX76yfo9+VGAdgOEQoMjbOG3n72HDzxUrVC
nyeLutoIhECgZRdWm0+fYLu7c1GobXFbikQ89jNzXAmhAuYbzH04+waCSFX1nk7WW2sq7fOhWEw7
LUjkeLrssXbA0MtS/HZpk2shRsdryk70xmxPx+IOdr/aNSbrB4YDACs87hqmpblO5/ZAQ1DttbIh
MV8ezU5H1BEkIrFOw3vJjS6isrhX2uSWFJBm1D/MSC/aYHI68IY4+yBnkpvlH2rDS0EpBYzhhPkC
VKJIjIc5duarbvWdZ7XRpRPqm6HAU6QhJ0rN57SNP2u+r1gDlSHYy9pjGmnkTZB14TfIlx8w51Ad
e9v4L84+YD6tmmDdB3krng0UWmtzqNV2+E/O0Iux9XHYSJYsaAWt3TyKWdTLYUaLa1TcMdLpbHof
UU/BxZUlwtwZY3E5dqnidpGOZ6JZ+WJgsRS43YThcXiyG1cJK+JZUgyqrCaPYiMiy9DM31rHD4bx
vdR8O4avxGUZcRRbmauFdcurPF86595oenTPfUtjv2CdgddGE6/Op3TsUfzxnbrHCc/qulHth8mI
JNAGyNvkVRMkU/Mj88oV5lSjBqZC9/J8p2ppCk6625ojqC7vy9o4xaut+BaTQTA+PgC4HfRNUMBK
LS3/E+nZZ6WbQQbBpABhi7GmdCSqVf8xJhMEJahw7xU03ohQMkplXLvF6pqBNN5L971O9lj0OMGp
fbsUX8MON8asZFqWLr4bw/pLDDddcWzp8OrAmOKyZrNAeLwawvJp7U21CtJPxsaLi8cF1tegQ8Bl
bJXHOY6ue797UJsR6ez22prU2Voy3VYKbBo1it2IgLfS4DI6Ba/z3NLaLXvEJKwmiSm6Vm22DSm4
4nuVpxnyjAEc7M/m6F3giqh26mXQnhjKfNWMiWw9sq9GZyr2Sxn3it8txdWcSjcgLI/00Yzu2iK8
7aBMqs229NjL7a6rRpTzgrVArSiEgLVLDP13tcGluEoeY5dYRnHqRfU1F00x7A1AU8tebXjpYMJ7
cLyppOTQz+F9Erq7EFqY2tDm+T2LErbRGlteahvIercdbEk4xIrLKUVV2whdDKmJ2J2Fx6DjOs8F
am+KkyKdzUaL+gHbsCYwvewhtObbss7U9ooMKhrW3igjj6HnNglqOI99Fz0ozbcMKcr9dsRXK8TA
qw8/mXP6YI6W4tByyJwWC5s8Dr0/pDfh0H3CYk2xAiDDTuYuz5D249Q7YwvVuLxpilItl5a1BjoM
zg3RcuZxHkSUE4Nwv1Z7SMuwkwqmqjf3FAHdNUPep8BdsPqoto7SkZzhH6apkdWBnvbf59b7EK14
iamNbZ6fyR7TrkSsfDZyYwFGwx9AlSsOLZ1I3CFiSpacSFRz7zFcfxBCu1L7auk8+ggpYcjEBWsN
+lNs6zerq3YeIe6dT0glRrhBY1EHXqM/NbrWYw6KEa3Kd0PvPB+8n80pzbaABnvlYmkZvJ+QlVMb
XDqTjlPhd5m1vFkqXzsOqyE+Ix/ZKSWbsLXPP91AWMmzsVAL8Bu5hNP1a0xHVO3DpXBZWA0A5aip
8SOLvoy+/rHUciW8MlIS5189OvNoiZWQYyJmhse3NiMgscRKZ96VIUToXLo9HsPkJ5pAaKscxK7u
XKU9DmFU+vQEdQnUfesAra2Pfi8e+3j+ojbh0smMuZripOPZP41ut0c18rC46F+oDS6dTW8wUz+a
2Ib1OqIZKrJh5xb9UWlwGUTkaflYlVv9VpvjY5eZh8J/Tyzp9ecO5K7z+YYtiPU1iteB0034Lqcj
7nE6KCi1D5cO5xT2U585SxOEWd7tnFncNWgWqE25jCTCSNbp0OXg6TBYME8wmkkSXQ2U48pgIjcx
MeocWM+5my8iO31qo04psEF6Pp/yMcvKUSCgGLh2XO9Mz/1oRKMSagNpqfOxI8N04fry4kkngeHi
VKxHG+VTxRmXDmeSa7gmV3ijJpvOoB7/4UyGWtx0ZTjRhJFQvsbgwohwRrKrMSktDph/1++Vct7a
6dIJRYXXxq4Rrx5UoC+9ZXxMjVSpU+HKIJ+piHu32KraWoOwcB8P0QE7TEvtEGHgdVZSjHPHW0PC
RRA3zo2jWyfcUhSHls4nyAdLy3PobnNl4fhcx9+TsYjVbi0Z4xPOduf23kxO0ebHThvvlkiohSAZ
44NjamP3NhgfvHvhdOsIzmiLo1TtcH+6OLyodqze2Gto8ZN45umNv7Yf8jhVegsiZC8tZdpoTtmI
rUaT4ghQddeVqciOxMnmfPDIXQbQ5Vy2Qz+kBy9v7laM3BR3ihQ8Wx2jt0VPYTd4FkW96sHUtW9K
QcKTDqa1DJrVuNzj6G/O+P5iKdLRNlb7cBmCk4sSs/Z4i52WfdFm/dPoOU9KHy6rzvDktlBb0uqg
ScTHscb+eWo+qQ0tH0xc/kpgrG2AM8auNHD2HX21YyljcFIMl5rVpuOUF6Ad/Uk3LsopVquLEWzO
N6FAqx9hiKkOBlO7BHz/jJj7b2pzIsXNucUGotC4T9LegCaHZ0A6K86JdC7zvoFK2UfUZXuv2s9x
YuyivlHcJtK5NJA8m3tEm4NRx763GG7syFYL9658KhdUHRbMCgNhFXjIFw/jGqo9T2SfR7zwGhO0
GgmQF+e/W3HhHM0K92SltZRxOEbYTQJ6L09ZfzUuCq/5sLS9oxYdHClgQkE37WIk0Y/Me2HGl3aX
K44sHUvPHoSRjtzfWVNjdNP1086tHPOgNimudHYibLLamo0i3OGyHNfr2Wgu1YaWjmWYTw2+XmyU
1UkvHFO/F5n4rDa0dCzXcnGBOAPTwOL8xzxnF6VQK+W5MuKmwJvRQTCYDCKt64t+7dDJa4vxSu3D
pXMZOWZdiZKuRjs7N0atITgTPaoNLZ1L/CVACDaANBzX3Ll2crm4aqw6VwbchPqYelHHyWnxR8kF
Vbc4VwuVMuCGGFya68wmiVz3iur6dairXYEygB8+QFTWGgu5JP2XQhj4tyd2pPjZ0qEUhl/1dclx
X2N9X1n5DZ6o7+Rr2xB/b/+6Mk6IKmEOx4v2Ly47rv21AFn6NXHMrr3Qx8xZr4Tf6XeLbqMK/s8b
Z7uiXvmDclO2m9bSo0SRBRU/It4nSRTdzFErrtfJbIC1jHn1AMci3JTbq1ztMpabtWZTmMaStOQx
VZ9+tt0VEag1a1K1cybDoWgchH6YsPi+sO+ayLxFfV3ty2UwVIw0t49EfB0gBlrsQTB+zZ26U7uO
ZTBUiIyluRo0Ejw3POZl/sHyFqX2h2tLVw/hbwirju/uuvaAHjjalBb+Lv+8h7aL95U9tBlIv4Sg
eH0y5E7LfPcDmu+j9dQ3SfzO2Fu8eG1sKVeP4lhMU2xXQa3HaPi77cNopfjHLJNaoJLxUJBZClPM
Xk26vqmm99W3n866/zwzbxxnGRFFbSRZFoOyf+GZbHEr75/rpDLLfRT6PaJZiL3ehVWleOtZ0sWU
hC3OYiMIKSvtfsPv7dYberUKr6zI1A9lHYmBMukqsAbUijbHKwct03+epzd2kAyQqpI2CTt2ZVBO
rvUj1vUBONOEi47a8NufffHANqyWdg41+2BxhuVJD+f0i9UiHK82upTLWzkKn55RMjWTW51MQ8Mp
rEinO7XRzfNvn7V6zteRxqUzdiXNNFHscSab3ok3b028dHRXzOKK3ub1FCOvrAnnTrNGtStHBkkJ
ihmTa1B1pLOdYqFmNxi+uvH6ToT/Cb955WaQkVKlY0VpmYgqmLDcyRg5Wz704C2SwzyPY7fzvaF6
pL7cPLR4lT6h2Ifus2sX3ncfTyN01i0vvSizXly3dqQ9+di0otFM3nCf9Fn1JfNz/KOaRJ+/95qj
1fiL5l14Y5COX49aw1hjPYYbvHxWgzYTSc6Xumy62i6MtaQi2Vy3TX2bVkKtxCRjmJJ5Gu0pH8WJ
vPA5xi69qrQ/lDaojF/KRVW2ImNo27wFp96uaqHWlI4VklX9mLSMG+EB48fsoDx5J+l5Y9fL8jpj
aCRux4PwpKexf79Fq488r4qvahMinSnsMhfEwBm9xd59XqJDnXxXG1kKhkaE9vIY1Uy1XiBxfO0X
anR3VMDPt16YTrVww0qcyu6o6XjuDGr0a7SAz0c2Y1c3546RHas+Lp1/M4FGU5oOGbc0WaXTIBgs
ToZIsQpb0e+t1cKdLDUW14kNvYbNVyJkuo9wvtj5WIke1T58S3ZexCNn6ZLIxP/rlEWrcdDH8g7T
NMUSu7Ft+heDp+Gwli5Oqydba/HjunBFqRZGZUWkKM6tboY3dvJK6+Dg6Talj2oTIgU5B2lqJzdK
VhKXTqQudmL6ojaydBjTdMbPrqvcE8YiOc6paDkbJZ41aqNLB9LuQy33itQDW6x3B3+I0YiO51wt
OMuYJTDiYaSJFg9Tx0musS6Jj+XaJO8E0DcuQRm2NDue5uYeDqmit7Jbs8rDx6aZFbe4LJgjGs20
u9l1Tj4+9tgzXjSpqXZ6ZOBS2ubTvI6jczKwQTWrr0n7ntX4W1MinctE+P7UIXB86tsa0fnvzaqY
gcqwJTscsP0Ic0buRX2IbOMhNWpfrUioS5ESla8c30+Mi9Np/DVc59tuUmwdo+Z6dpks1po2RuQ4
J71BuRzbw2I3Va5i2q9LhzPC99vG0MrBD8v6uPTpXds5D0onU9Z0N3yYIXrG0OQmp9aIgtZWymv/
pvWNnXSNsTlmpBl2GFdGNwxXYR6rofIcGbqEQzXa1YNwTtwreAJgqHnoqyJWQvqiiX6+nN2SWt1Y
cHRGATvScwIs4xSnRaolTxNYRaccnFM9iUOoiX1iK11UjpBOZWQ3Kf5ki3NaDL84+umgH4Vhq+GT
HRm6VHuaCDNMlrmonPqYV/hr62RZSgECdtz5hGsUTztzYhtCV7qphvS3arWVooMjA5d6G2/OruDU
dxiyfuN55eHo2aVap3SrIA59/ulLXDvwxNf5JCr9CkNOnPAKpcTNkQEGa6hlNs6488lt0A6bFvEI
pVCp+OfIMiLl2hp+ZAzzaXbq+FjjknbRh16lVC3C6O18UrJ+ahARNVjPuo4vLV6KV21vKG50KZtY
Y99N9FhzTglaVmlYYmqDp5raTpQhXX4+gr0wGbyKGntngHLbTzYmPSrXLR5X5/MiGrdKDcN3TlOU
ot5iN5iU45oepWosGVyvzv8AJFSPvmBrn4q1PoxruzdNofQaxEfifOi8MvxGr3L91GFfYBjhyZpM
tY0ug7oWAOcTfBP9lIywT/H+jU1xVJtxKc2v0cTLyy7ST43WfKzN/LEpNCV0kSNjuooyzrM6HteT
WZifUP1Aci6bFDeKeT7ZrjXWvbf6ywmV7nG34rg6efO92pTIhxMXnrUp4vUUwhM1KQAl42OXFWra
Ao4vHc8yS2fTSj1urcG9dcvi2Ald6ZWCDdv5rECDFKiTpfNp0D0cpPNjGYeK17gUPV0xGR2BE6P2
mqIYnccMjw37s9KMy8glLJyiSE9wgYcHDQrIua0GNcY8llXnUxKadR+vnTacKGofvC4+ZZ6tdonL
uKWhzocuwfLklHTLDm8NrFXv1OZD2oEVWnOzZ4TDKXXnY+qHF2P4rDaytPlSe6ljHIUHdsg0Pbj4
4Vz5taXG6sHw4XyycRopZivWh9NoNFhgI1JwtCY1AQFHRi1B7LfMJB2H02bwXTjGbaRIdUJ/8Py7
3dSeE5x3sOC2hg/dUB1AoqldgjJqabSayHaaajw1RZfvcIo4abn/Q2kxZcxSM80NFtbucIod7zRh
whu1rtodKKsG+WL0EZRmB842Qgd5ueC6p/eaWs7pSofSmVOjx+txAHhmjUdNCGeHb7xxUJsWKTYU
TYoysD4Pp6TUHtZ0ukgy93e1oaWD6SF2MDt6OpwMLTuFZnnvr/kntaGlk7nY0J0Spx9OKEzdhab4
ZJZqMHxHBi2h4DliKM/JqbP8Mp+WK09R68SRIUtdGi/zpPHVualHu9Izr6Pc+0NpRmQXXSNPQwhg
9XAy3c+RPh2NMlFLemTxoLLPe/I3wcgw4ddiuGyc99R9tlD793aS40hx0ixzGyuOaTh5Vb2Io1e0
XnIcw9b8EtEUdndeZ6dqdSZHVhKa+0nXsVflMreSa2y8gr7W1PIrGcGUDraIETvoTyKr9yFUAr01
FYeWjme4WvViVnZ/WtIpfOr0OrkJC4wD1TaNdEJdF0urYtb6E47e+g7JYO/amjFLUxtdOqRePKZD
6iTcuPiBY459yKJE7caVQUyWbvuThXz3aerdS0t0Nwg2quVuMoqpok+JCLvWndZO7Lw2vKozT+3R
IwscrhlNMGuK+5P71R+P1nvOj69XUB0Zv4QRWyrqPOlPxqjtHS89zUP4pLSEMqpHeCm3H+WN06B5
iLSkV0j7vIcyeeuzpceUZc+jHufMRuL14fXEKbrS3LRTi5oyrqeY3XrCnag7tanzZC1+sStFN6id
GxnZg5dVo4OU70+RBj5raJOnOm57tferjOwBZ2AJFLe6k4/dW+p5V+n8l1n4v7SFcmSJoxgj0mSM
iv6ET+HH1GwPTo5JotJWkTE92ox1cYd106kYzR9GanytsPBTHFuqdLi93/pp3ncns3p25uyQiUQt
/ZHRO04+NGbYM9khJsfAGS6QNFGLmzJ6Z1oWs263DR0V2JW6Q9YeHb/v3rlct2z7ldApo3eEVhqD
hxgDoTO1ggnE8remLpwITF/S2Mde6yJjZzWoHqutgQxaxKAcB1vEa0+FprWHtmr1g5urqXo7shG6
vuA0MHZ1d4ojffOtHpo9xlNKOAxHVlQq+sbW/DHvTuX/cPZtPZba6rZ/ZSnvrG2DuUk76wGYc1L3
qq6+JS9W9Q2DAWPAxvDr95hZ2fskZEk5Qkqkrq4uT8rY33V8Y3jbcB6iZihiCHoey1kC/8/pkPRm
10UjziZElMh9S6G+iez5GGFweJWp/2NjWWDIXACJOt6kFKp8ous+h3N7jJYs3KOFwt4HSbuvxxuV
xo9981JX0eshY7DHCVVOzwzDPuNNIG22pME3KdSx8scesDOL2o19g6VHhfknWOIM2tnH5hPDPUh2
aamqt4GNN5SC/6Yl9/OkjjmkPRooSIJksUaNN8maFCTmWd8d64iHezTQkhJQJbFuvKkVP2/Ddwih
H7NhezwQcQlosAm4JKkfFCAMyJP5YJ61xwNFW+0LDxRMN6PsM5O6LBn6Y3HWnslo7ZTEeNKmbzpV
VZ+TxdXPG6n8L8fO9i6sTZVIOPSw9E0FDpaw5VnnDoZEe0RQMq+iNxJLL4mYC7maJo+HwR07gXtU
kDLKAw8sVte0uUhlSsCoy0N7skcFgbqvqtKq7eDr/LmASFJfCgPI7bHVr+njH9A1w3XeLNj66oYC
DYRQ7iUZDjb09gqE9dKFNSeuAVSFAlnL+3b52E1bd4yKONwDg2BOOJ8E1rfzQgu9yV+N1x6sIO6x
QUwkASjwvbC0U3o7r0EWgzDw2JbvvJqou220rI5L5Zli8R1UDVpwGh1bfOfUVnCQGG9gUcmmINuA
PIrosbtJd3eTzDXTuq5tqWvLzomotsu8JvZYsLjHBgEcOcZVWNlSetG9J8QptcPzoS3ZA4NUMtFw
RhG7hNLjkpExffB5fbBRuMcFtcsy+YB22rIe1/cjVEiywUsPxv17ZFDqdahKTNdNMRWU4+LkBqTe
R588/PPND6B2xRaXmjKtQMia+EuU4/mPFRH2+KCOC+u1LsbinL+CuuYTX47FhHtw0NgN/bT2gS29
dshpI4rYxscu5h4cRIVePbH4BlmhKKyfAB/0duwI7m4lVOY7y6LVliRsfmm97rzI8eB+7K4lnOQ6
CrXYMtTubrD1Od2Osf9BBPvPJ2RAG88XQtvSNh0/p5VHM8uUfwi7A+b/P68OWRHaoMVhy9HFhSbN
B77pD0e2m+1hQbaTqKtoY8t5pg9+VYG816fH2utsz2iE8Ni2vbE4gKF+TNNYodo8HjJVbA8NintS
Ky2kLZdpy/FBlyC2h84J2+OCppHIsJZ4mVtHvCz21ckLt2OlVPYXWJBt+KBJa0s1oc2xyi06gUj+
27G3ufOXUHewocE8cqmcvmxdlGGTDnkdtoe/kGRWqJNj6TiUeTvV+VAdUy5h6e5e8pGuOpZY2rnt
nNoryUZ67FXuoS+j0QTE4rg5EHKdM9U3HxIyNocCCLZHvmiMRYWj623ZNyQPA3Pqo2MxFdtjXpqQ
VJbi/zJd+A80r3Kho++Hzsge81KztNn6GRcn2NhZEWWzBNX2g1uy85R9t05j0whbdqp59eUX5cWH
YPlsz2Ske5X6k8JmB8TBJ4SXSs+HAnu2B70Q0MGqZsFm1xMIb1pxwVzPoWSH7UXRFAMJGEUrGTLs
fRZBUSMCv8ax97hzlCPFTZFdY8uq3goZ38yDOuTc2R7t0vpW+dbzTOkEFMWNyCBUfKitwfbIQqLH
VZMe1q+6KtbWCaadt4PSJWyPLUyrJpK0wnOn6fil3cJX267Nsd3eYwvjlnjAyWNtEdwbmuRk2w6u
vEsrWyq2iCBRKM2wZiv/PiSfDh2QPXHRXIkonB0OCPA0BZDc2dLqY85gD/4hQyTGqU9MqV0YgQwE
gLxZTt7B1YM/hzsikVFlruH2RKkpAE75xGzrDm73zkVeE+x4GfHoU7BeBrdeFnWMgY7t9clo7Psu
hu5ZiQ6vztSVOiatDl7KPXPRVMccxY3AlCOTaW66Tb+4dJn+Jpr6rRLw10I+28OA0nlDuqTIVBIU
TUlJVjF6j2JIDc9Dalv+2ja0SdCFHBdxAWfDCL2bcLHjZUydai4t6WqWkTV18lFsTi81BDFbdqy0
yPbcM2ELf2WXdioHykE1R+kPyJF9OXRN9uQzVnoh7yA+WG5D9wsLqwaV4mPqUmyP4rAqYCL25VQm
U13WbVJnVB+DhbE9jGPbOi0T4MBLZwc/09quGcgsk2PXZA/kUKSq3Ubr645LmcVxcB2Q3Y6xf7A9
mMNYraZZY88N7mJWUa7yOQl/HHqheziHabgFQTUenYfiM5mXm2D0/qbdxWCB/sMt2aM3rF9vwjKO
5/argrmgTONjE19sj96Yu7lboglHxaeK5dD0ofkGkcNDW7LH4XEbRghA3FTSNrgLG1eAGe5YsLDH
4SWWJGOTTlg6XfxsCb0bCaqGY55gj8Sruyq0tbdMpSTm5Bp8AIiaj9HMsT0UL6oCIzo+TmXV910R
2rU7LekYHItX92g8zmPSATN3TSJjjdSjY0uFmfKZH8ts9ni8pumEpKTH0+PN3tSNFvfpvEQHc5to
5yZNulTQ2sUl0vYDeNAepGmOFTPC3cpkGdqwxhEp+ax+Ua56xjv4G1N+zTL+0/XchcR2ifwqSVpU
pVLW34FdqL81abASzJVO8a+HrtKeE4liEI7MJIRJ7+MkW/rpK7fDsZI0+wugqIbeazv4OO9hc/Gn
X1yfHLtJezwRvLuHAVKsTNK1ypuA5ATKJsecxR5RVM0DHfoNi4tYP3DdovWiD3XN2R5VFDmpVIip
6TJig1d0kXzyKn6w8LDHFXUgyxnJEkxle8UQYO77166WB6PYPV/QHCzbWA9sKtemfmBjl49ze+wK
7VFFXINbJg4ozmBV1yiUCp6Dyu2Y9iBA8LvwewzUpih2JRnmshdBgZz+UIOO7UFFkfKazgOoqEzr
9sKjPk+66BBeie1BRUS5OlpB2wZhMA9zFDYT9bHeAttjikI3JS3IOXBMHM2A2EiiQ7Vu9leOoFHL
0cPCFspPD16V1tnURMfojdgeVNSkJiGBb6Yy5t1SFfOg+yobxIC5u0OmcA8t8sHumYCX8Po2h3wI
zYcgODbDy/6CKwoHvdYaAUvrOr/whSsXk4pj5moP89FjPEB6GSFL17LLMqeZSMmxA74H+Xi0xYhT
i6WDNr5FCaUQwzGJSrZH+HCQi2w2sDjgXioeJO+w5y1ao8fe5c51XmHboPckfcmCit4Kz4hzl8zJ
scu5h/hsHUtHqjVWr0VNMtVOqstdV+lj/BRsj/QJvbVvwnboS953baaRTwxrdczj76E+3eyPmks9
lWbcMmC37mQtPhza9T2aTTRTOmna6RLil+a8iHDLPQLBgGOr7ypLK+qD89imrqxTFMBD9Rw18zG3
vIcRbYEXjnLYXGmdVxdgphpPTpGDYf8eSQSs7ySicXWlapOPFcq+WR+6Y75zjyXiEnoG1NdrCSG/
CSRQ1r9MqTzGwML2cKLRZyM6rtyVXbzOXQZMR9DlqV6X78de6e6ail6BltHhlXp4ZLM0p0j/HUbk
P0M5mb/rwihJTe0sXikar/ZHitfLTlW/jF+VZi2YtaCQ2Xz0tribjmWOe5jR5siwxilxZTS/8yYP
RE8H38IeYrT1XcUA5XRlCGmM2bTZHB6TJWB7iJG3MrCTJ9glsUxPTUwv9KAuDtsTD8Xr5nVzTV2J
FAOEh2prs3o8WBTZI4wqxsH+Po2u5KyWH1A78ky2jn7wdxUGSn5re/2H7GsPMmo6jcF+mQ5ljzlf
9n6ksbi1kfXCezFjLv8dqM3o8H6qZA0t3nWTk3pz0RKsoB7lQ2u7rEbXq9cZKolqu4VaDSh13FaJ
8ZV2Uajv6Nia+na0ep0fp7Wq05MkGPe9mUHlNRZ964fmZp2jJXlgUCmjp54HkHWwYQWWh4yHafWZ
eaGf5O0GE1C0XKuxmMII8ppB6rVLOdcoRj0z33jhWc6EVZfIATf1vAwJy7dwde6ETuWt7Xz2EUGU
+cKImh/Cj8NLfxLvUG4SU5WcJ6Cdvxp82pqHEAuJSnDggd0oSEjyw0M/EpQ4yHIqzPfXcXUOVsXU
K218+2NzoFMD1WqnA8iiQD7iRrkg7L7RfkPXK/TaTpWiiZvtYzOI1p3nJPLWc4yx0/EGI0xtcudN
qdUPYRf2wa+gRV9NGUBqoc6TaG4+TNUaVjkPAUnMDVVDe9NVSzU+dmDYXN9HUBytC6kw4JfLKu2j
HMoEIT/PdOPT7VWNXBSklyt7Qoe5XrKU+176ZcWmjzfgqDWQxGzToPlUN46TG2/BFH/hIjF35yTq
/CpPA/QHTlHsvKcl3AQ7gYpgTXLGDI+e1rru3y1+06hTJUzPXhTYFfA0c99f6chUQnJdTW2Subnp
5ZmA8SZ4ksIf21yDVx79qc2C0VT0HcZvYrkA8L8wU3l52sdqLjYHFHpOlpmCaV3zCJRNlCl1SVIA
7DLN0u3jMgGulTVBMnj5QmTFsm01sTyDcJqkp24yVZMnbjSfTNtScGAKsphLEEZe/H0Dg1VQBnyg
1SWgkD7PzBBA78cDfZPJufaW25jwGOTdgMxU+aYH/w0fM4FgN27tLRL9IcrAlThMn02TTDJDWTdO
yzqciAURkY9KumO4RdncB5F5Nilbucgmv7Jb1nQqWIvQca8/G5msdT5V4BGG+M228Vz1CnPTSxAn
02kcfMBmWUt4nfuJkNW55RNzBQWY/m1pKmczjygFXY6+MbxIiEzte21Y/AmFAy6KYQnTMev4wpfL
hL9uS5ME85bVrWbJE1oH0ZSBFnlRF94l+LMWLg5F5kW6hW69BMGPK0ZjxPqZrqkAjg/c9436Htfp
mBak7kxw34I28ru/1Y5cvMRzX0dIqPy6VtJ/T5NeRqhZ1N74jldyIyCYiZbtLhQLOIrzho0DPc3c
j9jz0q0hOZuqa/ub1XBfXcQSS51NobFP2pq2P+NuBSZX4Th8W2qGyh8HhbYpoR/kNRdvtdWnNMII
92AI06B7HLv4wxIq71Za/E1Wg9Ul/jQPSdcOJ/BKtkqelsmy9qWOeNv/QDePRifQyviJAZaYB9Gt
mwOwKme9rULR5xJtoSHIIhLUa45fdh0fh4gwe9Ee85P7YRmuZ8CLK5ilaqjwupAX8leMsdX0VRqv
7iFaOnGqs0FXqKJFTTd86Ckh9bdEB131bYIKhS7IyBFi13UbdXc16LvdTR/RrX3axib62DrpBbkk
dgnPoxJmeoQ19VzOaqOiMzqnsZ+BflF2HzA+EqQfKkX5bTKgr4+RaD5Vt0Pkoh+t8Tugd1ncLw99
3yNc8Ds7fYrC1EB1TZjmx9za+VkJx+OsG3CjvHzafNm9NmbzeEE3xBgZGNqWoKgRL+kLGXAmiBeJ
5NGlvCIX6RldnRqEal6uk7gKTjGmzKpiSmpPZSKeQu/UeN7yFvVJr2+U3Ipgg+3IFvQ7r9v7zk8t
fE2CAFJwlgm+gop3fNqq6TTU04v0xnQ7wSTEeMJKcljnPuGMnOeWE3rjAZihaBFgwuWjXkPUy2g0
pW8jDeK7JFDLQzR6jbpN47oLLiE0LvwzwyWYH+AAb7t1yDWoII2rH9IlqjFV0rDtIYl6fY+yFrx7
ANyIn69xz5uzkvEispWhYpzhgqa/grFzfUwFa+McNMi/+I1Ov4Wprr74Axn6lyGuN5yEmgqaR6RO
CqephEMEWSao11YOzkIfKliyrb8wm5wtk+a274k+oYAuCvDY9Cc180vtXMlIo4pQoHU0xcFlDCjJ
Uro+8c6NWcC3LktBDpcJUDzhXDYvCCNM1mISNzfOW7INnAQyjbeCx5HJuIrVfeP7D47KIozHz3zx
7NknTV0YCCIVUCm/3+JxRSlPJl4xQ9Wt4J1Nc6E8m2YUPHoXV4H/Cta5jR/SpH1v1tHAnrsvMefz
GXzlrIisXN7HtlKFbkBvDWaBUecptP8Mjm1SwfyEzt2C0c7PIML0XjJkEB4sPFxb/2FNPNjDSqcZ
w8vNgaGgGaPrA135hTbuIbUjOYH23kE/tRP5HMs6Xyfy2EbmF2xjdNJgbixRyPoiGN9OQbAUgLXy
olubH9AjqU+eQUc5gdAZAgDXnoUTl7XjOq9SMudkMHArhj6TLnkya3wbDMAK1iEgPiBL6rO4MpeO
6fR+YO1DJdxSRNH60vbjIM+1835hDg5BVvJuttsDrbjKOJ0+qEUmt1OUjKdqiX7I2j5yiXZx3mMP
w1bNuAnK5Zok90g5t6sHAIW5swomqPdmSGD5fES0FYTBdBZBJLPECZv7rfByNuh3Vczj0p85+MMV
eUEdKwC7UpsHwh8yacasGQh+Ju4xhWAxPHRqQyZvUKyIqowumDGRKDpnY9+Gz9Crj+FpqgK/EO+L
DZqeIhvibXr2OY1+LFE1V0Vqa/99rQKzFtq2aDpSv5HNPQ1piNqBNXR9hNpQXCyk5+LCk1bIHL8f
9fPQ6yp6jlGZcrdEBfQhIp5QGeOYRc3cqJKvag37YmgCL7lJ2ir6NHRd6LJgnd1n6ERG5JyOuvq0
tO0yIebDXOht6rPE4WSO4DDmQ719SBk6oacExKB5t/b+J8jDqDEbm3r8FA+a/xg5Oj93XWewO0bi
TuE66RiC03WzwYGgUPYYea5d3419yvvbmJPEP48+J0Bcd97MTgMdO1Ykbc+BduqX6nEKq8lc2oDJ
X7ttllfEumA9gMgCx8ofpnVBf2lNTcHnFs/KMC7TvgRpTb9OMcTlPghFWpP5A4qtqJEu+jNpO20Q
VCV1W9bV0H9U88qGX9QcLz/mCKilbIwCIPlHRMToXS09ZQUItP3k2YpOqZNvWvDUyX5tZRlDoemV
UFbJ06AEDqQ2CcY5eT1DQlWYeHyal4VvCE3GWUKHypn+edADb/LO9AGFYWnInKHCGk7ndOo3mo2S
rzrH0DN90qDFl68adBPT0zgRos8DMZM4N7RCbJgGmDrOF+djGhi/RT+f7RA0BVOElAia/XQtkAre
g+ZtAv6Z0lvQekzxHdjMfcRj4baNpxZ25hPxg819C9cKcE9ltTdfxgEc1gXmghv+IqFOGtzoIGEV
tqKJgsxaKkROYr+DXYm4yxa8z7YMwUkNrmInMXwX8qYZXrze9c0TpVFfFyFCXprNCgxIz8hboBLO
po0lJ8TWz+BarDHVRBK40s2u61aYWER3jWOhuE0on4GviWIjAAOckiqzzaZfnUnGN6ZBindpgaP3
8qiBbHrOpFh+KC8RfiYwG/yhXz3QcPY6ankJvntEJZHDEEVhZ8TumaeS8W5ulHeScORvzATh+0l7
8hbCc0gomt7dwhRS8RgGM7OZlNax21TwhiEFsKDPZtv2Q9pw+oisLomzdhirIB99UvoVFydPLt1c
WC/R7BIwz7lcWUbdy0ybec0D1doCti75vBlZgVUbqsQ97tjQf/ZInLhT1yIWuNewvNuTRLiaGYgu
nquoV+QLmadgy5HsNP1l9lapTltK+TsAB9P6tHmepbexQ4ftjg9mfQ/lSfEDOA/L80mrvr5ohFsN
+kmLpsXG2vvZdov/1MprYNSbCoo74EpU31K/YdFzzNl2GtZ+inN0/0oHSk+XTdDcVFnlsYdw3FJk
iBCO6SFlUq0TCm0sYIWJGCe5qKVEPBYH4YuuB++dHK2AJ5pl/JIssTBPWzgN4/NC1+5Lv/TOx1yx
El62Ch/uaZqCEYy7w+Y/hr2wz/UkB+i/L/Vn0axOf65opGweVBgzC9LE8wpcADAF8Ha6WvhVjyms
fTKPuduWsb4scvNvbTLXDYjaNubySSEXJuBuaj8jqGujrGd+AzF1PMjrlqbN91CI5QXl8uBDHYeL
OoltFjcTBHARJM3R2uJCRh65rYH8KRpH7amKZ1EKdOoy4Ta/OZPeuOpO2snxx3ok/IO24RO0slmm
fAzv+mIWpxga9EG+1IDwnaLA1fJuGoIFJGFtMINSjq+YcuFDKk6zY7x5NE2weRfIopB7PxmXT9US
eA+9F7O5CKJWoYSAkaS43EbkFSeqg2B8qCZffHFNL2RGEMkupzGkJrmLaBeXaypboKl8q4G5oJEY
TkOovY+rpCxDESHO+yRsLybo9BVm83Ww5JGZAZoXXhJtiCna2Cv6mAb8wis9NZnlW/qSLu32pkLF
b+nC7aMUyASz1HW0eUjgw9cvUJ9d7Wlb4QMvc2+H0tGt+nXozapOeol7eBvhBnvuK0qGJ9TkkJRb
H+Eh1Ef5N+TQ7aucZiBt6y0qdWLt6whjeeOvQRXdETfX8hll/O47T7pU54NY58LXrrsNwgrxjRzH
xznl4HUEGTDM2JCy4LMGbotlPggCt5N2m3qch2bmpypc4icKVdW5rPiMtLRbSfgVN/tarCHx6r0b
tWsNEtp0uO9bN5Shb9jnCXjMDvFVapdTR9WIUwWn2GRyqtObCDSqLFubWHm5S7X177gMeVrouL+6
hLZ+pbV6lJYFhZTbbbOtOmvCgbyDHON2PxBnzYMfJO79Bl+hTy1fMGI+ggjhpKmKo5vBOOff9tzE
78UE2TJsuuhkDmUd+it2jQW3dSD7jQDar/1+gtWZVldUi7bPEYthR2vqTS9CJBUUh0WX3ql2+Q7Q
Z7S9TZhv/977Fmy+aEPKTIp1zZ0HItjLwteVZCvB9GEfz3dkc6eQtbQ+dZ1wD5XflK7qntduYguK
E358A+cPyBnI8Egf5h7mob6tPKGlXbfptaa+kTkmjiC4QVs66RvWJeCVTya2vfO23tDMtMx/A3Ze
/mJ9E7CSdPBJuQ1Cp8/NikEo2UIfga/+8jAZOyL8ksq7mBD1jnwZl03cEnBLm7t1QlM2Z6PvD/ee
JAk2fxHkvayInR7TEGMjZx9jKfoVMGk15d2ydub9XKv6B5oMsyrggi3KMKoasMqG6R2wHZqwufcc
9t8PXPQcqk61Z6U36P0yM65hGQJB6mc8BWt5ttSUPTWJr8LcwrA/EMWXN1G3XXyJ5QAAGqxQA5Zt
cBPSoqlqNZzBWzT9woRDlxeid7A2M3g2ZK4YheeDvhvu8mCEH5VD3Ft5U6+44zeYRRleY5nS8G4Y
6xaHmqm6sD3rm6yDQxMZQvkhvV0D46sMfR6DAJd0RnxKrmq0BXwGJFDCFfJjZyY7NhXj2KXtOQ76
qX5UleLIenwbDSczC/tlBh0Xyan10We0IjFJTnWdvIIMreG59qKwvicBKhrvkQSk601ggpW+9yvo
Fn+LBVD6j0siZ3MbAozjX7St2vE56boh+L5VvRQXEPzxH3aGhO0dRba+4ebKMXyiNQoEhRjr2nuu
/A0UIRkVaETgpk/JCCdKMd5bmLVDOu0E5BU+QswoBhPM7IePAaqbfpd5sDrs2Q97ckv6JrbFEusu
yAzBZtw1GI4JLo2fanlmHXbw49LJyT+5yq2ssDG0OXK5zF3/2cwrrBtaXNo9UdQD39AJ0WvGE0mq
HOTpMy9AeGpfuwBKV4XifQTEzoJ0OoMTEZ8i00D+ynAPlQMzmwHBbjTR4VFC9s0v+BLH9avriTfk
GK8kSz6Mm5ufY9PoU9cbpI1IQTp55klN0x+oIoXLqY/bUKNrhUA7m1CPGt4B3WoHMEbiB27ahES+
zCplhD3zGHXMz5pWgtEM5QsMd+CSBd6TVh4MbTeJBBw6Xp/WaxazbrL3EkGWcFlkfZ+/VUGaiiwl
TI7ZDN2oNyHxZ0RITbhkXbfh9wCt/viGoncEqXr0Que8aka8oK6Pt7Fc8AFtoRzB0F6DWDp6Iwo6
MGU7hFP4Ll26hZ+iCmc889dYPZOWzPJrMnogfRrapmqKZiUiBqLAx8jHVHSsd+zXKdy89Gtg1YDC
g9WmOQH56yF96uTM8lhNJM0cQvH1GApuPxs8B0I2NVdDOUFPs+zTMXlCrYwd7cbsoCojHagi3TiU
yUxc0fZSZVsvflfG+K8/EdVM//pvfP0VDF9jXYl59+W/3qsO//339Wf+79/8+Sf+dfmuHt+679P+
H/3pZ7Du759bvM1vf/ri1M/1vL6Y7+P67vtk2vm39avv6vov/3+/+Y/vv63yfh2+//zTV2X6+boa
LGL/0+/fuvn2809XCMt//XH53793ff6ff8rf+rdvgLD8e6n//fff36b555/QIflnFFy7FTQARXkU
XNvhy/ffvkWveJ5ejbP4+ack+Cdl6A0xnHKU03FtfvrHpGD1fv6J0X9GMdYgYRRdvxH+9L9P8vzv
NtK/9x6/+O9f/6M33bOq+3nCD1/bkv+v28QSmsBnJ4SQNInT8C+sE8mwEU/FS/UaB+m2rV8mIXoB
KzT1YD3+0CWhQRUiRi1Iekg+DYBqz00lUj0XuCTDtJwtAb4MaZtvmwaubQNNDruBLFAVk8scbUHz
BvS5murLVi+YsXlKLRsrH2NIA00nUDiidtM9BBWXCeBMW+y1/kvkb0n9SlbK8DGh9NZhe+W9YdOZ
j8Yf6SMU05NAIKCJKb6qrHAoMv3+WNM6pbo5oxI4Bm3RXvsI42uyer6PawqmCtUWtJ8acq2opBOj
yJgoTxoYiS3ZELGiQozi79/0+X9D2P9hm+OEoaiJRBXA5DSi8R590uHWDD1Lqk80QlMYMdE22Yic
iB/Dcuay1yBbAHXbwvUXz4WbY3kt/LZ3ZzkMpv5o62hRV3hwnWBL5o4CpwHGTh+ollOFl9OsNwgk
KvQYxmALO5Yls0nSMQcoJcBmw4pPeAMs8nXcwrx1SzBAmiVWyMPayuhrkVgsLZ6rIqBTIafKwzxu
ekEIGkQKBcyO+/a2c1B4V6ck9kn8EixdlcS5XDEP8m1E91t9YNhHPF3vkeuC0QgQvF86UVlAStYI
pZU4D8Oumv0S7Rsev3qBjKepiDWCYnq3gRvCxBfJPcXCc0LTcOgeIEXZDN9GKECY5bzNi8IAb4Om
V3zNJBOL9bWuPWvvE1A6YxPkPHN8xTCQhk/TIUNccdEDJXiEEWVY5l1ah9BU55Eh1+evjanxa4vG
D/WXP1z6/3C1rjPLf37lMY2uYR1weiHgY3vjKucwgpDX+BEVc9Rkb4IQ9c7llkBqIgoLLVSEzM2v
NrkuN/9D2Xk1x40rbfgXsYoBYLidqGhbkq0NNyzLx8tMMIDx138PhrNVa7nKru/c6NgrzzAAje5+
Q+PqsbLILc25n9NniKVf/IaZRFz58XIwtsVG3PUYxOrL8L3pfSZTzbS+2dgPRj5LY87tBPG540+L
VR0pXs2jGqe0atInyy0bf3yYs6EGQfn1Y7lA/D88F/yfQ98RjOj0eDrv+UBrOGX50PTBl0AVSlYf
RhLZMT93XZH54glvxyz2d8nAeixJyYoVnJnuM/a6+pAtoZiWU7wO5seI/f2UHqqhwXThY5CPC8lF
NZdj+KY8PSTF46xiBrSEVeH8ziTWcH9+uAnfjpyA4sKzicXBe42fdCJik2yWLzgv5ZyY/ginpzqK
YVLRck69vvXGO+y9evVbbahzMR744csDh/jmuywtx7W99/yeqnPEkK5e8sWv/GGJPw/I0APM+nu/
5R3GjNXjy7HwNntAqK7K3b1t9cxCfqxpltTeh4bZsewIKJ5mp5p2HHYVQ68csy4SCxe8A5Pfgjz6
qIbKdeWZcbMmnExjqvhMv2sXIC7XWQOisBrXMforRgk/N89NHeXsYpF2ZQ3yIQdLRCeGNxZssr7J
Y7894YQpzcbt+5LLXGZILB2tyGYg7iwjEH8CYhyaXWmBv/Ejtmafl29HLKdu341zoXuK5TDtgn3T
DmZve26w8N/C7VNGunV8tK3zjPuaRW8Cy0wZyl+GNaPaub25NvecZxH7flZ9y5cL5Tgi/RZn5TAt
9z2zUCdm2figPm8E0ZonXPcrkfq42j2t+wNO6UxtcxomD3AAdlGVe5RRThg02e2CU7MfPOVNRrl+
rhvwyPipKYbat76qLUCWQdLy8tCLUfL/NTq65KM9OuKu/MMuQp07D2XuqqK4yQFic9AkMs3VBNh1
1PwqQgBz1QxVbbivKE9G60WM2kQ1vG/MdbZWNlkvddObc1TJIEnzvbu4XeWclnKye4CTwS8l2Kod
D7195Dj32jdYbuDOp+tHJSbp8umfXCLqrBM1P1eV3U/gOEU/Jmfm7jIy/TOgjXm5mfSdvPxDj1MY
UtoHDDCM74q0Nuts0kPkD/euvfTEmDp2Ex7pr4PLRRH249agAxEJjiCOWjaHUR79x2Qo9WO7X9dQ
v+L4na3FPl7XqK3315hntd3MIwP/Wlk0U507/FB1O3F111/xsqxv24OXV9piIjkd5WjnKbfjLeop
6KaX0eAT/WEou4JVFaWu2WVYBDr+WVZ50re7ufA6KV5yBy5Bku3sqG+UfNEMH9frMy5FffI8zbmc
/Yc2WBfbWXfSbdpguGfOkTlAXa+XxaOywbKC8/YHx0Mb2O3VttqdcTF5Tx7mJmZLMVogGDKroLfe
0Rpoe+sTiX2JzHRX96PSphK8nHbO7C7csZU0+RBRQUf21NI2WWreB8cjaRWQRUaTap+IPLHtU51j
ABU8JPTK+2+2tCikbxxNiT4+eM46ICmwSt32/p0sRBJD9TBDGOczVuWwLU4FVjg8btlYNDJ3v37T
FxOg/7xpKklaaoFN/PM8n0j87k03lfCISbJ4CfwVxOJUxeNCFujWLE53f00NYyEqGDyaln2b70JM
XGhdgMxMROWV+QyZ+H+ebqFNvk5eH0W2G7k/J3qMrHBlxoTmL1Ljc2Mf11GZH2Xfxn30qJtRNs8E
31ARr7WNHeO3qIyCZjnPbjil1rcFdQwJceTMkJ/O7gSeEu7ruBw5Xaq5hgiygyeWi+DRCnNf3HZJ
TnL9G3LnjxxGigIXI3sgAlreUeDb73cRylRraNzWfXEW4DyLWdYQyeh5F+S25NYA7rL1bl1r0lNz
7ujXCffzr1/vu2yFK2AfO75kYYMD2e8Vd2vXOXJa2+klUXURyD8me57lcrIip2LJFwGOhAtkLxwb
3b0TwhrIEVlW3jL/hlz583VErpQ+FyAk3cj3T6JoXToHbdu8bLHRlb0JyOx8jn2m49gzr2UqYUmw
Idj1pCM6rUze++vH8S7doFi0PdwPENlxNcJ9v9jzYtBd6ns9L6S3VNXtOKotb9jNVLBu+A8Etaov
7vH0D4LkN6XLT0+ALybTCYTNUuApvEtj10V1BcSQ5iW1Mp/qj2CBIO8wxpHFj2vw8ej+LOrWS8dx
eY1jB9D8N0+A1PnHlCt0mBkk2VWBy/Lknb7b8FMZKkaSRM0LjJuZ8Ee/zeysNK95ezel1oTzc1jQ
KLdppV2SmAqAeRofUsWUTntX1JJy9OQUqQnZhWWTG2ZDxpGXamkOBNHIyz1tH+yRSKZUqOUCZWc/
pbOEnJa2DVahnzPLYiTVRx2DYVlHOyj8yL1FTQy/4d6tR5NoTLHw2zdpoXNrT12wKPxWS1ckWfec
RKFZxY3dDflyR4VUjhlmXnEIfp6ntsulZFs5pqOuMomQP03mpNrCfz6y+t76DnRnvGOKbpv3D6Oc
vSw+I2k0h4bjZonn7yKCqIxOeLKu6ks9rx1nDHRIwRm/nYBQzhcdNDvZFpr/VtR0jDn5laTUukch
TZl4sp3Yip0/LCnL4kMdK+3Mj3EpXY4jnSfc4wlsk5rmoWtwm8voI8exndE0jGMYKZMomrE9iLDG
SQGUegBAZ/i7b0G6ClrFSbtm5mWfqCcLLmGVEhHcSW05y9RVrrR22aqDdNkT8DP+2+pq006YlDDn
VTOuNpeSDSvA6GMZypUyECZHyofJeUn5FXcrVS12F795/QdwYk32BIJuiklyNvOAY29J+OiAaVLk
iFWKFffLqIVpJNj5KJi0xUFvMqt6Il0gF21mvDL27rai+to3iZae/ZLzlD6jyTUcGRNCgcsupagz
WxZfJ2bYl92J0WxxnJ68ql4ShsvUlSjK8c8ZxfuS3A/IR/UAiSQP4vYIs4x8xNaRXItTP9Z6+qeN
g0v27uiFZwSRChOWXZgXse3tk3rUFFNWUrPGfS+DGbkPtq2x0pQhPum18BptA5JVY2g9VGvSZaAA
Sb+0zIbMrDxM/6moBxg15EY+5uxPotSMkrrrosjkbXkt1iC5qcK6RIu+g3NC7Hi1oHeP7Z2Vcyw5
zNCwc5Lsbu49ezjFfZWs976CwNx8qOJljpYXdsyqoNtVsYij9GyXPij4nh468yMPVkwpW906236y
A/BS+1glTSXHQz56ivskTfNc/7AARvFFAcNAeAHX6ub6vgEkTXpUb+mUkIH5lOupTGPcRO4IDI5H
sqXQvw7cP0XP0CVFcTxOU9tl0ty7oNWWrTOJWqXP2/lBx4DUzuOO5ic5zSOnF1RMU4kIq0ipI1Uw
srd/fQ0/HR5hYI6NiMyEZp/3k89SBld07KzxyYZ3Mj+ltvKLx6WmmHi1ao9a51RHzK36XcPhcm//
zdAcvsxxAwYDehH//70iAvSSflWku+c0i6MwOTtVlEU5LQ+3ma0jlLQp7R+dNmUYFMPD0jZQR/Zi
scj7qIj1ClMohfGd3EzNyts+Vm2JXu7kADJa0U3vSo93na65Q9ZHVIt1vkc/1o7PMLU7mpZtbqf5
dHYxAi6cU5IGDUasLqWeU54zQlfjHUovxh7lNzXIRfb63/t2aab69AdCwivcxvcHleO305T45fAM
k9R3uq/QUDryvKzrB963BxmUqtkJJ0YpnetsYQbKPldidboDdF43/KznRPB3dHFMperYPS8KnpXN
L6hmnoL8YC9xqw0DejBNh3z7YGGlec5AjMGZxXSMLFi90c4vbPbXfRA5fpUdU52Qv9z6cbSQvsA2
hZV5r2vMH7Oz41lFJr63zLbFqZ6xkVxJgm0t2oA+o8Uy3c3NBAp4tK2iE6FhprktwtnUdeamQjNm
R0P2NDNZCT9aKvxotE5QW0cHc40+GhgtuJOcNwM+wfOymLfc6Bibc+4d1YZ9Yu9W/u/0bO8TWQpA
n7SJDAYSmPyp7Zr3cxbFyxA9eSIDu4RO2RTz05p6CXvN5CxE7zQfJU9jdoXpIv//th6dUJslQC1q
0uif0kfVEmsXJFNPNJjL9VVue31B3cgScNNy5BtJ4IkJ/+/v9aTr4AkYQKez3zf7ZANhdhKreLKF
xfeKpjd93MlVJj72s0crHSAP7svvqjLvXZLmmjZ3ZO44MiDH+7y9TLN6Bhhfn0aHpc89anDPbH9N
VwlQsHLuVBUEgXWEXTM38lNbUrPBmGOuTtVT4oo8wMs8hZC77NyePOhPWgzhNA2/Se3fefWQTruO
TTPbptawudj38SmaAWMz4aVPcxwORudRpGYhiM7vw7/JAfIkOrj4UXZf8pEpSO2+TpY5/0b9B8fk
9lqKxAxtXRtYSrrM64MHEt1Oh64JzIP+9Tt910/mcqmDpO3xdEPfpZP7Y2ujx7gynOtKfpLLMhNI
/Cw1q2gW3sKfmsvBkU1tlAOhD261nG2QOk6WwvVi6pJfX8z7M4WL8cPQp0o0/wveN7dNmqAhQI9P
tT9k7CV7wL2n23uyh4cNv3zlgOvrKVtff/29F1XbD8HVFYGgGgoCydb6qezHQTahOBREmgCi4W3d
jab9ijkLGtO9q6VpH65KDSPmEnD5VPF0zbmS3jMHho76mHRgCheTWEsnW7nsa0eualp/QXbgzKYR
6o4wQLIP4NerXg/BXCkSB3RxmFv+8+ubuvje/HBTUH45KHm3jskX3m9XNCnpKsd8fLp2ZKNGRf7H
wUHjkx6zYPWbBmfUbF3rA1KOtkhuMlz/dQN1vTRQXNJPUOV3unMdUsGRuqWEYNHRrnrGBz+IkfLk
g+9Ze8ghlK47T8yRW5xaf7ZLHDqrFKHfbaCFX3hnoS2S3y8jPHbbOm7JggvtmCeSidQgBx1NncsP
iuH+r3QNfUlvMuiRwRyDxW5K7+xbmZAQFWrfHutjidgojO6GdtTWy6p0KfTb9XWsC74x5W4dFvPi
+r5WHuWLcKDC7P2kdMruhMLBvA46bBWr+dpLLme4u/owABKpkNoJJ7LlofSUub42gsE/nanzQui+
uwabp9rC09xuIAQGxUw2jDzLydLuN9Hvp9MGONYD7fHJt9yf16YvcaoWQaGfxtozO3RVdF7fyjSO
2Ke0gs0zDJySEVN9VsjfBt+fv95sCieyIXJznofvck1yrQwz2rF5urYyhVvbnC/FEPp8f3aBuIQs
PK6iTPC/ueL8P8D8/8WSL3LrH5YxTCbP9yHaCxKKn/ZmqkXOvGkoYImfmKoqL8nf6JF6yWD4+bCY
Z8ZHDaC8w31Ly4EX6K4M6oVFFrWKouJam1nuZPqGAwGZv4wby7Tx6w0TuKbzi4pYS3EvOztA2pWM
EOMsefnW68qqBN4HoH7JoCt5swRjXY3QSfSQ+wftLIHVwKOJiRrZrszqtPqdb8lP4dqnF+h5NEwM
TO+8R3zhghZuD3j76RqiKEcEr/wKVmMe6rRvxZISw3y/9lgti5/W89NUdb8tAOS7Q1n4Qch6ADKC
uo+o2hQp/2mKx85cymQp589VrS2MDIllfMdUDCWhOgpZj7+OZz/1ZkVgMoBACoOSRbTwfvzCyZI+
XK4h+YzEI/O8vWODznk7Z6F7Rcqo0mj8Oomgine61zHqmJJYh0VhYdOj6HYpLE5+/PqifmI6iCDk
EZh8EGzg5yOrn0u9KAbCf2bGgYkki1d4HPcFGBrp75agTYBE81NjDTyTarZNgrRezhmONVE8ynTB
hH3PRsdBfuevkuq6zyzz9rZACSesWl8DJpfnzXkNeBfP7RQDP+/7sjJw65aAtuTO7MLeX8hGr7hW
5vVmmft46enb0oE5Df2/Hxfg94phsejVjA7yoY1qbS/7xAoaifzWM1u7DbKB+rUesooqbpzaS58D
Z0F2vyMqh8sLB8sUm/PWvPv1k32fC7DpAZUB5B0ygki+d70fEMDYSADdl2tlyfw/PZ5UZo/xidJ0
yfOdbNjev0uI6Af/sLCl5xLmyLAdG4CdsPfeJMyeVMlqH92TlulqhbsgT2oB6BOhGAGHQSzAD+Vk
kd/t1yma4+QIKSdV8KcvQIjvUWu5N1nQOdabM9BpoLOahHR9rrjOFbIcFbUPvN1AVx1CXjgyqEHT
dFXdY5cEEw5ZVZCmIud8tQ0SW0/lEMCXoV1TfignaD1gbBRNS2VYCKZtVSaegTbF2IwEoigtOpf5
KQbofLs2thR2HJgTTHW0OuO5oSeEaTQsTtk8KgfqRHW2cPR1v4KQl0hKFll5wWuxxpLDOBDW0BfH
eFxh29wzG2tN7fM6UAt9mGzuPDmsZdpgu1XLIjP2k0tUx4/IqCUvqZeRNXWHAl8uJHRL14OqkjZl
K+uHduaaFDfLCGLPIOqePTIfjFughXhOadPtkT3jiKw/loX+l9pDv4dasFMkJNZnMdmGTQlE3kF8
Ry1NUnTOIIcT7Kcl1CsJ2QoPNTlmY99bL+GkiVNVPpgjK7atKPhGvyjNzwl85TbYpShovOLQtXqa
w926IcmZTyuRL5GzlZMRWgsp7GGc+6BN9hq1fFLvSenT3Lut6LsN3eeE/gvDt+w2ouh9WlWeZ+gN
chXYKNDkgMB3SOfJfotayw1vh6ZjqtC+mOMSPUnjhuagu8LP+hIksjAdeCGocIaleGCorOn/bW3X
KyaPVtSUBxavlMiDXQEt6HFVJhHS0HV5iOPAQdWT10ySqUg0lrrxfxsSmOQ1yzMN/IlD1F9o23eH
yVMjOEweWvnv0m3KxR/3GCc5RAfsLKCrUUlSePwYy9nate87jbwdVZp5465sMGXNPzto2gB2mXge
32BvGUk/hR9Wl1HXUN+7CN6mEiz/MDtGjqA0UfCAKMh/mCbd0MsdnORzWUJQ3UcCJf2jizFGv0/R
at/ZPIOBzexKRFF3YTsrVML7MtK9fRgQ8qFxrNzCUh9RteX9nYVKeDkPNHSyQ4q/x9e4L5b85KGz
r46l63TPlEsZxHbaneW+W0MS00b57nTrw4OHVO3BLj20McKLfabnIEFmqYvZuY+iuvlgBaQOO1sm
rLehSqfDFCZy3dVp2Bxo2KnoDo/FPoRvVgcPFBd1dJxom4TcbBG8YN/vPA6dGKc92IP7t+NH2V05
yx4y/xDkH2A/D4eO/sfrXCH6wm/mq88chFfLcYsPJYofZ7dqkel+5yY28hv61SnI+gOyJY76wywF
c+CRdneM73igB2f9LxoT7wxAVx3QuaO6aVisgeyxnrVnh94NRfZOgQd89mm+7PpIDHSao/VBrzH6
LESjyxebea4n3Qqh9qNT9h/HrG0+xV6DCqRI1hNqdPmsQ8s7x5GtjipvDBQnZX1PMlWfbZEuaJOb
0rSggkdYeclNAyL/2W6k/GtBO/kl7nX3tFhd/JDQP78t+w5lGwZs4qAy5dC4m9Yj4zAFR5+Z7G57
erhXeTZ/VG7vHNepy49FLlz67iN0chE4y/+acELnBi3oUyVsfUeXPf0wYSFZ7KwOOnNZdeu9vZTR
C23j8g7hp/wUuusidjl0BASh2D/YQy6+lHLovuA8wGglDvb9KBkdKjuo07u5Ro3hWJUlsEQJxY0Y
/fql0VOt9vSdATCg8n9F1KgeItVke99x9YtT+O5hajrvPAXKfXS9xDpM67h+x4JBvSV+Rg9via2D
GiE592vsvDlAADeBWoobKN3LxxXbgUc/6ZuzA7R2m0648KMpXu7LJgvzfdYp8QmqDVoviDo13+LE
KDKW5b5pxLLLw7ALTmFZxP+Exfwa+Wp4czjezmhto11BQbjrtSQeZoX9WRCAj9ZchB9lwrhKdOCK
/nrPDSTYh3zGVBqM1Zp8xz6oUNVfh4qpsMwmzNUDSzPbo+dAgCkZF4U2DNW4HRbOA0Iw/+ucCeuu
dbtwH1M/3krCyZNSWbvjzKxf6UWtO7WO+de0LrJyP7n1/KmVU72PmxgH6AosYzdNo6fRTZT1GwEV
Jr3LD5yGY54gDBYXQxTXav9crGA4ybXJb4sBofC+TNfiCYxNP00cNrsVJtB5gAKKPterX/wpa1FQ
VAqL3r3FWPsB6fPczOOpZNjjX06g6w8p+OARBeAYHOIxsLNdUkzJkfbG65QDaOHx+UcKIHULJfPb
2HuvflnNkNeK+WRhgLFfI7c9FX7QWLeObovoIRJxdcONld4euKb5QEaRRqeS2mg8tK3LkZxaOZqt
MG4Ir7WA9Ok6uf21s/AXmCIJlRgjx78sWJQIfzsMGHZcVfk/f60lQxosca+Q+vwdVcZxIdcjm0ug
nBHedDdkfd7sal9WByrg9q+Js+PeWaT/BZylfUJibYsDAi998pfJf3WdvuoOcWx1d4GWAXRTksDv
VlqlC53TBkkcbk25c0xlnz22s4fTuBf3zaEpZFDvoiCK0/BPUU3hHt+cBXSLJ3wHU81FLjfpW1zb
+2cFCnEc3DzNTqOM7OekgFqChUAVc0OKWAIL4Jm03XpyADG+K28h/ESZ9wAfIs92PHj7boIrfAy9
ofpMo1/umIERfo09lXxBfYOno4L0uu54Cs2LE+XyhMYOWmEWd+U5UWH2NwMOcfizlvRN9F5/K2Id
0DmZ0v3gr265m+M6ZmuWU3UCoWrvMjdD/1xVwAuiiA951uAb0aB3KucwfOocFUGdFslNicfRvhx7
faRPm9xX69jct9nygQv/liN9/NauTk2HA5hLFR6xu/X0sQux79gzzy26K4SOPmQoMI9LJruT105J
tZNT1hxyiSOQaGbmajf23/TgxP1czME+QOt3ZoJoDL+HvXvIuqb8cxXI9rxEqn6HQiG6acTYffbp
VYK4FEX2wUosd88hrJ7rbh5v/Mhab22i2RnjivhG8N1MZxyF9ZyG4wg6VeP0c5rzIqvPRRKm+XeL
FHx9bfvYB4hYM7Tkh2J1TG8hW1vTaPMLn8IJ+YdHMZJBkSOLdKMkS4aPjJ+B8nKtQJt2pCC+tieu
tVA/1brxnoewNxhPQUCBGbOVaKEuUmqdtHJA+I8a+KqM9nOZTGv2GpSsZY3OyZr4Fbn1vkmuTKnE
KGSul8G53VDv7GaoimXnaDDI1znTSfsHPkcVZi4bWhchgg490n5kY7dRLWvxjb1p+o2zpcGy930F
LeOwDCNmAvBEku6miy0LERftq6XZsev8+kNeYac57Bh2ovPjANE9PVp953VY3NQGgovrJfxuwxmI
7+BcOtW9KwpSPAuC7nRqA4FbhZjaOP9Ty0TphjZHr7Jn0OjYQaOFkYBr39OgnaV/pieVtNlugBMB
W2eCAboc9RhbIa2xFnEHBWLSpKeYGbCaTN1P0IwjLAV+KLdiN4/KOj0MDpnOAbaakZRfEJN2XRnt
vqMEqfR3GDPFxaLE7uX//gWr3CYsHicpm+RusX22GNYfzRkbBa8q91owp+crCRmD4Yd8Gqxzi91G
/elKK0XMY+AJu0nq9XWrkKNmbUNqEBRGHBOj0/9D1WQ4//YymXJhlpVpqhUN3gHOhy01zmzLNAqv
rKCqmHDA2YUmCjxdoaYrjyqKRenjMuNx+HUfyKVYEhOFFjW9U5amm45+ba3y/RpaOGWdQQLwmKEo
8SjXLbyBKNAvvBGcjgBUt95AXXqGjby0EAvyE+vcVPMgTPQDMAso+QOsYPN3IK6GtXRlL+OzZkh1
OCIZVBCfAb5iqyOaGe15dTQ8j/nfjmKb1XQEbqmCGnyY7K0tG6SVWZOoFlye4nY1hRfy8uqt9d9T
0vHhW3muR8d8bJdUjEk0wSecnds0GOVo3ZZi9DK6ZAGPRp2pvrE4+4hwr1P/6MgPuvyeurjFTAmr
aGk3d2sChxyjC5vDvzoOECnZpxvpuoZr2EMtSefwwlJVmIYWyLuFudSY5h9vaokdCz4bHAPlOlD2
CgfudCWkeTyqDVlt5zadkuE2yeCWvA49/gP5ybdDHkixiVC0izI0PSQu1YE+hhlQ73cYiImirR2j
WAtYPT6eX1BPaau0UaLT8JZiHax8p6C899Dzp5UGzRmF7bDAFN2eVSvcebaPXWCNLvAZ3Xbe2MaT
Rp2Gevi7pYpUINr0yIlsPHb0wotBaXhZPnVnWke1avzLG2FmTooG8/KarhhgIqYQ5L1iYjVqgDGN
zAuNSVhK+ZAXoik1Rm4gV2oXeBWPIPdb0z+isjCYoT+nzpyfqwkWErlPXHRMasmAj7kU4eK7wUqu
w4V/PfUodN9QSpil1y50J96WDekc1gAXqb3NqsXnjW3Xii9AhgZf1oA5Nr5yOZXD45xIBsgC8Kbm
noZFm9t2cqxIaYG140iNMosotZtdCf4yv+Jo2fVvarERstyrKCP8l35lNA+9i+KQq0A+u/R4qeFC
AvM7W/CZACFe5r9zwoL92YaC0hCdozSvTgMCk/Fvqrbsa21oMtM+7yKneGbo/ABnZkbeb7hQbS5e
0zXJywd8pDjmO+ox/2mLJdrvDM6sLieMTior+2rJceUuRm3TcrVGmzbDtulavFPMXbbCYGtjCXfK
3VdjZp6oixfX+noFbwsND52s91K8o+RiSdaICfk1CDJ04HZ0aHyadyHKzOKxY9fKv6cAYOmbSkml
3wqpTaHfubCy5b+b9kJJ27pAfYyPZPWIAVhqegSNcPVztai4+tq4QBlYCC3DbMTSAkZQtt/i0bVl
mV+CExwcczmlRVcdB50wWvZxUIuGevDS/22iCXRie0RdUTTI82UcLjFrgfJx/jPIah6t06uEJyU2
cuN6gZO3HuV2YuNdJHlSiCPNae+GMDOzPX4cHn85xbYBIKc6IahtMfp6zC9BTps1Khbvey+VmKq9
DVt/foqo1/n3WJGYPvUoEh4r8kzDiC1hcLhIzDtVys9bKINZY+YnXrugiE+BG/F3MM/VwKiW/jgt
nQk0le7NLw7tRMM2RnXSvg1uYzYSfS9zic68mJ3ajKBQw8cY8QGX31WAHRgEzSQB6Y7Gj+EXb8uE
tpn5DdU25uY3Lg2UXXP8rBPlOvGrdmelbvPRrWYo+1sgxk5nYR+s0jEAmoMAznQfxzjj4qIIlwZ5
XS9aIB3Jznk2TYRED/XY+uqjaifEzEuNUmafoMIWFfm8KnI/wDKoWggn7ZyHMrgd/dJEAlqDJudJ
GL6kb5cmsrmbmtMHhwenVAxY3VW+bxb4htf+y8dY8F/oqOfg9uWnKcwu+qDL5glS2yz668v2ofes
r8qQiXGt6RITbvwpNsdzhviWxxqowGR4hhE5PyGMuHCNAAMx8qMMjiOS34Gw/9hdzjixFuPAXIOs
7hkGlyJ6KMs72p9h252dHgJ7/amO/JmZQ7ZfsfjPdPkLHMCcgG4OVoBVOsIqwR3E0NkHAU8zCncF
Xgh+foNGzpBpVp+OsgL/7MwuR3RnVquP1VHa7Mu6bPQ35o0pWtlehzIb0xl7XILp5DiLgQpsIGSe
jIfxffumxsgQzZFoGMQbNMfjh1+SPj75lyPHKjFO4Py+NPkTClAurgpIR976jR5wBSBALc0DnFu8
MqjpfGyOXuNilLzOK6q+HV78ve8lO48OLtntFdwb1VrjjWQB1qISpskP6HSnYABxaWsZ836EtlfL
k0imS1EeRouS8jBNLSKiD5C6KU0PiZfOQXG4EnuB7IzEMgqDyHK/5Dpcy+g0bjv5uoy3DY2divbi
xySz5jXd42Poqvbv3pmn9qhQM4y4T6HY4S6umY63vf8Mcz5Pv0HZvyyvC+CSJEqxtLG6wIHq6Ad9
xrOyRWeibgoxllgw+wJHt3Pj0wd6yrYs3G5jw7i+PsCCOSq8HTmV5mRSQ2d2aG6sNylGZkB0eWg2
tkAfhgY1x3wOIhyIdZ/H1CldynJJL2ScQWANEDx1SW2CA4JYc1B1HKV8YlVSqsIOqIX5jGzEyk9i
/3YBhnAQNYf0lRNBrW82QWOj6qAfKWxKlyfMbNre+6BI+lB31rllPtPhCObfJapac43FYTnQomde
izk0RztO4Plq4wCocCFckg4GviY7AtWZXZjIDLopfZw7uno1dkFbGn0F6esOIl14O1peFvSHf5Ev
1Fy8F2fTR7UkLVyYuqTB24k4RqM5vC1J/0cedAiZR9HYrwy6viBmaeCaL6Jwu69FIQ0Z5pru0oTp
eIFgW+lwq7qlZyFd1wwOmgbonSAt85d4oUH/xKQOV5rlnIEnFo8p7kWkY2RlZtvMbsw+CEvbbLLr
c4UiaHYKI0nMNpxjbXavPRFO5C7q8c+zD3MHkbfab2cbJ4Eh0i00I6dj4NlrrQ65j8EP9fm26a6V
B2zVSwHSgxbfXsN+tsHmcuNlQoy2uaprmbRA9+kdPHMx5Jlp8BnQEGMPgyNiD6h5Ztshf93TCBq3
e6cmzk/tBswtDv4ImjMu5iBikCRmGbfXgI2briGpcvMZvOqr/K3CP5J1MOT0GBZsPS5cpXDxTNS9
Qn4CjwUeTL8dbRvEXGtljpxryM632D7Y6cBf5uN0yR1wjuVPG/6c4fPYnIdp9Sbntrlk3yG+i3yJ
1XhIf+7TDLMMwHlsgbiZ7UFvSy4iM+QZbX/ljvjOcALwCDgA7Mqcnf++TWbK86SSrjcv3xYz/aYd
VHLO+rW3TDT18LNi13YYEmBDWaaD5eNCGYWFOdhTH7PaBGSLNj4tJzvZXdf69h48HZqXbuPy0L51
YWIuPbiAqteU+3qQR1Ba+KqomM1ZfP0T7QPziq6UAwpCc0A7vUxDOMMYmEljeHPZFC0OS/zmv1TC
VJuzv5hHs1zrGftGwDqnM+Gjg3VpMmZ6LXzfVTpyvWTd4GT52tU4U1B0pl26vqYxtD7DpALkI4W6
pEDQdM1S384Bf2to0KO8iNLWFQHAqfda8+ztZS5ao9AXRhtAaWcWrb2VpIahy/NOXGUqsasKc8Rl
mj9Fy9QQctcOwTI0DNobUI3GYTYvY2F582E4UxrNy5W0WIWBYbhci16c/kxlduXkDkNj9ucAU57P
NOWauZZLDnPNFsdoggl5MOQfJXH3mCAw7a57i/qLbBxFhAn++pKxbU2bxAvpYO4l3cEg2QUcN7wb
itFLb2hbyZXFsqVIuuD30+waPHJLdq9HN+JyskzRzZdqKEUARRq2MXE3pmSrU5Ml+ZfWiHuh3gIT
mCRvy6J6MRGWqi3TT0RjmHX5Fin+j7Pz2pEbydb1qwz6nnPoDbBnLtKWNzKlbt0QKrWa3ns+/f6C
EeqRUvtI+xyggUapKjOZZJgV//pNlg5jDTZKeRNqN4bUoZl4FWX3Q4RkTyzekisnnI9By+RYV/dO
i7H5YW3b4BY142StOScbuX2RpFUlXLX6hV4EqL8on8IQXehrmTUc+T0WMvF4JdylJ/UGk8k9VPGF
9TobSwo8EifXDmJCPGQP3pDr64TF5RwYVD3iOFOlrWA5yFKbnkLH4HHknbNWv15O8KnJBsZkeRA7
oTdNoow1zFw0ihU+51jpNi9CQ3CYt4tlI18E/ytCVPRiBalYvBUFAjmXWN/lUcCXq7y61dCtNggD
FIun7rmd4NJ4cxib870PnOjae1dKsA2TWt45gNnN7HG2PImvpo5z5a1agKBEi7pE4l/yAKTNEAfu
EWkYDhjxYE2VrzaRAgOYJqO3tR1/vyNlm0mxTTqd3hBCpLAXt6izMtvLS/p7ebCUR+iG4jigEE11
pOcsJmp99ZMO15M/UU82k5pfpimnRDkcFISJHnlp2xfoxNB3ixa99bOCXOoo7T0TCvOsn2JXE7eU
LtxGVdkGsiSdoUTsuXmlXKvAK6liqRMdiH2W1nVnOVPa2Z+6+4Llu3rm2F4sj3kDA9TfkdfHKIN8
KTRS0Og9JoXaHaWgQRGpOzSgLAZJwzHFOLpxt7bjjVEX1ConKNrtiKRDizoGqVr3vKkS+8HsF2LX
a2xdlD2tW4sKp95qtIj5yvqn8JSKQ50oK9tRTFV1VLLcSZQNlVQyqMUKa2Ah0GtDouthkMnKrXJ8
wZqPC/Ce6tqEEslPCMssv2MjRdZWU2VubgiZ2Qgpn+H4cT/Dxw8xjDuqq+3QMnDAdGdNKCLpLIsv
FLnLrLdnOMC+sRzA6AT/Ljc8bGE9mHH84IrDP7ePSSIG6QaO+xiuITFfMfFbTkxiwc2fNuBQYnmK
VJttkwiXRLFOhI0tyoxWd0VxLHjOYgoWJe2dQz9pNf9rGpYyNupuEkUyqhvBAwIvJSbhiOm6GAqq
MBklwL7KSkoRw6kct/fUoQ5xipFlTVlgoD/tNKTvHh2xPoXbtLfo2gAkrC4o09Xk9B6lozpLWrSF
uRRZHxjbEX8YsNGMjnFj2H32luVOFOZws8QQ8HUYlhU8MRojgKGo4P0Qlgc6J+gAG2gRY2nZ8If9
xmm0oZnyvSXGUtn2hpBlyCgrnNUxkIILKplWalJ4UUGTIQDTZfbZiDu5MXBURe3X2Y042rZlvHjM
zMzCo/ErACE3ACXUCeYuGo6E+7RJR99pK0UV5KxL8NiFo8kjjGXV589eSRMDIYQ4DJRrIs6hc4XF
Irv7YEW2vscgtlvGFy2GNsqJ0i8N/HdXA/mHCB8o8mG9r1G9zA6Wg1HQBQIrXcl8iL/MrU4NhWl/
aaZv+gx2jXvGtG10fCRVRjRgweNBvaJ2b9dh2KduvzRf0N9U43zQED1mDxy1jfzg1nhkDB86FBS2
f0AwR1oJXJzV8o51CDh0Xkevdg8CjTLuu9QrsXZvIEXF5yDnJP60xONgXZdLWeUvJcPoL0ejrfuC
82gwnoijwa0bMG9xgeOhTt1UUzP8rtdNWz14+D4W53Dk+mBRWd2SVufM9LXFOWJ2bp/B/OLhaW4Z
W6fCJGLpXFc65vXmmo4ELqQmzKDK9KgLIpZf6CZ2UGGP7wTOcNCnGf6X1cXTTeuMbgVSw/nOuCMR
opwONeQu99TT1ht2gblO1S12vqvenuwu6LEmHYiGcBMcyScNFWhSacO9Bns4X6hjzQWj3oQW4Kzt
nDKcSJMxc720PLq1WuXSPVzbaYGF5KfdiKoOYhlmoRX+tmuKhfGKYnUXsz64B51pYB0a39adu5AK
H988Lc5GL7gxcKDr3Z1FkP28HkZ6VtNjXrlFiy1mCaslGGNnujUMEh5Oi72Ywg46168Soi33jL12
fKzxgqivGxBP+z4gM0q7dbB/rj/7LMr1Z4xH3RSMU7P7BV9k+E7ZEWXtiE9tNyAOBBnWfe/VJQpj
h0Hs/CHmSUThVxy7Jh2EEm61RGvDYeOOe7BGd8U8fvCs6iMxFWKIt8NMHa7ENRI49Iwo0u5gxpju
EyQZ7syutYOlsuCxZ5QzUII5MyRL4dhXEa2XctkVgw6KWsllWYPEwlSt5UahCmVZ4pvbUpRUeAN9
8EHaORzIEqmKQoGkpRvCakoJluRvBmYABjxbEOLv6QRSQsk3wSNYbBqsfqI2l+9iGJvjCdor2hGq
l4ECcfKZYcyDcDnMm6xObTgS8pQt0tAym21ttmCb7aFQi4k/VEDZyd4rUg1BibmuzvtwbFrdf5zt
tdT8Y9YblJtJ4okj0koAQfWlQ01WlbTURCH695lNFEezgVHga+dXVfWur/2wfE36zA3/nLA4Gq4x
wtOL5z7v7eov2d6U33ZRuFMnvD8mnJAHzB6nBITZwRLPpBnU5S+om7LlWIEuDpjh+1o0WwcLS0e+
USb7XslWlUR8SRMOB+YqSXnnDGntn5cZo1einEwko4+Ngbf2csawpkc1MzgcJzr8NYypo6QYyuzR
tcpw/X2g8MCvy4VIOe6zLAMvwF8xwxHrk5mbqaGdqy5Pomp843W8vUcCGAtYMN7GoFfuqO3Z8OMq
0ElGSCJU1/umHknvmwvdwVuybVrcUK3WJBWBKrx6qGeSAXYcgkivJtTBxyuesujk9BOmpEG/QE+C
5O0FJ6xezLeZrjX6Q0ej8IByDA/gLs//yPrEeen9OruqMIn+zObT1wdv1ZdjGDghxrokgje73Iv7
W0BEmLHtWE9fRlKioyvOddWbGBTzoYAmfeOn43gcpoCJ2IMv23/W2G+Uhw5ldXuOya/63NpQykRE
wZTsp26oX5uoNtu7BQ7QwQNMeds6+FJPemrfIVjBFHqdUFedTKdoHlxnTl8XlNePrG7YmjupHZ9w
lrXex3WrEXbIOu+QaUPufW6QLp1yyNY/ovliVcvrqv9AGRLddDz8HIvdarC8QwTX89oE/f4TDHq+
saIohvXRBnh004Lg5mV1Z77Sgsice5NjXgmXeUqNfUxDu9m1bQJCbrije448Kj1sbqfKvcYkPsnQ
w/rC05he4iuxVDCQItO19J1N/w4eRR5P+wV/xp2Z6s09FGu6xThUmlgpc0Cib9dU116RWIfUsKa7
NIyM33298j4Ok5F8TmIyHWA+Wo/TbDDKAjc8BbVJWE6T2zfm1GX+vge3n3emHrY3pJ5Vf7C3sTOM
a5f9oRl2eYoj5h1HvfdD4ca/h5yHsFOZ0qdSD4pTb/bB2XH0+WRZs/7RLMz4JUwcd+8EWXKatDV8
E6dwd7zJzOnEDua810q3eShtiyU10eLxAMOuaM5W4SV/zpVmvO38Lp6P2ai3n+G+YoYGsxEA0I61
sd7VGTE7Dkk6RBW0U7hDo7XQqday+sHv57Y76oNZkOgUlBZEUz0Zz57rTZ8IBCEJoow6fW/a4Qgx
ZLZv09DR7h32+Ns1GuANxovz1iib/EQ8OM5HxQyPC294OJE97vTXcDeH6Mi6VL31hyW6Izq48481
FdzzFCXTn2bdRzSgR5+OvJXWXXvgi1hvLSHbf9Jn5Et0olOCiupoDu/52HzXReF6QjFUfM41a3He
pT4xFw2vOPmiP/BXwp75Ca+5MrzStdEd3gcLZCbn3p9mz4uPHL/XwH3n+DyhOcP/aoREf85tLGkz
nB5ooGrVnphGcwDFqELDwkoaKBhFeV/MjysREf29OUHDv4aeUxvX4GiZ8bosfTCTZRRMvvMSjTA6
hp1nMNtYW0wgYyo7/F+KR103i4yNnwmpz8UhWzQ3WK0dH1p06WOSrRlMol40utbkBroy+3veLtOh
EI7L97Oe6nSiseHX76YlorVbjpiknM0lWZ+qvp28nZ453VNCTnOV7zEJi3H+m0soabuUNC/kLmjV
yHDM6RUd0ET0y5l1t9GvGQa59ZQOubP+Uvb8PU8YsyViRi3gBQ+SCp4tF+qjxm0Ww4HJdWUZKLNf
1QGxZ4f7lZ79gpEs7J1sB54hqhYILVBbvmckm/WSwLqu5qdF04O5/kILr2vyF0yRigxbzr+NO/8H
Dz98Vr7/WiaMZ5NpQPSUbyI2uBS02niw+xVSuqe4osvU7DIcT1iAYqeuWZOd2B7n6qow8f7V+J0O
NSSKaiN1aG8P4n91Hlb8oWopWno7Iy7YvLpGw1rE320/OCEmjs6exiB+lag7bNf96JqDxb+lqIs4
gWFDIvpDQ2/DrLu1EaFCWu8nVhbzMNAa4S+RxK1chg+Oor01mEAC3UqHYXxhvUsx0yb4AEfyPfVg
a4U7kivEFWpgwXwxbzbFi4kN8vKHOEeyb14XU+vw9vWKCzJfjwPMrMOws7qAz5SGXyWGRm14ctoo
CPL3pbwRE/XCvHxglfA9e28a/aBbjzi2jclyU0B/c4cT88ghIMqdO8zKniNsTriU0qY5Yh/dNou5
Z0lXiCN9HFAklDujGWHHXS16Ks51OJDHbnHlzF1tx0eHthAeLTZdsDyBcQcMax5iM2yG7C5qpoYH
tiLoTfTrGPnfGj7ltpsYpAZhpku0Bj0ugXDG+YQZyHNIJeR+DHNfXEpilQ6+TRn2COg61DNg+nbi
LWub2umNAq8CPXMxQymzqcMBH3R8tawHaPx+Pe8DTryYnVqZsVKEam0krm/FnQP/TSOAXBhei+M2
j1ybxVfGrmPiAEaE2UoJE3ekKsBkQnfIN8cTH1M3OYQ0FJI8GLM0gkE7hoSQLMWhwhSrjQkTsRtu
om3UHSMUv1yr0K5IBon4R2VcxOnR0MObRNctj8jNDMdj2L6D5nXRvT6aOOXt2jCCXnvOFkyxvYda
b+Y5fkdrtqBTY7qZw6eT6dJzN2pvoGV5jXsYI/M6qWn+oQjwOd3ou9FaSHjok7o37jppP4nTH1LJ
eyLpGudKS4M5Okam3bnJYwovkGscEqfmpb+Yz5v07D8aRQdBPlIlZrVlo2pwseX5fvHg07GnJHbs
aUQBaLf04k1LI6kFU3rSdJuympGMWr0LqL6X7oCgFgIt9qWF2hIPhlPgUVKZwujQdGuUAS8adol+
9DvxbgJLgM2mBajApVNKRqvIPTewz4twD3el7KoDymatJO7DxqSd0rzudO7uiBEVvTG8I8XnKUNW
eDg0KWcnBJ6EcyDcXFdpIevwFvxdjPrAtXcGJAKjOcY2TOFiV5sj1nzRpJELAoaG38ME1Ztsi+Wa
mGJxYiu0Udi45H0n/GyUo1yTljnubzs4dQFjOaWTHnpHXNOmur/NDcMqgq8vXMy80WB094zYgpJp
JIDsgITH5n/UrL1fcF7xpvKD6qVEVj0W9WkmknFED6Qx6nF2lNLO2ERXAAljsyZSTpAIa4TbI0BV
SN4YCTLEHfhhVuOYWKZBA9gKw2Yzcqq6OKmKWyriuYr3i7sI0ajSjnZrFGpEw2jFIGAX1s6iih5d
Fx0Xo7MOxh7TIKUbVS6FqdPZa/NEz8sxmiskOsI1ySR8EKAJcbPVhgeHaBMddgYmNrxcmS0SNShE
q00JJcl4UI5SSj9m1sgkaczRsCbbhoMTbrFUYI2b/tEZ4oR7NHEWz+kQZAgX4fJGm5FNwJAjRagG
GQyHX0RJfy8WxhtCt/Ce5nOw0fMM8zJ8vBWKUJIq14cI9RjQZb35B0j+oWo/KH8MRfr4+UT8Xh3L
x5tASQxX4J3AASu8mIYj/eWqIBjqQfXRFeFKiWRllz9KCoEGoj8Sk0pBj/8bU4EtVvjbRYEJid2c
Y1i2hfzeulQwYsHiiYZjymOzMfa/z3sGKTVpwmqg451fdBaRJ2NdVcyVYBKqtDihqYwzl2RLqNGK
9VPopU8x5UTh7mJex3QlPlV4UknoAbWgUKcNtIiST0RzRsX4JstKsaUpy6+EDdgtjhELN9X7z+86
xieX5QwwNrug5WGjhk3NpTLXpjmN0LaPHsuowsvsSDnil9WJUoRhf+ywnmBeAHaInQbeqYt8US7h
ZOrUhQ8DmB2suDb9huRNqA3DMNz1nBXKU+g6Ka9lusxYaVsjSXqyoan6AbL7M+QwJpyD4mVJbqtH
biIzxw0K8amKNWEQAMWawIGTJsu+05AML0fAK3Gn/KEVb+IONY4E5KHEBo0MsweTKewiE5OQzQNo
t5RNyhSTA4zrsDY2mMPQkEQvtZlS0dzUJl3wQxS1E3IQ+FOqs8Q/sjyaDqmcmCIsdyZkGFBtAoJa
NvB8zDej3TmyFkjgHFmSYUfvFz31SfHKZPtZn2KcHZ4tCFDZWxSk0LAkHWgu6C3QIxE2mWJoZ1a7
ngY4uVVxDKRBetZvBENSH7uJoovHUN9KkbICvhA4itaDX7RuUt2ME/tddaC7AppVaZkfT/NOJ/53
HW6jtRAEji4NBHNFMvJtvd74WjncXYgYkk6guI1tQ/cnu+oMEt68r8xT4gFFM1k29NPKzgPyCOhV
Lzep7HOrC/YaQ9Bd+tYXXqbdQqBUC7svE72x3OxCzyagIc9b0YiqltDeO5zDNXNXpeAGwyPBXjiG
n33Ai9w8mU1s07ebMlu0bNBDRFzXIm/eUAKjeM9Zks0ktcD+WBLtZCbAMtgqVZ6g4/awqZmBaQSa
Ej0n41RHhP3CdoivY/zRKexqYHE+QNF4dM1OeTU7fkM9uAT0Gl7HmrnMYSrRI43um+pLqSrGt8aS
5uDihSUXZlRsquaVupmmhgNPe/QHo177E0u6zwLfrpooAdXLTX3o6KBa/NImDQ/bt+ox9FoMBgNJ
hCSgTbRyVGusn4Wh0H4my6x+syTFDH4sSQ+q0cUmyRBTP6geE94G4qn39gxxShHglWtWZmjQ468M
0197ck0Wo0YcANnR19/WOKdk1NCO2eJLHrqm8FGsNM711q0TGfQQCW6KRd9XTUY9Kb3R2xGqamj1
QbF/I/nAaPmKQSY7OEGNCRi9v0Hkny67To61AT7u9bSkXeGjfxCtpAVEINqqEVUl5LLHL1HLMddZ
kE64+iQk4nTIecO3yC6NSb8hj4hOw5Ee2DSBa6C4Yeg4U1uXPXqtGQ/mh6oi4xUDLHfIerBddxjK
13xbRiamJesBe389I0NLVo/OOGznaA19RHdULfPZiyPyBHaJXsTZTW1qdlMf8kqPxuCh5xDKmOxB
BliGUt8lhft5km4g2gJZgentMBbxYJD9aQkO6/2KVDDeK2OucdQ3UhVmH5QSin/AxiX6cQYLCp5i
ZdCIlXqZBtFHVAy7rB0Ep1XLCHSgE8935CLU3Vt7reMrR3WjD9dr3flP+EGSaD0q3YPkc09bnVmE
tXglVJzBoMCk22Pqx8rIoSrhEh6OsBALrU1K9KNk7qZEAkU8Mv2YUWfQ8s6GIfKI3VE2RbJHF9LS
YUZmYSuIJsqJSjXVrTI3FjBIkvU+EfcCEG+bGfTTXe8uDUG+adehNn42CNV0x3SvptmkTaEgNiZT
u6Kf281pmxj5E/BXjP8AfJttLo8+9M/iPqkyMYIttxP82ESKEjDx1rHebk2ObvpXA2hvxcmPEBtI
9IJDW4+BIGFVqc5OdPISvA2iYCfpWo0zwOZEWikYRBnKD5aCiI4kS4jsdLQJwojs1qUOh5UTBnBe
vefGILyxgFYfiN+pctyWpB4NnH0s9tVoprn/sngeETmKAKmuRxFvJDWF5Gq7tt6o5zVItrqBjpVz
MTCAJhbsGPs5Ed6QYprfn+jsYQJyryxr6ZE2YpmUPrZjHYsBOpU0Fa03VYCO06GNj4X2l0iQTl/D
RDiVwdODzj1vPiWx5JjDJxVrTCf5nizP201m6aeh7afA9NMd0WVrm17VM+dc/Th6LnqNvdPBN5rO
rlRG1JJ7H4ncj9ccPACpQrBWvlC0bTIz9QUVH9GSpDJ6AqKxLmlDaomR1C5FLlHbZShJdY4Z2Nx9
tWIXwySoOPpmjIiYSBQgjZRYwKzUBcvAxea6fBol1XyUfVtac+LAksvWhxLqDHKDVKQGJNaiflGU
qITIdSYvXW3BD1OIQZPVAthxylE0miKn3xg9Lrw1pjkMfL6Vkr7RyRLN40yugOtmFNNuvGLFClpt
5NOMOs9b8IlvBppM/snUfMERcKTeSFXzqRkJQQEYL5xFc9osKAvJV1MalhxrCLZ9z80FnVrJcSTX
O5nDLnSIL+xNfb4hVTbEPVN9bzWI1M34SpeBbSwejiQ8q1a4+vpqEQ48pqG16ynE3JQEOUybKGMM
rNM9UtCws702R3iW4WmSxV85OCsb9+KYaVHdzn2tefmd0yL3oo3rNOH0BesdFstDTt4xNa0JU8X9
aPOP1LISQ2vG0LK6Y9bSV/J2Ze8IdCui8udVoNoCSvN9Q+AXjAufl4WDeDRm5AMMdZZPK2+3Fi2s
h93oexMfwqhuAStsIrj64B5dcSrwK1h7vGPr5OJ/gZ1gpYvhDWm6n6yRdsPHCYNrvpii6YEic4nY
knG5PeG9Zg5DmUrT3LmpmdXvkXgInM5qfYHTdessRq6EjSggOn5QQFEkYcC6rcWkHBJ6WRo0mVBo
AX5+nrg8TcArwXgFcyEOTZzmttPGN8ZCxG+1SDUq62FK2GYqJgT54vS6ti6sLcddZ05rleD5O6ZW
eivH3c+v4oezJPaOgTCkA//iqVy6wHh6rLm21pn3/qaUUlMnixkNEFS3c206j6ICUXTFQqoxYlkZ
/fxiLixpTANzPjyGYNYYpILgPvM9vpSGVd90Tjjex84shGHzSJXFCrPRUZU2BPYB7gLnn3/wD8/C
oV9vWFT5wOIGGNf3H2z2PpkpgT3cO3LD9ZBn4wmurNsGu8HHUNUCYzKQjP4lknX7zy/j8vsDLIjV
3TO4CRykL10K6ayNXYRQ/544DIlaxoLnD4QtWHQc+4UgRJ3lf/7JBmlZ32SyYLkGYYDGio0FG10B
7/Jsi3QrwmQ61O5iqT7JvZBzz9FPm5oUZmmzomhQs9QFDX4j1mPFxrHhlYbvjBoCxa/Mpy6HqGl4
3AsHoCIwMEu6hDtcqCxYt4X6nTphK95cv6kS5RCVooqvPEGpy3Gk3uYX90mMhG/RDhOLuMAmncDA
pC3gmr4fKa2LkN+x6RfTobJXzKIlNQzm3Ki/WaK+sYk3NHpP/5RnroCjDastjU/NgBV/tA8akhmA
oSMvQFfjjDmclV85c16CU24A3cIkXMeF60yP4OIK9VCnaCdf924qfH+NP1hO29fZNf4iNq5ArOcs
aB4JY8XvJncITGYe04Aip49mGAwPs4fvAFmFgCsekfbN5rg05ci+SC0TLmEfqdUQ+ys1EK2tUOtP
P7/Ll9MRfw/b8U3XxIfFsX8wF2XVHHHBD7x7RetUh+Qa1xOWYSm28DdtIMlP8DmNtXC41T+/COd7
O1aHj7d42L7HcoSb6w92rOxso0Ckl/sU2RxbzdgQWNzeB2OQhy/RPJMPvSP9GSLX88r6znPNZGJY
Il2UMtzL7Ifec5Y6OyPJ1uGOhH2UfYo1g4gQa+d2xohNpD9QcSZne6GBzVEhEhZak2FGIGTAs3Sj
oMSKzUgVo00BukbYjU5iYoI/YC3wnyqaR9hq7Mcw618Dl4h676vXpELbGBIVbzlMxB/BQvQRSWVs
1bgLVVCoGhM6ACGRGD4wpn2fokoteC5iSe1t5AdOgmeTNXrteAQntzq/hOqXxkDDY7ZAzT/rxJfX
EdcSD0NxzqRKJPI7wQHKzTiOyf51KM3qg44OoO9v2ibGaffIoT7WX37+9IwfxhD5G6wbugNbDTXf
5V7i+azS8PKTe4V01/LrU8lwvrsBJkRZRLjSlAd0IiUz25H+5gpSbGTOE8x0AZvpK9nmAS4o/cJP
kpykvnZBa616r8+4DE0QR303/FUj9bKP6tJExSJO9F0MDE4vzXYtctwAsfX2jrNN7ZSf0d7FVnmS
LGQVbKRmKsynzSJt08rJZTseYcfov5odF+ugh0OlS86IS2qJBwB80bEeoYm3Hq22O2/VaKqDbYaF
FR20edN7/n9VB54Ow9mx6CZ7Ij9sM7T7pmCiZwIBKnWKO9VQVMVcI0s1gu0S6kZa6Vi7/QL6vVxS
WQIQ+Qc+zXeg9x9KtWxshGHjVN8lcUpi9bHgHOZ+/Pr5uYdB9JMXdKLzFhr43f0qv+OHz7eAkeDi
CZDdhilwsaSXBMgTMmvEt8qrf2JBEMer72JECsMROolGiqJ/Ppt+uAAeM6RgF49dyn+W5+93PRck
0SVjr7vBQXdbPeztvKU2vwg2rFiXHQ7xydmB2+t9+Pnniy/47a7rw8SkLhF+oBwxf9gQsnmyyUaK
ltuUxWV95/sDrmFx54ac97noVutOrkl61S8GuXlZFVEJso4GOJBSGTLmLr535lijtRZVe0vURdwM
D55dV8tLULTpeq2a6WVmVNaH3mhFV5tujTj5KP5GEpqpgEKbdOAM03kY9K57shtAf06tWQjgQ3Xr
6W+IFZ7eZMEYQoEkxEajxdYChwwycPWerqrgG/z8tl5WVthiM7BtNgNO7mKv+/6xhvCdZtwj0ts+
GLEa2UHqTjJvR05dmzVYUmSjg55LhpE4C4j560Cqy4i1AxS5wf3FQ3YuHzL3msfsi6uitXV5FJly
CNowz9JbSUdNNlGbrOwkIvTzL//jx7Fy0ciBfOfpbM8XzzZN8FsJxtW5iYSv5+tXLXI+UsD2ktD+
iw+8SG/kHoM5wbxhJvuOTnjsxUd2XTgLF43mRomZpNfAHCFPxaBjEm0XEew25rfxAiXSgFHvYr70
YA4QPvMTqV2h3t7iqJGBqingSiV8OJEu5DRSPTpv4mUpPsL2APIuUYZEjTw569Dn6HV5V3oajnC0
IKqF4Hh+qqVEl13eYwgr14k4BMYnFWQjuEopmZKaOcMoFAPkZYtGeh/TdXXAsyXht5wEGJTiFAxK
V4X4ej0n8sCE0Aq/oG4sRK5IQTo5jq9GIso6BpSYEXE7JqsOB7Wh27Mn1wNWUCJ7MGOpCXXf6pXi
cESihdDqtIS18CHqUFBFpQNCNdaD+ErMHz5Z3ocudQV0DDtTgCrKPwOusxBcKcqxPFHk4gj4umDc
1p38VrOjfje1Wru4564giSO4TpuVBDR5Ttf1CTcXhLETos+TE5H59iRvljqsqOU4xTmck5zCUBRu
XGGktr6oHjIQ1yb3347/EiYEZxGQ4eY9rZeOvqTnkLiaxdhLq1x1EvTNQNxMrxmF4Ea1xfCFEKGT
yYY3yjsgX6RKaru0E/s5RxU64nMC2GVT1YBo1X9RXfrpDtePdP4kidL0+POk30XcbgJFClxAU2Cy
ZBuupSHkV5pUpcIPaMtTzbQK3JvCrKfgFqfGbniXElpINg1Qs7MGB1mWBMK6uTzhzNgVtMbIq4ss
/ElsG8wI/8TiE8SnxNv3YO9ucxz1Wqi+lJmN9FFBVaZFmOhjyDzuXAO7UetY5RlRHDv+CTCrz1Ld
OSslegmkEECNNIjo+H2VADfS7956jDJ3yhdS6zfPD9XAR0ItMEiFSIYDdsSvuAAgst+RzJHZD62O
Yw/a/XXI1vdScmQ1yJC+FIj6yG+M0zV2XqQUmzbrMHwGzDDsF/qj4/BIXmtRmycMr7TlxbNXVKOP
mBsJebKD8JqGWOZMa4eNcboaXX7oZEtQgcXE3Qm9NK64Qq6vbCY8oEsGK2dl1+DkVqcVwL5HC2o9
qb4wq6Eg8q8Fnr7js+dnvUYbQoKtShTZylVAFXDB4trJB9jpRvosh/XgzkzZbJu4Ix5WDXa4o292
1RH1uxiGsm8dakDfV7VmYqqwHyWzRx7VM1KKGJhSOZiaZuroeDATtLgeaiwJgIuVF5Myx3JTTAPb
IzpcZwDNyxFSwDNtw/HBy6xoguilfJzLOWazVd9UDjF/cdFJKmWRlOApAyk51TM/8LUP+FSO1jGQ
S5dqAyntlZw4/WZNq284t7pNX5XIKWa66JKlZFgC6KB+wi1JSh6lr4oSUtm4hrP2kK8a6S9zT3WB
8BG+IRMIVUfTv60LE/ZtZTljAZor8W7ZrHD9WYxGpOUII8/KaGedyVegUc2dCaKDbKgosaYtQW9l
nhWAZbMcCppg86qSZ5XQrYXnxAKP6SyKCOlao8eGwNsbI3bieyep3BXNnVwokzL0WUSLuXIYd1kV
6xn82kAjC3IXaDYK7EbaPkzy/TaTk9ZaFv89odU83V2Iih7ZMhleBnxvdcSUj+br2N5WvY67wCKv
lH9ypTQ3cqzht4KOxCYrdgHlKSc7uV91j5tWVqlXIxxw15dxcMVfq11CtV2lF4laHiTIqBwClLxN
CRRbGC2MyxKnvjyPsI1LkvUlaDQcsyG9cQAe9qXWCt8XQwr3pQgGYzybKp3oPXH8iuU5+Gvm0iaW
+XuwoVWMD9MCNR4LcoT7/L0lD/2qQ1MCxHP9UketHpAupbMmdtRr8iZF/QVtRG1zttdT00z+Kroj
CjfJqs1jupP2TIsUH2ETRC/g3qLMoG+h9LO9XFdqVFNsWoNoRmpHOImOXtHw7kXbizqd3s7vtdQv
o2hcRJkgfzKkvccsP13WblBLxMFB0ZIySiXGUcaCKjbjoWTwkUUluCWeTOXgxFkY96nmL/pdg+SK
rkuNLudjS6pK/CGiz4jlNxCD9iVP0YPJ6K9cilRVf6qGhsaGqCBtaQYg3XTKFLdSArvNkRFrydiV
gGaNRvwLATwAdWEUlJl10lw4gBUSgU0P3NmbsZBdT6KBBWZs5/6eCI4wKg8uAODQHQddJx322EvD
ejlsA2sLxlOVgNruSfBlBbhOGnOACUhw+VoG+6hBBBDvkUZb2nrKkQQwEKSRk1qQVeGoBrpUHBnZ
ImoL1arD4CglCUGeEJWzkSJVBBope3icSUc2VeMOsqhSdB/TtATzBFcTISAma0isOtIfyylNh0KL
UHmxzkL1Hxgwa+fG89ueVmSPa6YM62glSTU0Oc1Vu9TAko68xk3xpmgIysPbVu9Ifcg74owmsNFC
KqwVTUhaXqEZFFIvna2Aq+poVzIX5H4kFWja5kIWy9VJFk+tLA+Vd5FqAkZyi5fujLIJqIanlJZK
ywRXFqQS5OlkZQvv2CXOfYwR4MK2hJzCnWSRBzO6TrG1YaInmi9iauVoVq4FqZxzqSA4C4uw0YLb
2XbQiLxrvy+bKkEWFbr2ayEfdrU5GPUpMX1E68XQzZ4tVxddX2uMom58F0Zj6VRkEYgEutz3BDOI
I4DoPUtyh5ZuWmVHdidBaIocThkOGyZObzbV9F61Y5fOwQj2lITkvqC5lP6A9LdFUZ1K/pRBecHz
bzocKqonfUosAwKSdNZzpYuXvElqjkGbX9vh4PvJmrvXCqzQoqnPjH2E8i12d006bmAzu2SGEG9k
MUKGpNPTo2Er+W1W7ghaGZ+DecPOW6IcPz910V91/rMmxqLBlszIUTdZRQ+xQ1eNvRfMo3h+6CSb
BNd6bH+OHELmqj7YCJy79I+fH+8uMYrANz0SGehaOT4Bq5cg3eq4c5VEZX5T5DXkbGXQqlxpFtnJ
Ul4z/08fbEFFRNJB54zOA82rSyguz6y+8as1vknzuPFfF04KHiT/mkhQohEbbS7KY4nLAsv8zz94
g32+gWWAxznQ+jZ9M7oehEhcRJVomm+1vHt8VU5L7dvXgJK9G90EhJ5C4abbPXj+GSFya0CpWIe4
y8u9nSwW8aoue2pr3mWb216vFz7yRUwLhql++vlFXvJTIaXiSGVwfMD7RP8xg3eB+OB59WidFW9M
MtNmlV/epgIu1f25zrUTgqo69lJc63zPfzv3Y13X5yqf4bXtTCwPtLdtlWhVtIc/Bdd4VzAMrOJo
y+D4Ji7yHHlUkmslLFWnxdZ4F1OpWvGxwLAa0F7OFmdD1Lev+X++CxDq/v1f/Py5qvF7ieL+4sd/
n79UD5+KL91/iVf9/Vffv+bf76qC/376J/fJ57bqsCW9/Kvv3pdPV1d3+NR/+u6HYymC7Z+HL+3y
5gvqiH67huhLJf7yf/vLf3zZ3uXdUn/512+fyWLuxbtFSVX+pn51/ee/fjMtsMq/VUni/dUvxZ34
12/vPiXTpx9f8OVT1//rN8M0/4n7BrAyWExgk4z12z/wABe/MZx/BrC7Sd/kA4RQ6rd/lFXbx3yg
+09ICuTyCHUTMZWisdBVpJDwK/2fTMHA1S0YDuC1xEF8/eJKLiWfGDdC/fxtItRFS1ajG47IgncT
wNU3OPcYGb6mYyl8V98Zj/Od/1RcmU8ZZ5/b/r12+uZu/A8fwvf4Blj9z2dcwPd2hPdWnEXGnfs8
PMQvu+mk/WI5vMgx+s9bi7baN5fvoc/UtJW3tu68N+Hd+KG6q076a/SX/fDza4d1/3+5+gscbZpo
1KwmqQ1tPGZPvbeERy9K22M6tO2Rhhu1SBG08w3uA3g1dd019NbwaupQk+YmssVd2thnXBA9uFFI
abOciIKGMvAgEq0OJiyVQ1CI4KumRXCK28bBH8HfejIBjpNtdofVTJFCTwZqsyDVz5Sk08GjR3B0
69DHuLhrDtiZxmejdf0PvpE7J0Ex+GzoffXXFGTungAi+6pshuKgJTNEQh1tKYftbLekZYNcKa9b
CEnFfRmXuI1Hb1CaXAHS1kfHClyywQbWXD/7b86uY7lxZUt+ESLgzbbgQdBTVEsbhKRuwXuPr5+E
JuZdNZ5ATNyNFlqwUO7UMXkywdCIUq+NI6ToPgS7TnRCfzSykHPogGmjK8h3BENuFfnqVxxvdi3f
opTfN7/pHL6qF/GpmUYRzJnC5r/KSOZ2dVUVJps3mS6AMvzg1QkEFqQ0N+uYfUManjKbRg61Dm05
+w5kYrexGnmdQpvqblYvQVU8D8FwgkwOHEgFQwAb26Sp/CHFbY7WaHCnp13ZQxGc8m30a2RmyAnl
jg28XmVB0QN+Os9X08hnSM5VhZ6guRQEeeVLyoTdPgIqS88YdPVunKT5wPzzkP3fWYXK799nNaLa
DmR6JeNKjAueh1DaVZMVzPJHtaxR0k4Uz31oy4oNMUPyeMy/65P/DLnIuSteJgQ5lXAuqA961Q86
Vm1GRNHQyfAJMEqs6bVDp1MBs1XN+HlEYGv+nmTL51KLvmLGxQQtkGYgR2OyWrzVHvbl4Pz3IgJF
8vfvQ+PFL8f5wletCoEUcR+1+nBKMR2qdRTITV+CbMeTEIqGBIk6X2OgUhY6GUWm7vJ4UdmfLQIK
Gn9/A6pXAFFSkGKRy1BX/PrWSzNJmKIFZbTn+RAtzcoB+og0QRChxZL0IiCnpQfVlDvVxKtTaobg
u+6Z5wA4s7Ly1YSKAqSa8xcQAu1gUTa2/+/Syz/bvyjlSU0jJnxWTy66ILS0OyNDQniQD0FjsN4J
v1vW2liRv0tY/wy0eEVE9G6LAetPbtSZVXXrUM9PCDu15JcEZKVocPxEYlnPg53k9IkKvRawp5RP
EnVqWqtKr0W84Yj9fPzmR/Gv96Bu6pyaRmp0eTOXtbbXMs4Vi3eFydENZD+e7fxi/3iRF48OwwA7
xCRoNgEYUot3x86g3FFFOH+I950tGDVBi4Ddarna67QO3RtCG4N6KDXFVM6lcU1JZo/6Fe0xByfR
WdLutl5a5u960z8bMdueb++hTLcZRCLwaYxs0rSuKIQR92mbgXxCyz85iOSJatY7EUlICP2e98cr
suJFAALx97DDmGcobkWTi6gVMlhQ86gHRc8h/yLUh/wpAyfkTpSj48Zw82z+2wiA4fzv4eqWAk90
W+ACmr4VqKA1J7GqwM5wjm9sreWKqRHkhb3ufAC5ZcgbuKLpme09sysXehFqYXlX5SmzOkc2CtXT
gz2UfOxI3Zjb3xHef3ZwqQGvIOqiabGZXMBN0N3wFkbHiIPgiNHDJ4BUUh9BJeoWKCoXVqSlYyir
Erkj/BYMQVk5QvLCuokSnGIoCUwu6IrVpk3uqDIegFMwZPSRyTSabUFbreyq/LWG7HJeQpsu5iGM
I0ECAG0ukZ/oIfZF6G06at6SipNB8iTpabyLsxcFahrg1DPoYXKL8RVk8SpcXw0ZOgO1OIPrGr2s
bbm1qciF1omc3ViIepXJrgT8rc0hIXav6UsLxcWMO4fCcwQVYH+693SFsOrM4gvBUKPHIbopWP/C
jEeuhxaSCM7k8EMaE7X27Jm0RjaTmN2BWvuEGr8zNtEuoIBbliACU5rNJIOKAfQXwcnnGxucFwAI
SwYT2n69bzLRGgToCfUXuDv9sO/FVi082hZyNERz/Aj2uas4MM+N0r6i0SwkNTSyoF9xAN/lR8C0
+7KYtMdnZYEc+OesLK6dAhqspp1gdmUz3AksoffJjrHiXQu+ihNjNfr0Jn/Q7vAkPqOT4Mq69YbB
X7Mz8uIGhu3YQXkEI/vUCSAuaJSgxEcq6CLo4j1nffTa6VPqzCs1lnuaex3Y8+NJCysmXlpcS4g9
ocIAlTB3SNr9xCnqRPO6kuBRa4PerOTuNEUC9B1ywnf3rOg1SOUQ5FPAR2ry7Q0MFL9q5TINu6yq
XwOoyqBpXB+kmyCASSzyAIBFP3XsEzACgV4L7eDQJPNJUeFAdp428JB4LGO1rWgg4TsdNGlG3kd7
2FwnKmNSUYXKgNpAig+T7zKe41cg34lfqsGlxaPX6gV3hVI6SXNr5EuQLrZuy8JhZUEKE288+9yK
gyIudkfs2KELUp91hVIrCtJDbgtkyQa09z5ZdDUzOs6vPgikvMqdqry84RPlY/XEkiRSU5Z094hM
ByhcoWhShGRweUmtZSD1bo+38AsW94P9FhZbmCI7I6GiwrhDawbGiNbMVO9qI5I0QdrNyWW1pIh4
nVDIMdExLwzPMPGF2v9B+yBr9XbOuWV9zsUj1aoieKs3HvbVU73wl2gZoOeuge1t61wtmc4cGC1g
Yq3PaFKneyZ9adAPB2uLirNcQe9G6GFv0PSSuo9XZs32Lvwor0+hyJHANqJXTE0HLetdjqE2jgW7
9rQsnKMYfktRKyXrhlVJvw5RMFlIMfkQHso8ArGOzpA6TzByhga9YjSwjhRwjJMwsYLZ9hwBBhk6
nQkuu4xGHoPxRMmqvRYiTDMeFcSH0B4pKCjodnlsgNOn1fuGqS/I8g+4el3SfKAvJug3prM2m4UX
NqWUKANGPLlw9MCBJcPZCCYJ3b0fj/dioV37j3WdvY9vvtQA3aiMr2BoRqc/KEauCjqlUmoFu8ro
n9Tv0AicbOvZn/fghyshzdbu22BjWDB8D6YyN/DNlvFeZV7UwQKHmNVDS2h/yRT0PgP8CiXaChKL
x4r7d8soLZ579LIzYB+Cx1hmJui6E6oF58MRmeuN3+fm5fppZotLpQDzkfiQuHFTvXwFV/rLB0ga
NZsh4t1Infm+JwRKpLpsZeREEyBDtA9GbUxJa9/jd3g7vx/vJztbl58+ZHG5xK5oFAgzj27M7Pn+
Y0QzfW6BTid8Te/1uQsN0ZR2PMsQmVQm5aSdEd6iPUUD+WCmtAb1X+Yzfel8q2ZJ4LS7jc9a2/nF
rexQJqI6PhrdiAGzXfQay/cGHa9TZ06fcVypvQ9amvKDO5S9KUDJqUXpCwRTI/FAauDZ9aAJtTMF
+ijtQ5akwpaTPT8WPy3X4n6VPs1FbYR9mwzYA+qtNTo91dhnNOxu2NsvxqmfhljcMFYRpwl6Qzj0
bq03bn+p96UJhy3bRVpmKXvxF+g9rEwH/yBhzfQuaBzxDea0sfLzEf9p+IX7hMQrDbQrLMiYPCuB
2bADySHvKfBqOCA7Yk4Zhbcc9IlQ8JO1oPhIrMi7TwNIcAkPeha0RJ/58AWAR5Agk/pdLlXMpd3w
sbi1g7F4xQVxAqBMFkbX82gdJG/NsRGaAyRFq1rtuqcEhWhO5yo033VG0zlQP6t0AQKvhUmHBw40
Y4EBfsQhu2e5JXBOLWpgpydJRttJt68FsJlB1LQ51dDOrHh0xMUbtmztxouL5z2TANKAqtnoVsag
yTqo7kinoZFak8ikwYZpNRFVEFhpUM5SfTshoi1qJurT6qQWDmIq0qiJ+e82eUkLBkE6YUzQYe0O
YbCrRDSFyy/pZFPSOaStsQe1J3eocqh+95FepAIZK/gWIYqS8IagU0WGxvCj16nF6zJmloBiS4Dm
akFEJNZpE3fuKUmlO2qrD2kB3/zPqyMu7HFMQYqnr+ZrB99DRajEIL0A3NN7eYhA5QVZBQ2p2OxA
S0/gwCwVDQzEj5eKW/GsxYWlTgvwh7egsHFzaIhabIVdmhwWPFVQCQ002YbOZ0gU1bvXz/GBtyIT
r1ELTgzkuY7oERmtdDKiX8zOb/ThOuriNT2nn95BpE5F9MxBEFjeOGFrjpq4MOWo4DMy+tQZBD6c
Nmm+JRkhUgCcg28+xlrmgGlMe7wqa9m+JVKYR0Y7ylqMFR4am3cELbkVruykcAUoNb2BP97kieT4
p9j2b4VK7RRN2hh75cUSFyYYgvMJhC0xtOgILjIoGorr1rSXNrzNtbSNuLC/6BgPOrTRMK7CkOY2
XCWre6b+iEga7WMK2anHK7i6Wws7G6KOJYG4HiLDwKOlUOnU+upeE2o/WO2kszYIypsdfFG4+qK+
MeaK8fyKHr/5U0yfo82JxZhBZ9KKxg9nFrf3KoBQsxWQjzyG7lDuJJAJhNCIf98YdeUGCYvLm7Ye
TXG8x7j9DMQnOWvUk6j54BtrdY7BP7iPtjuFQmbn4i6BdHrJnVq7SAlUa/MNh2KuTf70rC0bOAIu
ziBbj6nngyWWZlY6uacyioHSEUR/wRmGaFcfqU/2RBsC9JQ7LfS1lsiCyTN6tY86Q+k+afbUx5oI
Xj3lLA+kTJ2iMDgokjOk94HAtgD+nJnDXjZWbsXbEBY3ugFRfQ90Egp5R++p0No3xhpfoKkMVdaN
I7FymYT5pHw7EWxPgz1RwQjymdFuA+GPHkk2TdJatlBY3FWpoga/mu9qZPNQI3bzXWIORmdzWr0H
YBHJO4KkHeyEPZ4YyBOp6cah4+Yl+sGNWTbyetBYYJUYI4PG3D+Ed84oL4WG9hlztAqtsicjfUtO
zA4sHXdqL55yM3wa1O6uOKDsP+D0a73h75G+s8EJu2Wh1+7f4s43mQJGiAQfpVzRbi4htXIQVSRp
YaB/QZfchrk8bnlKK1VgEPUuthaSanQ+27EasXiliapyKe5cqjF6tA83bPFa0oJfeDUyw1NiOmAQ
sNnrqaMYrJ6biVEYmQbciQbOfRJcRrvZ8VrpNmqwb0x6J5xG8zXRi6d/d02WffwsGh+6qsdHcEZs
0fofyex0xaTsrdduzf2YsQjfb0kPoqOknlMzjVGSeV61KWryDSTuhNZABA0vjjJ+Bxt3ctFA+R9v
h1+4HFCNpGOAW2GmvfdCNqZ6j1QEaCg0FpwjnMNBM85BU2oAPmCShCTYU5OpbOzoWoDPzxfqm0UI
KDDNzJR9rn/P3/rLZPefgytZ4pX+yG+UWRtolLkmfx5v3Vr2ZYmc8j0wbFU8RoPmjik6t8ukZihc
XHj8mTTGOIJF/eirMmG1VKv1u695qryxzitPAr8wTmi5loEYxtgx4XV0sREo8G687l/N6D+YH37h
RDRjDfak+Ug2BhiyeHMyQCmuAWevVza6Fy9oJ1B9o9YBbrA4gyFATuDKnERSvbFabnhwHoX9sEOJ
DOGXRm9sLrdi7r+Kd982l+dAdhr973Wl9cwY3Pbekc5hCAoPdmilJNJ5E4xRsV7fGYKE6GfuesfW
SN1Bb0wLkbTNaqANNUa8Er0V2L4h2RtHYV6an5ZsYa+mBIQm/HzJKsO3wMuityb6F/TYpFEv9DRl
Xx3CE/+rUpN9YIqmrIbG45G/fIAfRv5arW+rUkBxUYbcLOvSyqEF63WkerIGAlWAISCQkYUIgfYF
pHpaaCto4lGp9lR+6oGkRLrhzvZXX9FRUIeqV3ZvC4M9D4yKTERR6mDy7ClKq0HInxp89FLmxK81
OiKccJpQoVKsobYGwDtF4s918T+tx6pSDFzLXeC0tD35DUAhR/+Sl9BqUauJPJ4xs3IOvoKdbzPm
IJ4toI+GcVtVMJJjaTIGCkR6++Trz8g2mYPJG7TBOPVu66avxb9fjtm3IWc0BeROMaSAQm9OAvPO
YJ9bvdNYNcAjGBiAC5A/DKrBtVboMinMUm+0p0EvTEat7YBcNya/4o9+3dlvX1KUYZSPs+fNHCe3
10UTUNVjqTIaqPJtqEyqvQ2aq1Oxj7bQmrPh/umALWxqTEHGyZtHLPyJ0NIxopyJnDjPDGpAcKAb
8sbg5KUqaPx1GTSImw/XisPxlUX5NlWaK7xumPcZHWZ6eoidXLWFsw52If26dXHXUjJfBZdvgwRt
OIlMgUFYk0IBaT/VRPhI2l0T6FCHAI242p+oQ2cPEVEm8AmRyeouncqnICUk7J2x4+SFyzXUI+mT
h5qCkWVwpw9yf2rhlzdbZ35t2xcmWerQQscMMuNOH9Sv6YbCFrIZ1W9UVt46wBGORaoFExlt7trb
/Hv5/C9P28LnQ89vAXIlrE6lpZfxEz1WMGrBbOoZFRg1PGsREnm+Vm0dtvlQ/XTYFnY0ShtkrsBw
4054tf943LUtzzHqgAk5Q1QIdwtpc9JUGg/1yNvGJFfG/MoufzsCoLiqowTUre54Vo6or6W1Efzu
GhW0jCySRYR7rWARY+kyivsw3EjGrg06b/S3QXsKZMZDLQBVNbwywl0JIVASjVvHZd6fH5aRXfh8
DRXF4NnAMgoMdKYJu/cvhQFqvyv9q4KxuD9euZVD+eUXfZvDMPRVLiYiLuiYSAjI0Q0I3bNfRUPX
Klpdzbzw8JIM0cZwa/4Wu7BEngSCMDrCeOVdakl4aA/evdxHxxh+rdbeKqt2Jye0KxJ+1hZrFQ5r
oPSiNU8B/PbHU17zMJdSCxy4/CeqxWHpPwXN2yMw5H5FpwgyLybY34pPziku1SE4i5d/OeDC0QNV
fyKG4JZw/YPyoXg3gPIxkMgR4M6FP+wzew1bLYhU8bcPdRDm5fGwazmyL1j8t70NIOUyhTJO0LG7
5pdmXuP6KTlCJsOePhXHv2Zmh4O1y/V4IiIi0/JYPG0RV6xdjoXZaTwGdBwJD1wlHah9dwlK9LcL
G5djLa7/+v+3qZU9qFOHHMdINFkH3eF6rgLdNKdGkbwO3t7eaGvSJ332EYsN35VfSYZ8+TLfxkwy
0R+7ATPCWrpB5PLAiXokRWzv79hT+lryBMlGtT/Sz96z5DSymhX30BYufY+OPgLEzYSibIiPDPfD
J3eHclPhyO8F6JyfxQb7EJzTjSO+svhfgd23TwV1oj+MEj4VABQ9voUbb8mK1/YVnn77WaptFQVd
Qlh14ZdXGIn0OjQX/4X2NDlWmdHcOLdrw8xezLdhfClLqf7L8n2EF/bA2Bykl0hkR8CP6tmNYwmE
afbykSf+k6ihn3vOnwUHAEsRJOxzg0KdMNpIv6+F3l/p028fMylUAEZSnLRRB3QW5ytQQU1gCCY4
FLQ/nFofAz00Smtj7itWn5kdqW/DUWNYoxEFw0kk1EMEHpMRGCLA+aJ2KgindjqcGE10oG2kZ3t/
42yvuVDMwkKB9JmnpBE72zpzoMESFkp4oRofgo6EO+XS7VqT2bEv7I3ahydK48/VR70LXoszAjJk
AEQDuq/0r8ZJ99Vx0L0d729c9fm5++EZXPLO8HUnNlnY4BlsfiUyYmTAfljA7SKaRoVni5Hxq5Dz
0zALc9UqIPONaIZxExEQOSgIqpNM7Wsq1GPpwxMntCHLe3qwBSDXG6rUIyCZoaJpTPlL1V0bltJZ
QCzl2YtsLTrEYQWAuInfpbSAxEQCOH+jMs0hhIhC9FSgihPK9ZkCmImDTNYUvPO0AQkNNUP45w1Z
q0H62WCE3opkdO6/dDFoZWUbInBvCYqJSYcmANBy3xWJiADxAno4jK9VdKsYxxNpSEgyJoRS0W8F
WSuFdWLGM6PkOS6PceCrHI34Xqw0iu+QZhZC9fHR/TorPy3hwu8rxIBm2r5GWPPB86QoNOrdR6fj
tXHY1kw/aE+dej3fMEVr95Kejce3i5K2CQQEqQluLfU+VFpCDTrgGmREzS+p9SE7iYNV7xORUMhZ
l3ZLJQSAKjDZk4g1Hs94tkc/THjJnUM3lSTkHj6hrUCCGONNMCRWspoy2xhgLUym50vxbZJDn6dJ
PWJJK6PTRj22IniAjdW9Uzpvf0SXOSpNTHZH3QD/eTyptboQvbC+oP6DeJDfwqs1R70+DDtmF119
B4TYDuQ+TfSKjLtsy9SvmLtlo1MCzaAJ1DtwxdjxJoyezfnDbZwg7zYKmhLNCYjoAOopk5ELdRo5
HVoBhOF+j/JEuIazir5VQwRuTfUKRSMSikiXo33l8VJ8OaU/bfDCGKfQUwKrLYcEHZyLPfciWdy1
O0bAwWlc+irmrgSAnOoFbg5ovaC3V0ByGSOl1OnJA9wciDQQ3Gwc+HnMn75lYaHLrIniFkS6rjy+
VfKtVbbu7cprS7N/n7EQ3ATRANU7txxVj3EqoPeY7N6Bplh5AvUDmM70x8u5EmrQCxObRkiwNQNm
UAMjDSZA0nOUHkm7ZkzMJNjXw+fjcdYM0bIbBVTtInhkcahQ5Tjmb6XTP/lnSU/e5F+ggXiNN3Zk
0V76f2lyaCb+vXJAYNegJMHK8WZ9qNzEhsKjJmuTquCZFoGnQEgBVhpC78A+bCG78Lz1Xq9cUl5Z
hJ7ggRVTJsDQ1Ynj1Q4gY2RT/Vfpklkglv7g3uSGePw2/v3nvQP75t9TBWH3EIEsC/dUpY4IEfVJ
G6zASJCygpC9GWovkuqrg75V11kbb2GElBYaqt6I8Tgk6xRya0jpbnUrrRSm+C+M/TerystUC21W
/HgDlMJ48NF2EVkDWj62ahjzqvz3XeWX/S5B3jFo5cIBTJJXrv8tnEu7p7Wg28g7rCDMeWVhC0Ie
jJ0Q+0DRy8idwaqOqVM6kRYZyHLtul2j51p/lC00Nzk8qtg7aKE9vloLWb9/jvzCWAhdDZ4K8DO6
2JVfidHNfHdk8swYIuqCNRUWxahzXdWiIOyMRE+i1wXxX3zQfrT6uON0tEWWDUqgY6LREGrSwiN3
evxtK2E9v2x3gSRqWXg9Vr0E2NsQVfhLvyGBSl3Q9rVTzqzW7Tsz1UAcszHg2jYvHB6wTlZyydAI
CO+TG79yWhOioiztJ9O7Aqet2KiNiYfGDF/SLYfg5xiUX3a/jHDUY2YestS9M4hisNshADZoePiX
Rm3Z6VLG7BB7LEZIbGTs+nNjpw73DEyIFrvorLUKa9SgK+YkbxmCa9qUblt53LV7uexxkUKp78EZ
BVcfXEz5LTf9kGQCKXZD5AS7YCOi+/khBd3436YMQswepZTIisQQix8LTk166/GBWMkQ8PIiuRVN
FAuxO0RReaJFL/6kxhcODH5Hj3tJR7NqSZRDa1KHZKIAQu3q6vMXhTnDxZeeuv7GWt4uSw7tEe2J
LXjQzkxjTrzuf9Z/ghDOkBZ6BvD24LpQayg3og/g+vi7Vxd+4efwvueP42xtSx0pIuKbkcHaAHya
8uVfjrCwWGnEFUWpZHM26MNLNZ4rQEVVkizXOqjN1y1QGPftnt6ViykvrFRS9kks5z32AQ2gevdL
OiIGujR2ZsT2dIaK8LU5AE1YvOUb93LluZIXrs0ogAdYpKM5SVA6TEYEXQDa5M9mAvFnN5lfNvbw
FOTrR7wq6NXHkXoOUJ8t9rQGo0Z+b+zQypotG3giLwQfIAXL3jFagase6WBoBAekmSHgLJBiU1wW
3OGIvR28zgZ/qsYY9UWr2riWa+PPS/vtUabBpU6XjI8iDtjsPpNr53iJ2m3VJObL/cOLvMTTMz49
BkVJ0e50HI7eW2f3uZqcxKf+4js9yHzMISZofo0mVXx/vKA/u9W8tDAznugPtBxjxK5VFaRU4Ao6
uQ3N4vy0BVL/OcsH+uG/lywCq0BAFVgyxLvvIAzlyeNPX1ushTmQR8iBeBV+1+sn0nQ16ahDUBIl
1h7//tpLLS2sQUErhVIMMsgbQNN4yG7y2Ufaw1XOneq5jEOZmZ4eqZu3AYb4Sp79tPsLewBtbTYc
Y4V2EyHX6uFccqXWi3ojHsBnznrahDo4g2bJQ34LhFvWnh/Pc+1IL6wCw05dCGHfL1jQEy7MvtwM
nFdAory08D0oKEekg4cl9A/jPTrldw51PW5UpzeQ6JiPv38lxwImkr8PWAK11QjYauCAbF5HY/hO
+jXYscMWRCyRd+UjEuzKI95P2SfIND0edcWWLqHhYPGYQKGGVWtsFCzyJ8ZMrPZd2vr5lU1ZIrlH
r4sGuod/IynITdEQkEbzznsrbXz9SvDJL+HaNdhvBzEe50rkWBGmhUKYOoEQYwfm+OniGbMGPKO1
zUamf+1sL0HXuTCVZQwKE1ei9sy7sO/RuR4R3w7OXopSNtKHLjB9G6OtWJwl6npsIFJH13iH5vAP
WKwNx2ltTxb2AILCdcVQkPeYxJo0450qIiLcBUFVlA1QNbfygi5B1TmoppQ+lvC8OAWAHgKanEKn
uWUnaQfwiSOcM6041gBhgQVZpdHuIBqhFgCZBWj3Xd6B1o+Ark1/fMRXqqC8uLAMKM/IvRLN6XYA
sECA60AiGhk971bsoAeKEsOoB0bjBAfR6q3WojT4fxoPyJHw8vgLVkz8shc19AS5YXpEkNV4EtFt
EaJEN0KxTtm4BiuXeNlLWvTgyyqpHCkYwrnUAQQqhDp5l8cfvyAf+08UuoSRt3nX4AHBr0/Ja+gG
zW7wTOm1K+8eJBeRHgfGpYW435YZXDn1S/z4SImQLaUGhERo9Jh0+RxFBakYe4IYhqCFcC9jWaPR
RKMmd7DWbUxyPvw/PFpLwDgFxr+4nsuNZf/+xlVGzxqdaJR2VGgsmAWstnr2XhHePx5uBZ/OL6He
ItsISZFhuEi2J8UW2E82U8NM52M9F8B2NqFHCZ5Z7oMiHiQuvMNOFh3bRUCQ/KwShwJ0MNXiyg2B
JhZiDnl3J+9B1DuB8FVSIYZZoomxLXGyKRf9WVHzwnNvKVLMgOSXxa/H01hpXuOXePKGkjwul7BX
kTsB+zhAQOUiGaAh0qpdbwykuKEoigSdeBo+/ZfhLTzWIN6511tJiBW3bwk4H/wBlLCghXIHg763
9/bgO9wBpUpN0HM3cpA4/hABKMsutJb8S+dWYP9+psVaUURpTgfNgDZhlzuSEZ+LXYgSJaS7X+hd
c25Mb8t2rZ3Lhe1ipVKRiw5vAGPcOwMhyb65lWZ0CffC++B6du4GVm4Dbojaj+mr0eH/0WG0kv5Y
QsqVuucmkOvNQYpsMR3Okz1ltpSQKVeDUU9BLFSO/y4gWSLLGS+DYEICpzHg1CHUu6uXvAzKnX1+
fFJX3rwlZrwoW0+qaxwUr9dQJhsVsHpc0Ds2bhVO1x6ZJWgc7EtgSKsEbJTGP002+0THJDW9E/c8
O9lIhAGhPgI9jp4x3AsnmjfLfM0QAbUbRmUOGH4wYUscOSWIZQdWWN5l+agjbObv87rbeNHXki1L
nHjqCdDpFDA9OQcHdGFnN5o1ENrxNgd+ecXo5CevPInlvc+0CV1hhV5e5FHNyue8vMsTuErSX3Jk
D5LTeiVKkwKY8kk2OR3SNggKBbeDNipvD2avgPfeYlFDlNJdURmgWFbKbuOUrTyUS/x5LmYhwji4
i9Ox8SHxAV1iUocGB36UaGMX1mKFJc5cLKieY8KQcel7cOOsBrm8AdE9SfZwb9THx3ktVlgCzvNa
bEHz3yBWaKVzy/EfTPDEolwvWKmiDuMnr8Rq3IPavGRe6jC9QIaSxNSpZtGeK+THQtnyDr6e5Z9O
3cJAtZksBBDYxHShCTGilYo2uvxWtpdyPIoeS6hgUKVn/siiwyuMQEJmVuNk5AexMDkAGALQYE21
liUzUU2DmwkIKW1Fx5T/U0SJAaq+KMJvAjA9GIoMWk+aBACtUc+tAqEWM2QAdQR9MqaVqD6vi+wf
Gr2YTBgRPtlHEtJ/fUg43snCfVUOWutr6HbQWTRryo1L86+P92PlHfq6Nd/SKQl05oWiQOWYVqur
6PzpnMzpzGjDJVq52EvA+siPINvyKthh4YNuXjx/41KvuKVLWDiYBP0y9bF1U3pEPSEPLCUfib9J
UbXyfiwx4BOUQIUM6TW3j2zB09InsFg7jI7AY4B/+njl1yLAJby7HZKIkjrkOjsD3B0kJoXNWKkN
GR0DSUfllGxcuRW3lJv//22LxZxvmYqPsVgcmlSSF6kKSNfaj2exVtz8Qgp9+3Ul92sapwgHCFHs
kQFrJFjq4EalVmUDlbRDFUDHia+s7A7cstPcKzO+baKuVsziEtLNyiBi5fMAGVySpCq8OP6e7WQX
FPD2XF9R1NCc9EAHrFh5kTZiorW01FfnwLcp51Cyg+3AqU7szvDM2uzc6BbuUl3WBFM2QCkjf4yu
9G/PycJOjSON5FCGK9o7w1F24j0gRfyJukAvXaWfldN4ebyVa5d1vgzfphVUeRdBB5J2+cQnHCBT
kXB7/MtrRn8Jux4gQs3JPow+07b7GJrAUhkA/+IdJQ5sYsKgc7Wk5t7TQIt6OaES7nGaQKGzJK0R
aTduwXOgTv7c+JoVz3Sp9+eBc1WYIoSFjdbr9aXdp/s/DRaT1WSr2wcb7vbK0VzisuOgLPKaxbZV
TOzSbKfWA5RPymkHWUOt4lM7q4eNS7gW6H65dt+2rocO2owymDvqeQdNKg5wP8SlzBwtWsLGICso
F/7r/98GYSH/pUgzwi6zWb0250F8Pd6zL7wGxKGJbqFqh3Zw078mZvQknSg7UMiIkELZ+IK1+tMS
kA0EEPAa8zQBPUFfWqmGwE2gG1XdssnKz47oF0L62xRHOeroikGSLK6MMsXTbdWxBtFQtPk0Thts
vIprubgl4LqawJgrDVhJyqqJ97Vl6Klx0M4GDo1Ri49buKm1+SxMx0RBA4ZjYZybWgf8pAAxWGiH
p+q8hTZaiU6W+GrB81I/ljCA6NQE3vF52G8Bw1d+egmjbrq4FaIcP81JTxx/7yDgHaOj/AgN1cd2
YOWCLsHPJSe1EjVggJEx24sHbhAFWYoSHWyq6G28vSvIPP7LIn47UcOURRTiKyw+FNd8kCC+BYkq
I9XrcBmJxwP0aEFEY6Ir38/An1B+sooGNuRQAb2R8Xiea7mOr3fs2zewEMqcegbfEKOgzKtNeoSU
O2CPEvjuYtLTd1nLqXse9lo0mG3zSx4tEYwC6V42OqAGEPsUe8oFidLvxx+0Zq6WWOnRC6Fj1+OD
pmunUbv8wOrh2WRMARpth83u5JXDv4RIV4FIhXSPkKkZn4XcrsYdnYNiGnyCk/hayiPhWysMcsR3
WoQybMA6uWyN1E4abv/D2XXtxopE2y9CIhTplUznZLvtF9ROQAFVFBm+/q6eex9mPMfT0pVGGuno
HLcbKuy99gryjY1OXjziSv4iQyB/lYB/ewMSM81UtYER6KN66NMmyF9zNrvIG4wGPci1cUu1ba4d
Z4rYqnigz3Cpq5RY7tBKbCsZCsx1wrIHa/K3jfUDBuprntmJwC8jzcztO8idVNicm9B1wooze8A9
+qVC/6vH/Ns3RreKUGjks2xqM1oWTO30k8iA9Ty4Cn6paf+6If724/ulgN13je/AeqiRFOFIcMfN
9EeDwF8qhJ+kYSYGqbPvFw2Ez2G9WZxhre0GFypnH2wdwB//vRF+WaE/icGSDTS1svAxQ9Df4Czt
3OUJ8ubRXO632vwnLRh46kCUe3OnwljqkJ5nt9wXK8Mzr9VteFGvJpwjYVOUbhW3tF1IgwsvhcPK
oxnXL2vgJ0M4V+qS9cP964HdUkwxbNntrPJq+mDK9MsB/i9SMNWkMcvvXw+KfLFDOeBamKA/2Ca/
Fa3yvU7+2xprl1QyOgll/j2hT3XGZxZYZ5ii+xbS1bxl1bnmZQaEqR/L6L/Xwy+GCkS+r8e/fWS/
ZAvn935ZHT0LB0OkRFxySqhPqTNh1KRGDfWMFIBpcZDuh+X84JN/owr+ZPeqrJNzruKTpw/o7crG
U8BJw9DbT0OyLwPJpc9wxcA3tbfFBamJ+G/wH5Upv5j7kZ+UXztP7bmAcwWmbukbx9tcAoL4W9c+
p1Hiza9FOG/7LTiyHsQ77CQdF4TdApeiayPgUe+CuJh9PXgH99roD7DQT1ZwmtkkUzWcXKPLPBYM
6+XYBppbh+3qkenLL+9Z+8kIbhRSWJkOCmK1s69swNN0hw224nPiCRd2yZsk0H0SQGSMAKf2wXb5
85mJjOp/Li6VLa1Mp0XbWLn6LXXgHlozrIZr9vHfT+7P2137yf2dgfhn3MCDs/cZxJjt5hFj85cC
BrEV//zNixF+ppSgYWMb9QYQHDvjpfvQAuBl9WY4iG3+hCXq5yHCVDZqE5W5W670V3UzP3h0v1Qs
2k8qsCngEvwXr7mBx8ENbsGIrYD6oJUcpMq40xfSe9JHgPwv+IL2kxY8t4vIGh2TkwFcYIcObg3x
wKd8MJGMtFqAc33AKbt9GVfjyniIy/65+0dqzT+f8WRKMhJjsSS7a/UsIONAOfpheJqXxJ0vr4vg
oaz2z+CaZv+oP4ZaUxYxgbjRnySYpDhmOOFmZVuBY+5B7/3bl/nR9/TWPChL3mGkbFV9ZKnj4raF
aB5c27/0oTCa/OezsoQBVzkF6zG9wSNK8gcXdsyp+6Q8Ip/8chxrP/m7SHuZEQMr5I15Tk+YItPL
+E2ewUhCTEGeQ3oNLaFymFdsO3oIkpo9tn2YmXN/D/8+ABFQ9M9vVxD6f7SuBU3AqgkWc1+Fto8s
OacITOo3nniwrX45MX4SeVtlouVCevCtAIYvcuvMxs7qFUdij8wU/lxhaT9JvIihbtJZvTMAkgCm
3Y3kzRl8WiswkiSGMOedQR90k78tip+k3hlhQktn4vgzx/OUe0lz603imjDA79NX6SpN1/yRR+f9
TfzpDf2oTEhi6yVJwcNluYe5eVbHXfXZ28FkBhMCgP9fx7n140Ag1T2ZPBHaJlEy5WbQunIRbwYv
oGbMeqeu7MH57w/67bz7ScMdMjVJlbpfNplLR9CKC4qEk2uZeD0okZUHC2tPgyElFw5nMVm8YXhl
TeZpj3bbb9fxT1ouguva0qTDshmS1cjX/Sw7DL4uzJchFIR5bdJAIhmKVT7FVRLPHzj2+/SrKjd1
JT9YPn85G/3pnf44U5LOrGz48sN2tblAJ+goNfXG5VU2/Uzb0MlfEjiwWcuur3dF9zaLBEUDcRV+
rfIgEdwdSvE0TgjNk6HcFMytZ/NEy0iDw7A9pX7TC7/ShFslEZAOmJCWaMlCA6a5SrVW69qv6G3E
JIqpsAiUfTW/tObn3Af/v1f8kzWcy1oupgJPWFonK/WbXcCuWJkuIm93TaQc+YUVzpk+Pfi0X3b9
Tzvu3B4Zgi6R/dG7aSTD1HP0MfcN0rt5FtzrshuwXlhVw53ZebBZfnEN0n4Sh7mSWAoCqGD3C/W3
emlbIEmM7dUUNoXlU2tAapIeiA5jreXCqB5mBtTprPDLnG0Mc9kLcYEtCYIKsAVgrGsYfqqBrZA5
FZ1ceOX3s1cT7gwKQyLC5CD7mfS7uTMe7MG/CFd/WH4/aciWWXSLqY3IAEoQYg8iMg7mYNGjgiK7
ULlYUPC0LfYlIJpenUM1+yykXc2bT5hcI2v4YyluPVfCOf2yyhemANCKRyI5DYk6+iLRfQ+Xa3gf
2+ekCAug+jmcLHQ6rivscgMe1S0IYEmJJOkXA4McWWd7wsO6lhxJPmrZF1xO3DqDsVwmORW7Tk25
HaSwtP0WQRkzfhwccWyNbU3bcs3GNyDhHfmDEekvgzqkQ/7zQpRyUxSdDlNfGViA4kknJWIeANtn
EWfg3UkPhpq/nOrmj1OdGrPRC53MGwuEegJDZSdFDEbKIc2eL/bw+t+b4xcCFyIL//ltciyoctTh
7zx44xa5KXZQfDchOKh6pIa4e1sH88FFsdw+pBvzOig+Eq1000HG71g7yOEEeBmcpHv0URsN9zhY
gJnw0Rh2HRxDrAcL8rdLwbxXJ39vhRWFIOMAGwoHcsHeYSm+JvsF4e6wIiquptt1EMJDK+Mq1HvU
aPwiW9PMH3WjnhidnE5UBiRcg+/fHhEL7cIiOjX2+UtteWm9X5TLWH/0bSAfReLOljNZV6JMTtvx
FxUSSyjYPvpk8TRMreQ8GMbtPLtZ6VUA/fQtzYzov9/jby3JT2Y3VaGHljSUiEq7EukS2BTPBO6E
sFlQ/DZ9taHaB+G7eZXFI0jklxX6k+e9IFZ7KmR8JPz4TmWQxkbUHh61p791eT8J3XRmbcHuMoUB
AosQ3be602s84Xh4JxfA5DBzh4Pkel7rF/vIvodTU7rLQYGFdsjXj6ZcvwD22r9434Zm87K9b/aj
saKvyBoK6VaJFa9YDetyX22BfEjwfqs+CX6V/36XuvoX1ekP5++/6OAWAa2jU2GmX9ELke2jPF9r
qXhnQ3/kmtGZYIVkiqMUYBUt8ChQ+qumnHI9XTV56zUt23KReipOQXack4OVB7w5DvxMdUQFssIV
GDsgOtHRkPqUTtMhqeGTX82fWdKvunTeNXoVWRzTeVoj/YfCeFmFkXTRogBq0GzaiVsJxFDmzXpJ
OqAwo5+WqY8o+rLMfC2B1FfuTpJiz05jG7Af4YGtKp6YiAcffMdSY1Ztyl5sR/ssIPbU5BicNr9j
Vgbp3l5J/G6yXEm94crzumQMeovf+jyW9cFV8HV165VSAkoOshNkJ+nfK440k7J8ne3aZeZ32tqR
NbVusajCw3VTdEE9vchVIHXA1LnVULdMYYtQDIjnnQ8ZKStHU+pdigxx35pH8JzysQ6WrvC7flqh
WLKaGHFZK8QpvyVpub5HyQ+09OyCPenZFNaEvGZ26U5t9Z5N476bslixw76G72nH5KjrbAeCB7Wl
mzpvYKREsAtnlTI4KJGc9U7LdRxcmuGzBbkEsLhSX4sirNQVTT9523sEDkDIKHYyauH0ZY45QKpL
BihS+lrujmI03lpL29mNTcPG7I3KNyuDfgyVKt57LirYsggkHTB7whOEmxZCnaSJeSkCJGMpRTJF
JVrTwVOcnaEx8TcH1fBnMji6hsMLQn+f2bC4lpprZjTpVefshVZvXdkNG73QQ2XSPT4UVlSS+U1p
5zLimt5eswye1DZh3wsX4TK28JdEovg5yfZj/9QY+yxrXQmREHUww4lCDBE88VHRmyw7ZI1bJLav
pSEiwGmymlmFqIMKEYuW3WNCEzcZAluPhZghNftMiKPmBw1y4mxN07iiUVevpmbfohTOisTV+tpL
YPc0OfDMy0ZH7jx402LpZjiHDa+Swgk+1V2+If1Gnt2eHGEsXpIIjSgM4CzpNEybrAWlxQh1JGQj
19pHkq/mJsWzvGyRFVGNYEk2stcoTiLN61IW2wSmIRXmKLBCO1hLdrIR2DhDkMLr3Vica6xb8zrL
iBgTyLc861a/4c1XJb4m7DnSIBxDvdUTFok2nNouC62CvGBcB4WYiZZEmrycUND95Aw2n72LLt3N
sMeV+sLIYUkufFR5bDJ5D7ORfdko20ZtfIGUr3ju0pdesYLUAJ64nAplV0HYNo1vS8HX+BrziNmk
BOOe9jkRizvY3XqWU/Cv7dWoJXbcMfWszeSETFvtYiVjG1WIwpUyT9Kmcq1TgBLYvHXFEDzEYGSF
pUEwwGrg9USdmssuKV80kXnTTC8wKR1nvPMM0bTCDLjYDcsiXMuUY1Pzq6HypwKBIU1QTcvLICBQ
R9TbYEuoRZ0p3fWv5WzgoVb7YUSGrgQ/qWwAVJ6DXo6IEynFIKvzJSwVvcwDtGcQjSIQZrxMCg0a
c/G4rrncbPGSZBErwmOqL9+1XnB94RsmsRT+pVvJ9AagKjIso32kH3n3n0OQCjltmA63e9UOaa7b
gZBbHmkZGO22Ub+KmhxqdU42VXoex30vvjraOEge7uawEBcLb93IgRZ1HnQH2B2VwV2zl91WWxtS
lFss8Vi/W2DhauViI2VlXAHsT+WicpvcviQIF/YG3IaaZJzVrkX0l1Ss8IDHUJRbIE926ved02xM
nGx7GdC1eRg6eJhCuZSVR3lwpPINzHzLPiM5RB7eDTvRHQl0jbfSDuU5QoKG3jnUcLvSVd7xL8US
086tEaxhOcroKqAyYiCgOQMc+Y18NyKHh2/kxUmrE1cOOTyvmN+hgUlFYCnrLjlKy3eGQPmKfSgV
7DuQfWHCrLbo06ehySKJlrGRlU8dFTCkLbgattUqw6BDtFVoDZkZaFDh6TYSgCcjbHFf9ZoKs/vC
bftmcgs48MKiVMeVpuMUvFs5rlPtgpM8nxELNMOy6E3HKCHV1zb6K8JGWFCYtavrUSYvnct4jU9I
u24rmJm/K+cmDybdT0po/QxXvY9nwbesQrR6IcRgMNCeTFcxcgeLx09b4kocDJQcOqT0MOqqt5id
I1mIUjS3LYJ2rBSH6BJX3+UCbxfIPk41MhkKBKHFnVG4HUdGHWXjK2n7/dQh5Q3JCoA+Zp+VG0TJ
FSrsypBkN/i9sqo1X8p8oWFmDFebDp9r2W425h0kFnhqt7zYtbCjLdAWjdBgbtkSawV6SfKlyXAa
IN7Md1R+qhbJ4UACupVp+EqLEUvzBOuoUG83KfHSDLpA0R91vqsHv4VlFwEQgGDUCvFO3Xk5DiD4
0O4EKSZLGiTnMR/hIpbp9znSBcjTPOM8YlNgQHreqr3bzRMCq71efrPop4mEig5tTJB/9RYOCShp
Oc4pEF5AmkWwnRJzW3NVNVAU324uTfqk85V2PyocY9hytsY0Kq12xuw3MNsGQk0cbrp1jXPuVZrO
1XLhaFpI7w1JrELT1oesi2wkfwLjuy7pGvNHgs2xZDekSAWWam9sQ2xR5SG3dwSSbyqd34sK5xCd
T/WsxyneaJ3Ke4IutKzzbkMR28OaBuMojOdcIhbfXqYVhfmIn8otrpi52BsWcCMl86lh3Ky3rPFz
tmDRUlcz1ChtyzWsqFbD/eED0bXGIuiRECoWpOLxYMBBX+NdALnppmkF3w5XEb3H5l2JKf0gzEPT
uXa3KrPOUycRzv3AXNGIjQ4cwECSNtHEXnQbVTonWrlu1RuildmcQJ3fDQctlw6QnLgCBqFwmbz0
JjAlaWVIiD8VsJicRsUhk0stuh0noeF4YgYyOnmz7lWTu/Yyo7JSIjW99iYgo56YKKrkFsUeirJM
NYO5mqr3ZcCFT03No1UA8jLMkG0ektQIZtLDhan1+kVzeqD/AC3lrVlj/xYxLgGTQETOlxWZrUBl
aCtVI8zEuJ/GK+bFjiCtK8M7sKlGT0UG48yJm+kbu9TBy2bz2l4E4olhKYKLLTfO9dgGEFYiPxJp
ssACbKlCfLKcXVlihlJykwEZAG1zFntlm0eknIZ2qiL49L6YIQRKGHGsY9OEepWsatv6nrVU8wYq
HSoWJ7V8UyhymHK8an0QoVqPeGJA5p86jJ2W0DqDSK7rlmObaxC+BaqQpXmb5ym0G9g8Dc+V/abK
z93yTGaUdX5dHhdEJypdMCO4A/7uSZzBsxKlgKsa9DSq2tcAfZcrIwgFvm89WGnVXuT1lg+26mhM
io0aK1ZqInMIVB7KFf0gpvAzu4OF7n2syBeExyOctWGGP5YGdaCen5CXlK4Fq8bNaLQIxWNdFmfz
tBpguO1AzHsauLI1ujmLNHl45bjDI2gv7ZA3N2WhPqP21zQhY5VTdzCeqYHyHZR94Oz5AdHuCOVU
qveCojEZKoTfjXB8GYTXlqBvzf0K1WwsEmnNFBpldRIiZvQZ9n1rQqRwHlHiDCz/1mxYKqfImtMR
am9ab/JsokjDsjOQT47TEiwJzna4nNca2MVts1noW26/yjqOip1Z2JlTYMOzAaGeiCgo/BogU6u3
viRwlAwTbHYw7l63y4R4Z0ixnNzus83UWVGTaPvabDY6hm5pXa2XyYaEDc1AkwRlSj2uMDy+Wo5I
xzEoX+bNlFZBvuSuPr/IxHirJ7RpCltXCjYUEFeqf9H2NUOF1FU1EuOhBPCFrvtL3+7VvHNlLcjU
9xazXktjZ0k51TBPacYnZKJuKlIepi6F0sDCT0Lgz67HJ6jtDLf3ckbRpr20DX+dNTvibfHMsvFZ
BT4zqQfRbyaWfSH3AtmXSD5DRtYwJ7gXMb+pJIjpnKS+pEjGVLACzx2yRLAXCr+odzhhOffVdl1g
CK0Esx1W5dlGO4Ba4753Sb3qbDVSGLLLcPuLEasECeIXsxexyHHsCt2bJTBDldsoX4zZ6ymUQ0T5
Usv+qo+fWIQe+jGcH25SVX6TUS8pJi8RH4aJuHHtiw/+YorNjEKuHfONosmO1H0ZluQoSKVmT5p1
rHKvMuFIDqibw4ZiApaqsVdNpwc7UZBNJBXxDDmJMGaccRihjtxTjeuSlavZ4k8iB3ugrSJVdisZ
htYQ0ZS6Z9orE3Wi9kFTD2drV7wREw/JzSHDoHhyfVTnPskvCdS17JppngUDD1naWHJUvWPA2Ohu
Cstw9jpqV92KUSUsU1i0QDKUVT4iB7XNVqYd6AI3NdqUtT71h2W0tikMM6A3klvmSRj3dh1KWhim
DoY7wM2qK+CZipqo+5wWZDshpUu7JnNIEdbQQC6eV6mv0h0RNwPyJWugCEZEazcEsrEtgNzCBBN5
Y10RCHNl8B1OzwY3zEA3GrSa8lGFseSE/VN3niUjtBVZhcTybOsthaVOg2RsNdYxg0xu81MGYoK4
+w9XamAuzxMkfW3pdgCdkDKixDU2lNglWqAnW8tGQJGLTqdGxddJXm/uOq3CWbQuO7jdLvbOQhVM
CuEr8IMCINw3hacUPZKLcGSjym6rNE7RcWl24afoFtQC21rGTO00M4C+nVfP6RZGd2HboaOYupXU
ZYGtwDMzvwMJOUKihJ92XwlSRfNyDsTAccZxJ2/CIQ0bvYQT5FND4LETVopvlgm+RLOmZepxqqE2
zj1DnvYjN2M9xbydaJ9yCjOqqolwtR+kkQRSGSRwWJyuCfQbDSvjWfY1Y8WrbxNHz8TQdvgK4NKE
xiqYlY4F2TYmOXEv3kwSDyDX8/nW1gcC1QdzMF/qkPSDE6B0UH0Xg1/ODvtC0oMjuPFctbGa7Trp
inTvUBqRW2bBJABmcnj6Vuchx9Wyt0qJyihZ27hqBw6RGq05cDKu5593a0h0y6bZHzM+jq+6kKdX
kogWUKXVk5Uk8UAbp5Cyzgc+IdwsKwID6dBJh85XheSb8m8Ley1lDQzZR7Iqm2k1pnmo2oiOMJbD
oqhQTBVBNw8xU5rPxTDyLUrgiy2nLALVxIVj06XT6pOoxu80ReOGGaaTJJkZdhk71Rb0U4lln+TZ
NpzJyNC9zAlSbKUjV2e3RRw1vpcnz/27VQ5ZmCbKt2QpPu+Tz3k8FWK3tG79pokPzAh7SD/Q8/Se
VrrlhwGDMTo0/tzfCzizW/MXSUUODtzoYFFnhfdhi4WOjGzrHAI/35SQluUpozMzX5mCjt94jt/e
IcqFtE5Zuxm5yxNi7FjC/bxcWUqgt6mbNAHC0QAxzNUV/pQoBBkov14nrxUgdrVAGHyMvAHbPlQc
culv413Zk2ftVZoDhHsrodJ7iuHVbVDm555ue711MTnWDx0uaz31AFZAyQpf7CwLC75r8Kclvt4E
tM1py21PYwbrzcFlNBRwvLT3Gg0NhGeDVMxMXyCSGV1wupJQ6PAnA6ZSyWkQqt9XzlB85EaQgHWu
xGSrgYnIF7gtvpu0cMoEI89nAdVaG1FtXVV1TI0QIfCQuo7de9Z7ah4n9EvKbslySbuPoVjiWgka
uFHVHlo/BpgwbWAS7CCRthW+Xe+5ueA4BZ0tBQZWrFDILTUPqHWzB7ordXgKG/hr2B46gg5q5OUS
5k4US6OIi7NWp+hAT4L6uEtm6qkMFlg024JNHIo22xBrY+z1egMVuQUjHdBmas/+kAaBLttPzecK
yATbt0OsLEiELzCqh22YMNCHrxu6QpkgQbYvI+cAokr7qbLjWr9mCgSI5XgyyIcJg14KgAkh9SMO
M3YlDbIdJcMnYlMxL5M/WxV2v+zdBn+u+q6Hg47pvwZtOfdh9KnoADi2avUKnKnL9kkdC/3Mim2j
bzjU86CAV1DPg9wkSz4uvbmJFTVGQbDwT5b4JXLLy8ozAdp1PuxQHRVYFZ26uwwRjvDZYHjZN66k
BFGDE3liLcExG/QSgBZkEPdblCM1VGYfqPE8UUcKLNleKu5Y77hU2mf+pYsgFZfSiAk0+ci5R6xO
B2UHLI07zR72ScWPSDB1tBoPE0H18slOQgRYZtYTvovJj+xMsud02sNrWFqeGg2VTZa7NGe7ukMf
j6bayCpQmfrQkPHllm3ywqQFkmkkJukxgVdcUQO5WZd2GZqMYsfDItD2lOwgrQg8pBmcwzeV4M8G
bskSRZiaoZktn3V+SGeHV8ekw5LfGmhnGMEbACVQJrB/Ru7m7KbWYS7O9rKg7Ntisj40e9DVHNPc
zPzAtCeR7HQUtBxTsDLQEm9Qo6pc59BZ9xrAwyIAbkVZ3J44zkGYM7cqliz6mnPNAtN465dVJQHj
DcVbW0QjhL/mTUNEjoxLE7LB6Q3fy8zCUUY8u/LBSARw0yn5Ss8DmLAggsQ2g/4Lu0yy/Y5EmICO
qECWQ24+1eyrL2+GaI/A28FC0NpN3bmkwLu74ndl9HXSGkc0GBmaJ5BFbby+1pajDFhEzY9T9Trn
uwUOIem1ZalTaUeahAz9eOqY9hOZPMBu9o42wMG0UGMx2FmuiZNqQCMGEKhE/on5ooi1AdpRka0H
lLI4Rwy3abHeNxT3fm+gnVdwpiySB2gIJUXDYlRAaJZz7EeED2EtJBMU1Q6c2YF62RCy2UGCuy69
Ef4xlte2cQk0RTChsfeMMxcWvQawEmXdcuAoxh4khoEh1Cg06QG9E1NxbRqlY2rPFsqKxOWLK4MR
2x4FvCQrXB7fhX7Q+KEqXSMNU+1Tt0tPNy5F6pY0zpqwJxGGHLiGB9MdEedQP8E3mJawLZO2Mzu3
yNKudz09ZO2LzgDgrltp9AdoBmj5NtmxJn+johNS6hqoUlTUMdm6WCBhKzxpAgfHFQKpGA7Dmkf1
IqMecbLGiseEnDueYn6C7wejFsSy6k77OfIIO6XOPNqEFo2aBsXLpRWS06ZfibE2ktUCEmzmmWU4
fAqKUg0OTpDp6372PCGHd/LUdg/dMGrBFg2eerGBuG80xCBbaFEALsnYyzmuwNAASiLRWKSlVzbP
hYE09AoDjzXtUTSasdTeFst0jXxVwe+w5a5sRgwUZyRtqLhOQ3NXTD5Rn5cvLX9REakuofl9SSCT
x7lsMFeu8PaRH+WlzDNxYlVbUEkk/bMF3HqZiQVs26nuYTY4R0sE43aBBMEkUpwwEZg+J+J3a7iR
zwooQIAXL7iBzAQOdmqkGh/FdG0OHBdLFuXwbUGZlnwZ5csIJjCgrBJHLXG1LvHA0RkMlOeAHYF/
OGMbz2BL6uZrqm1bAsecIhgzPKTpSR3XWAmlAEboapDjCc9ud3IHaifAXk8lLznAB/MwTB7cnzT0
kcqzhHk3AZIsCcMbJkBiIGOYjim+eLIbYSttx+TVAJ6ToWyOZmvPkavVO4YF34HnUeIeeI/OMn/e
8cBX0H5NeSNPxwmUIrT+NQ/n1q9pII8ul7yk9dsuhm21nL9ZQ1xQ5k0jJmFyf9SGxFlMK0xT+My3
RzZhh6H91JFsAJbentandPCbOhLjqnkSCAGFw/w3es8EVEjykoKtaPnJuQeh/NX87gsvU1wuw6E+
Um0HKh9rjIZVh/lB76u4o780ulK+KgLnfpgJpgnx+/TN6q6TciQXDTYE6nBsr9occvxGmr/MC6DK
E0uVCDUIEstcdPFJ/rZosquBsgXzBJ2ZMa5k4DLoFvAcwuIO2eHo3af6TclxUvpdtQZYb6tfWeqV
7XtehkBakZBtTU+KtG4br5iiRA7R8BnfpDDd5pWSz7q/AeRFZLRD31SU1OeCWVhk9Z3ToPGwAvJe
7pJJxI2xxRzbKecNwa0r9UBhg1oDPjghYvbWwwHAOsrfnJ/QSpRGRFLuiGmtc1zTE/rW2Cw+hPKp
6ac7/g8jKJxsanX4C1i6Lzni0E2eRbCOsV2dR5gPgMUlAxjKlneDxjKSmOWnEq98xD9eIJAuzsCb
HcxazeQsnzE3aZHNbEyhmJ708kyxprIaZuKwqh1PJO7qXa2F5uwlUwC0BIQwhAHAhLsCuxG9DHYX
/I3CRo6FEmC9mdNbj2sh3XS6byZun4ZJzTxEwvLxvGSwPFjb4gyoePzoU+HyKyFnvHa59Uo4lRvh
0ASAqkdIHt4XY00TxBogYhhmhQJFjSTw1uZnHeOZ/LmVvpbGVbFwzBlzj/U9iIDceWyunVauVvu2
wr2++oTbg5n69LA0LxoBvqLgJoT1/hVecVIRoYquZ38AX0rC9R82BBQAZDc374ivtfV1qYe0iErF
tVG7IiLHgrtYF1oWzuigROuLUwix6VIVFX2IrWlUARBuCfl8gJPKQLafs9vcoVOvMJtS3SGLdHOn
gOanbjsR2erHiD9c4sGM68Jh0ktSP9U3piarhD5hcnJveuweJP0GNl/ttd0SQPrNpLlaeWyMtTLg
MlcgW36yk5cpAymEu3gJqNUUFNqL7lGMxHASt6icDUzIB0ce7gZIuVdwcLvxf3tBRVVfyFStJwNN
GwlGrK0CMlRHuhgQO1RfRFNeuQLtbQksb8IgA+qqRtVwc6xn5nVGvTX/93pHYgNHAtQ8jm6GlCbO
bwT5B1CuGEdTqFcJAIQj6f19hs0rt20wtcc1ZAF51qsCKBHSatL20mhi1c5ZrDLuGn0dNXXyLdP6
zR6sd0nNQ4HRslMYuUvayCiKoBqJb1q+agy4WByWBgTd7AFEJhBIHUvxePapZu8q2AjqOrFCtOAI
G2y0WKnXdxgu82TjGyP76hMp9FGuwXQbmj2+F+depH4/f/eD5oGB0v4PYeex4zqSpeEnIkDP4FY0
8j79hkhL7z2ffj7NbAaFNqtudN+qmymREef8losLzHmj82+WNU9ZtH49dXXkEN/mD4bXKP4i/AKq
xejjv8ncqVAnk+jfC91jGa9bRxfjMa3JYO6G/dzxEudgYir2GkBqNT6VN7t9Dw3ZT0Zi3erUD630
CgTgp/2jvku9DcNjsQeonajIrZrHnCwT788VNDWTF9Ycr9VyBFMLluFdEfdYS65lsE3404Yh3XTp
TrZok3JNEHR/iaIj9+Y4+4vNjHUw/sLxd0RpHYIArBjwiaCwXEXfj0gXNdKyQhK1HI7ax9ALM9w9
0IcZ4Lu7jOGmGHYzSCxkFVSCFl7tAv4CnmdrKPvFBHJXvSrlFFx25QxMtF0W2Lgjt3DcO8L09ele
kLfdrALTKzFoBrSYrAe53Zbzqfyx0Fyl1nABXAalGIaL1O+k29IdqLPAQzlY74YI+XTdTF3n1sau
QrQNvyZRKeVZvU/aNk/J7ttScrdKqW3k1Bt6n4Vbb550+4bahThp5ASSeld59JmT+Y5G3Z3CfcKU
ITMgkNciiFKDMAoJkqKDb+APAl63X5n13o8bS93OJBVR1zX9DGgCcwi888BZrvdMa7mXQhMHE3nj
WrRph3OevNjmcR5PKSwrQK+x0zv0doC79aMEcKr9rI9B+9+IxoE9uTPkMaIo5DM+D/O5Vu7dn/2T
xeaqjz0z+K4mAKw4vk9m/65wM8z8w330WlafGUowe9wPNPnpzhj7kKJa50rYu7rBEYd6UBgl3lOm
R8bIzAe/06aVvbFpqgrOWbrOirs9HJrBk7KzDLfcp3sa2IUmXue3GtTzV2bXBvdcVz9l8GsIJ7VZ
+tEqp7LD5y4bp2VyDT7vySE513RmncHVKV7ikbYkJfei+L2qj/KX4M/0qTflP0H50pPoqqcXVkBI
SNgjXT8uZeJ2OvcnjsFW2YVlu9cbOEASiaAYc3m7DGwSIMdAfT7vcsfsdDSzl3SBTkfO0iMOyFpf
5+PNXom+mfR5XzPHqaZrd4dFOWe1M42EPq8J2vD1fWA9Kk51b67fJxme39G13/khp0BRY3tsHxqy
lZph47HfpCqDBSqSzClB/BgZUPrYGH2T9/ZJYTWpnE7bTIun3ezL0LzUr4nt8DwAggJWKCHklvSX
FR+kklW5b78XDJrKWwPMEiYbubDduViFKGRzV7NWVSS76iUuoMPdx+z2Ps9+EGxwAsniq6Zv9Qx6
jsUapuhscx2UCh/6uNa7XdWz0dh0f6j7uv/CknuwyPzWF1+Cxly+ggG1RPE0vkuPJJjuIKHSaCpa
bDs/5tCQtxOrUrkQ9HcMNVSxj3sGVkGtvKA/LuEpnd/r+C2MPFv+kKHoYv3VTO21cZhkbzLhHvcZ
CLwN/UNxhxybz7Yif/W5tA9rbpqAoMcXAbYvVW9mwjHrRjS6E4I+fBKZH6Uuu0aBylAcZoOIK5Mv
B6G+/jsFuzyR1jL8dRRs5ZEPKLn3Q+3bebquLTgciLvlXKGlCyFAEWIPhyrgnAhdk1e7Kr+T6BSD
TIeh0yAiCZuNaHJnpp2NhSFqvgzpSctHxEEjmnzsnrwhocXwjvSxiPxkKZghwLVNbqna9Kx09GYD
PU4WAjxo6bnLxlWlWMceRp98Z8nR1Gsf3qmYhOsObQRSK+btwWpY79NbVJEIMGRGgwYKxEStNqlJ
uY1gC88zP2JXhHkGMeleRfUplDXPJcs4kKI0HpvyM7N5JmIAF6ZTEZUnRahOIa5S6z4+6uGqd+ec
vzDMPvm3WQkyRnHN9J+gIi37NZGR5yss4OqTRM1uZPjT0hFzxLLLnBygCueoyDfKnwpob0c+yEg9
L8ghA1V3C/NVqvhQ9hVH4fJZ2l9tGD7+kT3Pf4IqxgxZE466xdwdO6p+G6cI5Vf+zpUtFOBEy1wN
SLRzK/1oTSDUbCLT5hUcBJsOAjKIgTe5PRTRXwsPP7PtDn+L3rr/K1Q5L8aph1oP2dFqzkRZiLeS
kShu3oYs3WkCTVaU7FR+8FBYe2ox9/mk3HsyCcZdoT8F6UVHyxgGL3I7tu5iK+e+GwKvUR/TZvke
Zck630vTu62AXyN0c3p+lf4ltm+qOvhTtmsXeKrgWoQgStq1C3elCnN4U6SNIbzFDlxz+G1KL4Jd
Ma0t5a5Mu0axjaXnWB2YtL/N8ksHYoq7raFDt6yShsbJAuQ9JRE2v3Vjd0py9ZbpYNXUl0X5ziBG
Mf/WG+QS3SzDOucwncvn2HKRRvadGGveuan5Mqf4WbLh2qvF8AtlgH9C+ag15bbuecO73uBcs777
DqSEG1gZJbHpU/EZRPOOnr6nsN9N6rOFrLjEQhDXr4YUXltA7YYFI7ak4RjD7gOnCdkpYojdlKHF
NzQ58ivVuFlmGN81HYFQHTLTF0u51e3wXlqU9+gIR8tvNUw91dC2Uo2aMV9eF/kBAXHkhLKN7v+U
RTC5CKH04KEMZG/U7eY1t6nSk8Sw08cBLwC5aiu9UDe9HQVOnVip08v1sI46/StsrNCHCUW1MEdH
ESAg0bWB7lCF6b44B5LfZRtdsfG3ufgORm18kbjfA+MyD0+sn02ytwXeiTp2CxRJxZdh6q5FEcKy
MhrWqZQwfYETxmnCv1i6aZQUsYRilbG18UpFEyScgrAhVfCYTZ1GTWBd3jIh7WtFGh0haZ5BLofK
i2q7orv3RuwqxWbWPg0B/6Wus46nQf1sJlb8HDVFVcCVwFmKB0FHCnGpORZBRktVn5qoejVNhcrt
ASZK9RCz67tEMc4DwZvABDNTrADCovSYMXgTm3AF2rsekVEZRcO2afPDMPY6rFYA20XAcCTWdS3z
ZWKYcyyRB04gtfqqqXXFi0I+b8uGJunVZHYheI5t0Vxy1XYEp4g0VSet/bATscsJGqmHvqTByXAn
Gx2qoVU/hnSwynwbhz3euD4G38/XcnA2Bj+hBcXGlqXRAz9LZ00QaEtSQHFKNAZnhynSUjaUUGjc
FlN4xKcUM3XO+fNs7qTGV+1daazD6T6IvU6bKfYA3rau6q481qHfUdgBnaUvYPWJBB6poQFTkGYp
XjJp4P6K9UxDMNd8QUhTvHy0U7MDX2EbLTsnb54qWjNCtpsz9LZk7fXoZhpeS9RE69oxOBNEb8zN
0rNZZMuGDcDGIIWlVQivx9Ggecgf/JIA2362XC3k1622YS22/Rz5PQqEXmWxrF+i0av7flNn2rbW
Ox3ujZEpQXOI6Jnz96W+lcCpvfi2OLcZfrvhM+tsAmu096r5ATgLmuLUhfFJKTeZOh4W+1cXgN05
G0qj7maj9WeTz6GStiL60nRKWyQX+xlpUbtMaSvHLuRP2V5T+eg2FfIXuwk+m6KmQCcJEJGgxpsU
3ZVK8zO2lIXJh2LAtn/tFHmjJtF9DlInqAVtd7pjBDFKiFJChzu087ptLOI+p7K3f4amkr1enoUr
KWHsKUbwq5ToUXmptb6lULLqkA0nMn0LuaGV/B/QB1HFTb7kMpLOlkYwK7T3SLA1FwaQt6Ptcz9N
kk1f2/tommDyKL9BxTRCyJdTCDZWGZMTtaUP1FaWOpKzAfhGDEWyT6YaXCq61JjaauCRPi2OEmSc
NiibBSXi1Jfvo2L7sUjPyHNPaZxcg4dBUQN36hnvF3wrOaob0zRlT+6L3jerh0LsNBl7WU/EbUHa
WY6m7RcP0S46d2eMiMkPoq05rBaRb2yk/gYDlc52kuBNKlEpaPeOV76GXgryhpGtkz1z+ByWD73e
qOydGnKyBqVNxHiCR09yQ/PWqqfJspl1Kpdm60A1VmrHj/jXVkT/BeYhRYHQMCgXFlO6+ZlKNRuM
ZLpT/lpU6bMiZvM8Q3ODJWSs5g/1tpJqbjacrepiRi9SA0q9k4vy8cIVMbmTuflVmTxo2huaFr9P
saPJKIgjrf6rkPKnziDe4jBcazFkRQ0Kl8q67cyd2FIbRPPSX0smTDsx49h3JBzNcB6KnzT4igbg
Tl5hMf8iMhiZsPMEP34HSjHLiteY/tL7Le4I+TLoayu4BspJC7rokuLc1FAh3o1p+YmrYdwl7YvI
1l1m/hp5TM3KsDaQi9Hl56OUL7WzOdIbMGQQK25XOWn3FJuqY5IPa41Ohho31bpN91DekXeNNmSy
0fwKL+4yIIZLWR/nCMET6lWh5rD8uWtGzcaMUGJ7xNtZM00OPF2rkXCpx1BbwE/IMHvSxs4kzJNv
XL7ITpBwNahAZLbu6iMm2S9XOF51rynG0zJu42CvinNrJE7IEZMOL0Nzg3SCWh5ziFTfLkDeEJ3a
2HIdSTH8QeZag6GJhvRjkKJzyjSuN/tJ+uhH2+fQvsZ67Uvjs67pRK+OeBM0t0gl42ow6+UZcoah
5aTNrqEpjE3XLGSAMP57ZdDDmypX/v2DGjmImBiQeWnLtDvEbGJ5vhxDhaRucAoNEKgbEmjV+Swy
86FiUta5vMnKz2Um8WPSnWZRHUV574JyZ08Zvwcu2PTTstBO8Q+2DzgQHlL5y3sEsGq7ssDkO7wa
pZbFLmD4MptYTkE6smVn01+tLm5eRRAkBHnnIhzRFbD2JtJvLkwUpKgbEdrHyToK/Yp8mBIAO403
QzUL9rttLYbLJM+4W4Y2rghVhdAuMohrvWP9rAlEMdsZzEHzh+Evqi1xQxlQr4ao6C99BKLPsT/B
a4WRMruyjM/DBqhKDnKf1M5Q6S8WMhQMHqVpXKpCW8f4XHYNrmSMK1KxETl1jhKDdz8LXtgFEeWk
BpH7SHR6qypyf+flNV0GCfHGRunkggsQdKSJu7UaHieanCpLF6taTc6F5GUIRPqSgDlNY120JJgF
WeB6zJqNOkhIWicwQAaxay+F93DI3HnSxKGb5s9JAjfUDLlxhYp6uLTsW61QnWZPNxDXtHltHpty
q4Z/pU3KfKxcNAZRvRpTp7Sti9rCKmdnNXhCpZ55afJRa346vfYNl2ZV3wNx1QiwRk/YyzQJiJcp
/Q5Yvpr6NRrfFQ63SDx15utkgOoqzzKgYfJQBL0mOmSxxt/j8tic7BHvQBDV9cGaIZkCI1M2Vhyp
nwFu1RziNFzg5MogcG2GK3nwtcdy10OcB0ttg6Ra27FJ9c9uqb1RrTE0B09TPGy0wHLzdFKeZPET
9JLDtWDUcfyCRIpeBhNBRqNVForgUfpq5BAHSvLZtvlvuESgZK/V0m7rJHiRgBfk/imegGQjE8FN
a2TpJrImldcHVW8puzmP34pzSBiWghEgPOjmJpO/54iSQaGhK9a+81gcAS/6RcjQycwm2HKQvnGO
GyUHprUuij+tMCEYOyKJJqXfy1OkEBb8XY6vZo9PCExe123uu3TdzvnGBMUL+8+SlPQ+esKJhdwd
FeLAx83xMD73I9JQXS7YVhLXAFFRF9ghS483HWM0CDrY1Pj4bZLGL+ortGzGJm+L99aSb2Fhf+RV
zgANfmnOuYS24BHugOhxnefNS2cy3gG4JeZwJJA4kXx042E3rS0MUSiYdQgR4TYN206TPGTqVGSs
Igl6A0I711C9GCby7yoxgjeAXw6w+tdUq6+BbxYdhxIhHSVsL70QZAxMIt2k/iSopXFa9gt3rl/J
dUTNooVOPoJykpbcY+tSes5Jlrm8NK45/6mki9cN3baXEYEsYk/L6Qpb8aQgammEk3XxOg5meoyB
Z6TXOeQbq5VjZR2AII/NAPAtzIsSlhvk03k4Nm8TPbJFX+IfQq1GwrPV8d8L2A+W5XlZ6xYqvoYX
yyDasPobA4C8crLf+rSBeo7YuiUczrmpg8volY85YSLj9ISsvd62mS02i10Dv0b6oUhA+5iFZDcs
7fqo9SjNhNIgNpZ3gcownLRukhhsdSFPYSsPzKU4UVoDbXpkwxbqwdUcTQAkyzhJlrhbae0owamc
m4PJRK+JyG8FYLFwOMb2qc28AgEWtq91ijhlnDalrp0pBYS6e4aHnPFYrMfxV62tfZ7Yni74huG/
+PueQHebfNyEQ72N+bGUFg3/8Fwqo28kHxz8m7nM97FtbYJ2zXIc9UfjOUCzU1V0e6NaaUvFCcB2
F2twkGHvouA9aDgdeVAQ10TxcqhCw+9gt/VpAooVzxURceVIK415MZF6Y7eGepadevnVUWp1Qb+t
iw+bLibiHx6T04g2rvix+1dJv/fWDzqwKP4MZYgUdGy9G0ufIzndumnzq4JoNFRHpLM7VgMmsgT1
OJwbEH+qX7TkPRgvjKdlB4ZV8RYjupAsX+6ku1o2GzvS/Ib4eGd+cDHaFG7Z0teaQAE/l5tBeh3r
dG2SZGvHe3V6qTAjqQO9brrsiLh90BymkjVONkiAkY+XfuRgTwhs6b9tY4w2uhpsU8P6iOi3Heps
PVk6teIY3gqMNzmCPDU1UZkhTDCVfcwcpGPeDNrw2A73cYzX1Yz1z6x2GhYCTIEegYoPH3yv80lJ
A2QnsitLX7EjD9jnS9Ay1qTQmHYpag8DlC6P7o35JcV32XTxFyFfe5/VL7X6tuDllZpU1/69LBY8
oMn4PU8l3vqqeFfK5FLFhNi2WndRJus5WmTyC/LFqex5L2X7yiZirqXdTmwVULGErfLxOYQRP6aF
BbHhe8LQIofRD6Ik7uM92DHvFqdnaaXrsER+nkJlHvvqEgV3lpmohBTe5+HDNunXfeJ1RvJtAJyO
91l6Zt6P6+AyGFBXEwEAcjgitg469g0gefb/XZeiAzfG8SojSV1Q2trzsOlYToSIs5UqipNaz+5i
5Ls5MtQbfVloYrUOz2TcTZ7oUeAqSsjZnSnrypi/VWF9FeqnlV0W0TtZIyFwUVskWbkdnoQxfaJg
L1PbGwJE5MEkgyqXj+moDPJnpQHNZwV2w6TreS6KBxP+SHdgspmqmV2X2A2tgMqa2Ymr0NrIwlca
ShZj1KXFib4cv1Mbx+JtJhtfF9o+zSGXOxHsplS760nkp4bmhvaEEWNdJWtFQlmKtL3XXbVZF8lJ
EsENM0QXf4+jdQ3nNyP8weoLlc8WahqSq0Y3xbgmknZpwdkbqzpJk+yYuvBLUzZv1pSihIoszWeJ
I8ApH32siB/xiOtqJKEtF4n+aQUpabNDTRloNv7fuC5liEqVlPVE1BLEWY0VuO/5nozJXyI0Rxgm
p+JViE+Uf4v2XUEWaEgeBneSmGE4UKoXYS5P7Exbk1unUOBG7FA+DZigpO5rWtKTle3nGqYjLN24
yLBWWIiG5k06zetIhCcJrUE9JUcjqXZqaOCRmQy/r1TVxf/jZUYN6iTv6gDUIK6ilyaVPVqO+Qjw
ncQohsvW7/LxFLaBE0KvlMuMLn9JXE1YblaOaOjaWvmsFtuMgFaIeJVeW6txepsTdUODA8D1VkXc
NtIGYOJWc7MQkPasje8cvL3yKuatHvClOdgsGfZvS0R8C6r1GwN2Fd55PnT7ip5btFublTkQT1Vh
wsbcF9OfykPHJKHUgAZ6tx5FcOf9KmTi9KTfEpG8NqVOo/e8JVmFMNGukEolleQqmuicOGz5gJUi
32XtSBYdIG+SuA2bexi7NXxNPY47qzJvlG9VbmuU17a9z9Fa01w91vYVCLGiPXd1yQgdsgh4ZRZo
q7rGklb6MqyrJiYne6Qvsa1oxTmZeozjr1jatrZcrEMlVdeLsnxP5m1kNquWiy395NMrdDgr+sMR
SikOwbyGWJygTHzo2mw20G2KXY3yQbQbOVK+hrZCZJzvJoAYtdiJ4SfUFuTn8belZmDhEnefTS7Y
S1fGx4kQcArpxFe0sKwF2rLXYfAXZol+OuN3AUWZvZmLfD5LvNiDbGBFUFZxP71hGersn1j7U8zN
0raX3DjDZEITz/iNpfoUNYWr4chPjOaYLZdGz9Z0vnoN3JGWX5vi3Upe5oZ7EK+52GcjWvYGubh2
asimShsBSPngK/zSwjoVu9lDhQg/azC0okJrF+vYSH8akbkZvmGzwQbzECn1cYU3X3g4iCJy6dpu
Q8+Qk8eRB8U705io4rj1ET+rpnDCYXDL5aSbBX8YRi6AEIm5W6UaaBEhKpbEItvM1SFXDyrzjbzu
lh2ZsQD7q4UcJGvC0Lq8PIiv0CurLQ7dGFTS2AIY6fq6G8517+TAXOFdD726YMhGna3/1o9uLIAR
kT5LqDvQSaBUig6IyVep9iXYn2ET0FdJA8Rrg0NXOvURUhTqb1PEeDZLuarxHcEOxGcYTcngekVZ
UQe5E7eFP87joWohN45xv2/n91l3E9Nw1HTfJdd2OpoIRtX4XMkSj2aUvle5vrWE4NP7tqtLIxU7
04LlbWxUmVgjpS/Gji1rOXAfRm1wJK/NInfpxK60bWoBMW6x4pYdvPZkvMj6n5EX6LrMXRwuz0n9
aSt9jm8Fq0M9Ki7uVHdWO+QP6VpKEMiKffj4jfov1nS+efRSoNNY/3o98IquepaH/hBDx/QWwdHN
XhpCbGKSFzXhU5g8nor4atjxruaTVgPFh3VxtKbfdtpRyLNBIiojbBK2tP2lG7lrT5iNGe6eRFi+
YdRAAAAh4FPD5iXqNkgJSh4MRCXzUrjz8GUYGnBRDzwQVmtyscBTGzb/sSep3HJUe94q8jy79agT
yVkcyiQjmSViCiuGDnTFHMLJD0RH11rN2ltP/XqhIUxLG9ydIE/91D7HTcnb3oYyDXcGGSt6p6qX
UFLM50dun+ya7PduOBj91lYADkIbLEG30W2KCZkoFigsKdL8Wi9npJ2p8pY2pbO0JBWgh6/hnt8t
rvYpvNeQQAbGCbvxg6T51LtLY2KWmPGDjVP+W7SYnec2YEbtUfYr9YtF5XCT94xfY/cdaeqhqZWd
eGRBVPmlIrvILEW8KYdrA3AMp7Yo6SoEBBMQx5bCtYhlZjIMvzZ/KDci5yiZtsH4G2JRtiMWuCi4
2gNjUiHm6lw0iNTw1w9snvTPGnj7RuUcPLbHCipEk98zxXgj+kgq+22eJe9aiB+3yOebRZfAHdR0
w+jZ6WBew2XMED4puBq8lnet6W+CuB5k+3H0PXdbNZY8WfWE1W9hV9YVQU9Vlt8j8rKYmxakamQL
MqLTzIC6b9Y/wvSc526IPBtVaDyjbpgvManmK+Zs8gOQ/kaSdcmXxdHGwElaL2rbb7Wr1rxL7tBG
+57NSUslx4B9tDKo6zpYqyBD0XTXZwYz8y5AXd02mBfHyjNGbNKxpHz4yx8PXOxTW7bWzAOCnTq4
jzqljKJeV4/xAtStrj6w/PajL2LcbPRTmWDk/K5YD2rVR0QkSlhq8oxK6yyj4UvYL5SUMGcT/3HQ
TBOjBJY3/ItRnLlLUXCPL+3JGqWHJ/IKulMmT3XtY7zFi3+JIUNntrdn9KLkB8j81lOo4hsDZPDD
/En0XjDfFDJZpC2vJZbWyvYb6WPsENYkfm84U/OB7juk31e+tcEuGp9mZTsEmzSU3Cm+BMkhQ3tq
u5N6z2p/Hn+K3LOLzxhW3vyIDciplw4WNX6POCvGFznzLEqoxqMKwCkVxNMU7LNLy36fX6YcxFwo
D5FnfAgtBptzyqFhD1fTcIvppA4vhX4Xg3mWQuOj4u7MxIkZ2JWHE9RkK/fPdbTr7VeNYbkCB8+G
oPRa2wzOoh8dteVLi/F49ComMJYVKv/0sbfOdk3YYYvKvswsfa89TLV1LYj8hBZ3GjLOc6VlEm1P
toG0Z0k4opYcjDHXzl2DGksr500vCZiost0FVsmx0M/qekCA5dTYrpT8tZa/s2Re13hJ5oqW3mZZ
CMAZYv6QsZ+1YKskzbap6k0m4ZbKpLWCCUCQCJMfokcfzORFy08kHBEkZ7nsbCBmc1cpMpuHgnoa
VHNrQ/q3wHrV+B6lFNkXKgOMCbehrIm/vQ8lUzxy4H1jMBDN2PHq/IPcuUMks0SXeIKT6DpYBcfv
vBZk5Ez5ujPPmnpWta0AEoKBlK1DxqrezkdhKCujrpudbkWBm0TGG9wEgSPQ3E1EhBTEYsQ3Pij6
d6iKTYLHK11gtFMU+LAc0aDximsrU8WTRUCWnHzlAtVrBDUzq/oa+LbSGWrFsmu09Jhr7T3WkfxK
2bMUxvsAbYYhhSejjbWVqDChdcnGFtFGXTBEkLA2lbNL1MYAAVhcyf5Zac1LleBnGL1SOgQ9kdFz
bjjVw36UwhJfex7VgcNVeziVzZSDrq5N1N2mpvF7djfQbaj5chWwLUbqhFkgbvNVX8tvUh28Swm0
MMyUaZJ2EBk/Jpd1k3kKwny73U6xb8aMK9H8FybJvrBRsGNUYIIySkC6+aHsLNa93XsWMrZIKbzA
vEZhfOzQ5hgyKMVjPs9w4BamvVMaQp2eVIsYOQstUAqwC7PW1W6CJ54OcwN3YSu9hGrj2jADXRYh
2LiG/ETIuhOjdpcFbreYf2obGYgEJUPoyzBjiBL5wQI1bBCY9jGSIlSBKw0+MM8Kr9XrW1AWZzOL
LtQ/b6dcXKr+mIyEKvX9L0KaRNoI6RymhkvkxpsSRPsgN2UnjTAnMOVDQ9orMKxjGqBxSiYExf85
jkp5RMH9qzCqfwTepWGx5JY9YrdZyc7X8orhefWITLyOKzyD/yUy8d/EUZv/iLur0mQwZNVAwaf7
kfRUdbcuePkvv8Ajr+1f/QL/yLir9UieM01V9rI8Vg+BqNocZzVKkCIasEPKXNXvfTpijTUag4k+
gnP97UMBraQvEeqD//Jz/JuA23+2CaedWjSDjTpnmU6P+NwMPzsUoL+46LvwKalenTn0pcN5BtIx
AW+Q/8tfbf27j+AfUXZNp5mLaXEzTDrBumR3mWEgY8ibPLA81NL3lHpOuBvstXmf7QdtOypbs/+c
OoIOWh4wqV53Nl5F3CBx91ZnqpdI9g+3WBtteH8B5go+TXNVgz3o7VU1ZkedmdRsfqn6Fs2vBcdw
+6nVyiZG/yHbmMyT0PyMxmfuUMxPWDIdgcMsqCaqJ/pNYki7TG+R15P8vvRMtBjnebA1vPj5ygyf
aCSxGhLOat7sT3nAVlls6r7ZKGm3KyIJLZJOSStT4U/GfqDWO5X/bcpw3mmwuP/5K9X+dXuG9s9G
5KFKszIv5IUixuhwdvNdcCnX8erLfWk3abeS10hL5NWr5GCtQyu72o2re++KFeC0E67/QucbD9JR
Rgvt/eefSDX/zVNmPGJQ/19UYiQktZWsUDuE6rAho0pG4yHVb0TMvzWWuqpsDXgy9IDuHiQYqlZU
o3Ey4lDSmMuJb4S9yDqms10PXTUwem5qAu+/kvY1ZjbPSTQ1LnV0sZVsY6H07kNS12dYppEAU9lQ
T8hcL+O3XD1nxn76M+bHX2AR2LVs8uKWaC8SKYmVh5olPMsRqVUPecBJHQUGp9cBfV5h7vC76r2H
3PFK47Rn3UGll+h5NnyZeIyUuNCjxEDTuxYjIAw0j9QufO8UFOHIgTAneouO59ovRiDvNQGFt4ed
Epz2b7TQumA9dGh2kY/aNxF01WXsPzXOZe4uHo483WcQPkt1hnOdKnz+0g5BZiOm1UiI2bAKyIIq
wD9AlcYX6xX61tAOGtcY82I/bKAuMLy149YkN6hPT4+Urlx7mgjTRUam/rQVLwE7cICcgN6xBb3E
+GXo6JGj3o/z5YRFkRsmitSVLJs86OEla0I8QfpLpuqXODmGJZoY+5wjPySQIAEiar1u3raqjo7z
LtRTH/xSZtNNZ22qPaP+Woo9liKY6pcGD5ZJsUfFC0qQEq4YBSRLvae8Ukp9b/S4J3lb3NVquDR9
8aWmlmuz8yhc+XnBjkdOHdkQ/8PZeSxXrmRZ9lfSclzIdjiEA22VNbiC+lKTQXICIxkMaK3x9b3A
zupkoOLytj17MYnHIITD5Tn7rD2ex5a75iQRVtsBUgCHTXZwKyd6kx6O6ENxFJBjxeu68E9S77UW
lxkbaY7thenArgV9JaGZIGs6iRNmHeOSNWwiOm8gvc14qrg/Rl2KLG+K4JgUbBINTNKMHyPFAFRs
RfVDNZ612blEYVChdUZDV0aUfYcR86fV/nKAtnmCckezX2NJbU9EAzDKo4ZBDdetuUvTGygwun/q
2iBywi1bxR5H95o6tJjKOP+5luGTEwSPcXaSibVbPMTNTZHJjd75txr7vrTrKHnGCixz1kFLZUlt
BMdDHq8QPxdIINs0v/t+PH9iZf+weFnzMP8ynOkineOOBZJOaCyUqUBu1LrXsGafi1qxQ8hqk/EL
2LBNiX6jmVepTtU35Ejy4H1QrRC5DAaVhzExj8Tb9aX6pZnom9NmLsZ4LQhxCY6V7OM7cOvBDcJj
AAnnAYJmaiviFgGjXa3RcZaK3QzDIz7V65p0za7XzppkpzlnXXrm2jryivuEjFuCOCapb4rxZIzq
646AUOISqi/a5jghcLuyguDGCt333LPWufOz9s495D4CeX/a3BET3hbNcBMP/ZvhdSfmMK4N6ueH
BFyw9C/N6WXITo1mp6bp0P5mz9oo5rn9Swtndu9Zramnu/EmIi8FkvEjLY4k+7lZYLEmCE4M4fuv
uWeXIxYfU3lB0WYat8qjQD91sorieHhCw5xU/Gt3WGzWxqxwiqCnfsOazUmn95qMfnNgtdsD0haL
PVqmVX3EfijeRXKDQlGgGaTYZw4kb0oqoA4B2OfL/aHHi8V2zUyKMXPUFO9yKmo0eWUkp9+3zZ6V
USwgwmz8zcoO25gscEqUszZWynSPJo73ViYfv7/Hni9szbDcL52phZaa4LQkL7yYkRVqrLhM8ihu
ciB839/C2dNA1rLDChdVdqINF6RfqAICsFcBXkNyCgbW8qOVgxI09ZMjVCS7DG1EEV9o4bsHdVzz
JmRawybtLicUwNpHXBJfDuNTvyapU2lHTnYWxEzJOlHfAm15TTQv7TZW6m4MRLHhrOIvs2OP1B7n
K/h5ce3cBsm7rt8FUbchHrZmAa70XQ0GzKgJgsbhc5td5kiz4WS4CeuL/lLhf9kOR672WATveixu
qomUXpRuugDtnQ5l2Y0IxWstHnWPpXnT4aTdpJcIKYYCg4PhpQhBkuN10JIWGd0zja9I8BKTnux9
mB5kRTomSC+rgeIUTnhkQCOSUWFSqAPjWN8zZ1iLYSYaDtqWXZM6aI4DDXAdtbZPmuk/mD4FKmde
CkeWIvfur408aznysqwfkUyI88Yv7DtVxfUV+SfKBNI8d6GrZxlokERtEFXFYNEcZV1/39f2gbet
xWAU2iSMIhuNc62uyN1NXnYUj/ad1rLHydCCZYo5gPi5JRoiXx9pKbadVqPi7Dkst8Q2c0Jmrgid
A51/jz+9YS0GcR+kdecHpXEe9LVG7WXSeAYM+Ux7DnMBwykk1/ezl+izzU6R2LGlQN1gAb40mwSk
hzKH9ypOZrlMUpzacNahYmZ1dt70FMKVsaxuBsUuR+Zefd+7doTmtdfJms+DjuL/EAleMkF0aZ3a
OzBpG3tMcKzF8azVZRQJeKM7u7Vh8CniLPlRDkqR4qh16ymSbqRmRPGioWi1nHw3hpB7xivfCOcc
DFqNOvzI2vSuSMZjExlyiuAtwGHSwSfQR0taVe1JX5Giofq0rwoC8gAbVbhNffuQJf2+d1hYVgym
6wkZuznAp57UFDqatXj1XqFMR4T+QZ84BhV/zollECzaIIUs0Gd/WHfFTdi99g8a5w1yeG/9JcMK
SM/xdK4hUeL10ZPzQliNAMd5sytQGycqeiVGCVRWrtwfza84uUBUTj/8SDBkJ5jCuvGjwrrD3Grv
7E81VBawIz+QEWn1Nj6rAQdQ0YwH3THK8SYDjLYqXyhkrsQqvYZN6ZjbuL4BTjIFPrrAc0Lo2QH/
gE88+h+WN3NxPpOjXuYTMKcLIO1Hxkl8RlriAiXlKsA9WlvdO1h/mWv7DA/VdXDkIoJcaXiPFUc2
Nkw2Z8d4463YvZ4QV5t/a5OuKXrcgEdZm0RmXo0tRW3HyZrqwivKGC6TYzbUF9COEccekww8TY7b
k/Y82DpHlFL9xR5sLtY92/G9ys55K1yU15TcH8tjcUMpKrxn3L77DdikrX1KM6+GlbmBVbr+eH7w
N/ER0c5zqrzLQyD8PSdyc7E4hlMbD8z6EsM2so4bqkfWcxPZKzZzawr7V+FR8HBgcpznnD99ysV2
rmJ6iOP5Xt5Ou8tOsSW4Ht8BbK+z7V+Mi5mLhcZtEIJUclQXnotIvIwvHYkaLxvYdn3/Ens2ReZi
aWlEVzpD3KsLXZtLH1ucbsooh4+uHblJedDyZc/sYC7WkcxwK3DrE4ESsp1F327M8YGzBLIDddTb
uBbU5870lriHNkl79qrm/Mm+7sPyviu9BNF714KQh0yplWcpgVegcsBT+k0hcRzJDnSE+WP8qR8s
pm+DzKqZJGTMWDiOJ/FqUOdtH2q6Pbs9czGv+qZdjLFpYJbjq5uupCQPOOL3335f+MpYzEVKpU5u
By0RySqHWBRXZNTjwLWbNfUTYK4He7K2QlEuW6CuudIHMr2hBWQKeH+wTa2APSd+rkCuDZgBbdkQ
HcldfzVMokUfLIGCjIgh8aoBjS608NyupThNnECctxAjNkND+UpHJTewqcx5NiWMRpx2PURm4eSq
CyfV4Xt6HgisRLg/WyCz66QYkO4nZg63ABTd9y2xL8gtlp9QZ5g5URjvej+Cz2Zn3Xila1lLQpVV
Xw9YQiZsKU+A2EZb0hv91p0y40TTh7e4cbQT3e/6A/4Pe0aksZhKycRWE1pHPCdqcDxwvpnP1hAN
VtI6sAbte9vP/vBldISVZVPkwy0CIw6PK9R6q4yPue0U4jdLV2LbD6reya7wrsKgas+SlCo3IK8R
5VXFtImYZA/sG/aMHWMxhwZjSupb2QN9qCRiEJ45iKrGsDywU9/XmIv5U7MNOxKDP15o5Q5HBTkc
OS70mAOfat/DLybPuvPMfDAwBwiTiqg1PNh610mx/b5T7nv2xZwpmjBNSnSxF7YDRcYU7ksNIlXW
/VvSRb++v8c+o7pPC6svXYFy02CSk+AmIyGYNkI1nubdWZSa7C6Dc8edriZjVCuo5xtpIkj5/r57
ZjVjMd5K6DJl6cmB6reHNn3OowNO0/Mg+cNU/LnD/vI6jiL7WpVc19fP4mzG6KHK1qmyDLb2tPlL
zy4Xs6YdNm2Z5fOza+SmnaMwzg4sxntaRS6GfgWLQlUpV545aU1814sDblJ7upJc7Ipa/ENTj8nq
Am0/iOFR36Ashpr3fYPsGQafZ7UvjV7Vve9rkqtbKlhhd+FJwPDH3197zweViwGMKGfwo/nJXWo8
BZVCc1V6duvAzBAHHn9f4yxGcZB6/tQlSFlMSaG3QdrYBrXwTszz+1fYsxeRi3EcZv3kg7zNdzbS
cF9M3kpXSp6aHTg9vPAcOipzr5uQTc8l3M/v77pnIywXO6AgQWg1mVm+a8P2LY8Ni0i+kR7HCTiF
PG6pcYCh+/2t9k0icjGa7bbNWRKnaEfdTXwpHqaUUuS1djM8GKvxQEfY95UW+6AiDJ0C19Fo1xg5
B4asDGHGls5bpNB+FlTLH3Lc3dPjPr2gvvTmZAhd3fBqsKuI2KmrScJHNZxrI0Vo9VMXFAdiOnvG
+qf95JfblKmWmCb6zl0nnPCh5MOfe27unXz/SfYMSX0x4AM/8l2/qKKd6R914X3UXYlDRvL7Lj1/
oC8PTua40TwziXYaTM5UDfBxt2V1YEXdM1b0xXDvFbtLvaNV0keo6BkVVJDNdBCC6wkw66F5dt9d
FiPeMqIOOebc9qTluuPqJzmbCHcGbzUA1fj4/hPsGxWfu68vDTU6etONCXeJYFpVm6jDAgFaworK
t1Y78ygVKA/MYPveZzHW47CJsSHmTgh5UcITPKVa1qm3MN4rLBkOvNC+D78Y5S4us16cw3Ec3R9d
8pwkNbiL9+8ba9+1F6O7SS3XG8I0BVVw3VHdCgc7aMIDzbNnRIu52b58CAquakMiI9+ZO6DsLQVl
RL2vRbk18wMz4J7BLOY7f7mD2bRd12XcoW0e4Y5Rj3fg0fddeNEuruUFbWYXya4erjTzAheZAxfe
E8KmOvX3R66DMXHKJE12BYX6Lmk7tNeUJ6/ad++ppkoR66dDooQ/v4Rces0Xk94GTlomuwhZb6ke
m/pAr/nzmiCXJvOtnk1TYLvxzpm0YxMIR0XYOQSjrg7No39eReXSbL5NzEorMu7QajDZG+gW1572
q6ngWRrRgc6z7y3mMfGl84x+SITZCmkeClxb8y72SGuTkc+nQ8bX+z7A/P+/3CG289HWh4BsrUwf
k7pBo6k9fz9w9zXQYnMTRIbmVlOc7Kb37l5/K355TxQcfn/tfY8tf3/sxmi6hCraZNeMtgVlS/6o
TO3AuXPfcy8mswYIh69CGr39ZW4x3Xu0j4Kb7x9736UXY3YQCL3KyGdkYRpAfgpJmTRhgUyRjakW
fFkvcf9aCy2d4VWR2q3f0ELUN2CJ1FKS//07/HnKlEvb96zE7QrOGD2mQfRxnh2Jazc7L14P5ZL3
XX9uuy890m1rK3N8mh/XRP0en6/ZxriipnOF2uD7V9D3dJ+l3XtX5GEgPj+xtUov69fiWrslt2C8
GGv/2TlZe1tEmN/f688LsHQWQ7jR/rs3CXqTdmmDbCx24OGOv7/8vjdZjF8TDo6vU8BG3kfCZ3hL
6sfvL7wnEoRxzO/fwXPr3E7qPNlZcpVfIkFGCY4nQYuw99d4byI9tjbeD//A6XxfMy0GtJbjMxiO
vEdM2P+xutduqRUlWXOc/8UbLEb14FQ9SX5uAItkgtxzaT/Lewh506t1YL7b22KL0R2Xmu4YEbfw
X4f37D3+Zf6qb7Rb9M2Nfuy8Nzv90J3mVvmfsQy5tElHyKMkyddk1/+KpzVSPgqLoZndShOj8HV1
Fny0J993gz39a2mRHmnCFo4n4p2WobxTW9fQDgyMfYNQLQZ60HtyTGY1R6BBwMl9nNpqi4MoZDly
srWgdjvEmyJLiTT31M5ttEYVW8eu28umzs3jPGnyM9Z5b/v9q+6ZeNTi9GLadd4YhR7vSnxkEd09
+Q/WrIhbUWfw/R327Pvlp5Try9xWi57KdcwMd9k7td5IKBNnlfyQ7+rGe+IU8/1d9n2yxZTglrkS
WCokOxUQGSZsnlfVgRfYd+nFnBAUokfzzvMLovqpwtI08g489Z+3+VLNXf1L04jUGCvqf5j2J7pZ
plHZb3TFACmyLzffN8y+WyymgFwo8BBTF+86aF7UyYP0sEkhHDo67rv8YvinbTbip8u2OU3Jx52P
4XEfHIgT7dk3LA21U2E0WEpy6f4GZDeGOtVmeE3vvm+Wffv9paH2UIaW5vRIgvBsHO67a7Q5sxv0
VfNSX3Uv9duB28zt8IdJy16M96QMwV/EvAT+bnjHjLN3xAqMmX4ckn3DtNk40Ev3DORP/fOXrjSE
nuuFiHF3qFBgcFkNsMHj3luF78Wh/ee+kWzPneDLPWbzahPaHZvbAHtbDFeo+GGnslXVEeIPGP/O
oXzlnjG3rH8o27TGdplmKxsIU9pJ21oH2mlPh7UXozkS+jB5JTmKTgPlhq2y9pwDyvr+c+97bPl7
Axm91k4uFdAXTYGxBBs4T7/9vPL/eh/+t/+RX//fLlP/13/y9/ccrFroB83ir/91n6f8+c/5d/7f
v/n9N/5rF75XeZ3/apb/6rdf4sL/uvHmtXn97S9Uz4bNeNN+VOPtR90mzecNeMT5X/7//vBvH59X
uR+Lj3/+/T1vM8rTbj/8MM/+/q8fnf7859/ZH3xp3fn6//rh5WvK711+9H97+Xilguzn//itj9e6
+effNV3Z/9B1YUJ31y1pmHOOsP+Yf6Tb1j8caTq64ZhSKWPO52d51QT8lnT/oTuuZF3QXcsA0fT3
v9V5+/kjS/7DtixBYbMDV9E10Xn99/v/9on+/cn+hpzoOg+zpuamv/c1yzF1UxeWKSzD0W1lLLOp
YVICUSm6BgfGnkBCMPYhHLQJAibTUI/YpUpQYFqG2Tx3pdnbIG0KLA2Vp1iLlaJG1s7CgorWyKKm
qh4HLI9yJOxfmvVfj/3bY869899z1PyYti1ZygxTp2HsZRpUswtzSobWfDYNKZONaVHaKDXXOvea
CGch12AsGsDgkKyUVv4MFtS8rK2OAWTr3bgaOJr++v6RPqfHr49k8yS2o6RQuil1d7lAdoFMfMPp
5NuYa35w5Me5+jW6kZmv2ipw6qO4apHhV8bgXjtZqsONGHWBF30Yv6LL9178ukG/pCIDPacrAYNV
rQ7cKXNsazjJYsUk3I7wArwhQX3RBb66J8efngSQNc+n1Pdvq9hobxt0o69T2TUXriij56mK02Fr
C4Wt4OjiNeS4sEew9TYuR9fVcfeKMsQV7SQo+NNim0rBxNKBqfeDdYV7fPQw6mNwqffY3mhKo+wp
DKjNg+pix9BcK/UeVFZ16red+da0vfYBkaDczXg31DtZVoEz7wUGV1rYGNhK54LifmNIYzLRmhYE
MA+G5kduxjpOW+SnMcoT5cxVdc3uOeuN+JxChuY27/CVhRSglRrGJG3VokyzAQZ+/wk/M1K/f0Jp
G8I2+ZQGGItl2DfQG8epDE28icwQN05soMErx1G/lkqHzKZXZUcdU9+huggN/XqyYpTwRuVwGIUt
7QDUmqLqUkW+czOOGhicPgg1cyuqyrsOYqv8CKSRk3g0nBThv18ouS46SQ09ARKovq11OY4dmDw9
aD++f7XFmYe5w1aS4WwaytSlaS1VXngRd1K2U/qsBSkwfDMqAmcOcOQvcVwqLBWzarjrnXF2kVN4
fPVxx1djzzS8WP6Mrcp9hZ8O1eIHDsb670OZJ3NslwEjpKGkLY2lkiURVMIPUxG/DKAPHvKoxZ8U
ywPxlHQpmhnPj3AuNlI/v5kodLoVEGeG9QQPAxKfY1Z47AaCbfqB9vr9nDs/lTKlaTu27fLHXIob
lM1dNcPJXrA51S9zEQN5tyjeeZRjDNWkMVtK21vPckpyjlr40pmFugycLn9t9Kbm8G1q8pG/83xO
4VEBVE0lCOap7t5TK0uuklBQWiHMBHbwgUeft8n/7sWfjw6G0LAs5j6d6Wie4r9sfVKpWZRjuuWL
U2jaa2aF1m1g2fkr6lucmIjm+syak/XWzjJorDwaCra7OChxNdSd2Dz0OL9vMD4fx9WltOZ1TTfs
zx3al8cJXVxjCryfX8rJLe4KN0eoNmZhCsXKKacH3YgLf+N1CdumSbfxtB2auQtUuTP8zCnzpNwS
e7+LNpYEnChLptDs+wZbaKjmJwRGYvO5DRYSJdzFPms0UiMIRq9/Md2suIl0HVO2SoOeEMqejADg
UUr/haZNFEJ1Q75qqgKTDnCLjzpYjbPentT7NLUh+0pHd/EVqFR9Z4S+umql2z93xkgl39i53rlq
O8rJqq7KfylNdAPb31p7GNqye45qpfqNaCIEEGiHkSZY8RUSMuZISHw42MD8ICVbOxWQsaEIfrlZ
ql2ZXlc/xgb4CK+b/OzQ2Pyf384RMLIsZbuuxTecR8mXb9frIg1FLKYXb/BBXViu6h/dyMqv8hwq
mtNXHsXRsf4iB4pukQnXAAEEBod4yCl9HjC1d1eaktrtfnj7/qstwhJ8NVcZzGZKl7oFR2Ipf0lq
oM4Zea0X07QB+Uk9oaTAMRloK9XM3gW5E6X3iWyHyyRqtEcXKT6lc61JzXtWW80VVIDprQhq+6M1
o+GQxGSxk/p8PmW5JmB8YQjmt7ltv7RdaXsFhRV+9uoBNT3llKBTaTNNIEeKyL+FMta+MfNa7Yza
Cq+aXg9fPOG7P3KA+JcAcsYdUzmM9zaqwBAY9983n/0pD/06TRgGMUNrXg/Ytwh3mYFRvTtotUrM
V6QGCLI1KZV3pOBnBuvU8KsnF4gKm4gp1ap1VpNYP8qyGe84UFppnTpRRPGiVkRiOqbytzMhf5s2
FabsForzUPRGfSRSkeG7XPYenPKxhavWVHVzJ6VufhQOjKHEYXNyVkLrfkrTIrpPgiL0zizpDDiQ
WvPOyalFig2JOYVHhus77lFTqOaliFv8ISg7L6AGYQP8s4soSwS8EDcbPbf7cxj4KMtDaehnBcsi
ddOuqFvILpWJNNKIjfAmGgqICk3hTm9yNPLTye7zn0zlufMktDHKtmxMdH8Fd7d9twubMB6mUT52
4YPI8EjOnPQcM4GCObxPQ9gEctJOmVWRYVphPOPGLduDWB65eCIP5Wg/Jl42H6wDDRdFJaz2wbZH
zKWliBznnEWFw73tFlG5QwlVUqSjTK+/qFKW62NZ4wR6ZbPzSo9NjWp04LBt+9MnG3EjwtxJV1PZ
Qybz00SbzSpg6PZZTz8vbYPSOLfR7xu4D9hLdiX2JYPpwN9yVFrcuiqobkcGUEPZoZ3jztpUj6U2
+U9sr6b0pO4t/VJPK99kt+MzGU61DuCytTwX709kxqfRlMt44w/SeI3c3vC3cA+SjzaVJer2YUig
ORMJPcMo2AODEltseSZLPY2uMReiBa3dQMFzwlM/sKdHeoJWbhSTko5RUeZc176VPulK058RXFAg
ZaUqe8tA8b23bToirkxBLld+Gd8JDzTjqm1cWK39NIJYToLBBeQfhKRyNN8U9kmZ5rqzsQbMRgD9
2+0JNhaNuWsa37zKdN8KtnHQ+cD8wzK76dsEj7OhwcCyUnTr5ygr6RBFX/RM4SKAF5G3zH3serMf
FVN2uEY76/002aRfmEFNynfKULGFkU0hjQMguIKFh5h6ZYxt+0tlnh9sijTF2rFTIZVOAOuzt14p
kGCxsmuKqj2zW3f8uzutcvQrMmoFqLPQUlAAA0wZZNQEZ3XT4oWRuioOntt2rN2zVhElOELxR+UE
RYrOj4bQuo+juat+hG2t3QSuhQwn1IvsmpJYauhEN+l3qR74jGWbUY6oX3TBU28P421g+Nl1JSv3
2Us0qqmDEkh33Q8jgCPBORJ6NAgrrIoVtaBmYBkvPSygjyzX8NiLK28ude1FdlKpcvbwqA1lnWVw
hF/kVLbOaeRq4XSFyA0+hxgcOEApM7RxV+u+/1RkQ2fi2jzSw11rwixZnxQ2fGmnledJEprMrVPy
SOLAuO3cZPzVZNhQA2Kgf4RMfJf4kndA+jD/vtPGfDbfycPwbWw08CNNaqv7YoiqM4sNN+L5wEbb
HlugCuQo6mcH/ueNsHztFYJX+ayPIH5X/ujBGom8JqNplXrByqS4TWwFM8bT/eA6Ch3bBP8m8SfK
9FKnbR0+82h11auhR/5bxZR+XqWQfFY6HJqLNA1NABK14uJKes65olLzMWZMVauqGVIKSAZZntRm
mP0cq0DZJ7OmvF/jRcKDEkiTz2XjiBLADtt4kKRhcSUbzoRrCX8GOyUAOBR8m74Zb+Ksc+5800yu
ofkNA9bKJjUejlZDZ5KF6M6HBHfZqu2wZRWRp9dHRv6pPAzFhPFx3uLLlxWlc6lQtsMWk0H5mqou
fEu9MS03lufhHOCX40y4mSwCVjVQHYxw9anBXDTSw21f9SH16pMHbAuH8h+Z4WmXvhfBmfVrghzz
saM+ZW6Fq6DiFrmNZUsHKH6WPwobuzinDhQEjg6cQV+XyWuEx3K5nYwygGUtFG41TTxau8iY9G5d
KY+H8Gsn2Pl+79/i6VIHFCiiil1FozuA9R8oE4PsacMPSs3Gvu6CBlaWTnQ7WOn9WNyxTE78zpQB
SHesJn0OtGZ67bDjGFZeq9J71lD32W/C9lH2gX1bRGPyUgXsesnU254H32YUzk1bZBVeLkPfPaV1
iFefFHZtUYtrg3OUY0jZ+0CVBT4gVaFufT0anicRuFclq1cJ+801nrvKippNmNhM1XoJvsEOamDN
IVhnqKZ23Twa5ATH41BU2YOPKUO/GSLJjOWIzP8lMGW4z6saikrpy/a+kRGmukPPyRrLApGeQVPM
sm1lmrdlbDbrIPXDIzlV6ZleCHjRSvjy3Y1EA/CC3QQ28drwq6+LJ2uoz4zIBSsKmK7HgMYKdm5t
c59QJdlF3GcTAAov/cEqWw0nnHjgHxqy0V7Nzvfv8qFzBHYeloIxG2AOavqgAXLHJuw0gpEkKBHK
pl/F2QR4ruld8WGaE8SvtqqqK2pCOLwohH/t1u+zooO6rHNGC2R6l4+UB3dZ2tlbGXvpNTsAdRv2
sbqKmCuitWqgrG9Nocu7ykjZGlacxW9Fl9v3vHYybeIwA73d5FP2mEX6tLPc0sRRpOwF1fZUUGB7
MmDm2EGZn5GhcbipPPC1gcXsNtNXmWOsyKPtOs6MJ6INwhtldi02zZ507ya9Nxs0q1F9FsfTkILq
91qWTI6JF2NKHTiWWExoJbriC8penHvERJS1u1M8PnoIujJ0PpW4tzPLfppkOr1pfU4urAwLuJIh
6D7kcEAO/B8K27jwZj7mmtdD34QGZhBBocUbpgAHVl9R4XkCOcwKoIB79n0a5QblaCNxElAMPZ4u
poZTz42l58lJUyo3vUgRp54lYxERzBCgiU8732ib1dCnRbGtVU5YqRK2l96b4USwZz2VZdcB2x8r
2/thVEn+aXCERZrTc8FVYUvRrfFnr1+dvHNNftmovFVaNkV4CtWxM36h2x6txziKa3NNlrH54VJv
LM6rNlD6kR/WLsy6MMWKl9BmEl2NVTY7hkR+YQGO9uSl0dedSYUxWNbWMrqdlfQYtrTCtMZtyF4c
0iUEGnNrF7F/VTO3IvINa7klHiMfO8o4jvzAVTivt7oFfCsKJjwRYh03YrA59krS46OTRg5jjuAx
MIaTPg38WwyF8qs2cKOYhSWCmlmUQ5DPbZt3d44Wjd4Z4FnV0MdJCp4WdA5za1kW+cCERfoisnya
1fELilzduCmS0wZshNwQa9Be6BPFzswSe8AVIB+xU3NbGkBWUTYcdxn552OjwAVhXftNJUDtJD2m
lUZiHsc1TkxxXykXFzCOpI/aGKBOKDEM047q0BnTS5Zti9UaiB9A3abT7loQT9Bm0hpLxzgwKeqs
hMoBkEaWHoH/SN2S2k42HqfAwfD481hisHgl0FBjlxYlNki/0XvCMmJ8TRwnAnpbVREOAxkxVTAi
UUk5SxMPXXZmVWUR3sS57hdHns4J/JzAc3mVN9hcDB4OIOCJSkZV02I6DMSXTbqvy/OoyuInafQG
KWiBn2BJEz7rVpfsDBExDdZ6x/iRKZBXa9LCH7k0qIwxrdj5oWrdviMuol1FfhpCyTWF8ct0YU56
gRHBYtPN9qyJDCKe4YSTZQsWbwLUnDTnJMyCk1wbHDBkDh5xx+komkcsnPqnuga0fGpShEMFqzvo
FkeFtselI3eh9BRaMRz3xBlZWHuc4AjG2j9qoubxTHDFkUdL7OzZIkOj30Z2zWu4FnVZeKKL8n0K
rOqN02VZHOVCn249Yxyi7X/UUexFWuB1LwQaYQS7epkRbs0llk3/EZeAuYWddy9ak2L9XqS/MgMe
rFdr1fV/FAVS9gIa8AvueOomGTwDbGAPJ38zaU52IBy5qAF3OXISbhEu4TWhW5bhLmJULqljVVaN
+yKmEW+v1g0vdHcYT6pGB3ReSO2MWiYT9AhQy0pBsu5qVTyYHuAZnSDaSZJg2dhThnJE1QiVQaEH
mdYws13NHLYKbYoSpVaQp/b1cdtUFYBHHWZHHVveVktKnDYTdUgoIX9PnM4vZfEfekzOT5ZhuYv8
9eR2RAlZfl+nyODoAP+FhblQ048mmFIw/n7ZvmAw5T/6xMcfYeKWT5Yx0Cn7AMAW3dOmSK1o3+zC
7a+rfNLeO28OhRUyiVhynPa90rOIt+Uo/fB9OOAzxvXvaMDns7t8DkuRuhCKcPbv0Yqoa0JrjFX2
WipuAhUk6Vqs7MEvllGXPpD3wH09EwK284Dedz2NlV5vzdhNb+MuxThRpOoGFCdKVK+0uts8VdOu
iZQHvzkatBBTHcivney7H4XZ+ByIcKlijfMy4IDTILUtrqJhuSph0WJAr+XyjKAihSJErcNH10BH
Mhd4uM2KbW734IY9p4EGiPiLBq6QnQG22udBHBaPFafwchUOFSa4btXn15osONPhAlE/1llfZ2uv
64G4p1nI1KECN4hu7F5hGG3XGulVq7PzSyccMc118Kt8Yq+PmpNZFf/BgVzJdeO5OtgyL8BztU6N
DkMLW14odg/3DGXkSyKR5XsfOlgqdIF1NfXSwrdrmoZd5JiIppQcm10yBtVPTyUNpqShh7vMCLEm
ihX+uo2y9ATPDqf70Gqb4xbBE6rn+wKiFh5rKT60UWZdKKtu25XXac1D0FoWMDjfAp49Re47DHAq
1Iu4++HkWXhpS0jF1HXI8LWajD5adzEDSbV6epW0PbgZW7em5kA2ZRGgo0u5RFRNRS5QF7oipfJ7
l0JKWWSoq9NXhw8LAbwJMCHwszujbeU7R/AAjFbjBFd14nD6bFMljoindFeh9KbbhPP5TeopyCBh
Dpr8++7+mTr/2t0lqQbyh7qlsBSTHAX/D3Vnth0ns3XZJ+IUEEDAbSaZKaVaS7Ia3zDcyPQEfQBP
XxP/f1VZaZU1XHc1xrn6fCQEBNHsvdZcb/82Ns5G5OWR89XvqxiOObdP+gUUfKjTnnXTEXvgHaBZ
zy81aXGfKFbYZ4s5ssdTlguQgTSLi3qOO07YOD5ZdZFOHwwn8GFl0yzYKKfuCAdcvJepzRU6okT0
1CKb8cEIEgJcG4+mW6YK9mrMbAZ4PlqFJL8kjToigptv10LUgbp6K8OxSTsfpFE6vZRFyf4hbxLv
ejbrFsxAPMJ272I2qkkPf3XTc/glK3x0yQ73FzFeByztj7Yz9owuObYPEqgpeFyB1Npvh+5a+A3Y
lyQuyrD12U5v5pxNxibSaQ5ANpBEYXIz54vpTIAXvL4X8DlpHFI/cFe0FpU2jqFMHWeajvej0ulH
9mnxtgrNTfqepHdAZ9KXpiXEiXBHuI1ZE8Nn/TBNZX7LTU14g61I+ZVDfV4A6j/zo6SA15YTAKYc
47HJsdzPXtkerQQafTbKiqymbg1WnR0jTDoow0s/TzszK/ECmq1HKF4JcTTzLbXXY8V+jbmMM9Ea
FUe1Zt2yFzvPq/Ewdauvd0jZUdX0edyuAVposu+lN+CEunbtD5R9f6yVDFNWSkEipvAcEOQnureF
8B4yzUX0LccZBJ54ACzXdXQK9pmqp9eandwzCgL3GbMnZF92TFVBrmZh3XH8MJxtHjgjCDXO1AQm
Tpm5j3LTbLY9OItPZiMBDZMiWN9EzsoQY/heGlWZ/zQKw/rWF2Z/SwKpeVzXhm5Pkcv+oMfg/sJm
vPkWHRZNxzdpuVGSRvlw8i3awbBAaB2+OoHOvlCgT46ss+1CxPXiks0y+9ejhYhgm0HlwwvXgbbd
sTMpLq2xB3ofW5P3IPgKx7NlGnWzaad8ui0zy39x+ekHq3eJOa1c9mN7Mjmcz0Ma5J89R+XHgQoa
m3rHGT4rQZGEPLl+vnNjNZzhNEK3YQwzwYT1sK8HEuId6SXxWQ8Lqd+ZHlFSPRs9orhjqxEP1DbK
hvp0rW/Zx/rZLmuH4AExxWRd+caywvGcwCy/D9zmqzOV4qehx9gjCdhdk/DkpMkNy+htztHc1Zs8
sEe9ZWPtXSjwu7dwYtxit9hTcgsrSFw1XWI9D0HZX6DKqe7qJpivXapEFJsC6usEy7Ln8WKw+M3E
SmSyb7xKTWXctnPtXOTSJkqwDBz5pHUuOJNQeLhMK/JKNrOM69d0isYflI6ql2EWlrcxyJKwADR3
7ORHjt2AVVT2KpbWX/aDUJMF5lGClYoDz4SNVgG+OFRzSVComBp/fuCAAMBmnmpyPqkBuNGlm7vD
zZhHmnAJdxIPRBG4VERk2ts3EXqE8VPvorS4dFyJimYfcwbo4m3e9RIicEaveE2gEBxHosINXu2y
1THBrIpvOQU++qy7jNQhOlsFWTyBcaBW7wG9XabK281eU95Yy5w9dLIc5u3U5e0naY355zSZCMWR
k2ltlMfjCJfJ6ou92QUr2LKI4Mn5k7azLUdfC95kH8HjEqTPcGYYOSUyv5BKVVmKSERmIss/DCgN
COUdY/9FB64iWAEpQ0YQiq/IQJ+rpgjpU42Y/HrvQhpUjI92WlXOMVGVXTyVToDcFRdOAbc7s4wr
MguskYQGTNhkPExZd5O4cV1scpXijRKBSr91tk89MtXDPO/oiiXX1HaC77ZHOMPUefJsEV0s9gg8
/Ks6iPvmkGdOkh8cvOnLvojJhBr6OLr1/JHS5OgQHrhJnKaLzt26DsxDNCekjjbwtsfdTOTYvJtU
izwCnCgwUgckQExvxvPh8XMqBAYY5A/mMnrLPm2pkOX9TG3CjqBW721qLJ8ZWst0luUxCqKawPeL
fpwxAyWlYtdmeGW0150Gacb4p6WBY2VZswrVdNm6rp+Tjs0p0uulfU+Pg8gvYUz0VbsmuM+rWl0v
o9WD+hax/+A3E/oN34rtOy9HJgNoNB0pDYCIjKemvfetRB6tbj2pDQqWyibtvWDZdD6s4W08tS3h
mxz0rk1OhRSqCru8ivJEsDm2xNE0tez3I1NEyN85HON+0RVpepP9iRlsrLZj6ozPdp5AqPJ7/pqp
oF2zflHLZVLHsHMN2OQl3SlVgnhL8/gQeSMkj6HVxXUxLvI+SXr7Ks3WcCBZqvqCMthi7pKZ+h2V
9inVhNyV9VMwLXrZFewDLprFVWg3o6r8kZoDmNTCG0lv6e0GxG1fLBowSErvBOXSsUCnAOtHFWZ6
Fk2R/hpXWl5ndu/t8prWcNjbQ80U66gVyR8teQk8LUCxSTWtf0V40p+3WYD+SzTqazLV5WNk9ay7
Y9J1ZDnZBUZKe1oCvL/Kyx5iI6CHx86muir6Kfk+TF65n+JcY38sen01eHFBllxQ0flLsunQ+aXx
6rGtAn0VtKlHqLCffTHLsXyUynHrTVcZhLlQzsqrT2ntgpd106j8NFrF8Ny3qt8lBNPdzelqN269
Pn6cl0ldVQ3FGBjOEVn0fkN1bGfmcLnOrUE2r5JRRWiVQ8+LTIvECp6Y01NxrRsQK4cyotsASD+g
uOgYLWmbfU/TlJwMF/7uMCbwJwsjipg8c9tWyDeDudwnldY2xV6jLs4Eah+X5dazp1XWpO7HvJ7s
F20lU09DrAnQqVbpLDOAfF1E5lFVrAH37nDX9HNesaHr9aeurBiYedGJe1TfQu9tkTQGw9wqxqMY
mPubOJJfaSOkl6qjhEu6SyDEjtYnHD4PWxMlgqI2m0uTlfSQqIhvuffnBOOCL3rvXAxWXX6yZRNF
r8juKCB0TITDHlC+rM5ZPpb0G91+QRRGEWefXVE6ObN7Neoz8sknO8xz7XwZBjmlN+SYFw+1bRYq
LJuW+BVj6bKfXtY5wTWBjw4mRovG1Z6THGoGPVT1tTvmtvNcZ3n+2CBbzPZen7kp8NYGoGpfKsPc
djWkU5i6S3xW9CZqLPZj2vtM6aHJzsyJG7rSubbs61K2BshEdtRzaPHhpJR3S55pBBEO0pVI3INu
hP/ZNLuJncfg7UnKjqhpZi6QMjA48bCf/DW1snRal3YUqW4uoMShejB80dxb6bzcdeY8UKiNZWPt
KIJF+dGITDQRpU/U8aaYdL7WEVNsU2Wvi+9S9vTSunq2b4M8dV9EFZCHQoeBPDU927R2FBWdeSPH
iDStxHSDO+3b9MX8bqnv/UCoO8EkzTmhkvOjp+fyPoW8Tb5CJYDvkmbnEQXSpcDTRG5eKrMw3Yty
1vSo4UxXYj+se+atbyeL9zTKKKZcoTjFOsVSnCW97o91uqT2bnSTNHmqIzNwDiMxtcuG2byun2qO
zp+zVbW3lQ2f8y7KFg30Fx3ALfXj9kfucoYi1N2lc0dTNXkeRmzzzH4kjNtWkllXVm0nR8IJrE+u
GuKI+dFxfsZ4o+HE5UZxzIwy/Y5nIm82qyqLV8BOl8Qc+uHoalB7bAbdM3EIURO0PYMTxBbSi3xr
1gRLkyDe6E09SdIpKCqCiyOvnOJ9WlIhNkZFWWipRhIQqsCAY1eQrSiHCXCSWVifm2L0HvvKbvqL
HHnklTCMqDi42kAeX5CilYJptkk2d4K8MVc1X39d9DXB2XFfL9cBXfhHwsho8nSZQfAIw6HeicRK
3H2KqsXYs9MYj8mSELDg2vnUQzRcHBZ8nWWfg9L1CdOlqb8L/IlyXADTTlCpeWRs0NTmVaqr2gCs
jGCuxAY2imLNHNXDfWwm85U7ydTcaGkQ5z53LdE+wCgfp7l6ymK6Q4E/W6yB1YqoEeZQy1DrQN8Z
k3bv2qqeNP07DmSbrB3VVV/2GcmuDiDZDZ0A/jPN5vQBQE8ClAcjb6jqaH7t3LL09qUuHP8+q5Y2
JaQ5H8M2U/l1VQziYjTzZNnZg+h515S09ouo4x+VmNmc/Trj/5P8/P+qLX+jR7+pX6v7vn197a++
1v8/qNAtjoD/43+pvP9QoZ+3X9+K1tf/+3/Jzz3xH2Q/pitRc6FL8ldB13+pzx3nP+YqfuNYK0zk
DKt8+b/V5yL4j+SA5gYs8ub64xzQ/lt9brv/Yb7xEGJTEf/1Y/8iPl9rjP/nICiFK12PUyB1ParC
bElPDrrVksk5a2x7V+ZDHR1HWN4XSdZZ0dmEXjn4ghaQiFG7invIkL89oXcE5Wu9+fTSTuA6lrtK
ZDlwvz2DYppN09whWMEZ0iw0qmx+0M4IDnw0k4/8R6e3SauNipiHbA1Vne2dclBHlGBunpDGnmgC
F7tO/EgBfO6XIvaeLHpe1yBA9Af0oHevaXEtClW2QO349v5cxBgTJVkCj5wZeDJnslejT+Ino86N
67yp7zxUzB9cc/2dvz/T9T5t6n5U+qkD+qc0Fnfopcm6PtOuWsWDKPPFTT6j198Y8GfvERWpT39/
i+9d0aFcgvgeaZz1q0D/m+ROzzTyioSAG879OUl6TXaBNMPem43Qj6YBFfSfr4c02PedVTQaMBe+
fapdkXX+YhFL1or4gij4rT8myXXrxem5MG29/fvV3nmHgYt3hE6b42D5WO1Uv91d29FcSCeb5PO8
IZhxWjF3xVVacpChC4yWKbn/+wXf1t2k4AWiBAochC70BlBavr3gPBMKWsxk7qa297kbs+DoIqz6
4Bm+dxHPxDYRsCMNSFp/exGb9GmcnS2prZFVxSEtpxnStPL987/fzJ9PjyovExwPzsI9cGpsafK6
MT1B5BeJ0Ut/8NpyTG+Ep+x4PxiBDHZ0s5PiYiGqZHI/KDefXptplZYQTRVmTxSXvwqcv705u8xK
cmCpaI3jbGzHuO4/W8lIIa4j/SdOq+W4UPP9KPbn9MmuVw1culH4GdYxejJeOCdHMomTJUynKipD
x4sw6Cccf5f93x/tHxdiJmPuRr6PeYgbPRknPZtvQmRdouqxPlDDTqpPdmk2HxjD37sK5ifPF5g0
GP0nU5j0DV0YLm2/0rfmL3kWkJTtxglpZX+/mz9eFk0B2+VeKNmzJp1+ZmPj1XGmIsqPg5f/cJhT
d6ZLp8T0yuGiYhEj6jFGMvH3q/5aYX6fLWlEgMQ2Jeuo75reqWHRHyIq2UiAQs9GhEdxPt/Jbjp4
tjjrDPdMI6SK6uFgcsz6+5X/uF/H83l/7DYd8vf4Rt5+gA6aQcPIV1y8FPElxcA47H2ixWu/GqEt
c9wfQ2rF/e3fL3u64gLop9VoUZd16TuKUweXrIJR28x21KTbmXBz2nbkwGfR3JAui3ow/SdYl0Tn
zP7FcVG9BcgSmWre3mapWm02kUF0O/GPNDKUOqMwlX3wKfxxV64jqWFzMMYGxoVOHqakUN1ZfuGH
shz9C8cTxathYjtNpnT5YLF771KCIcPEgsefL/ztDRmtA5NhSfxQJEG3W9oAnLtMNFrklLL0RzSR
P74+boxdoSm8dY9mncYlDRSsKY4EMuykmZ+3hFRvlmT6iB323j15No+NaVIE+Pre3lONsMY1FiKY
ZVTL75Wp1Hcn64ixKmzDCP9xAK53ZItg/dxoOpyCFftJTrWLdDMczajgoN6lV4gN0+MyTvMHY/3d
h4dSz3HYBrGPPrktih4AZKDihjaI2gs8NmQ1ybL71wlyvSG+J4tt1+o7YAf/+/7A7txAo8HzQzSZ
6mGs6uyIZLr6AO92useSJ1c5uRevFE0nUKKEpWcbF3HGw5oFpGZ464TOGEnx+e+v6cS5xof764KS
eXY9Y7j+ySfVohwfmbpkSNFOf8Y8kd7rWBGWnhIoZGWo1PhXe+/ndKkw7w1hjowqXOxBh1lO7lQ8
5v8EHvrvv4gtGO3tdej88un/tpwTsyHljHo4lN1IDqVltZcIy+W+0/gFMWv8oOphP/79Maxf85vl
YX0KeKjWw5bvsAV8+3IHMpzUVFqSSCBbICRyl0NQGOWhkAOJhtSA4mjQV30xybO/X/jdTxK/IPty
aa+OuLcXTtpolkbpylA0ozizamJ+0mHEjJkSefn3S61T8J/3+H8udTJF+9VSpHrhHgcyKC6TxLpD
+0FjmzjhjSXKM8wgy32TruHXQqkPXuq73yiNSI+jLsiUU2SLCjoxaYOX2mYaMkSwiANi+o8gAe8/
zf99Ff9kt9vEs5foUUoa8ON04QwJohry+7Zu7XwET3r3htYpe3UjUwY8eZoU942GTRMvzg7GQyWl
+iLpj9z//Z29Oy4ZmCypATvb0zOCMaQxwTU8tsn1qiMVZXkcIx0/TYF0vqKVqI4c5d2D3zj2B/P3
+1f26eBhVF8H6MnA9CucN9hew4Lo4nmDcsI688zU2LuDSo5T47Sk06Wk5rRj/v3vN/3eo2W3y/6Q
TyJwT9/ikpq1oY2RS4tU3i+Vo44pyXwfzHzvjZXfr3KyrZ5lp03RLTI0aivbRwbA9cbq2n06BcMH
3JKPbuhk6ejLoJR+wpdXSfT3WZNFe3wlH1lB31s6Vg8yRYjAW621b9+YrMxO1TY3NDdVEGJTXrGa
bMYsPAQZ0CfVfTBE3n2Cv13wZOlARWy6fWrLsCFQ6XvlQgogYzV97DTRJP8+JKhcAWEwV8HqKUe3
8WNwxwHL4ti24rtsx/m81VP/wRL/3g1RSMFXaLLKo616+wSbzkma2OWbRkowbTnpRheE7JV7xdvb
/f2G3r0UBrkAyQkbvlN7ZZuYcVKrzA/B+yP2KQ31Qw7gBoYo6T/Yyb43+nyqNhYnVcnB7mRcEDu3
gOpnhe+RklGzbwglNNyPmBHvXwVdJvANi7zPkzHuB7kn7Db24WfX7t6isXOJJWg4//tj++gqJ7PS
nHccYQze0NxmzPLxaOxSOrr/T1fxJWc2i0PEaYhVE/lmOo3MfapZiDCc6S9YeZZ+MATeu5eAMCzX
p2oIdeRkBcnHaHGwf8qQQzISBjsumdvFR4WZdwYa9VZW3YDCtIfZ/u2Y7mx3GDJdW2GQZQHwuski
fCqa3XaPoSgOPvhO/7waXwWbfobAr4LFyVhbXCcfoDZYYVMTHbelwTYuByvTpnFuKrerPtjS/PkI
0TtZHJf4YDHknx5oLBs1PY0rO4QPYe3ZSrXIJPyPQErv3JRreet2FHbLWjs/eYQ+PnNkc3ao+gbT
XyNrvIZuizYQREKe5/88Ljyq5JQoqKNBozmt04NlYEuR21aoUtP9QW2LCMsZb9NHlZhff/fbDaEn
2FWs+ADfoYR1svessX7PNVqwcBnnXH+LqsZr5K4fpkaea9SYmCb9zhH5k0M/UB7MUeh2O5Z2C6XD
jjhLcBbgX+6od9sppiKwufuA1LpgoyI/yLb8m1WVmJ4NHVEZNwP7MAw+UZJ/nxP+fD2QdHxADL7J
wvfH2TkmP0f1reC8MPDNcjmayYRjIQXeT3ml7v5+tdNVFl+iBPaxYmgcBGWnGYO8sYVzjxuFlUvZ
Cg2Okb/QK1dFGPNzQQhXIcr+8avimlAUhAvVSHLR0+IV2YmpKionQJwHpANJjhAWVSRhZOSQVgCD
/n6Lp1+VTyXVAeIDrAVNaXB60nWDdGqCnHcW44ikEIFV6aX1RvuDWfbPJ+mb+PbXwRdQkftFLvnt
nIftgb5ln0ShUcgmCz1SCF/nkuER08X94uaDpcN/vTE/8Nf/scZTkzglO1MEJvh1sSM+ZN2eYfvJ
zmuN+PfvV+HzWXc+v39ZHOf49b/gSZQ6xammtGvRwdMAUjttF1X+tTA9A/8OuJL2LrWXTpPqg25C
kR0yPCdZocNksPObAsjNTTzim0GstIAclXNQGWGskv6+wXvydSlLA74lBpMNs6F6XvL4IoitBzTW
zpkFYMCHPBMJsSrDInzl7Mw9r9S3bHQLuempvDwmS9PvUBxk97ZvdncIW5sKMAge4wtYAzWaCDeH
rsfeKjmbh4keXW5Z83VFfAhYFiB8Dy6O7INAX3YOioIyaioz92mMg/ZQRM18bdjNKwaTtN74qAw3
bZRYP8oMMZ22uuyLNQcEAcNFuNVYX2lVqTZ5wEzHLCGqIYz4SzatH9Ugp+Zv+VTFiPGdub+fgkJh
4hlnsoanrLKiDdAOOW2UdrI0nGNMXAfETV68M5eVFFQvo2tgGUI/hQV9OfN06V80vQEYqBCSLE7D
wZHl9st12ZFbBCeiJT24q+3N3DYm2JbKnK/EOKj97EBPwvYaEQUknNLE04iingDTqLua41Jk+KEr
80VG4/SY4W/eI0Zyt/ickQbUeMb2YJjEK/JZoj0nmEyQiYZU45SuVTjGdn+WITe1H3s8Z/HWQFLD
k6riGNpNhtV/ixRigTUZU4ncR4DskW/BKZBPQhQac3jQmI9aOfJZJ0Q5ojS2ghJNiqW+FvjpeXkd
5tSit6qLjlc8PBhWoXri/FzfVzS5FN1FUId+55Eqmgy1fi0XmVhwAfjBULS2dyNnK4iO/NqO4uSS
o2tPJg9fE60rOmOZ7gvrqhGDjVixaOuzKAYMjjmsr5EKqnjGERZZHuEeZTYesaCO9U3DpOMeZOmm
5o9xKNN6XwWNfMpFYhxbu1/S3eDHGFqn7A4RkQpnNXTPWCwkaFRDy4EYnqwWOxSAzgoRVcH3xerx
juFm2o8IYKwttlzyqgw7Ap2ctc4W0yKEu7YzPclshlA1pOiJx62p0jietpUuFao9XMLxmQ1OwMWm
knmAzcDESAtHAJbduT536iUp91UaFNexIuYUTejU6a1uiIjtOy621R5EnU2jfBLPM8/u861i3Z2v
sjoFInOnOMZQa5kICyD/A+cZ35GuFQkLWPa8bVk2c3I3Wu2Q7fHmgH2VQVZnd56LdtcHfuPChQ5j
dKTqJmgQ7VzHfWdgw+FxkB03uXE3hEvvI5kKcglpaIAP9thov/G3sguM+AtmIKK5ZAzubO9lsWEc
ld93N4YHqSrEH6q7AIPwbCZ0O2tCtQlCoV0yym4Zw0BJ5W8M2eOiHuxoBmbidxnZhX48GyFwIuDm
ad4EBMWgRd87fKtDCJkgU6jC/frWH/mS9slULLdxsICHRH5ZrbQInOJbgt+9HyX2M7E1gOUkIQwA
Ye1LTBd0fSGcjJs6nlOczeag69A3DdvfJR0huEZsuJj5RDCLHXFsMSaPYkpuYOThaPLR2Xx1ctO+
cVFcpuFgNsaMxaRzPKATdOQxxaYi9BHZnQ85FJCLOpiD57hl9cP2YS9+iIqZBHrFsA42GXkJQSjb
aPmms9wU27ryx5dxsfElkjlLf8XAofnV6xLtwIqOTTqtCRIHMtjTjL/XypMnrzUacyMarY0d3X0j
3c+IWA/alQYG4dREzIzOFn5ECzIOcqeAVTL3CwLXNqZBRQ6ByMddbXZEl9eEyyFtrHpsB2HqTZk8
l9rSHnE6ghotY6C00GyTRHyGUbMrwqA3Br0jWXDSoYN09imJmwBfqEinZTd5UeaBsRjnnyYSieR8
9Ot82kPC8y5RzrFajW5t2jvhT9at3dRzurXaBZl72ify52DlwTW7JuGcJWhAXzyvX8yj6NuFVteU
BdmZU3cj/GxVMYWozLFea52Oyw4nbP1iS/ae2wFvWrOJqjr195O0+qcl6JE5++mS12c9q8anvE5t
1ga1DEAXlkJAN41kEG17jmyXES2bHwZcQAgWlkZ1lTUr0yluorQ+WGoWHel80vvO+OpjEpkb09pZ
i8Ud1ChFiXJHb+BsVE+CyyEZW/EpURkwFtSexCs1OCJ+KJUx/fje3CXhUMi23ztOlWRhFU9abutS
Ii2jNxTMW9PuwGH4DoQiDMLm8EXwG21UBVGB60BOAr1s2xkvZutA9CiAjoRjWYrnzClz1Od9RySb
RVv5rHNlKzZWM62DqdTkUZi1HVxaLhj9kGi+6LUxnAm4hbsi9YPWcZtt4+FZ2OfUOEhtJ9f7xrcK
75e2jzIGRbtO7ZzZKXy08mIiFyWJJxF2xpx/7tOlIJCwFHnOgoxCc+86oKUASgwlNrdk+IwwGQdS
kCfgvIBXX+Z4WOwNWZyMD7xe5asxMC1u675Pgk+wgpZs66cGfBRr7tBjD2gywc11E0QQIBAsbaPR
8AID/AsinMdcgjyfo3LciSojT3tWS6r2Aw/bJa175hY1vmVEc1NhopCkc/7d9SchLrAtAjfBL1Vj
rhf+EhwTc05w5+jCV1u+rjTdFpMBHG0Bvddui1EkoBlkTFiFnVvqOhmj3N7kFBcCdg9pHHCQCFws
s7My96pVpbWVgW6HZztikj8f69zKwrnTrv01GuYMg4Zjd/m1ws3IH6KSpMb6jki3CjF/iebT0rhL
PuxEp5Lsm7TTVP3oJ8OLqDxKiBUHYJ/j0n2eON90AMG60aaZihLFyapPKPi1He1Ht28jaxdNrQYq
28KspdqS24WLvZ4Hp4YdiMfGM7fKMzw+9x6/TvojLRI7f5YWdgfgTEPJFAmbb5REIU+oDSfZqmpP
XMI874sqbfFc9Xk3bNK47HEt4Y09Cv4Mb53cs4Xgc6d4Zabu4x0OYxJS6gQYyWYqKUAhVW+UvWlT
nbx2GfgkUrum5t4sETDtHXdxDxU9BtTHtDaRBg/8F6gm0r4qaeiwnI68z41gyovBJrAFumodOwv2
cxm3Lw6/29j5kBUOoulHfTDKvleh37IdhWmDzXwXlZP+BIvM8S4QARvPo8X6uHdiicusWKpF73SZ
tyhWm8ydWjpJcX+vRJkRyKnLbN6Whj+M+2LJ4qMZN1Z1jkuB0PS2RWIfslrU/lOhDFhoiEPTryMC
QCTcec+6hzV5Cfb5ULZiqwfqolsQSf79VPRVs+UJuhjnhimP9vGUDMlWAKIZNiKtsPYjNQ7u4mZu
ru3ay9wLIzXGC6Qy3oSYN0te5lyIlwx3bPKQ1VXeHJxkyW6SqWPCapu0P7azxvQucbiRrwB4g80i
BZoXoB12ubWpVIASsCyFdXHwHdIqnNa/reau+Gnl5Sy3+PUHczPKxWXTLGwN/SCT0x3a2+obE6L9
UFbW3G9dO2rjwyKyTG6QWni0WhdPbysk+j9XaYVzKHN7+DEbHeJgI/EpbEb1XJNb2dfRDvFb8ZMI
L2/E/dTiS27zfrydnJxMRVdZ0Wtmez2nlhqsx6aZl/x18lnIdipp2kvoSViWB8NmTVZ9gSlQwZ05
VlXChnDshKz3BQvC3sipFIVQgACD5oGoSarmsKM3SLPHZ7W4T9Ey11u8GF9dLdpdV6437nh9F4TO
PIACAQ2gI81vjorxxlrl9K0//MAamYaUmbKrKa64gbRr/RhWX6S624RP/aHWU/ozSl17OAdxVIXE
lDZ7r0ygTLA/sKotK2F3mKn872mnGHucODinRLOU33CBN0+Z4dxPHIHgavXsizbukPpy00yWOIxj
U4UZ80FotmnjbxKcxmuFyzNDduKcYsbUQ2ifRXel9k3k11ljXfoRgbWZn4R6nqwHx4yxYObwktp+
9q/8RDZ7GzTtY0Dr8SIwlbXtZDVhLzK18VCnxMXjL6judT0YABpb56HFVP5p9EsSFqIg/VJBTOP4
uYDVw2bBuXV9bW1YL/5yTNjZH3CFwJ1lFD3FfqfvS8hS28hexmvHBYlTNbgCMBWseRrlA3axM2uo
V+dkv1zaozdudcuXvUmWmZglUw1bNj0DgUuZ85Q2RXpmqTJ7xmE17Yw+D7YObsytG03+lWdQJGFs
2pG7MSJuS+XzfSdZDpNmcI56TvvzhNr1ZurNy34pLmRFDLaEDIQwFV04gaWshBT5Aq8YNtgZ0NR3
qf0E3UedSTXlB6UwjyyOBzWpLbLHqgKnsfFiU94syTLu28m/mOao+jwbHnYkEzNzPnvtReQER8w4
1s957JpzPabPQekk18I0ym3tmN22Tgu9mQrXeEpM0VzOZA0/+K7T381GP3t4niLAdo22geMVM85I
hqJYRrEXuXyB49dtltk8p8GkntqBgu5SVNkOABAY0LHpLjh+pjMNVzN4SZtMJntnwoeUdIG3ccrW
P1sIxAtnrdJzVHreRdGVy0/fN8hfbwo207mdhgEH6EWbX7zaM+4KHNBndtwbF1mapGdYgQAJJkaa
ba0pvlW92906hZU+pFAiGtyX5FvA8TmnIjGdzbJmLhvn1wGNxp71xwLh4w3PVKLKXT1gmsIpkn+P
8ng5KhqOl4WrvlZsvThTCLnJcJKG3TinFxq6wFcjLtUDWl/7WBltt2siag2b2fN4xr4JtLpuxn02
K1VsI8coBLjMFk8vx/lNxydzjv4K5G0bXDgjWtet41UA5JaKAVzl2t4l3uiFNS3Zo1lVxrH2rONY
6Ojc8VR+gVH20YmEcbv4cBKqzqkvXDMxGY+Ynp68BFgt4pg7Jgz5WmYOa4MXi1uZRz97p3sauIev
HDzgfZVuob5MRZDgxfPXFKQ86+4hA/bHYknbM2Hq26IaBN8Nk+pmbqKMQqonbhFisOtyev2Sjimx
BQtn32mI0nkrBGcQ1iVhAZqskT9vOOIrWFxOGT1bYs4Tjk9UyLbz0NXj1saAFmwqx1rOippgcMgO
ec8G/X+ydx5bciNJFv2X2aMPHMIBbENnpIgUTJLJDQ4ltEM55NfPjeqeKhaayTwV61kWi0REOFyY
m9m7L2nGZt+YbY9t2NntOVal3HANFY99VJroqRLbbdYBOuhy04VdNq2cOjcM0LN1+4jEgaDVb3Lr
WpakbFfV4NgfK7co4U1F0vpCGzZSLSdow13mlJ6xnjuZ3o1RoLoViaEcjUoNUgzVJ2CfdcUWoRBR
1bpgwVf+V8EWm7H0pLufgs7K93k/hrRnoYTiXtlmJhsIPCd7lTiKZOwQk+eJAzSy0AIrstoZ0Gxn
5xRwl3Zuww1pVeRNCkuzQox1lSHZ6Nazy+CtjGlESDTEvR+tMjPuy42scu/eCBMMBbGC8pAn+fb0
YqTWFK/TVIbYEBmR/QFIucDcsMC3guufpeEMme5wWzo1kv9UFMG3Bln4FwT/+h4SM2xVtORRtOnZ
tb8qI/EzmCzozXa6CWomJg120drH96bdJrJ0nlVlsLXRSJlAmjJ8aEwJoWV125FAwWpUD1m167kR
BRuQQjVq6Va2T6ovE7kK6MTwoFRmmqlAxe5zbk2pQw2y8eyVHjTgtijR6F2mQWVkoETkuw96ckLE
+SJFMke56ewHmQ53gVsJEHp11JFqknX17OmJjLGa2/AD6J+R87aZkmjjEIr96JrMTddl0Vefy6yv
i6vRMmkYbjDC8W4N+3xdBtbkz2tVhiUtxE7GQWPhKgIJmsi/20xQj14q1E1c8CbypQBhzlIuM2P0
rKhyAF6VVjGtrbGq6k0tMv+2V7n/ONd90OyKNAQllcpmGjfeyC184zmJYV7VkH1nWg2aYYf2E4jB
1Og03YmuZ4tEozzWG9o8Rm8fwIpvjggtzWJfmq1xmELkZC423VsXZV62HUjAapqQ8wlExNT084Fo
W+ttzr79XoIY+B6lnDxr9NHq0U+SNr6xCOrSDXdYYZHtyf1vFUXJfhshumIKRnH4WIa9763Bx8Jq
K2n4LLZGYofz2uG29Zz3ITlsJmDKrc+PZLylxwtJqkGKuF4NaIMg9GunYXXCh8t2fhj0t3OJJxe5
VEB568ov4GYlpqKJ0iJ15CP2M880/cLrrHelb3TRjxRtoMbavbDaK0G67VZNUdU9AS10qr1RsqS4
jNS0wG6Vw2Ds/MQcKnIjZV9sAtfkADHtHu15MleyhPESJP7aDgfjmsJQ+S2ldDOsvXmycJMHA2Mi
sPe9uzpT6WcxBqla10k8nWB/sQF2Es7bKpyVqreh4+o7AGXg4WIbIehqjAvxru+8yNvrboIWQTMf
7L68oi13Dck4BgbScCM71krw4jd1PFQacFbodJw+uhqdZ03tJ3to6lbVtyktPdJZ4zuQz4RvOfVf
3x7CH/WUc/mZgf0DpSwqU66iokKRSCq7m559nRv5VrHXkamVZ/oDt6n0vuxyk8C4zkfk+AHc642O
OmfYBnLIw1vga55YkRB1abQJZdDuVZW1dKzTP2/Rk1W1Qwe7Z5gx/pzSLijvPc0+unJ6d4asOBdZ
dX9G3Ipbc1JomoNel9xKiqYzyYrbWbeXdFxzEx1qxim0o8K7Gnto3LRTECl8mEgM9ptuIDrcuQjd
MaYJUQqZ79HRxq67G0dKAdcBStnxSAqz1/dtWyXTli3f6p9ctMNZs+0s2+BNQtxM5b5MwqZ+l+au
UzBzjAHjnsk2ox9NaRYG2vugrY7+CIRqx8aCNnwIesy94yqNgy9lbFcyXisELRD7ROIY7t6lJqSu
WqLcIGcDkrigsvKS+i4h2wetMqjiXpRrs6B+JFZj1Q0YKOm5rCaceG1X/tCtM36RwIaMTUCSA/Pc
gJwCLIUOokKG913pWvF7kl3mwFZWGLMBYTQIZd2vuAwaZMnzVrTyOUAePp7m1vCCxyS3SP6IJAGz
cICrMUWUhaHGd1dEUiI4OkNqyBOp83zYGsicDcCvIvUJtlMDc4M7YyKOarY2FwTjcZhy0d6UFtmi
dYQRA3dId+iDhMvlNEoCPUWhCRV2247tylNuWu+ruPSmLeYyhnccoIMa1cqe7CqEKZaTinlf1OPQ
7T1k+YTbBmc5n2Il2I3By4Gp9kzPcQptBUqLBoTaTEE57GHXlQF0Dz1N10BBkuhacsuHH4oDRbax
KRLAYqj6BqxWQ84mOxh5o6tHClPAwlwFEPYul1ZJDT7o6goH75Be2hk6jPLVqdKlV39WgjrX05Sb
deFy3o1G9R8D5v/XJv6PQ/H7dWniOk7U55+tcc5//d/SRJQA/yJzjjyN7DtZ2L+McTz7X+eeDZob
UBnS2nzuEPmPNNHlf8FYRxOFoBHpyRly/h9povD/RWlYMJF92qT+Tyx5/+8i6L9tin5tifP3YrPB
Y+kdoFy6aD4gpV3g9xJE9yaK/Z1NSeJQDnp6oxb72tMXrWnCc8NmZI+8h51UrgcH2mqTInz/aXT/
81t+9sl57emLLhdYa2MR9sI/ZeAy1l6XjnhVONXhsqef+x1+qotHnpVJtwqcUxWSU9NINWBnem+0
FLz21c9//tPD44Ko3zMxn3Hb4Nl2/Wda3r0LB33RnOWnjUxoRHVORRzvAW1c0zm6uWxMrL9/7ZkY
geDRdk6Gab6jcYkUTwEw6/cPX4iE/pqLi1bQoZQB8C7DOU1VmX2Is6A7NqZWnwJz9Ohrsd1tXpb2
rlCtdUjqKd0QGaT/SEDz12cvWpabLJKihsFzwsUrWYepe5h76+vvf9grL3vZ+1WEkFbDkRfijsMp
CshUYgIYX/a2l53rcDwM8nWDfdImQK9kjk4qz/5ZK8qfoyIX69czrIkyU07hbpJfcSV5lrn9/bJB
WSxeLRp6Q0JlneaINzlzKasG6y2vo9dGfLF2y46HJmFsnTQXzV0pDPNg+Wl82eKV50/9afGasiPT
qlPrFAzWQQzRQ9y81bzy2hdfrN1qKptccRu45ySn/yOMnB2uI8H+sjFfLF/XzqWpbSO/n4acAM5y
SZ52UNvfkvm99u0XC9hFPNFD3wMQP+l4bcF0Wdlt9fz7L7+Qyvw1GRdL1OhC+NlNHt0Tdb2zqHFv
kqFwoXRw6QdmrvrdYLTiuwzgwPbpOS3iQ/WZgN89aT/tN65RWW+ZFr7yS5eWMaCQHMpYuj6FIt03
seMj2K/+Wf/rnz/UXZzJXT+ZCf0f9Unn4VPYkxGVc3jhoblsnIuoGJRUA/yTi1vIyq2rL2Ms3lBP
vTYqizWtdKNxCvAr4Jae+exkyZo0VvjG+3/t4Ys13c2JcI1irE4qkdznnJkAO5VwZC7bSN3z5/60
qhHPozPGoOUEkj85pgUVItnHbznSvPbtFwsblLKsOnrNTgrh3KoLnAFwiT19/P3aOI/BXw1vf82Y
xcK2h7Gf/aD1TkNfUZ6JaFqDKuQCmS7ize8/4rUfsFjbNhadcTiN/onGHC79GDYF9qWvdrGy7SEO
m6p25KmjKWBvBxAuW0sZl23Xf5AZf3qxdBxYtU2X26mmxinD/AZe06eLBmXZukteObBmE/y5lVLw
XRluN31owqq+bL9e6mzPbrg1Ol7vZAsS5ca7UXvb33/xVybMkpQRglCszXzyTokTgzHPAvne6nMs
IJJOPP/+I6zzqv/FpDxfgn5eUNIAKmU3rX+iKDKv8kC0x5pab6UBCWFJQ81sNCL1PimHdT/XPyj4
2vt6dOdnWkSslTlVYq+jKqC7rVfyKBLKv2NY07gXj9lD1LZfTNfsV2FVPnaUTXwEQ2tROfDZ6sIK
jiNA2N//kFdm/lIg4GRVZifaFKfB44rkQnnfJWWTvvEmXnn6+W738yiZXh81pIPUSVtkjCnf6o0y
VfiPOvT/3BicxbZDPamvamu2TmATv/bDcJP11sNFw+Is9px+AMNEhiQ40Vf+wZbjPVWbb5c9erHX
5Ipm6mkugxM8fnLPJg0QXnDhndRZbDbFpBxIezw8cr1reT2I4o3T73w8/2K+L6WIYedbIA9d7+R5
uXnnVnm7jcDWY5RXW1v6berP9E24a98Qzj8STP35ds/JhJ/njq0DMtvodE90rE83lI2yYzBrdx3p
N+Eer0zPJcAAYHEPmDgNTiXLalUF+LkD6b/oNS/bswX+dFmcN9isiCB9N5Z1/bELm3532dMX209h
geKxbM5EP6uPtVV+Ar/2xps+P+JXb3qxZvGIL/DXo0u8EXly59pGQ7OFYV3TT9K/cWgtDPb+ereL
lZvFVYdU2PaBx+beC3Y/lO/Qoq9iChbvtHLLB49y06EouvDc01jNe5oDje1QKnGY00rcF5OuaX/0
5HakC/PrZYO6WPSuCaqXxi9Mc+2Ytg2H9jhZfbjs2YtVnyVSNpAPiTCC7HC281mjgm8ui+6WdG0F
uskOvZYQI2toiy3NdBf3wRvh1yuLxFqsQ0xucJA2e8F1s6X7rTGDD1Qqw8s22iXCwe5FRQ91Yp06
ki/bbIqwMSxJ5l406n+c3j9FRyoerTPPQ56iLNdX9Ms850HdXXb8LPX8KcWVrHF5uB32j7IgfZ80
7mXTxVosQtN10iFPyU2M1XiNpo5m5frw+zFZwP3/XHxLlEXfIworo1qeUmfIrxt/iL44nRc/SdCA
67RLqdAKGehHWMm4CpXIo0vcUYNIFe9Ugq+UkKP/IaadTF74lhbrzs+6cbTpUjhZpkVLf29b/kPS
O/LC97RYemZEKxIg4uJUu3LPoftllp248KsvzltRZz7yW5mfIgXidWjBuCIEGC97+lIUiDVcbBi+
l58SOtZvMbbGH8JpLzugxGJdi5RSU8RN/1Qo5ynw5D6Ois3vp9grW8aSR4S1u+uF9DifCIRvRLvC
m+IfoR7+nLticQlHLihpChT5KTDzLzNogFZkl02TP86qn/YKKpxFS6/WfDJwD1eNReuvnqILR2Sx
njMfo6RmsvLT6CiaEFOr3aOZeEud/9p4L45TtEJZbtt+eArHCqlbWtbrfKLt4bK3uVieXodzJgXI
+SQqLzhgXQ/AOPXfqkR4vw43liQWM0bmXYemj3mB+R1nFL0FS68ea88pD3Y34H2VzPMbqsDXxmmx
WodK9M7oef5p6lR0DTeu2I523l72dJMa188Ba+CXRp67RXZSGODQH6jfmWn7xqb9yjdfEs26CJGo
aklQdGnlXcEOinfd6PWXbQXm+d38NPVjOuiyeQizE2Dcdl9YPcgdYb4xLK+8YHOxZFH8CJlWXXjy
XDe1cEnJMdXpwMsigxgwibSRYpwDLTgqF81XcxEbm+4MGyKc+DWSSyFCIqE38XSWL132/PM7+mm0
AjrkaBK00pPujGRDr9duigxx2Y35DGr9+eHYDWT0sXXZif4XfOl1PK177Y5vTKPXqlBLgoJJh0Bq
lwZJlxq/ReDfON7OItsXrRkihWr1kT6miZDbRujXBM53jZLp0hezOIgBtOPiiJ/oCQ4Zys3sgJXu
P6Kg/HkumIuVndW1idpVY7fu57CHnO9j2F4UisG3/PsbKXBOjNCVzicnh8neJda664rLdm4gP39/
eDwboyOKNkU+I6Hd4620Ht7SQP96z0CO/PdnW7w6a7DDEMmU883Iub2VNTKOSxbBfwEEIK/1NDOp
8eQN2I8SQ97JsfAvWmEiWKxgNnw1mgijqH3TCb6iuO++6Ml9i8b6y4GBVLyYhzDJex1gFQ0pVNzJ
4SPdlc8XjMqZgfz3IQ/OXXOTMaTXoaTNUnQvvuHml4w4+t7FPCwzV9AMaGTX9dg8BTEu1X14yabD
oxezEF2PlYfQ469x/8AulWBlX8dheUmugqcv5iHyQU9VeQWY1ajt25E+920hkF9fNOTu4ngB2uAS
JgfJtUy9O2niYSvzl8sevZiGocmtJJ+95LoI9JfQaJ5n4byRZHllCi7rMVWfVhhYJsk1Q3/vGdiN
eQXwx8u+9+IMKdKkdJA0JNdRkqL/LxBtw0O9JALnbVp/n+IxIlRgcoNxdFLjU6ZtXFTi5i3cxmvD
sliZET1iUzRrAyeB5AMt5ddO3r1x9L326MXSRKHmZBHV1KNuWnQ2KrmqC1veXzTiyyoMusYc/+k+
vqZIe2diWLxK26q97HUu6zBdOAIWBMB9jVv3uKFN3VypaL7k1gMccLE4bRU5kexscURPEW49nZOm
L9QlceWZPPj3uaJsxOo0cETX+B+M2xJJ2sqa86fLxnyxOmfKvPPIKjpipaevXH+eN0WDrdNlTz9P
o5+CvKmkPtXFwj9CAKgRD6ruYBaotC57+nKFxjSkptnsHxtn5FhOXaqmcW9ctuEuixc03olsmHg6
RtrZuhXzZqzjizIevNPFEp0inHY9OflHo0SrnzreJxch7oWjvlikMMRjuAqjf0wMO74LDfuTIXV9
2WxcljB8LWCJmJN3lHH6FJY2Vkru3L9xhJ5n3X9lzeHzL45Qn1Q/vpyhPBpe6eywO4vxXMG/razs
i3L+fMRiqdbIILIxNuVRjx3Evdqa3gVjE7z//ZT8I7X4q1+wWKz2PNe2GefesfFay/vkQGJ/opPG
RCeXiKOOUzo1bPyw+jrM7h3V2KD/xPSEABqbt8GNvum27nM0uF20CfPcppjYDo8eEKeTU/veLsGb
4RlRSrbHRyxAbHmWg8UmbeBz61x2Yi8T4S4N2k5fZ/QG2EV1V5mlfduWEn3/78folTPEXmw5YKAp
3Ie4SjpD+LE2yifRlpcFBEu+vDCYMudY5mjkYjrO+JytIxmoN9bVa7Nzsd8oPyDtQfn5iLN3gbKl
lvPako14FAlu3ZcNziIw0JabjMnYuUec56YXv/OnrZfH7Rvn1HmS/2p2Lrad0jQ1FmjBfEzsInhE
LD5eQV0Zo3XdgX2FONjoHIqwVb0xYudZ/4vPW9bFW+TpfYme/jgAZt2UvJR9bBvZZsTIcacIU76+
MWrnre1XH7TYOKihZjod6AGw8k70T8Bc0mZdNUpsfFhNSJmGajXZbvkUFa7pbCh+WvTWC7oA11bb
NEit5ii7thrXuZKYAH5I3DF6l2UTZARDtXhA1b3NeizMO7ufBwQRAL3OQe0D+sX4lNK/vE/zdniH
XMG7guYCscBEU3jtjcUznp4RAumS/EAfTajSfeo1ewga0762DfWck0q4KXGUhZHhIYku86T9EFmp
eOMlvLLelsUhpXFLS+pwPqpOia0r1Ah/xb76/ci/9oaX+13TN7geZRJrKkvtnaRNd27hlDjXNNVj
m0zpG4Hnr1v7LEJm3vxPoQTG4FAmgoqjwcCj7aoqUOZwfztjZHys8BKdqw+ybuuv5lhTArPi78Ii
xyqKCaVkA1ekjfFP/f2PfmVEl5n51EGxFiWxOOJg+a2lTRV5EUN72cMXI2rU5TRhqmYdnU5+GqFg
tfqNff2Vd7XMzdtGlKUSUsDRxHcGl6+kWZsmbCpvdnwgC8F82YT7o2T206vKMlAmIqwtXlUGJijU
QJdFf9npsazpyTZCXZV5aHyjyfuBCC/cNehIv/x+8M/7xa/2EfvvswwrLxHR3+Qc3RzlvWfq8Win
srhBJF9u2yjCFLnyp6Pn+MP+95/4ylyyFht+Y/aT7LPaOaaZYx4dpurGB/Bz2ZVqSeMVFBjjWRfO
sQ6c5oidqgD6IYKny777ItCcSmmbEwYGRwUeQEFKIyKJ8OR7/v3jcRB65chd1u7mqq3yxErMY2ni
OIzGL50npm1JkwFYODDDkfk4D71svyVuUAZqlc7pONO3nA4GWfHEt5CXAJLhPKhWoQVHUAK1IurK
102LcDRea7QtFsr8sp1EBtPKzp33+o8lCN5piswfUVcH0bgyWyh5d6nM3OhrVM3IxDcj/ok2PRdz
kao7KxnyLcosax9NjmtsWyy67+yx75JDMUiPBgw7EB91WDd7J2hurGxK0WqpCT5epVxzjcbZ3QCX
yrlDxhzAgS6G9FAbvnuTI697EIkZOhtzTmKS8bit7pJA/IgSY/4W9l6+wokZxqkZ6A+hN4Z3ZZTL
F4T83amOlbmLPUxnhzks0h8Tlu9n80WZh6cmaPTHAjyKgdslZq0nr2uZHquW6K9gkiepsUKeXp+C
BNRgC1JvVcwG73jKen/TQEHmrgsIIaHz7ltS1tUqk/lTlc3OTcBvwGIWLNgaOV64kQby8Cztigev
GVE2WE3t7ahWzPegtCTu7Hk4luvQVe4pd6OQGoqXHPKuwJivSxD9I/cN28OMi2b1ZJSGhGRQBB+N
tIF86iFU3wDYekY8ZH4NHeuHnLLyeG4NeQ80MwJK4GDmukYqmG0C+A2bs9x+0zi622Fh02ZbwEdh
ckBGmq0a2ILvcXe2fHgw0G+umziwusMQz5Z5CgyalUFODfVwSJtwtJ9pZobEapSKf0+f/Diu+8BR
2br3ZHGgo1dc8QJojFopOgJKIJaRbyCyJ/ujV4nnGun7MPIH69prs2CKt2ybtF6vDcTQ6kb4/FPo
M2W/npvIvE+KyHTWuVTWLozKIlr13eB0xkbjFRVd6SxP4pMaO8DozPebfEIn3dlVewNvCk9DhVv4
yuVSojYqL5rqwQPqYu7ctvZMuH6wynfQdgKwQlUxkxNY6dQoaaX2QDHd4iJbx+9VTQvrqfTFjBo3
JHI0AXGAusn4JjAF9iQPrVmtEzVkzlE6qsshmLRDs7OMOrI/97pPZhT5yk/2iSyM6qN1xtmKG7uE
Z1Ov8Eafewwr+17dWFij2jfjVFXJVxQrggp4Qg3spmBM3Acst00IBrwMqF+Jq7AnbZvAPwwqbMBk
maEG24NtZemu+xaV8m2ovCB68ZzIbnbh7Nrq5FOYARqHbWqkVsOIufMD9hqevcu8UQ6wxCon+Z5J
1QJy5HLWR6fKZiLu6d/q5REDPvTgq6pIyDdUEeDmWz3PaX+f+V2E4bkRDuGqjmrgTW0wDPIDlWW7
ekE+nFUPPiQ1IhYTG9STg6esfYCc740/8Ok2+ofMxOD7Rjl0vl7ZRcuUhRsD5E0Dq9DfKfak9q1v
ppl+ybC68Q/oBRPjOSqcigCybL3RP3dz2diiekMVvudfqe6+gmllguSyYbneJdjRdXuEo7ID6taa
6l3uYTt/6wnm9bXXQbre1pacqg9ScBXhpgmq8aruCjPYV1kX1LezHUEdhVNd1B/N2cf/eQIaF4l1
D5OzA9cIJEheeanW6lsTpoOl1qUYrH0q4IQc8rGYomtk5zNGBXFA5A6dGdzg1RgU/YC1uYu0eaPN
kZ7FVdUJo/+gZlnqXYVQ1b6x2I0md1smZZges6TJww+0ucjsuZAKWSXGoUOIg72Vz3V4BwdKwi/g
N6UPTazLcks/SOtepSp08xeFw7x3jGnmOVtyu+ApBv7+Rs1zGW7lpPz6IbRKSFgr0BMWdBmBI3ex
cVVv5gczSDEU28H5hZY95byYO0M6CQCJCMCU3HMQeeONCBJ4NkPZDeq7l0lLHizY/3gP90UWrdpG
4gZdtVkuvs1Nb3T7QgS4sq6axsPqVuICtIlaRPAFiumy7j6XFp7s9wpWrUpX7DRJBDxVmHVEmkqS
RmpzjI1nOLElBxRihST8EslkMB4x4RXdEXhfPO6dIvf8G5GJ3v+alphPPevMMtQOrYQOP9qiGaxb
EHk13UuIoLsfvYXHw1UMsgoiIp1mwvmCM4uGejI7hnndqn6EhoSMBqfoHms3oEm9ZTcfgKe1Ylcm
wh5vM23K8Wao7bNJc44LfPa5010Y3IG8a+OXkYXQ0/bjDW347KPMAr8UDpbcWR7uezdndLyxru1J
uPGmAACO47wxGPus6WoX9WLtJp/JHVl5vRJDL9J2QzdcQJ7F5DAxvwJ3NJMNH1RkGAGzONoJ1Ayl
oAFshdWY3pb6lpvdJJaYz8XcKJL9t7mo2+xzipRIf4Z1anhcz6YUcEDpZ6Bwy37Ivnd5YgM+bXxD
du5OJjb5pK3WlfBv6FstmgcrRc4dHwrY5/6wLsGL1Icurkc7OlQBFJjvSM4Vx0Pi2k64PXc0F1R1
c3p/xpWci8SVGy+GLg5s0qqM/sby6wRsRxA6HqdtGLZVs5KNblyxhWYIHxbEAp2fzh7Etu5eWggP
I17Oc432fTU50Kk+pZ1b62ktu77utsUUmg6kxElFvcQ+URh+v9IiGfchOL4224fwzyMBtDLwDXUk
Pd/ZD1ZfyAE64hjI+jPY8w6uhJ2JODkCQLbLae0kIofCm/uDlx1dipyz3Pi9Vh7ygaBT5j5VBj3z
KwMqr3s1+xAND56hRP/DBfrq7RG/G9U+JvUEd3SWDQ68HkRd8DmgONxkh+8unE+KMr1UW5nCHdvn
EgLSixHGqt2OANR+pLOnxHev6O3sUI2QY7TlWOtcJ+oer0XXXEm4gM6eZpPIh81smePZXw7N/8Gd
sbH3q1hNnNeQ6HZhY/Tms7KhHW1lYIRuuo+sMTNucIzrxVeIWxCfMChI977L+b2NVNK6/RrWXBbd
JrEprFtcKscWvtHcWhvZw0m9j4pI+U+iAB32uUXnc2V0jdpGQyfXedWZwbFPIr0PCKOaT9h/Awjl
J9utf9VkwVAHuAFhLQPowk8DjWeIGWBBTmTJrpGkCfjRsR0ffFcEgDqJqgYHRGOmLetRzHKMjJ3t
mfV4LODgpg+GaF1xjc+TRbjG0hUosaE8B/GXyLDr5uAn3lH4TnkVW9os2GGD8mVAdtFd14CGkw12
tZZ/5eLJ4vP/AGqD4yELl3zJpjCEQNTHRnwkspY2BvScXCdckAvrMaxmLNR67TMB5ZidCxs4muti
P4Je5ZvgDzZ3B94fYo5Zuu3RaYvkG0UnDsM0nA9R6Q4/PK+Nu3Y19Kqv7m0Zqu7Gq+IpPdmTkbqn
aSS5+zTZUzUdUFcVwNsQsbj2tZfbcBTLMGvL7+DoDHeXY6frv9DE2Q1PbhdAPgijogm/pnxX4p3M
8+b4U6g9A27jWMyxPM1FkJYlCRvM1vllplSr2MyTawA/zsT6bdp+FGsytgnEN8zeoiuf/DbwGvjC
xSrsq2RvZUB72SvGLD2FsosMIsrc3NcSqkUSFI1OtvALreYddgd1jykI8B/jqSvrpBq2FCZCtzrk
9LjuA8/nqNaAbQK8t6CR2wRns+t9C9WAIztCtWow7+jlcZMra5xB8UKLG/dz4aRPXkrHNqG+xz1u
V6alkwAxNjuzuHXOYN54laV+AfcwzPJSgHaZOsn5bDRWy4szonS+xco37sp1WkFp48+N3l7nbtw9
tBwQbH/1MKLyX0VtAqt6asbqm4s5yIOcHW7vhem114owXc/saFYDahQf9ugds1Y4YKGhQF9hp142
K7MvJvNO6NqnGBti+RndSOkrh5ChL/1uy4PzQzayiN/FXhUM420diKq+H0oMJzZ5l+fmA4FCYm5n
3Fx1tIMXK73HLiBa2alGdv5DA58EtkbnhTeOr1uK1m60J+RCQ0FPahYU+yYhLDnNhIGwaCzmVbnF
XSeDGNe7JQ7vRNTn/F4seuMWSU3d/2iHVHtfBpFa7wdp+d+5nLKZ7YKpKOWqB0fd0f/UuN8mGfTr
hFLiTremNYVr+OqRo9ZsPnY/bVOkOmesZEcmo74CZVPWWy74AUZ3TmcXw7u4iqNBb6jI6jraGM7s
28nO6Rqru3eDdrDuHRkbsOUGHwJ2xM0Aus+kksx/z83Y17DSqkiV62nARQJzT6ORBsROUquOu4kd
pRVEvkBDibPNz1CN67hag53BYGJj9ZUh4JSmbuN8rIVjDBvDHlWXrc4dcf0teJMznFmHRLJ4W9Lc
a21b6NrVJz+p/GGbsSLcR58f0R2D2hvcfE3JR2/SusIE12n9Ml8VNKLNwIp0LCB3dVXefy5BZYj9
5KPj0GtIUY3xnk22gP3kOUY2bXGTT5HSB401OtC+K7jqe5nFbnw7jY1tH4Yu8LvvvU/DULzSUUG5
pZ2pTLhPrZtmzQ09vZjBXFnE9y9tCGzea7KS45EcwREjpWzNDagSW3/o3I0Ch2ptmswcX5LBN/Zn
D7mT6qDUboyR/yb3bn+vCw8gu8ZX6pa5Iq8dHxTmRmjMcHVf2VcFeON36SjLp84DyrVyGnIaG0Ui
U68E1aJpZdrCK4N3eCKNlCFU9d1OWxs9J95fq7oZZ5jlgXzwQW/tCUmqtRBcC/cJO224KWYnWUE7
vm9tWLnrMZztY1IWzTWrqwXDOEMndupgvsp8szjDMDXR99AfXFMToIwNuMbJL9ahETX7tOqjjXDn
9tDabrj3onA4pgkblA94CsBy6d4KQcJGQAoiYJvkZ98Jm+tMzCZ2ro1Y1XkKMNyCQwQNvQSg6VQv
bd+yaZW5tUlDT2yBAElCBIVE3B8+NDrIuJY5BE6aK/ect+Y2htJFa6I3w1GTA232TkCan4SHTuV7
QM6aKWfjDxVE4dYgf2IxBka405nZcGMq9dVkjF+1U8GWGiIubAUo5XVSZuNajPAYQKxbokVxp+tr
ACgWtwCn+1HXUjxXoKV2UMn6l7xsh3XtNPIe/k76DNQ0vIKDGx5Tv1bsJ3W7sg2Y2UUqou2U2DOB
qCyirUqBn61iYLmHIdEw02A+Visplf4EpdhfQQdK/5ei81iOGwmC6BchouGBK8xYztAuZS4IiqK6
4V3Dfv0+3hShXe5yBuiuqszKdy3wibwV43eOmmdLUsGs+lR2FIERO+u7E7PunF3pqqnt8B4d+1l7
V8sPCRZzORqOsp3ZOfVtW6t0zZygvjaTu/4hx4kCmObWeepL2DWHBgToV8kW12l0jO3FUVl1bKUP
yNtrdj40mbuJLHqRko/cfZLMFVwnzxtf5dpZPPkWcELqLzdSPAyH3pXEs5OqcCL6uiZ/y+ZBH+rm
VOUDWaFbqJdDbfSliuDQqi9Z1fljEdryZ7sQ+2bNoB9SW5nte9Vk60bAWTF6l1y05SGvtTclplM1
r66U3XPnVO5HZnb5v1muxtOweBRmQEX+21vDsG+2F6hHgsSy82IRKhitbbEklaOoAbZyao8kwZYf
mnOwP3k7Y66kUDI7FoSULrHTVULFe55t0HFNqdJWGMYSwXwtzKRrWxgbAeGQA6OjgijZkusrzfZs
M3+BzeZejvJqE1cidXb9brl68a+hOxs58SS1wdIfQctOBCKGdNHdlzfb9EichodYMUSqt08htvqX
h9+AsFQf0OSa0SLSVpKdEHFPGqlms+tV71ZrR8NkkxGc5QUr0YIa6i4La/USCU1DEbS4j0/SpMTU
ezFdNiIYB1K5yGy8o4Z15Z2ALSnTUjvykcQhaHS7ZJ+Y/3vqizjgqv/wvNU/4/NrCcU1hn+ZFsPO
zHPJLl1gKz9qqFXZJ+RMk3FFDmxBUmXuPNr+wmu0zLXoEt90qyaqBmNxyaogoSEafEDr8TT6JMr2
dmH358rn9ktJVu+vhOd2xGAFtfusrH70bgaY3b/Cz6GKeuVAQWsWa/1LdA4JjSUKgEgxxFCm+Hyr
bVoFm/5NjTeSIxxmX20/2G5kBoa0Ym9xKI1JnJyty7TSZcbbHM4TL8sofrJlPN05FMyPgcC5rwFZ
7mkJpo0gd1HyTBrLrm/LEnqXBZr4p1dp9w8lm/+jEfV3lKJsZuMKt6b9pzLqt8jqHGJLyF8d7uSF
K4IAVzu8mnK0OMz1aL2UmuotEjz/KtrnSl4tKhAV90VjjYdsHffmIEdnbs8eWbqX3vwegcAOJByT
H9Fo6s6aoUbVq4qg6qr1f+TA96AbuRPOYMsdSzeeln5u79oVpawjvxPl/jSuPidb4HD+sY87ZcbP
laru4pLClJaTGr1kFysT1yAktjfF4KFfra5Y3Vg4a+CSSQeL7HlHaz0x8aA341AUGYOhoGofei1E
H/vNZpx8IiA5oNve+4YXdOHjbq3tW2vmdOC7r7MhdnySlxOAAOM+cR2sY/9aec7+qXUxnVayDZ3U
2OrmxdaO8dtoa//YDoHOr1NvU/65vVOOp23J83ePiNM5EfSzz0sv5Vexl1V5wmK3T/GwMtoj5LkO
yojNkfpXteHbDse5uXd+lpNF7rZqSJlZkGjc0IPIi2QqP7E1GYQXC4tRcwT26RWJ8w13j3aRE3q+
BmLoUs+ziOZXBPXQc+D50IkGEvAckmBM9GEeKJL8VbM/itr0R4JajTk7rPbKldU6bdBcF1ksH7k7
jgNR2hV6htc7wVE4g2aAsm0U4c64OOb7nJeLz3BWqkRZmwF31l4lpM294k0tsWpYZz43SSatrYtz
HqLwLY1m9cDio/sAJMHovaIwuYW2oO7MRDduZyJYW+fchBBphqmdyyffywl2nEq4EpRcueH1Z4YH
qkwHnwHZCY/17MUEMAbXTK2biCygqoy1vZmlRmqvTdMlzGS6BPMqclq4Yl6SjChN7l+C+MPwJLUE
UJYL1T2H2lTGM8Aaa2Mhv2/XozF2Uh/KzTefCDUsPkoiAYvUzYmTIKySzZx0MB3zs1I+FYgdAH5J
Td0RKS3ATE438tJcTU87izXJ+9x/7Apj/jPoKbdPbtmGKR0egxVB+EUV8YVVH+5c2Im/T4XFo77N
gEw8KoOBxqw9BOGijgMYLz8qc9f43GffvzGRCLzjBubjjAZSF582W5wv8yBreqEhqx86MdX9k69s
cWYE+aQqEpdMKfaLSdvNIsDWzsRvWpnPsLGplX1kFQXLapNP8hdb01sREf42n2tPFw7JOCsp7tai
aJn32k1FPw4U+O3y0DmFQ5e+rE2fuKBkxNHwze4H0ZNWmFD1Dm3a2O3UHfuNzGkOOxqzqCvBsLQM
KkOYPGbhv8yO6m6WGRQ6Gqks68ixa012cNUylLQWclPNav+r7AlVuFLh4tw7ax50Gobzd2hIz9HP
lDegunDzBgqPuRgUaywhOX4faZfMiGT19nZOLbCaxan0BNwcpqN2TY6wqhcSDLw8jBdWchJvXDw0
j83b2sjLmdhEpiChFYhTE97dwFhjwwnyzxXWxUyPkQvSosXQ+ilnFjWP2OTBs5qwiAzgf0yau06K
SBI2qc9702190rTfkaQVOJ46qXssbGnF9OnsT7b3yNzaTYrKlveA/O8UUKH/7mmLeVVAmxuFgpT0
d2nokfxg2FaUekUIlWJtnaJMXOTG718FE0i0hJMkydW09dFuGoBa9WhX6eq69a9sUvpgLRNNvxpr
dBZSbl+mod1+u2Iib9WvERDIU6fkTqc85ySwQAiJJ3Af3lu17+UYjVlXvhhQ/Jx7H1QEU5b+Ame8
RZrYUjczVqajWJS7Y7syxY158fwmGrssN9ih8rcXVlWh/DDT5x6wJuZ/ke5Ep89CVv6HDFXZ/Nvt
DsoE7SXTAtG1fEgEw8prNtgsHDWN0+DHZZVyf2J7MCuPpCLPPRWyDh/w6uunbCK4NfWaPAiSHNOa
TlY/LPd4yHr5shY7kNtt97M3lLXhqzP9LUippYqTW5GPxD3PzST7+lIzF1sPxLfO38rCDCBo4ZmK
BrlV7lX1ixovW+57HYIac4YTOer1mlbFVn30DLtTArTzn4vjzb/s2tz+bjQ2FwbwPHX2tr6tlUm0
TuUFe3Aos94hPUL3Z16tfEmg+/Skdw/gGehuKt++VHiVxjezdbR39Nh97c7fFvktRhxY7o2DL+CK
gNWEv7d1N1HjBqpvDoyh/uq6YfscdmXJw/fS9xsIGOMo857Iau6S67SY2V8aHnc8rnuWU6Ejxnxp
D55ULElTwz5jdz7CsNfT92bt9uB6DP7mbMzfQCA9kpwPtgiC53yiQGhhPG6KmqLXf0NAV/NNZmiE
acOS57V0POsc9PbwoBeSsJQI9i5mLKdcZr7QRZIeGMe55YtmQNqatKA+vK2Yai4fo3qFEIZ6wxtY
5SxKHLHXW39Vj6gSzQbijM6L+d9cMi/mqJ8JI5d59k6K9QrDrhv9NpHGMHPwLL2+uQb0hdoJKYLd
AkZkhJiJyuLLnFw38BvtqdVB+boaCpGTXfz/Vq42LuNxzxlgrg5CcB80lwx+CXn7dvu3UYZI585q
U1OglRWcMRx0NpWhTTxualtCXvZuag4LHJKbKbQ6jHnLzC8suWTgyO9RAy74wFi4k9ECe7lPJiZr
L2UZ0onJPUd6H0R268hy2aO5XPXHXJR9kg2uy61iVKRdBNZ+yPJxvKJZySxu59A6LX4zv/vrNFWx
HjhD2Djxb0vtdycb6oCDtpN7j3Rg6N2IZnEDFoYhQCbtX2OVzwddS/mMcyBItOcvydq5y4/JGLfE
QnJ+6X2jeqxdgrMYc7Yn5WfGO287dlEBCg8cnmMeicgQ6TIyQOAulMeKTTjeoDyjLQkIrYxJ/uW9
rPeGEm5j38Nb1Idp9s2V+XdL65ZPd4Jf0SEy6t7YRNo6WSMzADHI/DbZDfQd9lFoOfVIRNXgDKSy
r3nihA5koLp/mXGFJJbdQCNZffdUt9l6ckzE2KbZNkBEznZYeSOeZtfIT1iS3HNVtcFBG/V+9GRT
PejKDdOmLz4bW00x/yr78hCUQAy2pblEW5sDBwvX8KksXLB6eWslCJPikaFude/y2vzkYbeT3VEg
jOw5y5K1FagcRJtF7XcsRdbsGZlGc/FhS2aGdi3kacxNlfhyHznFDeMDu1nGQDP/MDevPnpLFhzm
AD8Wz4Xz1xeZOal0txkPEjHmV8/Kz/WBiTSyaLauEPl8An3JWDeiPJv/TLPBaKaY9nPfOn8puL9Y
h/Ne2KXfkslrxH0t0KwW5vRvAk7FEdnXSnJjDc9BOBj3cek/vK7t0rJnlZGE7PDgjEh7tCAFt2Xh
O29MFsYjQ6vyItxMHTAd9lzkW/FlObo9MYf0nsn/fQPomL9DuYRJQk6wYkNphBualeVV5zp4IawE
WPPAPOJgeGEdlWoIrahttzratC+SrDE/fVw5fJ4zNNpwqPGvqM3z02YfyiHGydJE4eLOS6xwTygu
e1YXkr7E1tSvWj6tRv7LKurB/FALie3lxfRF4znkqLdGPMEbqu3joicuwtIz0GOeCPEU8oEwVEKr
D5vHahVTKa3l7vIC1O78A6APbBLKtm19ZZRatIhVG3H6/6lxdj5dUFTqUajV79PWDLbhX77ZO9wE
wENul6hR9dZtB3OnP4K8F+2Fj7uoPl0LJwEy99CpR6sHmP2wD3WZOBKo7o/NNvf+AouqRm609aL6
l5CVsoFrbza5JaFtmst/4TSo/iswFg9QJKQ0c8DOy19QbYgmXyKNO0fFk1NIZrqbGf6edEUN7fiB
vCN/lmY6zE3Ggz9XUEJ8rd/UAn4T1kkwGGk294CQGOr6lJaOxjrOjahrfq7btZb62CAhonmBKvCq
ey6z/p2GsqNGqjhu6jiv9u1drIYYngl5X9TB5moUcVj13Y2hioWdoczK7t+Me6956wp3a15MqwDG
FOZc/Gsy+MtQgJ5qquKhHbu+jqGa7wAuLGQsuIMAIprHRuudT1ruTGsBdjGwjqvFHJAabAfLzCUM
bWd7CE2gfT+10W7BI9WWyN+3xd27aJ+cbnknhYyHybKQnszU3hbrF8JrYD6VDFnkPxXo5t/k48RO
7Rajep7MrgjoZlsmDGdy3k07ZtK0G0+UPoTBj4Ey3sKFpySPBqdUPQguMwf3AXzOdftIGlPeHAKt
c+bG2p1Xp44DFUzkQyrEmQSm0AT5yG8x+uKlbfVaI/uKTEz/zKXDwZei57WO+7CSfDVFI5QJ/DC9
SXh4mJnG9LN0jWb5ChkpBWAbDNgdDfWYCtUa91zrzJS5nnLEv3Ht5A8b5JC/xFragXGuO0V+e1J0
2M0ulYXlqESMD3V2Cze3Nk/4fYbtPA7GWLeJP9ZBdR/XYQ2PviJoAKCNb0rKIhl4+28HTJyMoc3W
LSa0CaUpqevQX/5TjLbs53UiW61P1tGfWKjVsztQ/nrm7t6NnDoX0drCoSEcPqEZwBKGgW+SgVwf
RtP27fpKT0q3GzUwIeRfd3NddzzYs8dK6pOhyC/tr5nty3Y4rPnMDGwS0qtuPXpY9YmA1ew/Rg4s
919haoEw6YHdycVJsAbq1NQKPl45tK2S3z3RVp0HIN1Mr2nonZQ29CKxPxhMG441X6aszpwnNHCn
pmmt/aeQs98l9givsHxBLACoc/8O4q5FEux5v//xTOmtH5U/qRKFe/OqPysTAUhRuW1LdehIkeu/
wwfdvb/JHQE7GmiCRbIyHqiPgO5D+6XbbUpT/E66j9FDAQCInV+BpdCC/YRowVL2j3l/6ae8fVUw
J4Hehhuu9Kq5mS6tWXvgLvWBbmWTS3+y2ZwTfNJ11f3hZS6cm9BW/g0aIJLyYBZa8faXva3i2YSS
vI46/CeVgH1G/bNqdC7lBqTl29gL5LFz5F69ZB7EcGY99fDEYeIVZ8St2n0tg5yUgUVUs74ZHe7U
S1F0+mBm41AneNbdtOBxozaZ++CvCosyjFa76HlFJWUFJSPs3veaM7tN+f0r1uOxRlcJtiQ7NT2x
T/cMzoXx4ZJA0v3G8WX97e0VOAJCFYSGAj6W8+AiUtNzIG3Yx8wbMFyZbVi9BF0eEs2/esLzkhmc
4XBj1Fj9VJhspseQ9mKLEUb9/qbaPPgGdvL+ppBC1zWC4rp3Vtwry3cB8erFTkNTkNBP/7A/Ah9a
driZLHjswGGYvz4ZuF7cAxLzDETd3tyNgmTtr73VT2ucZVWmTiT6KFRJtRHUz8vDNmdrrS+9NBbn
h1g8sX6IJgAPv0005AxH5+19tcx5oDh2h+bXbIbtEb41Mpz0/HNoA8FjIkhQuVVWLhwaS/AqMcgo
eNFznwl2aHluHHKP7Unb4gKA7qV8fWp4AKy3rHSZEnVQLWLoQ9XT6ATEE41UuxQtClg8amFRX8oy
9/ezN1fDGfs6VMZwFSrFsCF+Qj2bXyXf7BgDoNgemHJ7uEF9MbwMeAT8vx6z+T8EEPj1CWA7CB/L
dZgM+oJS8OyjvjsXTAnzs5M7G0P+ugE/MxHBeIfyV5TXolTwjXa7nj6cDrjNXaxh9xstb/1bZ35d
xmGXKRItJsdB1ZPsiRi4V+MlhKwSF3OhyLlwXP/EmJE/TlTCSE18WWRG7UZ166rAS8EpzEc38AGt
9vnCGAIOCYeqFaKGbN3wW8FuY+cKOZ27Yu6kzyjUKt8tkKdfFULh33aBGfy6g+f8vRmsHTwXVdln
12EojeEqNmMODxkKOVy6nkooCZuxpjBZbNXc3S1feGxzhigHdr4K48XD38GyF1i3P0hy3z7j73H9
GK0rqGSuRgW3MCqlGDKUGFkAJcwnHHDuZodtFJiBXXKhuiJ7ZIDLrleE37Uc/5laSTNVWFkotkQ4
hSWM+602j0Y3GNZPAZWnf+et8pfv/QcGXEsvyu+0n5IcAL642v8aw678k5ttD9iLKbA6+Dt0uCse
Mq7qfGTvi4i13o93w7ROGJSKkd1KBgt6bLvn2bN6hpsDVoX8SVqtI18YVHkvjGBL+dcb6SnEVMDy
a7TxzIrp2sSmx/nAytQ0cvYbgEZeJGfXs5Ot0o99f3aD1FsVHKLIB5MKN6zq7OpH6QDmg46jDPe0
0ID5p5CQBHHwPcYjQO947RMpFiwq9Rawu+NKUu1jCDBie+3523WIlq11OJd8pwk2iEzz4A6JLWVv
vdUrw931WFn1DoKXxb0nqVsRpg6uJJ4rGK51rLZwYzy7WCHGlcidQSs/Kshc2e/KhRb5wEBozoLY
67LAgVcu9z61e893b4GkNH6sy2U4g5+xHUTooedcmopwvOhgW966ce9VZLgWWNuwr1EdWiTOY71N
8uzXnPQnuMzjEjE29XIEDs6ha7eNu3XFPirK15ZbCVN742z8erJjUPnT3afWSZeQNJXUnpd5SJad
AOwYGHx49gjHfg3XxX8TkCV+WD1PcqzNRRj/trVT/Nltsi9L28PvQMx+e1hRsGYoN90q02pndBwb
lGXep8XZZ6hoCtVkvAQL0Ot0JvSkf3fY7DcO1dro7G9DmeH/2Dt3fh6kVV0NSp2XsQt6PCjlwPdV
Ze6GxjBNfiQMpxgZHPvbyFM/VU2vnpy+qcTjbOJDfagybTx0NY4Wbs5mu3fAWC3c2dCO7j302quJ
85OFq1pVVeqCZyYHoNI7iB5hSvsNANd8bk3tEQteDype6BKijmZ6jhbXC09Dg79zboz+py0quNoV
1MfHzqwM8eRyKqpkL3T7i85EYgDoHaquliFOcytBkQEQahc2jHRRkh0vAgC/oNasMIvwPBJMip6z
//I2gDfYlsfp2y5vPVXjKORzPRdD+xr4UGbPgwKZRu3PqwIjEOTSfZtt92X1dI732sLgd1RU/+AW
/Wzb8b4wq3ylIwnbtB8sgI1W495kl/XnkHoBo0VoWPYLjpbVSWi2xvF9h/+DQLZ4dfUGAlg0aS5X
HDsmGgwTwSUb5V3YoXgsTdG4KAzlWB7kktXBqelmN3/AxFcwIJ57nf1DUij0rz6suvYts3dUIQop
zTew1+MtYyALsq0pNRBycMT85ajb/kh8M75/qdCYTmGr5+Vc4ex9KSartA6d1WUVPCmywp7MHe7R
AVChZd5rxLDuCB2b3hzyjyWWl90gvYmBNrwutiS4+dwbAje/RJNbGBUL3io25d3RgxS56/5mz+Cm
Tk4J+hGBRePlZEa+H8fWqA8VHp9zv3BURAX7FnNMoarvozGClQhGPEFtK59Df2wverYAM4eGhxvI
2HBPDWgtbuqqwb5J9K+4nQxnufZDZts/qSg2L/YNp7XPzu7u/4qOt+ht2av8Bu21/z2ycgK5vl2A
TtOuL9tN69DDX8HVoWOEWJx/3SbM4jqhDi1p3RvjeRlyHAjEp/tPbgb1KDIme7pvVZf/GUKvO/qr
FuwnaXsVJyz87nAIl90vgCtRJMfN95TnwiwzY46Tqf3omKOcv4LQdf3YmRfwp1OumzM2hOGlbw1H
UW9uzhYmbsvVBedXLeppBptwgDkpNK2aL/5hnQBjq1urTPmPE8Wmpt6zr3ZvdOF5rPuhSlgHk16c
weRbP3mqp99yh42Jz4t1BMfL2iHtzJre3gFbNh8sOXYUhMZK+PwcHApobWQ3TRDpcKVyWCVtL/Sx
38f2LxVWmc5uuTy4pP8c2JickpXy7mGSzDVbdg5+L2Fb8EB25WXK9q5NnFHXT2aRdfWxysm2Qhqp
T8pcSTWE1ZZylllojusGI5RaKCrCPTy5XbE98SnrKaUkrDrcJJ7QMR0u7lK7kwcor9p67rhsyHhl
ucp5Fauar07YTQmWCniBq4Q6tjkDgWYwKf2BseAO9ZxzwEETaYcbyGX5y+2c1fqvGExtOseFLSLr
5zAU+XINSbF8sEbhvlrKC35kON9kzI5RNkeBgUjss7wKIRug1teKO2qPRDgvN+W2y6mCQa9Z2kGg
bYbvsUFZ1deqnoAkomfan3Zbeu0BcZXdAeTtCsp3U83qLHf8E7UJq+8kMjeEz4jkTAUrnQe+McqA
dcgwVpVmf8lC4dyzIGdE6nWOoQ8u2zmPq9r0jR/yE9sWwSYEEeyv7B6y1FoGQ2nGmZrEaQcwsKey
Ko02HvDL7Uf4ntU12Ed5lgs4x47264R9fHxty8HOmCl58/biBw2Dhp3cxTYqB9/Y7hhm8YVT9Bn/
eTMMTnsZ5u+7fm+PJkE9+ojQta1pw5UovoSYrCXKcDqVMYMJPIaLbVd7oulzN3Icd8xqHCy926XG
btbLvZ5M7oqdxZ72uIrGMZIedVS9IC7l48NkhDQWEeJeT2FZiNAIL1lBXD1mn4ruKMRx5F59QHc6
2rigTxyDGLN002U0mEs7w/BqnA8AMB4rR86sVriUjnz3MLddhG/0T+5kaCd19qE175SbU5aYLRb5
HyIvDcaCwghSf1mplnlog1PPM0HdRoENEZL2EVnMXPsdHGs/bVHte+3wtDfk6TPMW82eyfcoMxwd
eGtfqVRmaIZOLlnJIEDwTYWjb1yWjo4vHUOz/89x2jXhQJFvw8yeDqPBKaf8zvfQi/sGSUpF+LQ5
CBgncooLRIC7HZgUXajyc8p3bH4IGpNUTQ68Oq5KvAoS2xCaV0klHQ1LifMEtma93wBG1l7MbbqO
Dw2mCliPmEC2J3PqR9joABjCw/c5THY8sqQIIrfCxRCzS2KqVO6F5z0t63e+dud1q/cY1q6/P2Lk
U8sZX4SzRZvgrboVvKr1Zfbd0TkRGJfT+4l1cY5wsE31ZbFyQNa8kTPqUAiuSyTKLPgVtuBdnwKz
HR1eakNZbBq1lUw8JdYpnlYQlrHmUGjiodOsmUQ93rf+edPcvRz9ssKEFVc1z1MMSC5DjJgyjZsz
3sg3rh9gspF0jBM8r43/+Gdn57yydhzBLA8e6qFts5s52FWWLs0q3+2pUR+shzHudpS7+MkwbC7j
29BxgukdNdZprvXiI/owpsS2iZ21x5dt9+OhE3TQ0czKlMVcFQ9AUuKOZ1g0jv9ZLO10h3r0cwEQ
3p+/pOrCg/L2sTtpm34BevS4HXxcnxJ1Zprufaun+rDPWzC8NPtUGphecqnCKFPdoFJIhuWngYg/
3hsFdDp1nHA7esTDb9HSVoog/+8tA+rlWh62LM9ZHmFZOfZWL/iLz8x5ITUwf4CmhwIaKIvONlhy
zCb7rrfDQCmxEs82ie4N3ZaP3pC+YApfN1YRyWq2gf+1XZ3dbWMX39ueurExlAvcYjdnX7bmVwtJ
+rFpGh/M9ua5b263GDY9ugiKB8tla/K2jIgTX7L02fPaIZu/Dt82LgQ6NOSLw0S7PliFuyNHGet+
40EyqaTLZT+No5s9VTvWyteahv3J4dLFQ8BeXZK54wpUu8hL/xAgc/+m2NJmbDWconmEz3n/IbQb
DuwCAu5Kgs2eGfVPuROV1u7y4LT9rzGEQD6g/HwBut4oVUJUG2Ne1A+1jM0bbzPCpZtZpwmV97PP
3f11XV3vwWrG/c+WF9WBTKTiwRe+9+FleBpQHzAY5kPxSdAFVN/KcjeWrt31wcCYN8bT0K+ofnL4
WbPQQGvaTf69ZjOUG4K7E9pOzWZiyYjct3T3K8w9Azmt2t8xMcJlRH08V4bP7iDwqzwt1s29Gmub
381qpjPeM4Ppl98TjUMrBna2HuV06E1rPmId0b/xlRmPi8pR2HFiXlks7cOUhbbmL9YoEbMxw7R+
BJQeqGV4abdu/fBY8XgwWVZ5Wv0V3CHue2ql/lXMPXeX8IfpiPlcXoJ5GM6tYeGuNkpqTOK/RGq6
8ydzCbZxQFI/4ApjC8xazQfZhO4vjMMdKT5r+H0x1physky351264mQtzXbzOYUxnNTtj1ZiqjX4
Rj4hwrf/mspjmWXVcDtwDb2QZ/CNX1inM7T74sG2i+FvudnGmWHfcuZH0dlQVqtb4JXhg5y/HX1j
Bv983E3WPAEjs1nVDQknWcDg0WwkYpjYUjRTVEgM2S7jsRXPTVigTbJFzxaMnDygkLTKMxawwOgj
Ws/62bIwOLqL0aSWzpef9VwzcmW4pcJkg950GtWqaYsHRP2hoOmbbYcQT7+2uFIFptNopV7huGTC
HUtAUtiru2HCA+j38jYaPVaEIYP3LUrzYyx94yz9Irtkwer/Wg0HJGUduDc0EP1nK4wJ04Yo3hfT
R3WZFusBgWU5G/M+XVmEgSMdDkEqrbC4dN9ZokYh13dk0eahCMQaaSrf7+1D8wis9DPY7fXAgtSH
j7/2pPdwPtHM2h9B3+nruLvtM0NDpq/ffJGC5LrY6KAZILcIhyMvN454Y0tWE0R4WFnCzCMv2z9J
d2fznGXwH55uhj+SDZpnpHEWnheEys6o5mNttJobkscI9/EwJQywrDHeGn9/5/nFtNK3wX8Z+laZ
WDP41a1sjBQhgJ4Vzfpu8s4h3k4ZwOwiFM1t3ErXjF3bMV8lfOkVaV7Ul02WHY10sVo3ujBx6RA8
uWxWA82X8yhpGvzM+Apy911tg47LfpJ5BLj5m9u+UEFY+5iU1oQJiKnK9qqNqQsOTrlVPwLPYQrL
CC6lH8Ir58/AcvGEMdVhUGCcty6sT62NBhjkLYtDnNFNROVfJuzcTZ9e4+U/2c8YET38haAxp7x1
UtUv4bh57XPtsEWgVFf/HJuFzeZwI60lUtoJaHDYi2ajrsJRZOnyDmoFCxfGsmPlFsVlqjPG3pmt
VzTAdbvknSOubGgPRzinTZ1S+5ZvK0Uh/j+23FjGMCoUxoViwersH3Vb/oYW3bN3rCcuQujm4mIR
koIw6dlWbC6Yq0/FNmDSVZOFAs3WdkJVMSceMwXsQ1N9dIrtf87ObMlRJNuiX4QZDjjDq9AUCoUU
c2TGC5Yj8zw6X3+X7lM3XVlpxmO3VREq4ODu5+y9tvxmIMq7tHhJtoZbsNLyWG1WkZEjUMRswmdX
nPq8ZdO7jsis3zAaw39nJxbYNX1CTF63nNAjrYj3I2oIfO3MG4iLbQPzqRzt5imcZ3WsRU4AsNlE
PaqmWvxOkzk/YVHX0fPnGrpDD7g3Pu+49n7VdFZDouix/vmCfJp7w+rTBwg4HakmKNgk1nyOhkck
6gp1E9qiZMNmpwg2I6a0I1tB96GOmmBHMxg5SVOZfl41+Xd8bQySUYJ1O72tu7cAD6b4AGXgPU1C
IdQIweJmycY2RzyAmFH6vZN34i5vkOpg+ez3agjxfEV1HvT+oHfOqc5CqHylVxbTScAmYGvWieLQ
tZNo6PBV86O02bSnXjUMW8fO5o/AjgKfLALDO6TgeD7D0m5/samQR8WRaj/LTN9hnylfjdkVr7M5
iF9ViXtF9m7AujQz8iOeJvyMmsGIkPcY1jnKi24nzASZMf0cmW5MnHs04MaM6V2siROKi5E+ZKd9
dh5mPBrMTvpWj7l1B4tX+0aLwSqOCgf0Peay8h71RHw36nXzIEOtQOTplfU51QbeDRWKS6T4b/Mk
e1sqipaUya4VD1M7ehu6X9Nvy47bHY4DyW/S5euYhVhoGHkzl0O9+wIDLHjQEa9cQrMqDrTbKvxI
tdp3tA+sjRYOVQQFvC9fhrLmsJZktGIiuMUXFRfl9yLWikfNs7WjdOr5tUb9hf+TZtTskxlTJXhd
EjqVtu3tjT7NnuZ5NPdinCXNh9L7ZeNPAmAw6zcxdpoeOyhGu56506PZuPE5DdT4fpPEXAwm+2+O
Yw1fsojdB36q+WcDDTnE8cLZYcMBNjvRQlO+2fTtSUP//3QzGWJ70XgpfCLohoepzTHTEH/0I9JN
89lBan0XmG7+mBhz/90kc5Sw7txOS772jBpQ+tJlBbOWMgTgUEcMsyn4EFpOH+ytKRguKPmAHIJV
KxIfmDPNbMQRNsqo0C3f3AHP7I6VRl3Drk+KXVsV4sXWWSZS/K3fp95CWjR5DKIvOl6s5FscCOZM
QqES9+id/NZRGu6sps/mXzEosn3bWb17dQeBrqgDInxuQnwXp17X9Pe2pU21i6ReIwHsKie5i0I0
JiVN4bBLt0GboMGJE9B4B5zXbv4CasUTu1ZF5QNKYe3NqGhC773CqqN96TDB9lP0juEeM5H8WZFS
Xh5UjVNmE7ms38CQjFx/T4Vti0Mz5HRSVcZDAKgxDHNjo/orcGVPvRacWjVMXu1XLANw68iXCZTP
gW+sz6jsVEGbscFORTspGSSen6hXnEExSe+tXjMT+gHIbKZ903XyTnNUbXyScy58IgvF8Mwi6HSv
4+iG0d1cGqP1BFptnjZprVG5HObMe2IEbOTlbaCuSL/c7JwHWgbNjY100l5kWydTRx9OzHtIHUjC
pya23K1W1YNW7k1p11tE6MSu4TbQq4p/NCxVT2p95OjjV8T5t3EhJ10Ny1FVumBNgMScM/h75nvB
PMl7ZTablnwZs1R9VBEd2PihslsTTUNRj2JHQHo6qUM7K867jGVT+QAtxRh9ujs12kgPUf7wDE+b
Y1BqI37JA92qJj+RVts8MEZzXdwmuWxCdGQO6ruNDItmvq96zyye5wbl3VUn83zkON/zbB5Nl3M7
KmcpvVe90JtuMw1WP53ptqlvpIEjBtngk+n3ZcSc09s0AXI2NtSOtIdNj0yoPFq2GLdGqzGwz+dW
vHi45h+IIsGfQYNwMrFIlM4bzUj3Q+WzTWIQmy6Tw8NTM5lPkTElR6egc9Y3juXXjrS+1wy/P0Mc
LKe+tqydshzaAhWqKkbtSnxln6exdkCtIbwnfRS5YCMpURtKt0GOMnZ2vgP3z/7ZSIIeGRH5USqq
3FeWCO9gVWRVZXHKQmy47SHGKvAF+gxfj1qy7dnkko6SA4zjZBnT9Btpg/CT5iaTaQmOZfxtZ4/F
4EaPc6U590NaFns7Q9/etkkmaaYGmbVFlmQ8qllTD3QCUyS6N7/hJh6T9msTOEiFokpG30gpxQ5e
xNN+njq1DXO7ep9qHf2/NUwfKGSaN9vQmOVkshCfXm2OR88c0eOw8elfIR62eOTjZvIZp0y8G+U4
XgxXlV9KE2ehz4HS25upq+7jus/erawaP1NwRY0fURUmM3b+1AzL4Dw7DRJEkefvHRW3lZGdVQis
eucJl6r4ocXTvMVtab3ORpw/pLqThJu8mvqPXKH7xqxTHiSn7LPLufXY1oilNwqPz5fKNJLnelQN
6n/OzXuLzwGnOgzim1RG0auuleFnEY2CXXvbW9tUTNE280zxUuntoO0mF25lE2oYcAqzvqZxysdG
QTf4ak0J3pvYnsOX2m3rE8LweTsUk/3T0HQ6B7TOXJ/1A7l23ZonInvkQysM48stQfWxcFAo69iG
zo0hDYF+vQsQreDPeAobDKr4IZNdb5O2hyA4fPT4iZfWmdvfeC9xXJpwMBqFoRXbqYuOoQvDe7sC
GbcxI236QquhuXS0umgDF/0W3kXy3mGYeAsHYW+hF6q9HYY5BnOUtvqmcWXT7DLNsPMtVtD2EsO/
sS/4ERKa85qgLf9sjJ3xmYy6LFEbIBvaYp1v9L3SytkX6SRe85R54Mh7Mu11x6yGr0xQbXE0ECRV
hFin3Rfae18w3qH5NLEd1hubpeyCmTtyt2lR2sNO52iYXPSukuFDdDuikEdd19tWJcXsD0FFC6iI
8mpfmCjMD/3cjAeA0HShe/iIN5GE533abqhFe80bMW2Uhhpuc1+rnI9CH1rkftBPLhW4wqNVRO6+
1JEqngKtw/qMzOoZDA8WHmVWbAA8Jx7mU1cW5t5rOeQNsdYwHqPHxQGj6/lE9+yrehfyUd7l6bEZ
bzrKG35j3+SZTefLs9Le57vWbwfmD8eqHYfvscJvMskOnRQTOVPwUnu02mrQGtOIlH8DOrRGb2om
43cULWCrDPpBbChQG92QukntC/ZmiMydVGFkDaIG5EmTCLqwBerHnD2RNjRgWAEFzce6GlATc1Q6
8bvQgQ7qZrLQsTDTJa12gRNkdzZy4hPopPHejPDFThFqy1afWA8MDgi8YVUZ6Tt0QGicA2+SPxAE
ji0e1K5+G2hv/sxYjr5HZuztcsPMr83s1R8Nx9/dpEbl02YuDoXu4OZMk0ortioLtZdEetUvlRv5
Dqk9E8hBa0rfcGjCO7OLxBapbGPhhL3lXvZa8TOHi/I2Bw7TcNnZNduSGeFzIJGSp5FodpE7IPYK
DA29k/2lHYKSYawrLjANU+ToiTy0DEj2rEfBY+so9eaVVsG8JkneaMe6r32OswzpSJzn+6Hl/iEQ
YbQWowx4rmCr3cJJ8uLXyOFlr7UWCj6cuj9mmc4o1Nyy8h0Ek5wMBX1kROVMpoomTPwhGbSTzuB5
24w6W2C0GOI+hL4T+k2IT8w10NwedBMR1x1jScwvxmRqMX30kukW04ZG3w4OUra7QTT5ERJs9mTG
dI9geyU+JwF8KV6F9HDSQna3PRCrb/1soJ7ykI7EhWMek86ATTMzDbmyOKuPWMnmWatBOOA35PBW
iApbmWcm0wFupyf2HIvm8C5NChnxZjfigY7sTR3C1OYsWffeYVd0zb7q26hj5mnnX/TRnW97zRni
4hw2RvmE4MU9Sy/ukvew6kw4OWbiN1lpHhvTqpyvVtnOOd8djHR+HJfVcbZxrXMMhWgwSlJ807ns
p+cEMbOzjXLdmLfmrDftURbIIlHlCZc2baR3FlOLrH3NVJ/k++4G8Tl09QwrD4qdEx5svRhmziB2
lr+RMDAkRAaFzU3o5iXhj2wMYt7kom6YTzqQsIKXQYFO0X2lqpiDgVnknKGVN+UWZCZarj+GOKnz
313uIJVhQpZmd+p29VPtKl070r7Q8i02iYnOKJlcWKM6oDDN2fZsYXyCAHAcSs8pZPXsFSSuRL5F
H2I4ZdY4OofQpd3gW7j/mKyzzNp+1AkH30g8Os0RhkfxzHjSe24IK3rtxmoydo1DJuOWTe6UP2hd
3o/3NCKTp8Ibm495sFXm2y46w71p52Owz6A/HcvKqu7jImWoQS+NKSZcF3GaKE0/Smv3Pe4abFwW
p8AfsRGo4GSWbNm/JlC2bOxGsHwRvyr1TTEMqX3ZjO03HBRwCYeec9u9bLzAOTDFkcGuRv/9EKYi
/jbh8HsxNWV9dBwoUJ2gIcOZIKPYOvWQStSmAQ8DV4zjo/vCSG6sX5Kg9FFY0cPN+RhVrkfOZF7v
3KTHMuridZp2gAuxyKDZ6p5LZiJ7o5v1i4L08cB0XiKvQjrUHXAkeuEmo3/5hiooYRlIw4B9STT+
rhg6H+h5yNjPe9nfJYGQ/WYcAeVBbIh/9jb9TqZk7viN0U7yAqZhvHq0/dNtLem+8R9rVVtllPIY
CDMtNszKq/ceut9hcCL7Pg/gsWSuKX/3FVOcQyjGkc+0xkw753oXr3Md45DNXXsRqOWn3WQjPUs8
o012UcARjbl5gjHcw0dReLm5d9GSyxMSL/5ZvkalvoUW6lToTBB/bNxZS1C90aA+mGRlbvsaYwSQ
JzavlLYJUqfK+UR59YTZpWPg9j2aMaBtwBNMh6Z2dKbOs7qbUkZ6zApCupcc3Tdwu4dvtVONoCrS
zhvvek85+4bj2142SXFFTwjICplYdiqTqTgzIR8vWZ7WJzsIoktRJgGCtM58c3JNpKcky2Ej9Mz4
Lm5Xewcz8QCCafJV6KW6swJLMt4OUu+UsjMBxaTGo5NMrf1Y1IHXPjDsZyMDJyRxjHJbqwk2m6dF
jo96FcNSXQWPOO3mB9VSmF3vlvu2FTmoPYQ/oIzyE75vi/NdgUMjgtL0EDNNZQLe2eIT8D574yCO
8l9BdPO/RVPzGVpd5ns3IpRf1ISScg4QO8ZA8xYSR3ulm6RQoIlAD32hdb3YhWZCS9M0o/Q8IsU9
lAY4Rr2W7ZcJQoR+l7CYspfsq21fCXm0xr6psGdknbstnVSDZpTZO+xPH5nEzW2L+iM3KnERkNNg
/8zjofBm+drHevsjn9zmsbHhJFEb5Ys1z+ZLFIHWY9nUadUR9ubEm5pm6cEx0oTfmSFrYVDpNhIB
ev4DJoi6N9tp3EnBUWdDMQm+qso06K/pAcg9BeXmghp2cHxE2O4pH+qJKQZsUbZ+7tS8esaU79kO
0Wqo0rH9XsL2Oiv7BnLqRvUiBRxov61Y0QanGw5tOld37WR5L7NW2FeoMfKFA712ZqZo3QtsPzTS
edDFSe9o79Y0gtIDyBFHh/CZZvcFLhThT4XjxGcry6pvddOIo4VwjCNnODFFgud1wLjKyq8anN+m
OfebOe7GYxR2wb1bBOPW5aP3QxIo8OraRBWFtLgPicm8cOsCGfCjfGBFHhX25STxjkaCUExHzYNj
Ctr911bWWFxq3HYbifD+wJCB6gt0p1I7i95OeHTLtH51GiN90yEZbHB9antDq/C8tsAatg2ismoz
tEN8V7bY6udCb59hisqzK/5fUTQaNT53jS8lwgaDc22nF5fENTsUmpKWWTDjuYgSApY0gmgQYVtB
dz8lyE+KyvROGeyit4Yue7MxGF9fw8oW56l3xi9trf9Usxl/EbaInp0uSq+2HdXb0ODsp6d9dkTG
Yz8gNmj3rlvacMXdoDpWDEQOjNDYtwIsvH23mGuiFA4/gwhq3q7jXA3eNcGFhAz1NjelKNFpfNWF
kh9j22t78qySB9oLUAVEn+0cE51yWLoDVENwYj9ZeJ0ftobrRvGmksPHv7ktiYO7RFqjvvXaFN73
c5fsoKoIjGIlTY36CNs4ZZeZx+CFrbvMgNem9h55IglEkpggge9JUhrVOWGxirDujbJuCXbCj5Jt
IOzlo7FpNEcGFz1KS/oHWec5/TOK5NhKfNhBOUMCjj18Dilnz80RRoPWo7qQz+WPnKJmCfQoiDpc
ppye5/bCjCjN+BIYnAqurK+gADalnSFIfkCLEiTafobHE7L7hc6+d2ekoc8aeszy178Dhv/AXl6G
d3bhiGLNCcXJCIyLh/64Bv6w7tILkDTQk9wZics7cXO+1u10Kpq/RQH+6VcviNEc0oSTZYU44SfG
P3los25lhNUyRlITSLlS4nhPtDieWmu2N60+VivB5gtadKgFNAqb1DiFbX/lrPvBOvcXOvwfbonu
/Te2WwWoCNGwGifOPpANwhctxR2x6kkuQyNt0hUTw8BTVObBd6tTnw6v+sprL8JIGMkhCjOdnpYI
hCuzFHextjKoZZkYaZp4mA1GRKcIA8rWjA0TXpPbrHuY+g3Y/Z+M9xruoNThhrBVxBGY7lEKrovA
0G8P+T8undcVFJNYVhytYet9MRP1l7t9+23/AHdfpkI2otQjPXGqk41QSaPj1ORozVCsxdCWV4YS
6YvqtBz6kkj6+CMi/W1W+RXj/Hbdm7hI75jS3k1aUVSnzHM/06Z8RBD5e92ll7VZm12a0yc5saZe
dY5w5fCXyJF/Ls3/CX6c6r5h+hqrk05qgzs9SpWuSmH4n9THHlIqWIFQnUIProMlblFEXjiuesH/
J/fRqYRe0yefKHvXvCItqu+QJ/erHuX/BD9GLUL81u3Hkz0O960IDwQ1Pq15lGIZ+8iTnOsGBeip
YK9B1tnX1ulW3vFFZbomtMxOtMMpaNN6hypN7pxaGSvv+GLJjAcBGgKl20moJLg0E0dXMh7ivwSV
/Ok9XNRlCumklibC7vYGVah6+1cQyJW/fFGYCV2PZmzAK8sImYynlZwNciv9y2frT798UZuNllds
JucOBKvT4V6gXRtEYt0jdRcrp+u1UQriNycsycHZEp4bq1y1BRLuIpNHC1s3HcKmPqE5wo+Spc6m
FtDvVr3m7mLptMJJwmsH888HHKKKFr4lUzKuWoLokP33EhRjajBk2lenQIibd9NhM5vCHVv302/r
038scK5AdzU7ZXkKi9mFKjNcGFiV/rqLL2q0ABiWCM7LJ5xT6QaMzl7gCF958UWJ9lkb5/3A4hbr
2SsoJE6RRf+3YGP5/wFj/7tAC3dRo/gddVMlkhuDofzV0JJDafXvjNzBC1aEkgqhlTd1v3NXOfNp
KhlAtMV8lq6Xz3vgK+E77t/0LpGMzZyg9Tjr3HrlHHTQNLQ/5YQcDL1jf4tnaHx0IU9BM0Y+QBOk
VxpG7IaoertHkiuVIU+1IgthHH44E70ErL4bzv7u41h46TXTkfoi85wuWJfikwN5bRNF2l3WWy9x
410T4tz6cfiYVESjak4RoXLUmwv+bOUU2vjqFkW672w93KFB8/Zp493awtVTihdrl4W9QDwfDXcC
Na1Ez0PQgLqfJifcz5zz2jfSMo5m1ozlBg+k9hNetkOEiRyQC4GuHiz06GI0DxWClDO27ZKOUwJ1
OYqvXh0EV+CxOz1sh6+JMrADd/ZWOYG5w/xyL9zmy4y24c7qs6tWDO2edr3G+bycvk0eOwNbv8/p
MtR6UDlHoUGvwoBMf8iNb1hsRwxQUKYBtbLWTogOC9RaGNsL3GzWJo+Ccxz2qJvLe1Fldxxci5fJ
DYKD1CDF23g+LnD+8IEq9LAD+EzLeByk+Ti4ctxzCMxxWDsT1sfOm/yCcdSO8U/v24mXfSQxGsS4
0w4CPdVjCg0OYOGl8mAO52XyNmckK7M7K9SeYfARuM9rpamR7gh+Y/abWy9zU7UFRv5oYVnzUVBD
BmsmdQSyQe5DGrlnEKYjkhx11jAmYxSVvgiDwHd5+rVmSoc5rD0dAjC8R9sUOHIKZ49YsX2npYh2
Z2AiSkBGLzD40ed+BdwcY/aFVOdDAdL39shg0ceGjnHTNpp712ydiUm2VYMjZ6bdmSQXVLXqzoHX
XUpexhvJeecSZB8f3IZdFtCpUfr5oI70mM5jWLyNnTqI1O2LXcmsxbY8O3tukbWcldQfErCtuxa0
th85Hv4+AWd2AMp8jxWw87tafxPIp/Y6yHhetISWu3Tz9MTgyT04mFBsF1u8FR5Ilzgwu72JIFxu
aNX/9hhlb3MHeIFDD+quxz+4rZlybkLbzYl/mYFo9/qv2Zqfuo6MtkcvdFqY/20DiEtMZ+a9Cvh5
QQkzXjWQnG2Emh4UyYGAg1Q9YyZmVMawsRvMUzhl8ovV91iGG1d/geFin+VYMu8E9Jx/jKCRuAnW
6DP99NQLpKcHSV/DeAvKnlSQ8i41bf0cwz+m6dPq+97wHmstYdgyJmf4d1uYX3e2iQjGm4Z9exNm
4AUVu5ok8N5KEx6BUgc3DoFJAfcALsI77d98cBjGpqcUbNY+H+NTl5r3tNi/O+HgXkRigDrrGipb
zdX8ZY6zDIZIHMsDORmGX446cJU6OuW6af8mCkTBY4EHTSSLh9vClk487+shNs/SYMi/NfpJ3wM3
f5CxZ7hbQP2oOOfB2SFBCrRtoarbzuozikiAAQmU+ZLh/i8RFFoC3Kh+j2M9PYq2YESIOfo8zMF7
Fts3M+U85FeL1s/eyMsTghVqA1K119/6WKWFxBaHyQbIFJ+ZwDpiyfmGm1i8exqHOPwdxCczJK+3
GnQ/BLNozfnfg36VUGF206g0RCvVTQnoNJq2c7GOvUVYC3du2zhbN20ASzlhw7OIcKKqWC/Orcqu
qNCCBzJOrhqf8KqgCWiaGk4GBGcE74zw+PgcCHj7X4VdHYu0OfKCadcQf9s+cCII4QGzgAlRY9nk
SGlkDXIOVyzlHNTzz6pARZi2ZvqC2tFAejuGX+hPgQ+zp1jzm6LXHvQSnbA/9h3T9Mwr+x8a0pEG
BlVRvwZN/wuZp3YPKRJlseJZMh/pT6EGwFHxSLd158zP7CrmPUKOat4imEfhyCjsx2A1HKgHm/RC
DbuWnuOXU1b2KVSnCAAeUqymlbHzZpQgkdcU5Bs0j92IbTXtCKY0rS5EldVMPBqrtD1A+t4nfcXw
qHd1/JHpZleeBs0alN+hVz0n4+A5vul1X5sW1bQJdv805CPi07R1FXMau/vWg+vxC6+bETFZ8hXz
PnqqDrsug+V8CwwI/yVEb7xSAJuEcGHTAEE7ekg7DnNahuchG+8GKZoTrvkIEkFtPaaOnm9Nm/ax
5ul3LYlRO1OCXvdVHj7SeCTOa7b6Eb1SYkZ7m4ScofRs516DsV9/OuT4+OnUhAdZOcDvvOZ1iDLx
ofNMUcHmeBOBt5RWJas3SGdzv3WZXppbNzGcL9ngMUKrdd291Pl8hF6ujpZEKTcRlnKoE2YDANTT
b2EaofSAilowGjV/A6Fxn8uGsWiXxT9NnRkcGlRRfulVod9Xgxd+GZou39W44bcZX2SoLGXkJBs2
NZkfxX2HSSqGEpNkYrhqPZqBPshhuTmdazJLMl7xM4q7EG3tb0VM1ptTV+qqJTmz2kLm6OetSew8
A8ummXfMlEBjXpNumB8tfebkwbyLL1oIYDRDdLKv2sxJyHxB7cTQ1phqP9ezhjWrNHEueAJHSV4V
7X0YTcDdiDHrn0Yswq8lzfIzfp/iDWthv+ukGb4j4q7YIfTV2O3J0FJH1EVTeUoFmVm6MCNJNlvL
PK6PCj5CSVZuxorTszZb2J2sSENy4O3ioCZ5wlbmdiythxGsNON2TDzpmL1ZbTAS7BE8MVDRBFa/
JjsYLKVs7CA7mT1/AR0SAre4fgvYifkoL4tHFSY8udzR1iTImpg1F3vz0EDnhckGH2B0qDzMcE65
JumPSy82z9UMRyJ0rfiqO0o3NrlpQpSn8b7y8ovNMx/pLKNwjGs8VeVm7ryXfkLHv+JUwW9fnHAF
qR1RCBf4WqXyvbPBFBUCC9a6iy8OuBVMSYBXIaagFkuYoVB/FLdZ8aqrL0+4Ed7FcRZCXKkF0GtO
ihA7G9z3dVdfHHJZ4hTCfX2+ZlHzSxg1FJrmL0fz23Hwf05DJof7/34VDYs8HL0aOo7lbfzIzhNq
gYyzt8YZ29d1v35xzvUyu3cBtnZXh9TbJ0La0FHkufWx7uqLcy4dHCNX0mmvkVvGxyav3AdrzNy/
NHRuv/Gfbs+iUqNwaJlz1u0VxrL1zTa9bJuMSXVgFN8fmKmlfzuu3+73P/2hRd3aYyyDDjjHte50
+J7VbXuTl6g/XRU+dxbt6huxJlwzyuCpL8oYJFoV1qp1L0YNJ9jTfC0OV1bCoogJMrVn3Kk0eHts
habrwhyTg7Guit1FFSfp6IL7F+4lxeVQihdRJ2u6MaZwFj0qu7RIZwCNfQFh3/vtSGqNheFq1Uvq
LAo4JtV7mCO0jogyQ1+ltHoyxvjrPsrOooatIshkxb70oklElm3rl0RSr/vhi9otTG/SRt3QLjdZ
twHhjmHmmjYPN3xRuADAwqnU+dV2PtFIEBsvTFbekEXVasj4kHDMXLovXnAKokLJ+926O7IoVD2x
hwgBpsYUHOs05xyEO4TmrXxRFoWZGWZsN6jWLjEQtQ32XrGJ0d6v++mL0iRuyrYcJv8XURko5cGl
BPCFVz7ORWUOgxfjfLC0S6mNbxpBqGEartsu2YvSNMIkAJ3P46zdcgeD/Y40uK+rbom9KEy7b4Hs
uPzqlk6Z6N5JYVx3P+xFUQ6iJ4vDVdpF13OOuQg0ke2v+9GLoqRNRcRJQOUYnfU0oKihZb9yD2Yv
qlKg0ulJM9UuU1g/TODcssr+ve5nL6oSeXWnMMdpF1m5oZ/L/qtE6Lju2ouqlF5NTB8gsEtpocue
x+nRMvq3ddde1iRayWxsef0cx3nuc6TkIbqplc9yUZM2px6Q0hMvYM0xDS835NiVb+CiIu0AmpyR
eNisBnRTSO2jQ28N837VXZGLokzJUKn7eORFKaejTYKojQhs3aUXRdlCYYk1Sw8unVPsmgLrlGf8
Zbt7e9f+YZslF1XJCma0KMT4epPNwf5Bm6q7dT96UZRjOoZ9EwzaRSW4uW6rsOUaq6ZzppCLqsyH
ls9263gXq1ZvorHmDa2GauXtXtRlHVoQjPKkJjyl1zaiN9+EZkfbf78tt1/4Tzd8UZgetnMwgnNz
RUH+Hicy2ysaUt4tvPzf/8CfnuiiOtumgzLIaPSawkHZIB2tN5HN/mrd1RflKSvBzsSyq2scRXjc
C4FRA0HquosvClTGo5iH2KmuidubfhE28Juycd2iaS3r05WTCYSaXy4R99HAc+8ssCB/eay3t/of
Hqu1KFGoqNiu86i+YlroPyVGV5Ldqv5opKSBkBLEHO3f79Ef3h9rUbAVEJbK4vhzdRAvsiOyk2rX
aab3ahMN1q78I4vaDQZA1XBTq2vLNPnRmh3nnsQt3Muz/MuO9HZf/ul+LQu4SjVQtLK6BpYFncAw
bWLBQyu5JNUsntFng3vypLufCp0kgn+/dX+oDOv2///HBDgmcMbRaHazJpqvBFKDV9OaH+uuvSjr
2AHGSwe7uBqGCe2ltpkzppa5bjW3FjXtJFIzZ+AsFyAbHrFuAO0Tla7bBVuLkq5oLnHUDsNrkUXR
Q0Vw6vMsSBddd2MWNW2QWqIF3jzQ7Ehege98HXtI6KuubS5KOmTykOOfbK+IqB5JQnsc8Biue1nM
RUHj2AAYnzftVaJIAnxYMY+bP9f97kUNdw3G6zrJ26se9j8C3XgUWbby0ovK7WFP1PDy2msLTuRs
GdgTXU30x3//4X/4+JiLqi3bwZMRWdXXwh1oMEM7L3exDuuOmGkMNv/+R/5QpuaiTEugIyQJoHmv
GEoRjo3kvu2f1117UaZIGYzOULW66sI5EdHztbf7n+suvahRjRVFjl3uXqZWQ8HbizOmdX277uKL
GpV1HdliiCNowoq0oCJ9Jihz5SuzqNAuZ847jMGIfKJ/TOfg0+nQ86/63caiQtEhOhiBNO/S1J23
EUb7JN21vRhjUaJdPPdIbnLvEpESBrqkYI7rZebKn74oUjYLSds1RXedbfesu+qMjPp13V1ZFCmh
78ZUmFp5dUq+LZYyNyadznUfRWNRo/UQgEmsveYaSe9raJkhI+2w3q/75YvahAPOFs2ei6sZ1I8x
vdIk+ltp3v7j/2FHYCxKs+RppoL4lyuE0V+gP0K/D+yvfdfax9JZ2y81FlUKdl3aN9UR4yAmHwki
Nqe3VgnYYE4sqrQQ9tg1XZBc7WLAeooJBIJX8Zcd0+0W/9P9WZRpAqAtVF6VXFMQSYdYcyXCHtn+
5cv+h6uLRaGSmhYxkI6SqxE5zr4EyOj/f59w1WuztHzkZYlzveziK5PvVyJBo42rz3frrr2o0wrf
Of18Pb5Oc3yAtfdj1upx3TdALAo1zytMw3B4r0YRPaG0+i3hmq+89qJOCbJhKEb8FWjM3nnAigyy
geizlc9zUaiotHMoD9wVO9Ge9Xz82RWQNNfd8UWlOi0EVDMu42tZ4+xue6yERGhZ695zsajQloBH
Yhr16Jq5+gd4+Xf0j6uUlCbjx/8+AfR259guhJ9rqvDtMwk/WnUQrvvwikWB6iQ6gmeb2UdrmCLd
CTWIXXrvq+750msTdDebreSXQ9gsfVeiYSKxPF3305duG+y9UTu4Q3Dx+iH2G8/1dhPJQSuvvqhQ
PLWl0vKWvlvifRpuT6hu/rjutiwKFLXznJVJSR8otg+12bw6GcKGdddeFOgw2Gqo2ti9/B9nZ9Ik
N8qE4V+kCASSgKuqerO65X2ZuSjG488SCO0Lkn7999acbNzdFcHFBx8oGpFJQma+T4CeG0hlzuW5
G6Fc5Te6Y6BRpJo63DuO5zH5FW9w535NPvsNzX7f5Rfhg6FAQVZeNyhVNSVKvVTtu+KOeaJmAILM
W1DkHcR17oFUugsgmOHntYhjn33UAqIwQdolArnm703vyc8twSuz5xd1LLTrSdjbSkc5MEvidlyi
S5e0/Omz6kQ6J2hRTTqw88Zy5GQ/873Pjn71itCJdAJdehzIstkEmnOj7FPUVmuQOP1m7djmMoGX
UtDa5oGB3siKisJkqZpbv8Ed6wRCtSCdKG0eAV0fRJeDiHm95oF1/vseHyTUu1eIFYD+QiQkXRgZ
bk058/DGb+qOee5QPuvqIppzddQ1cjMKVazz9MVvcMdAAQGD9g1ahqCIfClxY8f/5E48t6Fjn2j5
Bs/T0DkPOnqzVWDy8hpdwX4Td+xz0CtbCQvn3Dbz/QEQyVJcC/+fD0CJdGwzRhkMiDXbnPcXyHF4
oIwWJUqfvOb9RzUSE9E2SjPnZQspskZ+kxVYKn5jO8appnXeCi7RtK1R+UgTc7tWzC/UIm41EiQx
lqNGjXY+s+hzvYAXvjZ+TsXttgEjZ+zBCIWkH5TYgZIWKJDfZzBWX1+WiyH+cV2hInH2oY0aAQKh
0PmKtsmpAiu07NvgDKnR6e3rv3DxIs/9grMZV0DLAlnFKodW434iDAzMikGjMpUiXutT1fXs/Pov
Pbs38bc4e7OEdAYq/qXOaXI8rvjTUmXYlb/ihbGdtKHX/GJnC/K+S0ZkM3UuEgsahtUiFfXiE49T
4WYI40WtrVwoPqQtkhs5AMkGCZArocp/wfEzHzF2jgh9QP5wTgKdh1NoQRsDGuMEtaDpJsHTSD4A
DXSPJh3I2h4c5ACk5kYIVDPxxm/hnFOEItptll7pvI3pP7qs74ylPu/eWLbL9/4l2dCyXcwJmhdy
Ey3vOVh0J+RrvKpiMLhzgJhh0JB4xzdB9bdO2Tx/hlJWcsWh/Xfnf+6bOKYLkbV9L4Je591ODPJw
Q5F8nECYU+AEHO2RApjb/Wt4PRWnwjYFwOMM2mWn+iDzfdgf0V08Q4WrXKHqqEZTnGnB6BtIeog0
IsATITcyfB8LSnxCAfSqOtMlcWihjxGoHAxFQETR0s/L0ud+gbEdH8MPvBWhK6rMV8Y46tt30JWO
b16bL3K8CivA8ELFeoVlBqZw7z5Dv9VvaDcx0m8AQxnAm3JIfFwQK4MGPsDyK679BZflpkbEZIeA
o7nlqZItezdDLfA72kxrT3/jLLmlPYXA5K7zZF0+Cd2CJb2ZyOfWBcNx1hwwMTQLr6XKB3VSULlO
4xh4QL/v6VwA+C4jq5tZ5xDL3282Cn0iiMxecZQvrLmbXxbg99ZDVKs8bpofIC78LIyUnhN37gBh
wbZFAAqeQ/InTCFQ+XYm5L3fojj+fbHRsSnoFuOa2zwUOKRSDblQv7Ed7x1TOR56MyoveF9C2wea
tIO1fjvFTRZzRLoASEmVr+X0z0T1mrKSrTdeM2fOigMEBDXHIQqeTJx8LKGo3cnhg9/QzoLXNfC/
SbRhaNOC1MY6cZ6Y8PQrzoqLERWTtEyCJ6mb/rQ1d/02zX4L7qb9WB9DNJqNwdMaDDt0ysCdj/re
q9uBCuacmBCfRtMS+hifcAsIH2NY0Se9ALbrt+jOERQDL1oAW13lFjpqFfCkk/LcKY43rA+G07Ia
qzwSw90Attge2e9+k3Z8YdQMDIkoC/m7A6qWYJ/sZxGLzS+udTN/XTMcDQkx8foYp/QinnSCUDj3
2yxu6g9ULtNTg8+JDjnyaCNNToImhV9YSB3z1OMQEoBvg6exUcUdcv/QUtuJn4FSx0BLqCHOeKgo
nuqyfxe0SwYMtOcud3N/1YELv0RH/NNag3yA/moFksrot8mpE9Fu0G1NtrWr8iCh99DMK9EAKSu/
mMLN/gnoRbad6lUO+Xlzo4kSpxhsi7PXVnezfpAFQ4BuMfpk3+7yH8A0/cZ1rBOFFaoaQ4QTrETN
Z7I8Derazf+lmxF1zLNfeQMFvADhYT1F7+MWFJQajInz0NUis2vys6zb9mkoqjUPlmU9LQAq+YVg
bjIQCDlWQZWkQikrinvBPl1vyq3Vfh/DTQbuyaWJbUrKPMaiTeD6pvVS+nmd0LFctNLbHj0rFeDy
CsC1AHoVjHh18kB7zLHcBFR7KFhFaJUfgV2KllPkV5qGoZ2DVS6WbzYMMXSRoG+1Pf5i1eBT34Wx
HbslQ7dIQJ3KvB6TR6mGn107KT8/HDrH6mLRqQ7YHYAjwwVpRAAqsIjKPPehc6xqiLZuNWQhUNdv
1xR6TjdtseyeU3dst64TCJwvgHU1+gLN0kFyWmZkpr08g5sMRJ0R0pgQfs2PsfmCd+TPcq68GoWo
cHOBJTphBuiKIsTrwvU+KtrPVcSNnyN2U4EibEfbQCA0rym75wswlKrxqTXHvB3j7BAg0Z4IHKsA
WEGM9KCpFX5V2xjdsU5APIakRBljDjQpuCiWIYisxviK07oY4jNvIq7ynoDCtCBGBk86CKEPoSb0
swoDMfXR9p4r79hpYzpp65AGTzNeZqENUd6C9up5x3NV+ESAHv7ZmDKHaEB7grzqxykc/AJJV3yP
LhfpMEPlU4VAZtfrvQiln5G6CcGaQTW+O0gA2LQu8zaUy/3MbeT3ckScI7ZRYrU1YPNP6Howp2YM
ISVT7J99PADEQX5/AOSzQpX2Dr0KIFRuCrVlI2+vrMplS/+5GbmbDwTvbx8JGJlP6Elqb6Ops9AF
Z/PDmszxN7xU6VuvP0E4LjLQEN8s11E+AXB0DrYduFCIf3l5SC4db7BDM14cuOY9NUCiv9HIRNxb
MEW8Zi4dZyBKKOEGPYLsAqIfN/Ngpjuw5q81Ev13zXjuAzjH9XLwUpkFpooHXn0mhECSYUfnoK3X
fzYL4eqe0O2pR+N4aovlHY/Gt6YlBVDrl3I8WX6obJJA/LlZT+vQELQeHh87FpvTMMTkbjEQ1l5M
+TFWw304j28n3a0piaH7EfO1egzDBmLP3KuZnnJXfMFue4k8ylE8VfiDIFeBap5k+OT3HZz4IKHQ
cBVhIJ52RaGaUlTvks2MnjuI/m5hhzYAAy07blJR8yg2fqQttucVG7t43ec+sbP3uxYFq5ow+QTB
rUcQEd8N7eHpGRy3M7dBFTQQz3oyIwPewWwkgDB5NDXXNN1emLub7pTS6hGYXvm0GoCZ7SL/Vs3q
5ey5qy/IwgWSi3yFqEBJyuQ8r8qqU9gG/EoEfzGhZ9bdzXiilwvJQgufXNfleCpixe5tvOgbIIQO
P+fgZj6hzkkVuHPyaUzIE+RM2nQSjd8lgQvHNeyxOgD1WYqnEgKHIDl0FVX3m4S6rtfjBBdOmKBl
D6ZlsUmIdSeAq+CZ77YN2mv6Di9tHcdgweZbIP8eyKcSeJMxIN/2KPacuGOu9ljhI48eFkUhUtbe
kL7yOaeA5HLWXKslAU5aXFLZ1Y+GoLEnsRBW83BhGNxZb0hqgYuk4ikfWLVBic1A9uiYPvoN7ix3
KNZao3mlyzcqoXt3kduhY+lZruGqWkQxwG1Nqbu8kKDELOYcRsTnaoZVcdyjFtU8xqHq0JdPz/3y
D0Ultd+SON4RAsNApc4YeUrAZ0Vw0J9LzvwGd0UtZEyjYQYBBCjKonlsagseJTib4Ot6Td7VtVgk
hLjWg7aoFNiL4axpNO13O2BQXnc/RhInsAGxFRpa5JjxaGvexMfCIEUGRKjX7N1edxCCZgtCQZ+T
o4hPh67fB6X88frYF1v8w69j4o4ZoSgBHCpKMHaM9H0xM/bvpdwP2AILSb/Xf+NZ58WIq/txiIlA
HpW1+TxV2boAdy/IlWPppaGddUff4LTGSdzmhkF6FGCiIgJtPQ46P0fgin/QrWQGaMUmX3s0Bp/Y
uLU/Q3DqPvitjLP64bEA3FrYLo/BcPsS9EWSrkFDfe5RWHfHi7FmmGQVlg1oDtOnOh5+LNHw1W/i
zqFxAGfT771e8mH/uwXRLIr4334jOx7sAM80MDVGni2Q3geCx52kfkM7Lgw9q0s0WrXkKxmHtI3I
SZejXxErccU/dMJLSyEUmhdL3P6L5oTjMypyP3nN3JX/wDNHGVOCba4EbdKS7R+TI/Zq1CCuAEgy
A1wjiqgF33AAim8yeP1lxIvPAf/i7MGeHaJWkR3zcEx64GdW2x1vVTfFu0/uEz/g7MSiWRmdxmPM
AXCM+7THMt3sQcR++K28sx0BXueTLW2fH0n51qx9e94a7ae9Anrt7zelbql2wTXYL1oNuOIFb1Wh
fV6XQcR2njlEEzeLPhrEXqv+JNfxLo5HP7filrXFpjvQyVrDjesA8KzafmqS4LvXcrtVbRXkGwek
VIZ8BXY11Qd0IKfBr3UQjM7fl/uAFmQVsHLI64Ft7wG8O0677ssrodflgeSZk9TVvuAxlFHFHPT5
3AIrewYQW/zdqWq70BD5gpoTiMzqBrT2k99SOWfHMW1DoYZmyIMtjE4FIOtQ3oUI03h+ffz/Mp/P
/UGO6Y56FSQqpjHva77wf45wAHxczEX7DX3SYvncJMN6UVXXJW9BVS0VxM9LPIB9sYTT8U3EOwZW
dwjWL4BsXINxB6j5ns59jdo4G7ILW13jBQjC+MGnYqhLky8j+bRNI0hxtth5k6lgZgueiKo9LVW5
0YuwNO/8joPY8RwL5d0OFmKfV7y/g37Yt3G7Vkn+fJYQ5ue4DVGIFUTdfsjbAcLAFzw6EX+hlgfX
H9HNozzrZJ8+d91e24d+AR0Oj8rTYlPbTcwv6vpPV/6XSseprDc2QQMsr4vxFg0y3wsz+Z3RbhFB
2QGbOgEvlx/1dBayuw0re+W1/YV41K0E04B6FyOwoDlImYu8mQV0nM/zAXwmrjOBUH7f3lUdIV0X
9lPNhlwc0VmGLT9Dk1lesZyLBT5jOG5R2BDQZhE1HfKd9MsHEMcHcPPKye+7ukojNAlbsPfmIV90
NXxqG8AdVbDUfoFd5PjIhNvDMAnnznaApSGLf4MqYL8+Pyig/e6ArYDgKziHQz6g4TdlhXhjeOC3
J93CsGMN9oPOOxYdOIDTIEFwZkAW+l3BIscXkiReqqHdBnQTxBPQePEDD7orS/7ClncLZZdibtZi
LYa8OEx8ImiBeOCKV3es2a4VWvyXxH9uSzr+iBoTAYZLcFg0svmnbqefa1O093DxCvDPcvsLGutF
FgRFd942sqdT3Sz3iyTTbTgs1fuGrdV5hgx5lG6aTw9VQcWbikLeFVCDtbqyEC/YDXMm2cqehcA9
DnlZ1T9HY1YoqG/b3evH2QuDu2W9CSi8NWG8Rsmwen+woTrHQP36uRO3sLfhMtCWwyb5Zv5XlTu4
BNIvvnWrehlbm6PazZhHsQTZvc6AZ//htSRuuSMPYlB/pm7IaSeGR2w8eb9MzXz2G931JEfYoY8F
nhyEgCfC3xVx4Hfpd+VOavDhIOwtQZMcwk98qZK3Adf7R79pX/bPL8cmhIU3ymyJFzR2wWXuoj1t
pv7kN7jjRoqlAtqqxiOabNFQISoBBr2AEb0+On/+3GFOQFPF2zwGZTnmZEHTUNDE65PeSftmimPz
polY9wWR1XKlauAFr+WW+pVlBOhaPOJiZEAJ6JamTvegg2YUZKlOr/89lyV/xmm59X4DBxxo3Po+
j8LgDe6ld+N4+F2P3Go/VjVtLwmCI8XX+AuY08H7LelnP1/j1vtFcVdVtcFnLkIdnDqFl++183zL
dOv9zFirzQawWrUG3a2xO0djhfjut+TOBsUzaaSqoulwXec/ohJw0g20Hb/IxS33s11Z7KTG/SsZ
wect9hqA4TX2vA+5Kh9QkAwGWi9dTgKVHVBRh8Qwrut+6+Lc1A/SmAVFxF3eHdW3HsH0ZFY/b+ZW
9RWIiSSwVyZPhmB+M3XyhFbu0W+fu0V9ZV8ArUdMlwsWndtefK1b88VrSdyavqPq0KEoMHQCaZKz
MuW/3SG96rQYcWv6BjsPBSi6uLwAEnzekvLv6aCe8blb1cc6wgOr4Lq6earvaRS8E0VnfSJFGrmH
E+m2COz25simqRhwdFhzN/HIj2cYudX4iS0CIYt5zziOqayIkJveK7p4pQIjtxofaBUh+iaOs21p
j4eQaXUyyJv62BBWxjmetCzCKilrIEviFYIQTKWVLAKfswKDO7EjJ0fUV3GZZEqzOLXJnqS6jO2V
k/XZkwijO+Y/NwovxsmyZ6gMGG4tMIG3tuh93tNo5N6mxzjAKwgPWWZj/lfZKlQO9V6yvRhb/B7N
aLL0VRsDtAROy+0uP7dF57fP3cM5PEqRQJKaZkxO8syrkQEDpHx8IqbtxI4r0OfhIXeaBXrJimVQ
KeGhVxoAgzu3UN0mRcu6hGaqL/bzJHl01mzx/JiXHfRL+CgEl101TDQ7hnA8AdtpUpSAhX778I9y
/DasDjDltqyLKvOtocJO99UBkK9P4EIjV4gnSAoVssiwjFePQuFu2JCr5IgXbMgtva14F/QRno4z
lfS4NlqgcirjpU5EI7f2NhKrSfa23zJiV6j0VxM/j0ft13QWuYHLhnacralGmqFcG+X+pXljRPzB
4xjFbnQcV2nHTiOEhjNHnwUwQdM9nlk/+43tuC0JyiAEXBnNUCMRoRyF2BTy917y19gsborBsrrb
i3nL9LzTU03nhyIAW8lr6m7gAknbBO/1nGYJenAZ9CbBTvUzIjdwaRaGt/pC0qzconuyxk+sxuXF
b9qO45I7Li31kCSZgaKanYvbDQL7nmM7fmttesDcW8uzsGLvxuT4GO/c7+B3exHAaDOjbiWKYYPS
lKdRUzTMSNB8vDJd2CvOvSIJ9xA3iggWxLqnuY+/6sV89VpytzKemLZMVIGDiBcIP4O5S1ITJF53
FjiWy137F3+uAWg0295tWUwTdVuSyb5T23ZNuPUFn+gWx+ueMtZ2iOQ6FDKkvIewsuZ+jsUtjS8N
Uq/BtNBs2dYsnNGiePg1gEQulH444mSX+0pB8uu22yBa5NtBWD+lWay5s1nkvE1bEGLN+32LT13B
9CfB/ST4MDr9/YsOh2SQsmq3zMyoXxIIeW/qZjN+luRWxodgAk9hM+zZXIUAX6vSov2mNn4uwK2M
n3WrKbi1W9YkVmcVsKj3bduU//hYEnNL4+eIz8ZWHcsIqdAtv76BMLffzJlbGy9H0tE9CWwWr0S+
kdW+3ifhFv3lN3PHSptV9cmyFTZDyjsGWLQyn1Hcfa3J5HkrZW7VOrh4PUixGrTSTZyTgtxEmvrc
zylz9bImy8HpnZo90z2qRoOm208Vqj18HlwwuhOM4taSDNOOictxoA9S7M1N0RfdlVTdS8vimClD
EkeXERadxLV6AGZ7zIrmCK6szOVU++PxD3N3zJSvtmIGNzg4gXK+vdRc/TAyaT6yfRmv/AGXQ/m5
n3BCLzJDzp53cXhpARFvS6HGs0nG5GZrRIAzhLVetxnmamjJgR5msDzMeFf9BcLcu6JgXhEec0vK
TbAG09BGYVZtNXnLBGvTEvo2V954X/jCblH5SiNc69RldMvfExk0KRL0371M1i0oH1Xcy3G2W8am
of7cmMq+tZwV125KlwvuM9/WLSaHsg/hU2Nthn6T/WMfTuUCVPIAnHhNg/PBmvGdGsstgVhv1Xx5
/U+6eJtnftOtdao2HFV8LJcMwNH4bg9wdVVBcEv6MPwKsYD93RwOKFJ8/cde+jZONLjPrNvrMYJD
jdcPgQ7+4VJ5nWEQYcPf90vMMySVjXv0cGStFaelm76XwHV6TttxGlpCYj862IpnA1Od1n59p6Tw
0+9gbmF1zA3Ztn1YM1onywMtg/UGd83h5LfijrsIo6iHrp5Ys3kMp7SwoLpOwteQnasaM0DOQ6vf
ZibuWCpC/FNuV/blC1vFra6OadFvwRBi4qENzpuZg/PIGy9hc8rc2mpN0AjXgpiQNWXH39pgTRdi
t/dea+6WDo+b3aAy1i0ZLrD6XnEAzxeIQF6RTnjhAOCX//9lo2+T6WfRA2WzFqr/NFMteGo0gMbh
XIlsu6Am/La9W0cczMFexAk+rzroX3M8oxDSr50AH8AxV9C0LSQHkjVD+2uczlNQp4DrfvP7AI69
9l2MEg1lVxwBZZtukbzA1vzORU5/X/4VtoRS/2HJJNLmN200dnii5D/8Ju5Ya7N0Bv3Si83GMpru
pn4TQHSHsV9kxR1zjYixCWeDzYYSmFiA5ZsU/S+j3+huLXFXrHqe52XNDjUsaT0lS9rI7lonx+WE
eO6YuhyZv+z6ZVpkZ6jeMjzgRrcEHvmxjDpxvydF7XeCuDXFy3FAra4sp8wGLG8Z/WnDxEugHQAi
x2hBINDJUGO7017PYHCjWiWOk9LPybu9FnMj52Iuihm6uHuX075d7+s59pNoY263hZQVwSF12Gwf
0WKB5qKPWsUfvTa8Wwh9ObCTYtZrZiMC8uTfa7n72WnimJKIaprEhNoMDYDdaZ8hEHCwxasME9/T
MSXShawJLdaEEbPekH1W5yhmyZ3Xqrh10GG90mCQcLyE7jprAa/P1Bj6pVeYWwptF/Bip7XG6DtY
7uqYxtMgpn/8pu5camWNtDAApWs2iPCzbaCgcJArN58XIgK3EhpbfGlrjTUHlLq90W3xriXBfus3
bycyjVrVWLTozplCG/CpJGN7Qjv862O/4Ltc+U7AOOvAQvc0Qxvwdmr60dxtSOKeldV+b3LMFfGM
o6hS5azmTDNBbie8ut4pg47x1/+Al1beOfPaEmIswyHmTJjieAyC42u4tt2VVo6XVscx1GNluNJy
smV4Ea3r+y4uzfuaDPphKmly7Ude+gsce+VL1/ZJFM4Z1fN9G0Zfd16991octyp32ZvIdOiiy7pw
ZCmKmca0JvuVwV+4EbpVuUqtisS0gn9UMX/cxlXe2G3htxskkT+GM21PtC/JaSi2a3fQF1bKrdQF
G4L26Dpes7Ef6WlJiLkh5aHOfovlnIPUxnuoKRkzrabHLRbvmL5GG35hH7l1uiqCihuZ8WyctDR6
CKArel4W2p8hozVeiRBe+onLmv0ShBAgHmf0kCEIqej2v45IfWMXWF06tvJaGPXCfdwt2hVyXjo6
4x4rB738i3JpcrNMrDtrtYcPJTBg91CpN36BspveDBZ8Y3OUdbYf3Y9WD/omIbhoeXxrlMM4qzWN
tpANlLTzdeHdzQ6AzFkpceWl7TLIH/EgBndC/FKHUMSoL81lwfydV2XWDl7xDoZ2vF0Ta0gdbHuf
Q/2O3dmlZCkVvVfWCqM77k4FNkGuAF29YY3CQ1UGD+3Q+zx9YWzHy+1DbSFtY9s86M8miuIUb2uF
zxmAVjoncYpYW0wiQfEhWdt/TTU9KAQ9nmM7wf1UjVGIR5Y+12xPx6I4jaVnkbObCqvUeiRBjNrA
ZeJfYsSAU+FjO1gQx5XVQDitYbtimyRUpsOJR4n0XI+L//nFzxQ9rq29UiYXAmP2c2FONvr7dat8
1odh2o5VipnWtGwT7JFSIoPM9bL9HBc9pHY+7KfXf+MF4/wjF7Zx3BhGbkDSmc1NIPTbLbbDjd/g
jnmiOVNaKSOTt2jDCqLiYSnsV7+hHdscq6PdKUHBJPLhb9ge3RZ8+PH60C8tu2Oa41yC1tzjdtaj
heFhjtrhpNEr9BDxw2fyVLqJMN2RZRtsgSpYO9GbMBbRk+77yeeTYnTHRDuIRDVoPuzyUSy3UTNW
QF8Ydf/64jy7XzC4c2kI9yBEc1bZ520Z39XJua28wOEY2THSZQzqMqgVNBxrQ1LTTh9n6F77zdqx
0qVN4hXIzz6HxvCSioG/ncJriaSXVuTy/794ADWvOgohB3dpDPpWBOWTGscvftN2Ts6pppzHu+lz
YZYvyy4+xKP67je0Y5psFWzuxu7SdzyjFEP2aJ+Mrxz4l432x4GPL+nYJutrWzd90+fQ0+1PCavY
B1TX6TuRzBJaw4U9bwUJTkM5XOuN/a+W8bmfdGw2Xo9GTVx0uRnm/ds+2RnVX02hbxbwC7JGhfj1
FbrvfTAj1TA2sv4gD4Ka6I73X/Uotg9JOy8ntKgsb+uwaO5qo/dPpInmc6n4B6ZHc+rq/jhNUtaP
88zbtK775TxOvbhT/ajvRmvFrd6Lv7upCe7IvpHS54ihUji7YCVFHO7z3uRxkryH/Pu/YRFeeaB+
Ye+66T0RL2UUkLbPGZkbiAqxBfHx6BUrYOKOI5K9KkeVYI/NEzoUyAGlLj36idVKN7+3SvDfSFn3
eVKW95uBtOke1/XZyzrc7J7RbUkLXrf5voc3fKc6LST3ewIEleZ3h9F1K5dUbSYPm0qnAW5Wkqn/
+U3ccUZchxYA6LjJy3D4lsTyfqf9NUDIS5vFcRliGJtaQA0z57r8twya79SKG79pOx5jB7BaFguW
RIfxfFvzGwhOe9HIsAsd16D4HBbrxKFs2tHugZLOPIarvEZ/eMHXubmvhAerNaZrck1Dc7fb3dwf
UKDoD16dah4F5yBqUS++xsGd11K56bCga+tqRRNtPq50rW6WBdKCcRPCF/mN7xzwS8WbnvRtC5dA
7xgncxr0kCH0G9w54/edJ3PR4Cq4KvU5iOx0HqpDeq6MY1d70bd0hK3mEcHrzqpJlarYrwAYNdu/
G+1xoH+V0KoGm6gK0qKmJkUx33u/ZXE8fBKxcTYQgs27YPimtoimcgYyw29wx2wndQQM+vBdXum1
wLX+EZ0M25XNctkUzxy73LHbCeVQlFZlC8WlYo/OZFrUCTjE4TSMCX2ImmXKurL1DIfcpJji9YKK
0bABV1B9rJqHKCFfvdbITYjV0FCAJtjc5Ltt65S1iU3J3nx4ffDL5n5mkVxxnbAP2r3hFDJJu7yt
pDzHWtwRaf4Kj2s5jv9ai577DcdqWwXBxPmI8AfMgmw3NlE/2rhV7wIDcnSwVuGnw6J5BeKEc5TW
K6kfWR3htEex8vAuKjhm0odWQTu5qLZ/1yk018ToXpyaY/PRakMk7PGKosJjGtK1x2lqyqJ/VG2o
8cbOmo7cjhHkEnvcU+4qPrLHiAf0W7sr9oYP9X4fWFNBjJYnZ6gJ+ZVbSDcTJ2kJdcwhaPKD7/HZ
EANa6uTVz0elm4ibyZFEOsI5vKAM8ja21Jx2CYGv13fUCyexWwjUr0Cnzd3U5YNYK4BYbXsuUHjv
ObrjMIaRJmxpezw7hANN5wOVTdvkee9wc30RnrlmyDXi6kssR9X9kKSD8QP2STfV1xbVsiecNDk7
7Kkz5GdBg8PPjf6R6JMajwINXgXQS4Wt0kY6pXN05cZ0OaKeMV83z0fWfoS6Z4uG3lJXpwNP1qd2
ZygRMY2XpgqVrvKRaQt0a3RJnV+a8M7j3LxZd3BCXt+QL83fsfGATipBj2kD9LCwD8j7H6d6CBmM
eeB+VxVX/kgphhC8000+JPH02Vj1jgVz++X1+b9gUG7ar27LsSFzYnK0uIfQU5JfyhnyJH6DO6e7
hbzC1rYWM7/IcfLu0Yjgnd/QjqlWW7SOomiABNhQaqiJLlIupu+vD/7C4e72glLgqugUtnVu5q2N
TmVfk9sETZtfumEJHxee7I/bwozfFcDtUyqaiVd0pXVe7EtzGsj4aTLcb5lcpgrEeLXQwBLny151
Jxx88oQaKU/P4PYpQYaiTXZtYVloNfhoJV4UQmrNlX3/wldwlZ5MgzegdoRpIe9zU5gxE1N73zFx
owD7pYlfalS6ukh7P+L/ClhAXRbfZCkfZTv7NedIN+3aoBfKAgN5GXv9X0Sq+1LGn17foy/EVm7S
dV2hgxBD3goPewOe9ivWtw8EujJ3bb3Ir2Uk6o+v/9Ald/KMh3ZzrS0nAxLf0uSyjMWYGnBK0Ue/
t3fzQexDuw8bBB+3bkxFQWoIy0zrNXXT/5JZz/y026om47atcNw3eEXv16fNAknF56i7UWvZ3s5z
sKTQFJEn1arhrojL4ERbrT4lLVePKJf36ztnkeNqJFlFIMZ+zRomvpa9VemI1x0vF8lc3mZVSBmQ
LZ7QSBj/j9n6Tdian69/uOddO3N1eTqNALSaL1Uug1CQnW1X832Y+tDvSstcaZ46UVXYS24zaqh5
W4IH/xSvnVe3L3PFeVrdq3gppikTW2qPVv0AV5X867Uwf6jzVLJam0WOqGDvvjZUvR874ecSGXPi
ATYdJZqH9y5b1D6lE+Sshppeect//sWFuQII1dxpq4e4y8oinE+syihpFa4VdZjWsX2reHHcxsav
KZK5h2DRJug+iVDV1YD6dGJhFYOU6ZlNYa4ggiSyMXW8Lxlecbq/UTNN7teQlVeOjhe2viuIwHa5
dmGLrzBBL/FtsdfFXQgYz/n1/fO862WuIsJGomUNZLhkc7SzLu2sYCfOOgumOG57J9x4Az/v4Koj
QM9c2KYhU7bOVqRdGPQpBVPUK3ZlrjxCkjTBWnfHmBFod39EYC8y07fh7Sx2sV35jedPD+bKJAQd
gH+HKG0mNxOeEAOWp/3/nF3LktyoFvwiRUggAdqqqvqttj1+3LE3irbHlgTo/UJ8/c2alRt3TUWw
8cpBUwgOh5N5MglsDDeyyKNKq/KmQ3NKJjYkDlkBYqvfyrkiCoaX4azYFD0kpuhPdm/HU2D8Wqip
K6IwrisZjF2jh6CsaFbYpM3m6FrZ4MLedUUUNrgRMJJgcF3pNrPFU5cIvxvBFThiI2UQgsPQKevC
TMxtk81QgPjvU3Fp3hT5w29oYAvTvLXjZH1M7Qa2EeV18DgobrweitRVCsCLjZVgLwyPeq2WIhum
rnoqW04fGyOoVzWSupm4godZaKDI92hY/QvtZAcwA64VI//lzvyZzFA3Fa/gttTG5TQ+VtFWpVh4
2Lvv5/aiqonVKS5Ff1eUarzfYBx8OL+4b0IoCZ5o1zQ/vb6Qm65zpZsFphTrI6gmMPMSL6wYXvyG
dgAvRYyZ231aH4PI5CL9S/LyCp3twrZyNQXkYPGCiWdkMY16b/gzXf0ERWjkXNVbAlWVNkVPU5IE
H9Ae8RKXfuUY6uogNW1V6K4ccRbC+hfjXY1+JvXdb6nPC/X7OVuLbsJhGx653V4m84EEfhQnQl2+
mtZbu8yiih4gZYmEzpxok14h0F76jOT1rIsInubtXiL0NCgi8X47xFvrVcOmLltNpZOt4gJjl0sN
iZKpnQ4V82s7py6lzJZc0qir1ePStl9pkzzWNPTTtICpyOtFoQt8kAqehg+o3n1M4+AzX9SVXPFC
juJSyuqObW07B+FDSYflLrDIHGAuLZ6bJUyOA6X2k9dudAlm6KxrO8uL8CEeK4BDxXNAis9+Q59L
br9tdOigMwkTpOihSNuf8KA4LhQFdL+xnUMk4e2WsE2ED0btP+Gr8fc+Fp4daS6xLCh6VrYllgT8
uOehIcmRI4XwKhYBiXy9KDie2Icwg3wYmv59LQZ9mtOJHf1WxQG1QGrs5FAk4UO6je9KCp3a3Q+i
BKXv9bzTQqeNUBhamPogaPJSsvCaOufbsQW0m9djd2O8wkwsxrQpukfT7ge8V/wkbQCivx5b0f5s
4kDDBybUJ5QhvoiuvZLRXJq2g1zVG1nbZMS0qY3u1zq9HafE6/0DFOb1rMeVBrwezitSvXTj/iBa
5nUdo5r+euSwacmqI6wH6dRJzAfT1Dc+m4+4kgq0kMGAzPccSdSXUNls7/crwfDSSjupKdnbOIUX
e/gwyvJdq1VWU33nN2vnPJY7HKxiON8+ToAyMtEYe7TV5OccTVw+mY052xYlyQPosJ8qwF2HyO5+
j0viiidUFdloONbkIV2Kr3JNvwplvG5k4rKrFjFshq7nUzMUzy388lgb+m1tl1rVdFU6rRu2CVgz
Enly3WZrwb0CIHGpVTot1V6GS/c4wpn9rhQtPS6SXnsLX9iGf3CroIoVBk2EA58uX1c9nky/GK8L
jbjUKiEg5N8pqyBIQkVGm/h7vxmv3I24qgWyJgzsziaCak2Qzetya7fGc2jnZLbSFPCkDeQjmTLg
xoBbv3qdS1ewgJOuSQuDgaH7hgDbHWAc4JWXwF/8dQhM4HJYCJhPPKzJSjPJRvNYQc7f71ZwSVsm
IAqsx1TCzkvmkdQ/Bjb4Af9wPn098zm2isMIp33EAYLGQgi1HQr/4nT2+5ouQ0tDInBT4aQfV1XZ
O1bS5shWz5IOwJ/XszelmtIESsGPUvbfRtr/GPnm1ThCiKtXAKHtRjemtQ96SFi2kzXMSB175WzE
lSiwQ7cSyRv70ND+GDfFZ0qra2WFCzHFZWcNoglHqD+1jwFVXws7qmxqEr9nLHFtzsJJiK7rFvKw
zMZoGO1ITrJQrtdshS9N3rk8i7VGsIpG/VgEybfAtE/Acf0yfOIStIwOwjGCfw6aTYv+3vaTuaF1
ek1x95zu/FnMIS4hC8rPk4JKU/e49333sqk4/GvslvojzArprVcEc5lZooewtLC0fbTb/k3LJie1
l7cfIS4vayRDWERQIn5Mu6bO456H9zCxW65s939Lcm8sjqtRwEFzMWbT7aOul+bITTPc0C7eb0q9
RweSxOuhHLqwyKJ6nj9bJuzthj38sgXb/DdggRIuSATe0c2ii1u1VuzFjChxsGis2ltl2vmgAxkV
J/iRjeCoT+wG1nZ+9CXiaiDQagnmFOv+APDpuAdcZaNRxO+SdolXO633JN6S6lEsIIQ3/a2aoyt1
9n+hjbcW/XzGfnstSxvvcxp1HZydEILh70H5MSi7hd9JdNL3hzmAde8hlMP4bgOp6Q6qODBhhi+J
OaxpGZ8meErDbnuWwZFoEckMqm/TJ6qj8BGW6PVtVa7hUUnIB3CITf+9DII/gxIBrek6TcdjEe34
MNE5q2mBcn7ZlqK6SUgy5iNBByp6FMw91wjexTBcwy8uhA9Xl6GYaiWHCcvJmn/GLX2EOYPn2XPS
Eg7TXvDApg5pSRx+GNbZgPKUci9sM3WdgIIQYW4DlvbcRuTvWqtvqr+2Dd5ektTtLzYtYEfwG9HU
xpsb1UTA5sfYq8abuj5AEI0eus5ibBvsHySdadbDv97raKRuR/EQWVNXdQ2iCsceKRN5FDWbvZ6W
qYvgoweqW9EICk7i0oQHtcwvEKn3bA5wEXyxh+vYjEI+1xVBTsVWYB9175UNpi6Gv0SyUl1ZKnQQ
7z+2aJwPdlOeM3cBfHjMkSCaQbCRM7lZ5+A7yAJ+RbDUxe+Tqho2ZvA9UxhMZ6zt/gYW7vWcT138
HjDT1uthV8+lCelNUbDksO6k9jr7qYvgBymJKJcgnezTGHwc9PrQRav96HOppy6E35sIDgYxGFPx
bqu7LhX6Hj1j17LYt7OS1AXV9VkgHZxS+VyFcX1KmB1vIpaUp111ns1HfyDrnJd2PZepUVb+lhj9
F1ww/eKLC6v3SbtMwqw1muf6T2ZU3/fFT1AzdXF0ZE8bGbZRPU+GV6d16pYDvEbLKwnPhaDr4uhb
W3cBQ9vOM1QvWFbH6YMO4djotWNcAP1cutI7PEefSdxBziuEtB+SCM/BnSdViPYg0kNe+Dmp0Xae
hjILF5DJ/GbuFCHDcu/WARog56725EkQnWZhF1wz6zmP8me+k7ow+RCpARTbRD1DBzwL1uR/MxK2
cGw+y1T6mVOkLl6+V7FGF1msni28u8e6zFZVe9UnUtdvALafZB76FOdItp/t0reHVYfXDEYvbUjy
OhcEnrnbtJzByxxkn8E9zWQQ3vLsk3IR2UjHgZkW+L01UXwcE/p5J7HfqriQ7Bp3hIDyop6ZXf+e
hptm437BxUVkQS+pVMNL+SzNcK83+Unp7Zrtxbl88sZWdDVERiOmeSWjfEYfDSrBQ8/555K21bFr
2+ldE8qqOAhGISHI24p8N8tSeBVDUxewFTQwZJKmeZ6GGIZnUzJkli2/vM6vKzEyxHQqlpRiizLC
b0Ggj2/nbvWjl6UuaNsMqW72xKjnICB36xl9W1PfzMbVGGEzRAbiJUTapFb6SZEuPpJpXa9kCBeu
WRcShmFCAl28CqzewaR3rNrL91DwTX7BWkX5leqQJL0+wiKeDOrQK37BqKesXTRaRlq/YnHqgsPt
lMRjPCIf7pPqJ4qZz5td1JWH6IXY4wLC6wZubD1OCg3E6Jc1/a1UzA8vT13h/RU0TTaipvA8lkF/
IozcRDz2vMVdzZFttT2pG+QIo4A6VkDK90NrvVCi1IWE+bLqbStxlEA6oWVGBypfhgW9814n1QWF
UVupx1iCC04U/LAhapl2mSS89N0vbsWb7dHUxH3zXLP4Y1hvGizwtPHcMA4yzHHL1kONZouyj9Qh
JkGbJeVwjQf49lkVLjYstViG5Zz5ESvVfWVnexeohhwSiFV7vS6FCxHTmSRy17N+DuNqgErsoQuv
yiBemr6ToJUEqlFoLVVoGhvBBpwSNZ4G1MA+1FW/XoF0z2P9eX0JFyyuwkLDLHBE71ho+5M4m/ss
bbQgWcMG2sCNWMohuvK33o4OwoWPkx1qgpLCki8tQ/5ur0RzL+rY73EiXAgZzi2t1g2e4qvubzv5
AmjGK8UXqVMQWq0KKrYl8nmmyXJaY6iQB4Mf0UW4gvx03JJAQxTruZh5d2CkFEcTGa9ik3Ah5DQe
t6GB1PNzQUhzCPncHgO6/O0TeIQLIbfNrlNRWPlsYvaj6fctg7mYX7VUuCByOMyzatiMwgrs7u90
XMwPsfYjXwgXRh6htxW3ctPP/VTAu2lOv1d0+uy1Ki6KDOUMsQEykM+LmNN7Y1ly3MPK+IUbF0WW
euR8hNbtM0nMXwPZ5Kknm19/rXBhZD6GdhQhniVKV+VDxcbm/QTA3XPq56jwW416X/eqn0J0Ym5T
948gMFsT9EpgYW8HMVcqZtk6Fkoqsc3hCTGjdzdFa7WNQnvg6Au8a7uIXcm5/21NfSNeutBybY0N
AwbJjl1rnbG6LDLFQ3G3TvNyn4wzuL2l+Un7dGoOsQ5iWL3xKYNI4nTXDEv9NHLCbkw5kNtilOIQ
JWH1nrIlPsJZYfmQzlN12GUR3fVoEb7p5lDeFFBbxJU1je18JLvdTiV8Lm62tIe2d7oWYVYPc3zH
lw0m7XNX21Ns989V0DY3ozRdfBOZrjcH9GMXA8r6W0dOJXQoP6maNOJg5qBZj5AMCnJS2PnO6oae
wvDs8FoD6rttZtlDeK2yXGSiSvQ9XOaiNtv3gRV/x0vUfIztgo65CPXPL4JM+3t4dpN7LpDohCHv
3xuZtle+8oXrw4XeK8u6vVG4ahfCnwmxx3Zsr6RoF25aF3eHQ+TEAmCRzwHE3m8YrIUzqTQ/JcFa
esHj8Ct8vf0JnYAl1dijRFhICA7h/7p+viZIcWFpXOw9gBMqx5dC3s15erCGdie1Nb2XULVwsfdm
KMQ64Kn53Ey1yD6HMfHSPgTj5nygf4sJq7AzfERQUJzUTu9g02OzErvTK7kULvRe7b3oBNi7z3ad
2oMYU33axNT5ZQUu+A6Ct+xp30N3hXTtgS7Ju4kCMfS6RVzwPQk4mMcDFiYKyjuWttUB9Ra/jF64
BgER6B/r0HTqed2nGyrXJyhC+Kl2CRd5D6HarRIoUj3v5Y5unyAsP6drGX/672X5t7bxRvh1oXfI
dSXodUW7dB2XHNLmo/6JvmZ6NBB3yexehF9UM+2HuQ+7W4pgeNNuIa0OQ7Sze9lupsb/xP/y22Au
bpUAig7hZFdDT62TT3FBvk+jWq8EjAuXmksBYFFB1xge589NEJRQURY7ee4FEKfjMJ97cckQTJ7n
0OUECNpsDM8L+Syqc8tR9V6Y0E+uWbiEgJTqjYxzIZ+30iokWwCaZdf6OUZAYuF1BGlR5wnxAJMQ
ZpxMBgXYGCIVxgtrEi5kX/VmSUrO6+d2oGG2lbDqAIBz8997+ULMdrVS6mrbINWM6NSlXXQoWo5b
1GzX3lqXToorlsKptakeB5TI4336WEsD6yRoU5wgbTWdPTu69WlnZZE3IPG+mxqt37cCZolwTC/G
Q49O0ndm3OiVvfz2b+Xu/WotdDlp36U5NH9vEmT7KD5F9Mr1dOGn4oZ7vQewwVq1SlnkJWhzR1Mv
4mYidjo0helBVa7UsVxH/WKLPSSZHllxv/E+OA081bdSo0C1Nsk1Y8t/29P/jFDIL19PpmARX9Bo
V+S8D6eHXqgWhPquGbLahuWpEToeskqW45dxG4vmgKc9XbNkww11JBGrH7amqI+K8mHJAADvD01p
55vNzAxmzVWtbiO1XUOX3s56uBthxFhHSzXC9qedaXsqyEyfbGvYJ1oF/ErAvvDh3cCC5jZds42K
vC7jHyXpX4aBzUefA8TdwFLIBlKWYyNyqFvEh7Abk2w17EpGeGniTlyZjLVJOimRlx35nAAoOyxh
/9Vv4ufv8VvWw1Kk+YjkPMeBY6dK21uUZCe/VXGTNQPpK1ouIs3DOHhMp+U2SvRfXvN2s7UyFUg0
+ZjmgyWf23Hes2kd/TgDEHh9vSgVqNGj1VOa0yX+S/XbfYPD6jfv8zf+bb1XRskYd3Oal4V4XzTk
ZU2JX2Bz8zQmyUSnCENPZH+QhfgVSO45tIPjmblKIBaFo0OTVh0SPkOSENpXfkviFHWrGi20qxYi
T9mmjsWCt6sZlFdmzN0kLaZFY7qSi9wI3JihaixUdLjfJnSvzXQr0biAzD6PbLHcFlCwAwwZf/zv
ZXk75+LupRmvaGVtSqx5YNh6uzUyzGIIKxz1ZhFhZJReqcu9XXXlLnkNUpOAOuNF5MQsI+zJ4X1e
QQo/6o+MheouTFe8KKou9cpTuas+ZoJ0sLvqeT704be0le9YFHmhD9zVHhMQ6SFVMPK8BaUxS9jy
zibKS7+Iu9pjDKKmcyMino+J+dhP5UvaTF61BO4qjzFezayUBPfS1BVfF1bVn8EjpX4BxxUdYyRO
rVGYuNiL9Qhluf8NCffLp7lrMmTlSvqiwOAKhjfZUxpLcWXa5xTljdTF1RrbaFyRSjJsE0njRypj
+VBLud5SAwFDTYf6RkVLcANXwv7KebtwDlwypCrmyoht4HndJg8bkKCsbspf3NCcR0sNLur66b8P
9oXr3FU603DDXPZi4fneq+S5D6YIPGIuPHcTfX3B0LOgdMVWnlvO8RYdzlKpJvC7BxLnHrBqWIDS
SpZzqvWxXPR0mtZrIp2X1sW5B2RXjSPjPcuXtH7SRt22Y/GP35I70F5SV2gE4Q3LqajTo5Xp+y6x
9spWvTBvV1tLLdNg44UlOV7/Ih8gFfVx7FV5hXj5L1XgjZPg6mslIEKRWXXYLmBldllbJdP/qjSh
zyl6lLpo2E9ot5pPOCxLNph1fkSy5ScbhoTq9WZaRDgZ6IYlOcrH5XFuqbqJifZrR+EuR3hZO1Lu
lid5tBcUl34Yv7NhR689KS5coC5NWJNqDKGryvJ0rED72pk8QogaL5ZiDM0HG49ICLy2l1t7AXBp
SSLCJGdRPP2VsMkcTKL7Kxf0pf3lHLq6jMJGypjlSZWK0whxRBNWXg9/7nKGObra99XOSb6240PZ
03/K5Vp97NK0nTOnwxpoLSDpPJz25ZSQnd5PydYfvZbcpQwrbPkFxZbzksOBroub+Jikm1+YcznD
a0BhP9nEWJVtU1kqw+CeNtx6ju4cqnJs+3GNsFt41OmbUZnoNhXND791cd6KcEADcUGmCEZB8Kno
SA7OsF89lbuc4SW1ulQVAt3EVJj1drkZm8oziroqX+Mwg0jQ2SQvpyA8FrogqJQIPzcB7hKSk8F0
e80M1nyrf/GVbYe+RPXSb82dA9oVKPtp1mAv6lZOh3A+95AWceJXEeUuH1mTKEVw1Fj3df8rbMFL
mePYMz90Gcl7u45dpNokr8OguJ/H/h8LcWO/15dLSC5tEvZbm5A8nffpvlhFdwNK1jWk7EKEcRnJ
nKh6JmAT4C0dfQvj6MkM17p2zy/9Ny5dV7VLTjOwRWFJHitFPrQmbO/7sRjvSqOkX1j/Q7sLdPsh
hDVTbso+AAucZwGF0bDXlnRJyTEq0VHSBHEOSaAhK5PuJpHUTxiMu2xkOlo0e24DBq+3OUM7zgNr
rd87y6UjBwR1lyCpzns9hDUBtGMyrVfPEomr3VVXYxFB+jrJKwEiaaMPZpo9J+5kr0uSYMuwLsnh
q/NzlPKrIsmVl8mlfe7cpEVVRnTUmDVV4p018naNpi9e+8RV4pptUbV9VZOc6i45mm3os6EL/Ij3
3JVN1UW1cRn3JIcp29eoDo5TGP/ym7hziRLTJslQw4VnSWHBAZOsNuvK2PpF9D/o3yuxyoxdnM9R
+7800djlvp3S3GWA9wtAyRXP2xxwgMmULMusFrHnyXc54ImYe7C41jiHxGGfoZ/8uzXN336L7rwt
7cDLcYKZeN41/BcZw19iSD77De3coWPdibReWZT3YwhFAPQN6S/QgVy9aozM9Uzbw7Fby3Ag+VR2
SRZ34aNKZ7/j6RLIRyLYiLyI4AYNj6xV4UFX1TVZ9wtn3yWQd/NWh0XZ0jwp9D8xIBftp8rLXfJ4
ieajKIYKYx7a+D0a+h7TKPXMFF3SOFk3WZTDFuVQethOfNWo65ai8MND/mCNDyn65+MxypXWh3hH
p430o5dwlzTegU2laDRg6Dj5mZbVXw1YS1473OWMtwRA31CNJGdQ/QdJKfjZL56VT5cyLsZxrem2
E+h0zOGp6cTNmla+gzunPmjSUg6qpHnVtp+pbdB9JOf/+S2Kc+x7Cv4jJGXxTJmMzszI3vcoQx/8
Bneu5L0z4NkITXLesfY7VWH1sYyqn36DO5eyHTTfJSQp8jHYzR0Esz90s/FDLQDCva67FEUYh+Ua
RTk85/cbOsGdWWzzFd7g2yEFlevXg8d0p4OEVns+9+2nlQ/w8pn9jNXYHxTuvm5QY5mjfIWC6KGE
nWRmo3L0+qDMJW2Xtmjk3ONRi/79X6bccII6vw5E5lK2QbxtmIXZdl7LJrnlQQNha9H7FcqZS9su
p7IuIVIe5o1tj7MmT0Esv/tsROaStivwBXvS6hDR0OZVIr6szea5U5wDtEGfYzBJYXNlYHx74GUZ
f54hx/Dpv2f+9iOLuaTtZo4LEW9hmC/bXEGfQ0K5JBsgB/GtrIb2SrXlgnY/c9nbuktX3doyzGlT
J8Uhpr3+S0M+LlO20weBlsfMxC0Y40BmIgLzABhOmgBh1Abl/iPpq+r03z/3wrlzqW5ho/p0iBub
gx2434qAfR0W4dcKxlwaOeQQKrqkxZ73cjDDYRrRF5lFbSTgs1GI1o/zzVxGeW8o41OY2rzdWwMS
z8YOjW/azVxGedsXcz9N2G/Nvv1KwUA5xKq6ctOcC2B/vuiZSyhv1zTduYlsztO2fIbglP5aLSU5
7WGTPCxjJ5PM6zO7ImUh1qOsCbeokiX7V14n4yFCK/81OOB89t76Hc5t3Nt1qIWsbZ7SdD1t/SB/
1oNgPwI5VveMbxU+eziMp2610ZEl8FmJeRTA9MtK6pXJMJd3XpKxmtDYEuY2/ucspZKNYe1XW2Au
sbqMzNwBPAlzUMWTQwOzd1qr8crE/5W4fmvxnEt7CyLe85XafJ/CEgTzbcwMOs6f5mrvjoUU9W3S
s+JhM017KGIbZTqV7UFFHZy46lRlbCo6QPxkqjIxBvSE1kJgqdUKs6W42vdb2YeQGivasTl6bSaX
wrqtTUcmrUxu6LScphS4tg13vzQdtlyvM4G+7lm8yQajt2WVAZlfb3gsNr+5u5SuMBibIjTanFk0
+jDuOqtE6Xldu2QuTcoAastiyzcFZKrVaPiByIffzF0SXwAPYjXtiENBBKfhQt51+McvPLicvHS3
c1Wnnc3XeP826FpDkTt577dbnKJIGzOxlVFrc1hnvazvrZI//AY+B9XfWEtzBx1eYScE5rYZoM/A
UI7OFphaei74OUP4bXwdWt0npLJ5jEaQR7H1/SEel2vW1PHbIdNlxy/F2vZ90ducxTPJYE/XnnbS
XWMqXBrdCchqHkg3DBg9JEmRsWoIszVRfhmYyysM2rDYK832fJjL5JOcov09myY/4VXmEpbh5xA3
JBB73ladPum9hg15PO9+2brLWA6kjrs2GtZ8jKPvJBrlsasjv/4w5lKvSiVBoxuMyftmlYdpg0Ib
eIvllYvibfYJc7lXyGgoaavZ5BFT/MYUmupjWof8CVYx8iWBl8sDjD3AJEjn2fcXOU/hQtCtB8l+
yU2FYDOMy+Ma7l4VE+aSrlDMgAjzVC45uArLfQHl+ptETX44Plhhr08vjTfNCnR+5WSM4CVZc34b
AaP2S5td5tXWRzvoG2zKVRvf6fmjSXsvqgxziVcTTclsu3jKJ1X8A3+EGt53flHeZV3FjeFrgZdZ
3ib2BgZpYzZv4S+vYOySroLVDjNmPoFV+8iV6TOQr655p5xvijcSJJd2BXcamZAlmvK0H8ebpN/n
Ewgf9I7CwfuhXQvywsvVz7eL/UGEWiM8iiv8EGpFlCVNun4w0yS/+S2TE5d1OvfGznTMi36x9+C3
r5AMbvzISsxlQu2sK+vONmMOK/CfWxHmyciupPgXLhTXbpC2Kpo6Hg/5Wm9fksB8q9PA87JKnKM6
qzVd4f6CfTlNXS4J64/nsON3VF0mVJcEtAiCdczTbj2sSRhmqal3vyPl8qBaWS2jgbx+jlgmz54j
/VEHvZ8tAHOZTnRSgSnnbcwDaSW6pBc0Qpj5g9dWdKmFIMt1NoU5et6r+SYIG53BodJP54S5LCqO
pz6bVjbkRvLgbpJpc7vryfOMuiQqGkRlwUg95DB7+IgmhENjzMt/r8qlyoxLmzJ9CcENVCJzSiZ2
Vxh+N2wrro7uUNDufRAlpzHlX1m5VQ96LuVj3IL8tJvmGo5w4ZZ31Rj3yqDks5khF5Hee7S06Ph2
GgT50VaVeYL1ahllm6bbSz1U0nMrnJ/1v2W6cKCG4J5I+7yNpump68b+1Lbx+Om/l/RC6PhDpRHr
pgRS3TwEi/u4BvP/eu35BnAZV+G2yGjSc59P7ReDAsfZ32bzO9su4Yp3CRnSNu5yOHwex2hGZ8S1
us+FJXE1Gndj9kBFCkuyiY83Ef7xWmpXnXHsudil3jAuGn5gI6+yOIj9jESYy7Tq6RSkCTN9jjA3
3HAaticaxYVfYu5SrVTSFf8m5/nCiyjryyYbq8BPRYe5TCsljV50EHX5dlBtyLNpbz0vL1fyEVyF
GfkJ7fKxCtsnNozrE+nsZ7/v6RzMhgxTJeqkyac6urfr/Lkx17pnL21B59JFi3MjC27bXDLxDW1o
ZTZs9V9e03YZVgoWAGCD7F0eC/JpDcyTTJCD+43tAEUdWK0h5JJ1HsRM6qzpZfnUb0HtFwpdjlVq
ljjUhOlcmAUOd1ruBxPunteiS6+qRLcXLUnbPE6Ll6AubLbMk9/Zd9lVRJKqrgTV2CtTdLI0mI4q
qv2KOC67qivmGE2P51WHFSmeKF/G6pqS+7mc8kZ275KrahrXMkp2naPTgf3diSA5JhY4wQTp2isN
sBf2usuwUrHYKdybEMnj4BMERmRG08Dvvea6IgZwr5KGWZ3HZhXHgI8lKKIQ+/bb7c4pDRu2RGVU
trlo1/3Am+HBwnn9ylG6sPIuzyqZK2baoOvzjbHpwxyT7cjh3fGoC7D2/3v+l/6Ec1rP9uroKay7
nFgcJzvN8sCGrjrVJrRelEV0D79OXvpytZuYJc4U63IIWd8tll2puFzYNy7jqupCixeyanJD4AQA
wdbiJA01V9bm0ujnNfst65JqNn1hpj5vku6H6os0C5Lti9+6n//mb2OLmvJgD7omr8LG3pdbIp76
3hRHaHFfA0UuvMr/bTb/7U9sHUTK1qRocvjuhh+DbdN1RtU2PdZSgG8cSHbaK8Ju//sHvb1YiYuE
T7KfxmHlTb63+ztWf5+sH/0ycVFweOixsjR9k482+ZIG3Qeq/Lr6masRGo4lATdNdPnEJ1jRjU92
IH7uI+hHfP2FAw3hY9SlkXd0Hc8auT5EUeH5wHIJXnMdrkO60Safu6qBD+uqsnII/EoJLsdLQA0q
auEOkifRr12AbbjWzLN47HK81Lj2E9nqPld7gfJWStT9tKzJlZkzrO0bV5XL8ZrhATPVwaDzGRQY
8RCTpJIHsCY3yF7wpPypkz72u1ZcztcIotq6963OtQ5v+bx+7Fc/QT34lL/eOdskiKLd1uaqUS+o
pv3dB/KaJduFeO9yvroNBOm+QxICF3k9HDST+yc1lWiPlLv1awBjrl4onE9UEUXI0cy0rQehLXQH
Cz/XHeaqhSITQRvMTnQe0Tg9RGxpTr0Yr3lIXgiaoXNq4zpI0maecJ+nw/C4bUUL2eMOOmNA4+V6
iAjvb/dGR1d4Jpc+h5M+JFMXbnZYW2BvUXfiaiOgyaGJMdL1T7+47JDC4jKJNHpUcUUGKhOkXTOS
lH66BIlLCuumYoIaNAbfujh+aqLldmBSeK1N4rJv221KzRz2OAYF2U9pNfzTxHMNL0Gij35rcw4j
v92QTcohGzRFTa7JdpgKXmexaT75jf1/5r5tS05cy/ZX9qh3qkFIXHr03g8QkZEXIm922uV60ciy
00KAQALE7evPjNrVp23K4TjN0xnDL+nIFAohLa3LXHOuDnEfj7N0VFcdh0C85Y5+6RxzwaH68R5l
a+yWBW3SIuZRHQ0b++cAMMuPBt2eIilL1iaNNDW4XKNtWGK2ZuAc1MBbFM7xGpj0DsFk5C7mNN/k
P7M1mmuI6iVAwh2moujeJOmuPRr0m/w3tsZwDcFU6GXWFTLWeb2bcv8hKPt6v+n9rqFTU12haw5c
fscqJNEuDnS4L8G2cuEiO+NNrRFTVsamIrGtjmwq7n3ELEnc9q/bZr7a9TanXg4QS3VspuCm6YI8
EWDb3/Y+14ApWS9u2HBdHkca3U3ueKt6uynyR5X5+9NqZ1vANfGKY23yLqlMMyVet01jh60JOB0I
utoyHItjo32VAu3jpMJbNvkKbA19Qjpu6u3iyWNb8w8l4sSl6i8MfcYWrJFPTs+l7tCeeARpvIts
tNT8BoKu/e3oNt6jcBwPDOlV+Wnb1lldV3EYBzWfrTw2kY2vweUpUuQzt+m/sDWAJu9EFbBykUfb
8+b3ce7bK0G8+bYHF+gF03nmXK1xNIwXs5BTL4+15GjP6YolrQx0IDYtz5q5qOdV1I5KYHQ23wzN
lO8nE3TbAqw1d9HcjZPuVCDQ0zE8aGavebdsk4lma+oiL5h6TitfHAsgHtNKBH7igNd6m01YI2lK
dM7WQziL4xjb38octK5h/m7bivvf24TQVlAiAfIP2G72wrv2Xvn1b9uGJt8PzanQfSQrDD1G17Zq
PpLK+bxt6JWTCaJvKNcII47SduDnoQtCuGAbPI/9DZ7nT0bzxnGysOp2o+puBk9/3DTvNTaPOKOL
HBqG5h55IUugk8Jxt9EhsDU2D1IvyxAUUhwdpOz2EwDJoFyQ22BF7G+QKGewjSSxkzG3fpR0OnIb
bfME1ngoUaM7TEzEySKpw4d+bsIHYfm2S28NhyJ2FKrXuTjaxh8eopyOexNHdFPela3xUBCIHL25
YQJ4KO/UfS7Bxex6F/yMM1fTGg6VS5wf5WPq0konT2KHmgfmzUWd8Jn0B4uK9s6LnUuR7Y/rsmzN
SAXo5RB5dnSy0jiSpZPTyF0jgv5rVPXBFZJt9dWsjZMulOXbTPIaIOU5Qx3LUDrZvNjmqxM5/Q4B
Bd/UfcjWACkPylACSkX4Qp5+7XLxGILkbNNBXqOjct4wpTXeOwu+BpDo20nCyIVL8Mx7WOOjILsD
V6R2xLEGk+pRBVpfLV5f3lYVqkEVtMMThbb+W9RqtyWY2Ro2FUDmp+77zsnqCbs4KkCjWuptTb0Q
xvn+GshpPGD3IrfmTXoPis5H3YoLvtsZZ2QNm+Jx7xfAIcaZHeYXNRb3SzFv83PWIKl8GKVTo2Xh
SPkcQuhyhr4Y27h5VneuO86glqtx51J3vvXD4KuK221wRrYGSBECbdcA7FOZrbubauYqIZ53Sejq
3Hqvrl1LW39kYuRZWaqbqqOfZvSvbjtQK8e4y0O/H4TvZMBMfvH0qA/E67cxhbA1QIrlSpl2meKs
d9XX3ANeuEU+Ld008zVAilbY24S3uAI0aBmiavg9dCEDuG3w09XwTYLFj7WR7VjH2VzMnzwnfxr0
uM09W6OjaN9LPrmMZ3IBTejiD69zy8QF0/vnfvt7Ipmt4VGQUaeBwEWSgWynPs5e2ENhNLL3ooDI
wa1EEHEwaJlPQHrMD6FgziNMXH0zawjMJmFrx9+8uBePxGNek4DQiKb91MdRooey/0LRBvM+bPzy
cxEsVCTQdguebFGHIqmhGCIQj/v2qwQ+8DffpcA2OaasgHQcyb4SUZX2kWtf80gvVygwoCl4VOoh
zz3HJlPRj5A5gCOcaCfubZJjyxybgC4gMocGQyCiGnxKULpPaJ6jOD+24R2AF8WnKXJy0HNGA7si
41JmQjnVwQGZ7k0wjhpTGuNtoDm2Bodpmnee8X3QdJedTJaiQym/3HYjr8FhM+uA029jnjE7p80Y
NIklMCI/380/ri6wNfJLQ/6utKeJa/S8f20R7N1IH41UoRL3gjT99c8fc8ZMrdm1ukm3zNCAZ55x
Dzyq3o1w6S98hXNjr+yUDCrQ3wxtlHEouiRONe8ZNcs2U7LGekG6KFgAmeBZYP1McvYCfsJtjuoa
6sUH5GequIuyyot44jvvHM+71Hp3ysj+4KyvsV5RE0LxyrFxxku0wPf+LA6qs15ad8s2QW62hn0F
auisMmCm74OuTgI6H4t5vpQ2OfNO17CvcQE4t3SCKENS5sZbCi9tBq/Y+E5PD/3GgpMBOOiwXKKs
Z8O8o+gcTE3ZmG2h0xr2JRrZOznUyjPT8S+y8T73E3v++Sk6E32sYV9s6UFQ5fY8yweqdlKQYR/6
MQQ0o5mlce0sN0sUbMN1s79xbSEtM4EtnWeTLgiScPUjU+G2VPCaagvN5bTNJazO3MddauJpL8Zw
G2SQrYFgA6NdVLMOE+dudaVdfS86vo1tj62ZttCaQkyA9uVsqCMKKoKo2LNARbufv+Az234NBGNq
CsAaAK+o6wKeOp4pknghepuhXAPBOh1a0BCxOKMaZT85Adm90OJl29RPluibQyUKT+L4O3EW1PZj
Zd0vkvJthnKNA7M5lKdnhVUBm/F1ZK6b0GyLVtYwMC0g7eAsXpxFTnNEiy0IPVi7Lcuxxn+FTltb
Op5mHaDB2uVlGkbOthYAtgaARaW31KZY4qwxfZJrZ0ooNA027pPVhYptJ3wOketsauL7Wtl2l7uF
3LbF1/gvOfsdOAVEmE2yPtQQHkyLKN949Nc0W11U5FUpRZDJSd75it9E00a3f434mnIZNAHLg8yH
nGpSe+OBtPHvm87OGvKlvdyDskERZGX3oaf1Q9kMF26MMwZlzbClwKPthoUMskritMckuHFp/bht
1qdnfnPiFSyTF806yOLeyZzhd79c3m0b2f9+5Il7qna901o7gZt5TuFcTy3SbdtGJ9+PXqkyn9tZ
BRlyeQzEAOOUlpF3wdH9cx//wPNaQ6SsqiZIPQD6BrJiHPcZWjjpVATiZihnuO8s/hI7YZ7M0cTu
XKaCV5xldT13sD05N75MROmO+8DvGcqMDgkTgQvtYdIk91CjrjiE6Iy3zbCugSE+BOGCMa5YNnnJ
aVNvExVEd9P3KxwI27CiwrhuEIzgMWncpC4uhLHndvRqbE46BHjED3EOyzv0WvoJCcNxm2e4RomN
uo5ZDlWqDOmOz4GrPlmcxk27bg0Sq5vYAKsXs2yu3XEn3Xa88tlyKUF5ZlXWILEyL5rOE4JlZqDv
WKmLBKCfbXmgNSpsij2I9QSEQZAshmi6+hxPy7aExxoV5tgFEDaHsixG8AwamgHZmjLaeEmucWFx
LOCZdSC1AJ3e2xCB043623Rt2RoOtlQl+MYHgPwk1Q4Ic0wD1oiLKI8zDWFsDQiriN821YDdcgIh
JcNJiCIMIFuUeLjf0lpE/qPgpH3vcqLblPdxK5M+MPGhnvsx9Xozb9q29G/8W50ZXCfmJIum8N5Z
dGa5v6mjn66BVlIivdDOlmZd7mdKN5nHxcahVzm6SM42qHXkZ+4ArJtT10e/Ly7B6X581uia2Qs2
Tbq29kmmpd35QXXwlmGT/aFrWq9eM90BHEkyFFL3kuV3+cQuDP3jjAD9G5aZShQUYqx00Og6wWX0
1e+Y2S0lqTYFvnSNaTZE1lVPHZLBkb5ZvO5262mja3RYU4yFC5IskvUKaxK4T7qKN26VVQLdgyMQ
T8PsZX7EbRI68s5bxCbzRtdAMJdJrbXnzTBvptjFuQ0TMNjUm/KCdA0Fc3xN0I6Uu5meyJe5NaiL
yAsTP7NZ1kAwYkM6h3ZZMpnH851Wp03eD0UyxHSbF0bXaDBWTUtuNVmyJjAqiTn/pIv4Uhz946wm
XdNntW1bSxGZBdUzPbyvqSieqtHkn9gkxTU1RbstKqBraNiC5CNO8TyhGBC/Q38lsKL9JkeHrqFh
nCjgIUc2ZtFQzdeOaJo0tOG2PhC6xoa5MYoYXoPRYz/c9VFnrirp0o07c+Vh9+G8lGBVxapYNSZO
Hz8YpPMuuO/n9ubqwC6VLdsFQWQmYWwgwFpX1xDAFYchL8kFW3nGwq+FEdG7b+OoRuezaIBlAbFX
2jbkUnR9Zv5rRJjjOhXRsztm4RyK+9DTKgOrinwYONVXW3xNukaE8bw0EOHoxszPjbnuHNBYF8hk
77aNvrpcQS7TgCIbq+MDjpBUhHzyQ7vJ16RrQJipmgJSX9WEppUCpAZxmLSQbbqwc8681jUirCDW
tJDtmTKXNcOVDwWcg6vQt7xtWU5P/TYcdmMv0mU0ZEFU71rZPox1d8Ecn5u4//3Qg/FjrpUdstqZ
H6Mqj1IibLdts6/JGJGu63qq3Taremdn68/QhdlUVAe53vfTJpQFQ7VMXUZjD2qfdbMfh3JbAZmu
IWGDof1EZqfNqNOIlIroySnyZZsrswaFmZCqqHCbLsvjl9JVFmFPuXG915gwJx5cNDBgbEubT1J0
z+hu3XYy14CwqtSlqfKiA67DkQnoPI3fV9sOzxoRlisf6S8mOkSYQEfkxE2dwETbLow1ImyeanVS
7sbE82FJdcNvg94nG1/m6mBOZQNeEKj6ZBAZO5Zu+DrHxbtNZ34NB1sM6FIntNtlHPQuSeH3jzLe
eP+vsV/WWFyjkWozq9w3PgTv3WrcBHmma4wXMsdtOfYYmnfVPZ8PEB/eFi6u8V2W8VzHRLZZ7lmx
q7T0Umg2XCpWn7GDa4hXNVNmNKRUsw5VsKNfe8HVKYW/zRCuQV5I0jUVE47O5nh6T2rvmOvy/aZ9
skZzUbeAxEYjdBbMwXJVKfeLs4TbmllgVL83s8uiTVmgCzDrxfQHATDF9hedrXMrfnJivrnUQh7H
9TLLJpvC8Ri0Op3HaVPSm67hXAXLS/DuT3VmIXF4FwfxcON6im1KTlO2ujI18B6WArOUwbWVKboP
d3SCUN+217nyb/1KSo8gUZ/VYEbea9rYfRgZb+PUV9cmHysoNEzEZPMc3zCW+UNwwUU5eWh/z03T
NedVPVBSoIZRZzEvnX5vhgbIns61zecQwrZP3pBH1+FYLXrbiVqDvMIyhqSn12OdaODueWjjtOza
100vYQ3yIkyBxzcIqyxsnc+mDlUSGa623Rl05eNy9I16ixOrTLTNiweBYhl725y5NcgrEO5iZN+o
zAmtf207tqv4Em/z/NcYLzbLmPC+V1nHgEnuHTQJRy4yhtuW/GQlvrEGsI+RbmyhMqZcvWuGFt2X
oOffOPrqyA6TzhU4tetsEeGrauaMW7AF/nzmf1Z0f7D11zgn4I+iGE2odYbVsdcB13mdmLqdd5Yq
dQ9mL3nFjLc8tmNoj33RzXvlNd4Nq50Cti/soQcmK7U7GcM4GWnFuxRUjOaOF3bw9qwF6osYNWO1
wUadVhTuQFOI4QjF2W1wf7rGULkWgk1G4vT6c/hloN7B2HlbrmHNlpWTsJg9qLdlneFJoyGuySzd
loanawiVostkvAJ5pIpwKHCZB15u1CeHquj3O1L60eDDls13Q6OuK+jgfs3HJv/y801z5vJbg6ji
pRwH6xXLnSOHL6qLdyOJt2Ex6Bo9ZSk3yFKXy13u+qCd8jpwWqE7aZvkJF2TQDRTGU2R5MEdQAj3
wFGOSdEUH/5clv/4PP2neGse/31qun/9F37+3Oi5BQVlv/rxX4e35v5VvXX/dfqr//tb3//Nv943
Cv/Wv/LdX2Dcv567e+1fv/thX/eyn5/sWzs/v3W26v8cHTM8/eb/64f/ePtzlPezfvvnL58bW6Oy
8PwGYsr6l78+uvnyz1+8E47iP74d/68PT9/xn7/ctK/mb7/+9tr1//yFRr8GxGdeHMUh7rL4tBHH
t9MnfvRrGPsBdT1cRh4EDX75R920fY5Pwl/9CNWC6L8/jH/5R9fY00ck/tVlEfqFYkBJgxD6xL/8
96y+ey//857+UVv12Mi67/75S/Bnie5/rF4IyVXwcrqBTyPMEAJHK4cl7C2r+ODWO8DQ5ZK2LVgG
Rc0aP13q/ibnsrrmDccOFyFQmome2jG/Zoso8pcwHocpcaec5U+hZ1T53vXcqN81Ud3qg4dVIano
Gs0St+t6fa96Ny6uwnoW4uCO3SSukGrMg9u8BnzsNlg6Pw8SeAG++d0aRedn3mhtUwapzuq2qEuH
fqBgbeyqpI5ET1HVUl50yKvc++SC8LBMm9K6y1XfOm6Q8AB0x0cLqdYRDIlkNDvRVpOfaFu5bmLL
rniM2g4cMS0ayIGl6iun2gvd2vklV/glCEIvS5C4sUImC7zsvdjH/si/FiBCNijCB7Y5gHu4D2g6
DKU2R4bMePkEmPREXwin4GmYjen7IAka2UCtExKB43jLBM9nsIQFIU0LUrMisXYe6G60oQgP8Tx7
76UPQbJkyMMagtplaVFbq2uz57a00Jyf5jzCnPP5oavmF/QBNkHSlnXxGulpePAg/z3valv6kO7o
0QCQRqHTfKF8dO7QAlBEabFAgC/1/IGxHUd1Ue5M3Qxqh+6VQactmt7zq84gnsdiyELrBLR9VB9E
ThdnP+KLvlDjVUtChiY+DpUi3U1ZlGUPVgrHiq+VCi1532s36q78PtJROtuKT3sTqdAk6AOUNh1M
WIsEAcRwHIVPyyvW03ZOJlFiOwkB6GhSgsRfJ7QWfr6vutY16SQ6XdywvhYvrZgcpAJiz1d74ZNl
STRUM8PUcTr+nIe9a1MTRsGwj+Iq+sLL0CV7v9B1sesav88zM5P6OS96EICExudvUzTPHxQIWuD3
WqdfrgvIYJi0VZOndrR0mm5PmSI5Po0+Cdd1rv2qddWBo+WnvQVmYwoPgQiwxYgd4iCZBwhgXtVl
hAcoH9V8iKrmy64OJ+EBduQYd+eDaX3aWW+psMXMELdXY11Fz/OIHiJ/0trs4oaoOfUF8OOJPYko
JWCIgKQCUXn1UOVzESQLN+aTbVVkd149NyRhtASdUsGU6Q9T2EdLCpkN1ybdyAmksYnrzbuGR626
ASG4fiVuyIrU9wSaxqQtxI4xMCWnaun4x6CfQ55Ek69flpwho8iZ9py0gg7VfVEAcp5o1JtzMBdS
fqSeiNiTbHmZp8DVM5LoqADgdzaoRieKzAVNQAEcvcaesPmO+9MIZsyhkafjHnTvkPdui/3IWxrv
qh6b7GoA6fScFj6sx3G0I5hay4ZDukBph5kU4Th9iYuQdHuU5loBJZfYtIntfOVftZ0DRVyLtp3P
nLi52OUtGzuoftP+sZa2/wOgmviLpiacU9cdxiN4S/seq1sGEm0EAh0MbFjIx7IIOAHkhsx52oV6
/hRIE7JEODLAps6D4LFy86HZjQFHJwMAdxy2EEXaLimrYrRpoX3r3dT4ZjoN2gJxN1O5kVcV2krp
FdTYqAGRvFZxMuX9ci/tGBeptPWpGfmUxAAnnJjqHRj/HZHMNGjVtULjJU0a2PLPtDK9So1ndZ1K
PlRFGhsxil2DpmksvIhrm4Cpu7wHv3yI9+aTll9JR6orCN+TPwxTzQKGRer/FjZx4CWQ+CF388ha
PwF8sHuGJrjjJAOMzpywYlYNWv1gClPtEkL2NY+854rIYCerqH/u3G6YUgGl0/YAT7rHVyUhr5KG
esu15UUYJ7NbmSGN3SjyUrbYKt9VVPHfGBENT2qsGsA6pe/lkB5qOpGiWow9BxyPc0OixU+NXIY9
KfKHGjeVJCoJPJ6D30vmL3qW/k1Y6SRfCMgjZDhkeF1iP/fuU4n+p4c8LHai1FWiocz8PAX0rgKf
7mMZ1c8V7eTDrMJdHTl3TZu/4z02QSvJXT/rRz6aJZGdQ9MgGh79me1r19wGYB0RySi0q1LY/+Za
5T6kGNzA2wEubp44a25p697kYgF1SKekSPzuA+64EhPgz2EdFS/lPH5AekruXUwicPO0bK39Itzp
4CnywWXshssctKDQqRkRgDx4nB/KmP0xLuP7sHeCtB2gxeID4XENWRUcWa88oizCr8rOOcil+KMJ
ypcuRHbasf2tIR19096EhlCaH3tgTW+hlNIvO/SkFr9BiGeCIgNoGnp0aaP/JX9vMIJXciaSBYRY
IuWF61fAq2G/J9xac523/j3Ie7yk9aFtBIp1XHuwcg3ZDUqQB4Le1CtfqoAn3lyKPR2Y2HEyRU9x
HZDrZSnRS+3lDgTg3dcwXMoUOpxlkXSNuRKyuuNjc3uiIU/9ARw13fxQSfVU9SWghHPvJGPLyi+2
Pcl3q+JuEWp6CmvcKIGZyh0Gehyd6b6w0r5XQxPsPDU713QuXsZWgtYFzIVJBLE79D90JM1hiw5R
LUTimAjwSpc+5ehyPQwsmNkhLtsDqZ3w2qHli1HIEvEQN6+scrkrC3tHKH/fEhVfG1oeOXhi3nXD
YKIkV96TZ0mUjsx/mloTJyoa698ZafFsZaJH7uA6WQJ3TuseV7Ui7X0fxW2VlrH0ux2r6/7dAMzZ
VxbOTUajxjuUQz5fzdYNjr0zNQ9u230hhfBvjFPvmhlU5eBFK8GaDeGdOM0n84YU2kMHGs5iX1Oq
rqGI07wL9Fgl5UmYRHVQDZ5jKx8LMQ0Ch6oa7huThzvE2iVu1x6ww0iOj0C0lzsIu75vp/yjq3vn
CczrNo0D0u6l1B+5HYakGsXnqup/d30DlyYIGH3nCLd5HzjMv+Km9L+EHn8BUmN5qRSYmVyXwn9Z
SFLN44CgWQ57T40Hf4jRcAGg7rXQ/u8VXIkEBKhfrFOmQegmBo7sXsbCeRcWFW69oQp2bI5s4hXo
UiJueTP1M+YfwmdFYrI0I7uvllqlxJ+OndfiNOcsLg5h6fs3PY1vnDLokhh3V1PXy83s6GZXdWGR
jKS6irywerSBIF+YXz3zcfltJvlXaZ3hyXHG+T1hZfG76I3H7U3OCo+kkp00BgLAi8jBQDKhvika
l9lmD4NKPIPjXPM/uDtrF51yZCiPxLNDBE6RvpzYVyMaiNDCCkrq70ZuUJ5Rlnbdc9uTwL0lqh0H
HwpKQ1x95WhirMKk5O3Y70O4CoveTY1b1PW9aaM8VlfVGA4hrtfS6ZrPQ9T2Wu6bfvYmtYNPAPr8
e7Y41ufQRZBK3SLIs5NAxVadpLCjaFTlU5H7vXnny8mZPjGlRDjuRwU/yr8N5mWQxSFXOdRR37fK
8Yh+BPzPndBJ10i3rh8jElVR9ziUoLwrXrkBgZzadXzgX904D6GEhTYkTKnTwfg7MBhTApKbdknJ
FHhmFw00mA7W18FzAWKpRLltWV0B5DbiIg8GFLDvWyB//ZeijvRvvk+0u6+BgnU/aplT5y/Oo/9V
NHuUn9uma77261j1u+D2Qb/V7/r27a0/vur1b/5/GNXC4/tZVPuYywo4JFm/dd8Gt3/+1b+DW48E
vwYu4EvUg+iVS0/l0H8HtyC8+zUmsU8iFLcpeDmQs/sruiXurwh7ISUSgcwLTTj45K/glv4aeAiR
48inlBLPB/TnfxHcnjI8/xPaOsSjmBNia8zp21zk2Dvo4kIOOJuC8QZ9Fp9JpSg8cYaY1hv34PaN
rvji/vHN0vwVWn8bSv8oc3562irPFI3QppY8noHqRq+rX3+a5PQbdev3TsBeC+8S/OFPbeoffatV
3tmFwIvgnjkhT8COv5947OFqAU6kKor+KRjd+amBOttdU9PwQ81qAwbtIc+hG1moKKma2n2eyNKp
pGIKWt0///KnYs+PJrUqMEFzeR5lm89ZHbWvMKRkB4LC5daHiGP68yecRvrRE1ZlpqaFTnXTdgOw
/vzahGPWLjVgSWL+ZPwmvJDTP/eQVfYahHvl6EYqukHQlA64BYC7D9xo71wS/Tj3AGz5b7ckVUUH
kUMzZOBJLb8QSqbrlhROGqCM+9QPjnthtX4o3nfajet0jlBtFEoN8JYOEao3TXMFgrImFXMk93nT
DVea0j41retdazO7r0GV2yscUga/2nVs5sQy/2h4HyF3A4XqZ7QpFW7StQSOMuM+CBsjWt7mZjBP
P3/Bf5K4/ugNwyR9uzYNVQjb8n7IimrOX+M+IDumhfveVvMACUGn7WUCKm6F+1dHoOGvijypge6/
JDZ3ds3WfQNwDDhzmgHCVTqNovzR+N3nBrpSPSBqGrSh1rDHkX6MiD6EcEOmKtrJIt6zwd4AhZd6
uPuRXHmCJ7p36uIgwwtL86MsM17muqi92K4oKcTBMqPufGQnrL3EW3dmP64L2nkrWvDGYmShP+hY
JZ2UacHv4/bSiTpjGNZlbY30lXEmvNRhfnTFlRsdC334+YY5tyqn7/RNqQkx/RgQBxaBth+oPvqX
hHzPrcnK0tChM7MPlZgsj5CbCx9UXiRLZ9MOIfa2ma/MjBcFcNXkadW9JxejD/xC0+y51V6ZlwA5
RC8a8+jOzE6xB7XfsVPspjT1pfLeuQeszIqKySByG8iMTm23r4caPF4qaPcQwrtQ2j5zjbKVFWCV
7LTxNfgZXPeGOhBQ5zL+0jj17cLETRfMl5Ai517z6rS7TeTWQ8ujOyniQ+8WCcB/+x6ZKxJuwNDg
2K5r27ZRUMErSHSnrb2uAOo2jbrgbJzZ++vKtmsoMr+sj+6UsPaqKN03vyVbEMunea88DOfEoN6j
8+2OuwRWLI+6XTW7FzAdZ3bQurYN2kGpch2Gd+AIQW93+Yyc2COfzfPPj9a54U///41RGMbK8yBg
Ed4JGT53EnrwlD25YXS1bfjVyR0m5JlZy4K7ZpyvC4/fQUWkSjza7X4+/rn3ujrAxB3LydEiuDPW
pl750prxwszPOMPr6nbhGjLWSx3c5TUyVKzlHyI6foLo/H2Xk3dz5yNbEbXbDvG6Du3wua9Hzdkd
UhFhUgt2kEJ/7k31XNQa8d+wXPhWZ6zFuirdLUgU+MhQ3TWNujOuvBos6HwE5zetqarUQ+ki+fmb
OWMu1iVqSO2NlR3xpEKAbSsc8BgIsi+7pkeOSoaXoN9nNsC6Wu3JuhyjBo9BK0uckHiCyLq/hakE
B/tv1erY7fPWYHcp49Bbt4nbdAYG/MKtdm6FTv//zdFrR/DaGPCf3PXRa129UnsU+tMwXzCm50Zf
HeyqQVunrCXsRvNU90dcc1cgiEGuf7pw9M5YjrXQU4yqHqlnWI66ofk1H5q3snAsFkgEFyAU577C
6nDXyhGgSY2xWclcH8TJ30LY1CRAEbsHw7e0Jpze8uqOdiGQMFBUVu7Q7VcmRIQo7JvXn5+Cc4u0
up2rweSCahPeDTyKrkVD9p4fxgdIDV44ZucesLqViVpy5F9EeOc6qDg0iu+M0+ZJ1akNfA5YnTX1
B7CnzhLNTnDnElsklUt3JVLdF2Z/5vSuqT9C4hUQSwamwiPqlJ/WMolEcQGad2b7rJk/hsLXHnqx
AdjoxmTJnU+NiVA+bT2dDM4lFNSZ9V8TgMy+8AFWDLE80n8ZLfk0CPNK0EFzYYXOjX/6/2+MxIw+
PYHOmeBO9hkX7a6gKnHtcv3z7XluiU7v5ZvReV3LRtEguOvkTSNRhP8/nJ3Hjty6GoSfiACVKGqr
0HnyjD32RnBUpkgFiuLT3xqvfPtMTwPeHBwMjFZi/Fn11XTX+WFKSLn5+AKXbv+8C0+57d/yoI7d
VP0Q3hC9dk0xPLWI97gyil66wlnvrRvOuT/jA4AXVqSjJ3Ko6IyL00tzjTZ46S2ddeJ5WOsafiiG
TvwtGMkGJxdxVReJzevs49d0qR+c9WJEjxY4qZQSKsB5+uTh9HcbwR6x//jX/4AS3qkUnANCCm+a
yOwH7cmWbZHUASyfG5x9tl85I/ktnUz4GUcCQmTEtrqIKcf5UOyEo34uIcC/chfv6gUxkvyHJJIj
LyYXY38iy1gDUbcM3wE/nPdeXkC5MHc1SA1ISalwdOXDXiX9FmuGqPNGb9sS198i33Q9ln5YPTRz
HiRta8Mjd2tVprZa8/vK9dmBDvka+wXJ06rMzRA7RUhOUqurk/aFZeE5s0RE2gwR58PJM0Nh49WG
xRQP0nIda1FihAzXxQ3iqgVdAmegXndt9/7nCu99xLfW+VdfbTpTRCoQ7UmHGucc+hXQ8AOirA4Q
UN3oqEhBLDgQ72bCbQ19iFAV8+cglDhsO1fuPQM3OeYBTn8/blUXOt45BwWFnIrrqWpPhXb0YfJV
sHfqgNzW0XiN+/Ung+q9Zz4bnzy2NrQhsj05geTjbVQu2kIm0HZYZgxsB7roWqc+6qFlylZNt2Cw
aopCLUpxoyn9m6qT68lx6fTz42f+83D/vSH33MXbhbXuXSLWYxCDgJg5aZU93gOlGI/7PMaVt9eA
ahfK1u65mXedG/D4K1zpLdD3tf3SHGye8vswG394v3HYPhWJg/P571ce7P127Z7be50B/agvcDl+
Ay71rUlrlWqUMmMd/6hv19TdFEloEi8rd//iVuCOe270rSFE0brv1yPEGU9BoZ/X6ZpW8+J3Oms4
TtU3xsXy9Kgy7JiTLhsT0H4TEXuJlzgZcmCTa1zv92cH99z2y2SH45ulW4/1stxNMrz3q6aJGZcZ
BCvXtK3vdzb3PBoiwsZttlGDz6PofU3Jw1AFh8DHCfLH3//9h/DOQ+DKvFF66mVzkqANxNjxlqmH
TDhIpcAymPv5Wj3/z7rovx3IO1fRAlJOtOdF4oRSavMVg704UDq2B1EwJ7EW8YIpDmiGeGRNsVsx
nmxQ/ShSbPOHU6/X7lMeKHMQ6yp/a5zHg4hPCRCVft44PKad1ve+w+GOKkJeHHnIlvvJOBQ66d55
FfXkJNBr2Tkpo+ma0Pv9V+eeR2uMZPD1wLg51l4Zy/6rmuasQyh8VPRXVgeXPv7Z6mD0MeqtPDLH
aQDseIy7souJ+/Txl48wffz3g7jn3ulFMDK2CFI/znqevkyNhLzBGxrvrogidsJwZzYqd4J97c32
jcvtXBlx3n8o7xzqZCrmIXEbLa6N7pymOZX9fRWqK3Xd97+J9+fI5K+5coZTm1Z+15ygDgSrXq79
ruCNnyK2ojgOZJX/4M3DkuYcblQ4PLJz3TcnPYDd24dtBvHatbLipQOec77RNJcRX6zoTzLqd3m9
JF6JIrX9HYBhOHh3EUfNl8Ul+fRxS7jw0s6BR/PY14qHXX+CURRwyiHx3SfRTKjvPvzbBd4u/NdX
iWYoTJAGgQvUBzA2pupUutAkX/UyXpgzPfrW1v66gFiQ2TJNjoCmhdvvFl7PzYAzsnREpPOul6Wz
h6hQfAbeez3JGvT/lmtx6Et3eGGF56ST1PVOqKG7Uru99EbPZyG/8GcRwNRWD3wHxc6d7OkPaFZO
M5RQV0buP3zC/3Zg7xybxKGdC8p56E9LYtJ2o7Z1KjZ+Fm6ctE94apI8XvZ6q7fDjdiStEg//ph/
wKLvXdf9/5edO0OO41gs56cUeODNdydGrFtSZH3yS8efT6dbL/n28rTEZUbjIXbjp58/53/b851D
1gbVT17U1/1JLfV2NNqHvH55gDRo8/GzvX2f9x7tbMDNkefqUWPqUyEk5L6VIzZTP19L03i/Buue
859qZIdWFEKhU0FvmuI5CMNE+g+N/YH1/Mf3/367c88xUO3gUQiGcYUZbrVEBGBZ0snPZuo9cBe6
94+v8v4I7p4H75moEdGbe+G06C7TFdaHEbat16LNLj3D29//6suGrKtwsQQ+uZCDduSnhlCRVySV
5Mp+9NIFzgYLOhYuHd/miNJAFxFWqfAgAw7vSPT48ft5vxWBPP3/TxDg1FlAHw5raOU9jKLfB+G/
sOmwdD7nQi1lpDFq4VhlGdh0IkGTzSQnV8qul77rWccGukLVDqvqEy3lL6vHz1PR7XMIIv+x3ZyV
UwaK9iloCxNg4dyYyv1V584BOqlfH7/2P/W9//Ze9xwRBQYMZKkRFuRTatMmazdVhva5H2/1XZva
3Y82phsYFKZvoN8n0y+xnWOozpM8axPvyiNe+PTnHCkHEWWkM9h++JAYVTTYCjr8U7Ol51k8A2mp
Gm3ODwvXB8JrlGjMV4SrHeqy/7eiMkxO/99yJ+l4JUrB/FDVkGK+ivaXJdfO8t9vXfRcaAM1LQ8N
JGhHre3eZcg+Y/lm4CT9+Ou/36shHv//WzdKiTJkej2SpfguKeljOVEPwMz6ddThlW9woS5Bz5kM
nmerKYC34Vg4c53m5k0sNLw4ff/Zm8Wxac0dq5dnz1uHmNBgiYUo72sJt0RVFFeWnu/PIvRc4xKV
ZlTe4LdHDonRtiTNnLZtKO6mQJK0jEIHeDF+rQr9fnuGj+7/3+ocVmodREgONaIfbmwAw9vbwz1/
/M0u/frZ+XnHSiHm2dPH2fmixyehrowEl373bAqZoSsi49TmKE4x91YxWmQmqq4dEF9oyOexPDrK
a0XWYT7yaBptnAMdHyOGKb+xfrde2ZxdeoK3v/81CRLWeTg0LcxRrEO/n7TUCNtgw89/e+9n3Zzk
Q69cB62YzcF0H42QZeHA/lqt7NK9n00j058JHFP4AVUK1Ms7fSunpUw/vvVLL/+sm/M2VxV8o82x
Mxz1X5GzvS0AgbU8uJaNdOkSZ4vAFsEqS01kfnDLMkF+VwpzcVrIK0u0C933XOuCOA0m6Myao7E4
t/aEZ5KuhHXFSvG9sG6ZeCAZ/NO7Ote+LM3qRWtpMEPwrYXNjlCbdUCD/Nuvn3Ve0/pe63Rtc4xg
5lnWrYQTSoTyyr1fGM7P1S8U5FqM8XCMmPorp3BPNt9nF8LC6MqW9EIj9d8+/l8dzEqD/LQhWo6V
aVQaRKx9yUl49fTu0u2/Xfavn/fWCdTHfsWrVyKpJ1jc1J1r8ti/1skuNNLzIBsAQiNG5ZwfkAv2
BaCafTiEz35Z/Pr44156PWd9GM7YoRjBqj3AjVmcZkU/VVpF/7TOhBL+/1+OLETkDljgHIWih5CR
b1XrH0Q3XqMaXnr5Zx14YaRvrLHkUEWfQdPDZLlvyqPUxfbjl3OhC58rXFhZhGFTlNFBtm0fL0hg
dhwfhmiauKrKSE+eP77OhY9wLnGZhQkrN/T4wa6sS5DJ5z7Qya2u9LALLehc4wIXVKGFWOYjlhBp
q3Vay1/QDH986xc+wTmSYYT1FByM0T8SCKBxCmOiPhblawOv5scX4Ggr/13r0/NQm6kIWB0RjG29
z6pE92P0KFilEy28nCTIVJ/uu1GNU+p3tr9yzUvf4+3vf3Vq3Yc+oHA4eFPBuoUT9Z7Kf4nx5A49
D7qZsTsXJRvx0z6zcOfyKV5mZ/Pxu7p032edGcTxepI5VvWk4TfrLF/dubwym1366bOurOZS+FaR
5tiryD0NpIqSAQbVK9XcS030rCO3clmoLhZ+KNoRVmGdTKKMF31NwnGhH58rXFZ4LpqpnPjBlf0P
yX6Z7qZyxpQ5Hfx54bVc5gsPcS51IYy1QzPjKmpwMA3XT0IuW6v+TStFz8Uu0OJSQ6O3jkCe3KJK
ZyXjSJpEL1c+8YWufC50KbpAIGgsyA/V8J3QmcMPQXDkRW7Hzl5jRF56R29//6tngdA9ljAG8ANF
RWmxdDfCmbZ0/1Q1pOeZNy3Vxh8Kgl8PSOwPGYe9lP1LeDV67h/Rw1+3jlzcKWcanauHSToGbeO7
9qZfH3fc6P1B7jz2Js/9uhWL5oeyKFTsRCzhapYgctR7oHoyGean3BNdLNR6RTp16UOc9ec3RSU0
wMI/mmJO+Yr1+xh4KSisVzavF8QM9I+l5K/XFS6yscA84dCsJ3Y7WI7dTVWpF1Fb2MGnsUlIhOyM
acSyIwDt4QXb3S5WUdltW9eJUqAJYL7319HZ1V67ZHPrDjgecfJri4cLI9q5ZMYFbiJ3gB45MtH/
DJFb0cR57fCfH3/RC+/3XArTqrHJ876PDuXCE8d8rfQruRYAcem3zxbklclRG6ehgZbYgQ1YRN8Z
3AE93uG/3fvbAPHXp2u1V3kS8mcs2Zp4Wj818rmZrrS7C0PxuaZEa9M1/Yr1Js6B4zyYNmY+Lgrq
ilVmav318QNc+rRvf//rAYJ2WZAfnmNRG81A0dIj7Zsrg+Sl+z/bUXtAx3RQM0QHMpLPOlp/u24H
49M6OPPJmfMma8qlyD5+jAsD8vlJugQkTbaL9I9ACt27k9gNECqTsLuDrOLKiHnpEmfDgINxwBQ1
xcw45xZepzKP26gLoKrSv/IqSD9+kEvf42x6dwkCYiD99I8O8zet6RD+cG1WvPDT5+ezg2PD0kOJ
4DDMksVmsFUmnPH7x/d9oaOdn5dGMLqPkcZspYABQIHgEHbs0djhCrf7wss/z4ghXpEPDhzjx3xt
7wmgD8C8HITqb+m1K1xorefHpT1msQFGVOeY8+pY57OX1ouf2gGIwM4TcMZr37/SkmDNunS1s24n
rA48aaU9inJwMxfC92cPxew9LPuIQe7b4feoi+EV/ad8mdeRbztQSuCpZ1JtBOfVZ+EArtSuxr4B
GAfy1Yim2kbGlI9qrL1P2i+royuWaQc1YHk/Ml6cWA6UR4gI1iOOHIobBTLY3lskT6Hlt7dNF6z3
rhmqLaZXkQJq44DBEPXFBo7/LuOwxvxSICplrrvaeGqGPi0iOX+ZFevXRJMKW9Zubp5dpvsphkaD
HYEXyuPAeDNIFSUUr7RCJDD+uZ+W/rAcpqH0N2HnVr+XKOg/qYl4G2hwh88RCjL3bK3MYVQTHGhe
aR+IEy5RMlFj9wuEbVVc9QXd0zZf7pra9kfVIA0zIiNwYA1wPXIqy1dR2vH7QEJ6Am1HV4lslrrZ
tB78q6pw2qNpmZdSGQH6Qah5aDXJP9veON8J9vpZk0/VYwgIjIzrouwS6wG9E6tqxoqmAmMrlrTx
kgD28GNLRnkrTdll2J66NkYPXmfgUWabg1Pj0D6tm2rMSrC74ikX5CiDlT51QQ+DCeN5cArHyTno
MAJWIwz4M8jdtZeFsi9YAlvEsKkqjiPscGzFhtYyfOh9d4X6LPQmkfruyG+dfAQoZG5RLwgQc/TC
aG+fFqZIGk65g+ZQqM3gd3B7qVFsZG+hjlS93vdBVRxMBXIG/Asi87seB9hmGlJeutOh0ZPeudKq
A4WsCxCd2c06MwUPOVfTKzZo84S30Lm7NeRDbLtx2WE9wuKp9xDZigYbPRg6mscINjG0G5d8FpjP
tsJwd8NDV6SFEv52BfstIZ3mcbVa8zNAXB/iepT8xDRvb+jQgbpmfHVnkPvwmvdaJBCYTLEDp8Km
9KJvTDPhxRH27je9EjzTPABiaFLdrxB1y3uFJLQU0818Aj4CYgBTwRaQjyJFKjG2Bb2v7zgAdhu3
6atEjbp/cphekrBQcAsimtzeAD/HPxfG6TfB0FT3nSHDHU4cnZSPiBQXjVGptxJguiA+zSbPmT75
IOtsBNA/gP1wEOHmCi+dQjgGXG2/WXJ/SQp8iRtLPefERmfZzMgvwqdb2cYvWZt5VAyAPwX5rcL5
U1z6TguVS+nuoq6RXxGRwGO/leIEyRgQds0IZOrg8we75NWNI3OTjH4ZvtLVWRLk9NKHBeSPFFxo
t0CcNgNORrbujvWhs6MGLbNxtL3tNAoSpmDld8ssMHKtn28Jd6ds8Pzpk+OtXyQHJSkYrLMd15Hu
wEnxY5dac0M4DdoYKmexacDZ24W58V/5NNusp6BWxT3CKuNiMv6txAI6qVcFoFG0BiylTfMb52Id
wHJD9NONQCQriqJNkHpSRJuuivSntpw+5ZZXcegXmyCYml2w9hQZQ2QJPtXgVf1EGkifVKI166Fl
bDzMc0ASnzh9QgaEBvJwZjKJoiXfgD3S3rt+LR+buflJGFQStAz7R9XP3WGyofcZBC9aAVE2g/JX
tn2musi7DYNWv7SeolnhDMUXD/93wIojxGhX6xBQIy5Tah0StyryUkSpfIGkgexHWttPPSXdcwFQ
GSSjbfmlQaqXBxDdBJc6UAr+bqx1gyhs30O2VgF9qxza/ml16nYPwZMTd87SPvsLyrDZwoJ825pg
ObpsHb95s5naBGnA/S0D1vKIThb9CoaSIOivdrJZCDwvXVg8dp1JEI0QJCYkbINTeGe3VIuHcCnq
Hrk3oARedzmJq6mmG2OD2t8E4JFtq66VUB9OTTgkbVhWie+P5bbNWX2Xh91wNOOAF+nkTuZKJjdd
7jiHFUSqZFo8ANZkVN4VfsCfrCXyaZm79cVRPd9CTrWeODcm9bkIse+f1m3ADTzyEcl1DHZR9dnW
JU2ZiPytHa0fg1qngdPqxYvVEhLjAXff5rDMMww6sfWi4AXmE/XYrf2UVYpO3wtBUFpYmrbYtUP5
MAkZwavQz9tBEsykpaVzOliI6gNQXUGAq8dXtnjlvSMnf1ss7ZKOoa+ThgAbBPxdd4PD2mmzlEN5
WqGs/KlkL245Bv5N1fP2a2uL8RjOtV8nOHvxbojvkD1cN/0OzQIthAfdHlSrdrP0RZl1irIkGJY5
ti3GbYXPNCXB0vENcCb0pe+6BRg5CabQ3DAOhl0kyc8RdY0bBbT2XbAoZ8tGH8A3eMI+ISKFv1YQ
ERxkJJubki1syycOAJDJ1WFGiGayWNVh/B7m+1oP46F0qiWCQcqtnkPijfHMcv+hG0YFopPbPsG2
ZmuQG2Y6ZhEiuD8LbpwDFNFRavym2XpdV39uF9ZiYA7ypFvZeN/CdpLAPeYB8jfrWHErt0CjyxcB
N+omQnQJuJv1j1EEmqU6DNcTuBLgDimtn7GYQJfPnarar94C3ApgwX6snLGJEmh3wNoKMLTaR7gf
OCidAp7xtq1YUrry0YbytgUzWaCL6xbDYuPJ2AAoyPcIC/Ccu6ATucpcPZhNHRXiUxTSASAkgq41
iG7nheAKwQhVAUfVQYhZ3IxuUw7JTDytNyOGxx1VHOpvgLXExs4CqLkSmR1PtHOctDE+HPh16zz1
jevHwnjYGnSoR3hKGJgggpZkZM3Zg+0dmmHYomnhLMtvkC1l5q2tUXer7nEmvjAbMxDxgN6Khp/c
ggIVF11jvkDAa3qQ6krPx8xWR1BrY/3zqsgkX5woAPlPNW63maFYTTRaSxcb5uZ14qx+8YXlmADg
/PqtWmqfVi0iyBjyGbCroaEAqyL/KQTccwgQ5VEjyJ3krUlmHiw3nk/mLYZC7wbNW+91D15cW1lf
ArkYTbAXA3L4JSBRcxSuT7OOqkUnDENpHGChRtKOeRgS1zDcl2E4b/3C2jvN++jFD1d6RKnaOwpY
YhOJrvBTNUgeXFelU6sVqABaj07WQPW8taaiKgFp2JaprLANiLUfdW5cDcTcB0WlN0a1w3FsPRwp
8VJkDbPNZm2q/jB3rHnse69o7hgv+2MFncKzr2cTxQh8JrceIq8gg1c1hnsPSagvXd+Fv2cS1N9o
NGP6Da0/HiqL9XLd4Uzboard6QmyJbjbxT0CC9ptHrjz86DZ8NDVmEBa03ipq3wbxh1SvIHCikrL
40lR+7yIzozpIKa2hSdDa3bogEPNAPVqX0bVwb0w1H+giGt3xxnNvVSwzr0L4UjDUMTaxcty25HP
rrD5kMCq5v0uQs8eYb1Rt1B14CytYjZbwnZ+iw+uwXVkLS/jTqj8t6/WMZFDHnydp86PW2MW8NxC
7wmEFnPbTDn8OcVqfSgiC5n/HGlIgl2Dn4KhxF2i5QEKmEkkfGynDWJZdrVU/tG6YYHCoV+NW54X
zZEwwUzCTEM3tooiJ4bpwNyPnQ7SYsFulvHBpss458cg0qtN6sU6KhFeh8WMQVrzE52LKpuVVXcW
DtQ5nmyJVKxO+uZh6Sa7YeKtpEUiW78t7QGAI8NcxcSOA/oAbTJnHLFo6ges8QeFQkm7GDfplGoO
A+bYLmnUjBEOsljBEp/l/WObI78xhveYbnqs0/bCp9hhVk2xB6c4P1bVjE2OnvK98hyCeOOW0MzA
nbkfTQ0aLQB7N1DUVge8XicxU+RsdNBJSGCc+haOu3w7jwzENqeysFr6VJ0Gx2kSE03drowG7wYM
SPV1YQDd7+EqHTakq/oHxSM3G4sZevMA8wU0D+t9WI7gjnrImYG9ag6OktbLHYf1cUjMWK87WKcZ
xVl2jv+wUr1QK70kdBAeoTDtvpB2Yje+B3RlrPoeotioCYBWnBfM7ViCxAJKjWRwgxo02pIe/Fa3
28WPhkdakP6rxSJ719uiP2rkLXUxVmBt2tZ5G8T12qg+bXpbJoGkIAIEQ/iqkBeSVnPQ13HhL+Dg
L+i4mx7C9GNUtOGPZhHNiMAwJB6VbcASrO3KE6+GIiMdsjogT3JklFQWsGTSjMULZbY7WcA8fvW5
oZuqydW2tZ2zReKGmzbh7KeBxUdC6bO8NyDyggIri2BTuUTuPYCTt/7oIAJ27Vr0m9bdrNNcYOPZ
OoeCBkjvcD3dv5Rjo74bUvtfOl4F33D/poYkWrqfTE5RgXUIybBX7z4PTUF17KJgsFG9mlOXimjn
N8H0yqTj74mS9nmgJo2sXZd4HsYJsYxN6Jh8P5adeOyRG+6kY1dXAlUkqqPEBWosLVm9blTpwdhE
G+ftpnrbp9jigWxYRrLbVZgJ7gQf+QMFC/IIOcbCNwUv+tMQLmM2wX2+JMOEQIl4IXX1pW9n3myR
wYFdTLVI7Lo8BK1L9QZc9EDTZjXHDj4CTzWsYNZCcNkn4FPUN95hRZoBZhWEd5XsuuHJBYSz/FLi
JKvMamyaq4R2yn6CVMA9dn3t7kIbAUM7YJwXQxFgKPENKidPrOd5ZmY3QIRJJ6u0j4QD7aQzgdiI
l4CwWbXI7zgtELEr5uk1CGswrJGrAn6oN0qQW4V6rnU9FXFAVhXEIc5cXqxygjIt5sBDPaSPnEOw
eKzGgs6y3ag7jAgFtqObKcp/uLYR91irDHDArCBCGXjoQ2BgW+OnRb6bsT8Q9yJ0F5lYJEiKRHpK
LVnUI5YyzSVyLQiqWr/yRYIXMPcRFrZrJ7ZRbdt4WiQSQbxpfAnzrsSzudHeI3b5XnCut/U6NInG
S3x0o5U+q5bl6TT5HgYhWD2OAuUfmDx7CqQwy8e9niZxuzaszkDhbjYQapHXudPmEGGNdmhpVJzC
JUSYiqA93SwLr9MZJuLdAnPqNlRBc9NrB8UWlNLtAd4Of+t7awUypz1YrLZj1IBwUAg25G2LvVHq
LVgAxm0BfJdP1g6tEfuiBoIt0d0A0MsyVrTDFoBKHZdg2W6QXmFuzLwuOzTgMEEebZ9FedDdyFYU
2ArAxD/6g45D7GS/qNaBfhTI1g04kG/823DC97V1l2HMfuoLbJXcqFmewmaV2LPM/s7P5zXJm4lv
RNfzO3Ch3f3s5nkJbLifp149mUx24XTg6MLAji1T9G0N0E1jJWd+kiSPdgLs2xvLIYJSk66eKyPs
Nywf29eaaJ10AlN4Otv5D5e5NbdOS4TFChxljGpm7K5r5vpE5hG+KhwcYoZG/WhjsTF9mMU4/4oW
AkcVsF3hj0osBFRk7KxTsG7olLA8wKissEUaQ+5kGIi/RGV7kzsaxS9Rm5QAHLgJlXITDnxNltMW
SacMSgac7TT+cTHUS3UR6U1Qc4Y6o1e9IG5mxnlfvWCjYvriFVi56gG9qYibxalOYeNDnW0DH2vN
dc7ct21ZLFxsgGGAad483717GMECgwcLZgideI1bfMEaimaQzYWHcTXqgLiS/mYgwuyQUyJvGfeX
h5C4xVYFrnscwlKeGq/pvkdgTWzmlfItSHEw3C+1ybcoJYZ7Y4Qbe2+xYc7qrduQ5QuQEV5f386R
pcfaccZHVo7BS9k0TtoWALQlM+C4BywE6R7eN9x/qNVWd6i0wojETiituwfWrkHCsQPChE/nXQ5e
n4nrugyRS43TPcwUwDCD4c1+RqbGzJmLDhOb2w/uMwVJle+WLue7ThqeDRyr1SyfpDXxUPAaNZCw
6fnbrm7SCXbIUVbOxpzQXactb5f1JlJIBliDxf4eB7/cWmRb3PLCxxcLXVefhtn6j2Lmw1EiOvlt
e5hjTZqTxRxb7JFEMipsBlH58385AqpbFNMkcMeBF9wRF4eWcHuHYRwEIUQBGvWMr16rqyctnSkA
I1dqUOucYmAJiKbz75C3NejDHPblAr63lCMB+a6ZQrOpWlvfCVs6KT5TcK8dN8SE2cjfwCM0j1yV
UzrN2N3gfNSXGQe6NWsA+87osgCTTCN6Au6U70zvqk0P/P5GVsg38RxY71HzVfxzPlbDDquc/h7Z
33nGIRhBlJAsfra1Hx5AAOS3NjdmmzNP7T2hxDPCLznWEzhzeXVL1EwBgMdqdBTebmIAIEtd0ROs
aGbnQ9SxxmWE02aO6fg38d08AMJ3YDKFhNu9zw0HaHiusGJbBXbwMfVLglvoXKS71MQ5lAOkxKPn
tFv4M/WNYVE0x6Uoa8DCJS+AdY3Ahw+rcYMVoftFCZD902KMPOzhFHQGtbSP1uvaGuU9D8e5BC1+
69G6yrds0M0PjjXUgSOEwI9pweGOsiiKJePC2GYJoJutTWe/9WZoHMjY2LBFTLv7KV+MzMA/n5dU
ziNPGHr9ozYTtoeLoN+oKNf07XYSApPcKVc+jaPKdXcaFb2bfGE6JQix+dlM5Delg97oclpf5BS0
GxL18lXo1f0yqEDeedKsX2evRmWWR2M26lK+9FhkZMg4bFJaAumtVEqVEy07vi5kaxDp5u/00ruf
mGLGAqk0y/WhaCjqsZPpxthhBkX5ACcCL+Hb2qwgRXvAIoFn/QJc9UKieTMFM0kchq3daiqkWWCv
bZ/ncorihgT0O9U22rvWaR/EPCAKkQMFiVIf32ArFgHfjvWZrFBQbzCPbftu5pkjgAxGRhtbkO4g
/W1QdgjDsM53G+bhY09ajtkPT9MUqNaZsWt+BvB5nCbU044NhpZnOlQkmYuOYdrL59veiCEdcRAY
R3bCSqCXoOpjG2QF10nJUHJ16lB+wZFtfUM8DNeeKeDhVuv/ODuP5baVJQw/EaqQwxYgGEVKsixL
9gblJOQcB09/P3rlg8tQ5To7lc8QGMz09HT/wTqo5aj4dZfGSA8p1BboaRyrNCfOp0Cq+IJxKVDP
j+LWo15c+EMQk6g4mfaJwBCsZ3QfyV214miLAOXqkDzwRZVCQGokTpsyRRY6G2XD4yrGzWNKsC7P
qINrIlA3mAkYLyEAgBVZB8dqL5DYDCR0lDvJcjwaIPXJ6KP824zbiKtGBhvYgfOv6jMJUTimvjbh
gqhCVfX1enpzFAvotSOnjCzyt6mMWsTpK+WzMhtvQyMFPl4H4dvYqR+TLAk3qYfcWMU2islmqhsr
mvAfmijGX50aUpCbRoNKs9P76ZhGwtctIo9Lwd2R3VmXqfQ6Vru2M8d+n8t8/lyJKEdUoz+TcBDX
xBcY93M/0uDo671j+cjccxWyKEPr5TjvhlRCihbI4yc9FGz/Dkk3JMrrtYo+xq4nS/E5xoqj3NnB
Y9w05ddgGudNiDPJppHBvuqQB1dDxUlYD9Xs5mQlhTuTvK8txTLXkaD0R8KZnibSQGdlWiGgQVwJ
fL3RnHWVqqoHqdfZanUvr8hEbd8ye4AYuX4WCRXauxGPk5/NpfOQ6nPum3PQPzdjUxwGmK4UWaQQ
BdTOOYGKaP1eI8VOu6Jcka72m6CrOcCH0ELtK7DnL+SExslMUuWjn1KHaqs5ueNsiM6VsFrwZLkW
XmiMPyIs3KizdJnxqkTyiz7ZWes3Rdp/OJLWe6os6nWMsfOpU6nYJ2ZSvekisvZi7iEfYpKyMtv2
vLy4nUwxhPE4T22vkeXRVSTOKL2I42+Zyb8Taqav00hGbGRsun7niKDcaAHNJ4l60tc41uVtKEXD
mq40F6WwqaKHYDTYhdRBkXyDrWLZ3VdiEIWCoHRWeV51nzNcBtYDxYptqJvGMwwdjRex6LukkqY0
biSokG4mugDnsF1NE2gSWf0JIE95x31FeQy4SW1KtJkxChisfTTTqIlzSzuoCfVoukfNylFDYzUJ
Op1JNL5nZoURQVMy6lCm60JK5X2bjtVOVSEU5tS2N0nrjCtniDtvksp8FWB4so0UVj3esDUtPfLw
T7ZUpRu5j4LDNJbjanJmCLEpV0kjGZ1doM9k0l2Sfi7N7ActmAIp8yz2nU4PKcNTMZXGWN5MMwY0
AGDTxtXJrE6sUGWVkIjsRFalMH1MsQ/6aNpjADyv8H6INzkub6xifXhqwmLYkF/YFntbr1d1GGTJ
isxKuGPVoCzWxN1+0Gm4Fo8F6HLLDWu7+9FS+vfqYhTwTo3C2iu21m6mcIDVi5W58QSQOI68uC1x
I9DH9ldFof/R0JJmeIkosIZubKvq4yQGNiZEt2qtp0rxXdGFfrDTTnlUsy7etxZWU97Yp3Sq4qTD
r0TYEgLy9HXsnCJwjQ/SpAz0zqqeamYUoplv5EquuSX5iZ9WhvJuO8N8dPJZRyeGw2hdjLO6srKR
gmFERByCoDLXElYe39VaytZA6ZNVPA0ZTEdhvo3tbAB0qp3ke6xhOORLcpVrPmqi3U8ILeXsZ5E8
HJxEjfeYK5nfqi4t9qFVTD87WlzIvoeFebSaUHlCPWVyqVQqR7UtddYzSqpc9I9xbIVHCIX1cWj5
v12bxpkBVT43mpVOw/sQnb3gi07Jcl8Li3artS3ZDj2qZNdIaeLHbRrtMN+Zv7URcvheVjS1P5bK
+H3IrPFtiszpNNahvpYyU93QmTJdXamSY50NzSnXxvxgIt7zomQ6dk9FP2L9mXOJYLt3m7ponYcs
ycXzNHdIB4dCbJQyQtIjqnMKllh9rOe2435OdKJEW+Gh02f5iQpe5FvY23KfxQ7Oi/pu+N5L1uxR
oktlCmMT+8LRi+Cb3laan0Bg3VhaEq8T0+6ekfMffAxmFc/qRbingF48y/AVvT6okUJBiv3FCsPp
sxUXxkZW7ORY/bQVqcfk1png5LdqA0uh0qryhOJe37sJy8/TR0qt7kgt8t0QAUunt9IHS00tHlcE
a0VRxQOmUNze5L4xTrI5VD9oe6sTVwzV/Eqig3tXYyfasOpUq4u8JEwpdSBBkT1QEjegbHZRCd5o
7mkgIxvxjFk9NQPT0Ex/TJU08/G8waux0zLf1vD62dr6FL4HNTobQWWk9noYc+lhUtk3rlIoxbfI
UfsPRBTiGSiZEbxx90lXoILwcbTqCEpPg18XsADuQ7OO9WOgd5NXoclFZ76PfEPnQkQaOj0GDk+P
NFNcu4ZI5qPdGvOvOJIk3McGyR8UiHteISfTYyrU+ZOCPdo32y7mzWzPk+oiR595QtDCJErE/Qm/
T9QyteirPRfpZnKM7Hfft+meElP/qvaa4XWaRNmmK61XrTPGd9T6WR+ibD9G9t1rRY9f29Ry2m2d
iAwB9yTr0Rlj7ZjrDdCXrm0/5EnGHsbIqjVuhfhQ4FiOtc+5tkmdBl9jt61HS+OeLjKFW2o+n5os
4sIXcwqu+hi8DsJVWoT6ZWqRlAWyLPsGCl8Sffi8+uz0pNNujwiejDlHXRi+EcndOmppoDiz1fkd
t759LyCAuUgrOr+syMxfsg6qh9u1Xf1pLouh5QoucAsr9F7CGiZCfBsvOa+spuwpx+SMQgAlgJ9W
n1bKvsMGBRxd3fqCGwSNXrRYsDRt7KCngGXhxAjEMV9VSU7DC4SO41HJCp9n9NV28aCJh45WxFcU
14zPmNplR5Km7lNmiWxbixRGbUGbwm5ni+JOo246m/v0yPd5KtB48DnXM882tPC5FsH4ZI3jES2I
31FbKKfaMOpVkyJQFWZKukG0AZKu0HN/KlmlbtKm6crQYuVjpMm/q4OoecS0qFoZaZdvKAeX6zAc
nYOIZy7ZGPf50oRZnakZLXUds/xgtyVP2FeNaJkY45M6zvGOko71pNL88Jo+iVZ1XVI7UJuOGnk/
BT4dI7EVqJS4I5fSL7ptZo+GbOsnR+uUB9o8kWfygXytZ9rqYR5XjQAGgQBd+9C0qv6saaH+wd26
3FZ507WgUkZ5o/cBtSlNDdTnUVGT9bkHPYDrSOHAqtxB6Iha1G0DGjTKFGe+LLE2k44KFM5E1VEp
KYf3ETWdFbzAYMuaTg6l2YTrWjPwBsrSjONs7BtS+sJqAtUPsRo7UfWImkIYbs+9eG/R0KO/xKk7
1NTMdax8TrQ/eiyTuuSrTPY6eoOR5T+KtPgQWVBtUtwG/TJhBd1Gzl2Dti1gkqmV1pll58pB5EBn
8kI21oAMHhJpsrk6Bv8GVJUXfAdssrQ8ArlxMCkb4gLDfnUo2mf3HMiv4f8W6MimVbhvOrU4xJUj
R66U2yUIKtX+iFLh3AF5XgMwLrCRYgb9VQ7qcBhSbkPPRNzbX+Ayg5nj6ow1/wsEy5UCwaQJR6s6
6fZJl3INTSLv3CBFum6VxPV+SjQKQMMGOzUCi7lrwNRJ1R3s5MX3OhuX/PfnnbCdCW4GAOj8tbFe
KsDct1/s4kdh4DP68K/3ypH5GVP4OQc9o2OCrKD0ywTnf3vwi+uWwc9//2twamRpRyCFUCxgrCmN
h/IC+/ZltO7gn689/fnvf/1AJXEwjGEcHgaRcqXcxkNF+dL+x8dfIDB7heZ2R/P4MNPp00M1wFsT
eJFJb1yWC+MO1PPaJC02t3CUuZLDCJ2lCBBLdpK1ahu0SCIa853wcW3xqP+dpdBp9J6POh5StcKp
8VeBLurtD3xt5MWWpu4aKd3QOXs5yTellvry1LzeHvoiU421s9jJpdoBgwqN822oPoE+/N2GuuE2
U85VWG0cT9jDmzSH9/bBla/wfwoUVUsfL5i7g6l8NUJ8s2yvTT6VjXTnK1+ZqaUQYsetxJHMRj/Q
4eiOYV06BwX75R+3J+va6Itd3Dcj7rdBDZtmSPZpbz8i1PSPD77YwxNQtJhulrM3ZjtwE1T6Ciu9
M/aV7btUNBRccadZAy9f2oBMFG3ctnR7fDnNn27Py7UfOM/XX/Eh6waKevTED31RYdnIRQFi6O9Y
1r/eHv8i00jGTuq/4zdOYUxBO+VgzkWEyGiJDJx8TilMW9E2mEX2zz19hOdyruzjXI7FPT+ka8t1
saVNNOKH2YRUYgu862RVOuFCXHm4hXMP1hvlzge6LKnGCy42eBuSiekOfGkArpsIMIqa1Y8A6sgp
px9TXh0U3XgJyn6LcX28uj2p1pWtby+2PspihSppWXFwrEk7SYqTPQpwffOK0j9lGTusfEwG8J6T
esMdFCfGvNTCTbhLkO5SdclrpUnfJs00AqMJkvVQxf0jYEZjQ6dbH7h/T0AKIipIrmRp1QfF+8Q1
EhxUt1GHDioAIjEf1a5K3rSs7LY4ADeneLanozJP6VMbB9pG75T2obW76SVuY24VTZfpFE4KLD5Q
sdV9Hjf/HPe9WgL1tm0qB1VBYlDSmH7AtEM8603meIaDOXUwmebGCWz8AGnPgT2ymzj+Emj1K/Br
aZOnivYzp7q2pd+Zbaqm6Xe9bp2RxrZ6UCBpoLNszqtaG4Un0kQ94baY+YmEDnAehpqfzjqOxOZM
e92RDLqqYzcdRQDeOmrPWWSWmU+JqQ/rsja4Kk12Z3F3E2m5SScLH21DaA8ATuV7h8aVTbm0TRuo
1am0Yuw9wPxzefBsbGh2d1ggVyLh0iUt1wYgAhCM9xZJOnzOMLpHY76y1//wNP6KJYYwpDlJdHuv
VM1TFbT9ygikz/MQtp5MJlt3pd/pyU4BzH17H1x7lUXkxfYxlluN1MxCFGE95XDOYXyod5KCK19h
qWNpR1pCS0hy9hoNasyofNP4RBS+kzpdefY/W/uvyRrkcLDrcSY+UWzeOTnQrXrQze3tmbn27Ivj
rulx1msMziR76F1Bq7ekLO5QZ/y34RcTL0lVZcmlMh/A/T7N8wScWe5coZrP/zb++bX+nhwFX8xk
4vEVgdpcEKyy8hQn1p3weW1yzp/kr9Hllrp80rMDAhrhyraNLZpT4s7UKH+o9f+nICA71uLIC9JZ
TlCHDfZzVRsepdv+cRzE2qGff7CKfPDmRke+vpS0VefoP+O8yn+MOf9ewp993YxCe9WbSFtN0bm2
58Cz9MH7hesiDjOwClX8mvW0bc9W3Q800UB9FqEwnx0NUG1txtYj3cB2o0edsgmUrlppciR2oRwB
T0yaGBQaZ+BnOQwwBsbX+rmRu++Rksc98KVhfMp0G8fVss++OmY87qkNB1TfS/1lcohvpe1oaxpb
3OeB2T9aBCo8v7spO+h2bAOeky2O2B7Lew3HuEBP500vdf0hmBVQ91Io/C5RpL05AEygbOpQDp70
75Twhu94IRb7Qp1KtKi7EiBEZ75HsWK+tlI3Pk4yztxmHuINm1FWpF6ezWtHVbJXpam604hjLNT6
vIckpExvfWZp74OjlCdJ9LQnwMsmD8JB4biPW51yTKx8D4qs/Wrr+lysAjz4PH1Wiw0SXMYni5bn
Hhhx80mdB/2YzyZofGGr0rYfy3hrtsP0pTYl+0F2DIVOWQqsVFXAtrDBYkp4Oijxykj8NBEZ9BYB
kK+SJzcGn/UZept56PpaAb5OM9DF0tVwo1iFemFOlFj6oPgFVUB60RKlOrRqrH+TjK7+oSA+v0ay
aXiIgxR8M3TqBz1pAQlBe9pBWaHMpwBhaiLlNQ4kA9SCrUcPGPcSfKOydrW+Tj9LlZl4XdZq8t3V
zp65sNjNxU6FbZU3SquQ/BqTcQhF372CUIs+zyhYgU1rCn0r08Z+jGeuznpRdytoR5TioJgc00Cf
fOq3852T7dq+Vv+7r4Oh05FmG519K2F2159kR3ooleFO1LiSUFqLRG8YBNmkIzt7s/8OJcETIRhg
85Tjins76Cnn57wwl9Yiq8tM8OoUeuz9NE57k3uFm+c0shrtA5rS4M7q1LpA0hJXa7sXWXXeMITs
vNi6J9xyWeNcBtHw3wmccRpouqKdDmGRQFUopuZUz4P4Yath45GV/JLTRl+pIRdlTTdDH+8FsGDm
DIFLTXvxEPYBcEh036mRVvqdo+zyQakbixWWF2atzRpq2IE9+po67/O28W/P+OUFoxuLgyAgRQcK
SMJizG9mOOzH7n0s9H/RGGEyF8dAb4J+ntQqOYiCFipV2nUHyCQwVW19++kvL0jdWCz3KtRaHQyW
OID6WU3Tb3NuV6P1s77rpXNtehYrHqxKX5IEaQdJNZ9Ekx0wewSFKKV3pv/yLUY3Fuu9zYyxIZPH
gqOLm+dS1fCZUHTQ6go0JL/SMnoTtGZQcRrxRrs9aRc5w7K+VEkTIR1hbobxQQ5B/DhzumryftO2
3btVhgEF/urnv/3Q+aX/SjIyveTaNUXzQXKOE8QkGEuuFFA+nKF2BtGdoHRlCpdGgaNVz0reOckh
zOjZu7QKg7cWgDht5axVHgB1jA+BrGlf6czp/5ScQXD+75uFliwnTRDgI6El+yyd6C+9hFP7+fa8
XVl0S/00UMEaVuXtfDBBlAD9wswFeLii3dEJuTb8YstLCR30obUt7AGyVVoBQ+5WSvXp9rOfB/n/
AK4vtdOGNMPMJTGtfeP0z1BaT2Yd724Pfdlxh4W72O0wquFfgF1k1qfHMI1OQEYp2EgbRRi+3Tkv
XdlQCajJurCW2zR9d2fGroSZpagaWWejtlY6Y7hYUmuAmL6bewusaayp8C5Fcs/+5cr5py+tBOkJ
zrh3Ce6PQ65tgllqd80gFbsow6QhTfNTG1SjOwqhboFsF26p2dKpA5fHpX4U9+4212Z6qcKm2l0J
UdsWh0kWD2WNEkNRsb+CdZrLwTuyYDpXEkTgujkF1a0mwa4zpnvmU1c29FKaTaQNVOWBoF5BcE2m
LzgEQI0b90P7o08eMce5Ewev7IOlSBuUlG7oi2w+QP0sAAZ3s9dMgQI1P/+3MLFUagPPOuhzi1KG
Pn0b5F8FhRNLEnfKbtce//z3v6Jr34DXaqPKhl3/apmwPxTDzYNse3uzXdnHSyNCWUnSNgt7ez8E
4knrnJ1R3BOav/Z9F1kB8kNUh3trPMzo2OG500WCcnSleE4qih92E8jf1EIa9qY61/cSyytn3tKO
UM8duZ5DlKRmnLpb+Vsivjjth9T8tOLftyfs2udYZArWoBZAh0CZ9cClToUEg0yiBq5zDbuT7Fz7
JItcwcaAyTFhAx3kRvtCIg6JZPh2++Ev24jJ+lKuTSbsqHnNSpXRrFhBbpwAfNWNp+rD79QCoiXF
rezZk8xFUjazTT81yrPNxXxvgHc4wh18m4Ah7lpAL197Wu2uaEeIpPKMbwuAtLdmjB2fPp+8HZHw
wYHMAu10++GvzPxSBE5VuNXi5GPvc2N+QbYQfXAHSF5o/OP4i0KSZiF4WI3DfGj6UKBG0fqy7Kxl
A1rPnRe4cr4sZeDaqrdQvURcvRSV9C3vol9CT4ZPgBwt5Lnq/qMUIt+YqX1UdVusprxG592uB4gn
svO1qG0JdLIlo22YpU8BvL9v8G9B72rBcBzNoPlewspABkBAzVeGyGsaTYMqlf0Ea5n4c1ZkXpf2
0GSEUL6ofZZ6VifER0/esUmB2j2jBlD5DRidnTnQna2hVXqV0zXbAhPRg6yYP8IaiIlRBHiqOAn1
GDCA3QEcYIQefMPQqqqBGHfs8snUy30EFdQYS/kpbxCBEVqWfC+HSqRAOu3qaCCf41Vq70z/+AUX
odLJ1LG0zbo8jPLXSQYeVLarevq4/fWubMulAt6QijrIpbI5aFWPh0zVAG1DseWfdLzZmYtoOTpF
7KDTaO5xpzua0/TTkaR/fHL1vyeIZaegg6JQPUjIsKyDGWab2cTVHTTEnwm4kAr+8Vb564Ayg1lW
ZKreB6gJK6okblSf3WBe0lFGE8F2YSXtRn3eOwrhIs2GbdJ/aoXwExhVZTNshICkCbskMmpfOPop
lNJNOlMH46CracAY93Ab177gIrDGRkVJSozWXiqM0hXmDPky+7cUYCl5V6PFMQEIE4exaN1OQdyt
fzXq6V7kuJxtLyXvOkQMkwqF6z2pUnzs9bCAI6Sm+6DJh3uifVfC69KcMQI6jaBAY+3TdDvOz7Bd
c+3H7a1z5VRWzvHwrxUSO72RJOeh67b3ghHyR4L2QouUxrfCuadEeu35F5t/RIZ9UCfZ3CtJcbK6
7EszKJsxsza33+HK4lHOf//rHSzVQkVDP1sKlhTEqgaO6dy9/dvYi70/UDosyfPEQUEsKpK/V9md
vXlt4hc7P9NlZNAq0R9KXV5lcb7tTRygnU9ym9AiDP+pGKn/uV38PTX07fux4JZ8RnrbytuQfDSW
f3tqlD+ejRfCy59u9F+jE3SFodjNcFAlaJ+VbDZb2JUjBHooS9LKSICcUPWep8FTekVdaXHWbbMB
2SNHn6ODFu/QsVY3dViVu6aDL+ZAkze9XjuXkwDzyu4YSCFVBHhDkMC1qptcE2EstJ4KPYZJODrJ
ZoT+9jWQm/cxAtcHx0P4oVw2axm9oJVjS+Oa49N+NM1aobJCQ4LKTpNV7w4+gJ6lq1m7glOrTg/F
kCA/ADCt8lEMMV5SKA8rFYaxC7w0e2iNJD5ksZVsNXD5fl3r40caWsn3IUK90zKaxIcPkHBupyod
2WZ6gbVvoNkRBMlnp0Y46lkoIZgDq8xBHfdGmB8GKTV3pRwZG1TxwpcRLaZdMioB2keDhYRHNK2C
NC92WY9gSRUbCJg0KmDtoeu3SoKKshan8AGBMOZuprf9pst7fVNCN8LsrgDXy3VEdTrEQYIWulUO
7Xk04IeVmlQeQk1tP8OWhMkJFosmS5CYW8kQ1psEsM0Pxk4graQK3yngCFqF2b2g4pyv9dCy/Rpv
cdkFsp+g3oTt9xMehCbqL4lx1IfY8mSee5vag/YaqDOkbEu0QE4lJZt+ZPk0oxg/Ixkj58kxgufo
N2ObPypFgiFVAVm9N6p2mw8BBlhEJ3QyW7Wge9NMaJtV4Lh1W9X8sO6TEwSzFLOduPyNYhptkbKZ
UwTFokLUvmWZ5TabLGevIi/wVNv4/6Dj0VLFPpsq+4qFzbWfC/D2thy0nsR1/q0eG4nn1OXeLVo4
2kcJmyLTz8o8iaCWQL6OhkRaFwIvabDNf64A4Kp7aKMaHL2NUtWDr5hG9ZIVqvHTqITsZ0EwouJt
2uWZXOHEr00EO8etR1t7rpyW+ygVBihq2TyPL7MjWlgGAoYDQl89q3RVWS+SzlmrOZL+c6j7+lPW
KfFazsrqSxLEn2lhiI1ai8LYmdHZ+c2O6KjPc+e1Yd5u03J8m1VzNpGCayF5S7h0wV0ENOfVTaAZ
GHahwJP22hiv9DTs/0mYWOZS8t+4rFNDE2i+2PtEk3qvnO1Npqmvxtk45nYEunKuLIUeUU2iI4ne
3kFFc7qfuBqETeMHKsDy2z9wftILAU5enCzwYNRejyVjX4GrQbptaPZokyGWYVkwMoMouFNXu3KC
Lb3u8kmYdTiPCTqGffgDKpuEKHBkqXdylGvDL86aGCIHtBAFaUU9VfGKSYodkt3q6t8maXHtlgxb
CDDnxh4dDyQ6vJAUSFVO0yDfefxrn3mRHEZCKwwjNfQ9EhAqhb7aOSb3rt2Xx9aWeGGa49mo2imi
uSDFnwQg2N+TFMirwYmMOzn+lWLLUqxVDacpqRLgP61AZiqZ7HfY18Q0JdqmivQIgHuTme2/pRVL
b00ngW3U6aDhY+MdioCHxzuaIeR0NXSNor1z9F9bUOek5q+DH+qnEc2ipm5XoEtRnhWAu3Lqvt9e
UJcnTFuCqFE0pfgEC/mgGvN46JUI7mkEYK4Al+7rbA63mjvhWk7e3MEnX97n2hJdrVmlZRm5STW1
7h8KBRqjo7Q/R7vdtZl5Z86u/cb573/NGZSoLpAQeThEqBt/MdRRvLRVKcE3SgxfiyLpTsp3BQuI
Xt5/f4hzllJ1a8QHw7KhjkLj9BvL0rwmVhBXS7IxfnUSyzmUASwkEB+hPzTN+On2t7u8MrSlOWCh
IFQ32gARVTSDqvFMCHXoN90e/DK0S3MWybgaZnreTBnneWCXbtDM3WqUm1+yE3iDzU+SbSajeoT9
//v2D56n7P/jv+YsAmcZgYSYNOCbmmVXW8Uct5JDPipHyj0r+IvzBXfyvAf+WhUwv7Q2mfBArq2+
fEHhpNj3st7fCc3XRl/s01TMWqH21nSQkGKbaMlWSET9w9Tw4IvlPNk21JzAnA509Cq+tV7tu2B7
e+yLW4Wxlys4NQZI7cp0sOcjYgGpdtKbr1XyLyGS0c+T9deUz6NcRvWQOYfI+CVQGGzoCZwljAYg
63P05fYrXLze8SOLpYrU2BA5jpgO85D5OSHLth8MJ18LHdZzdGd5XpunxfLMoJiFVYx7utUjleD8
5FB/UMFyWfKdt7j2A4ujfWjlM6eR9YNG4A41UZToKmhgafWLqtLd2uulTcZULY53MdatPnV4JgTV
z2LoHxxuPXOXrm9/iItbWFGXKNZxCE1dpTV2wAPIk7JhFcFzje5kJpfpRoy+2L4D2Taq0vp00DfB
h4O+17E8tqvBdz7az/ahfCnvBfWLoY8fWu5kqHx2xTwdoh2aW6M/P1hr0ytWxWpylY11DB7Jv37Z
azTFN/mdH70SPczzqvhro9QIU9dYW/NyqMitW1NPPeg0r7e/y9WpW2zyDNKnLCEvdkCzc16j0b42
d/Iu3LG+XHGAUnnnG117i8V2zyMkexA6mA4xFYhKf3fQ3rj9CpdbNnyUxSZHGRpEUMvNDyZwckrb
ynlS0OU8ZBrt2Lk3TBQCYy1dRyoAvgwRx5VNd3OnREiGV7LRb+ymQ41iqOOt49T6m5NW4472bvFQ
onLo5aPSQu2NtFOVcDWLstBBpBvl9XvtV/Xa5lgEEJ1Uq5hn5sZwi539PL0Hz/nJ3NsbLjte7UW2
Gz1aJ0BfnrxKv+LzBqN/336uvP7OFP7p3//fCcsULiLMDCC0c2qegLLsis3pSe57tsvd0n387H/a
xe6PbF08Tu7m4et3VHc8Fofsfn9C7dM7O4AjFufHa2ll+8md5XJtShbRyES30B4b0Geyvo4G1XWG
V0W9d2H9U3i/8LpLd1O0ySS7NXldadv66Im5xrb0aO15vzvXInJ0vu2qbrqK3PMGkO+ceNdmeelz
Khe9kCSdvTZ68xoBGFd6MM6bjv+Ej6SwByPBS3bdqnQd13JbH5l1F7EHF0EhN1vFmJ9X227f/3S+
JSfzZ+DAdXcNL/KDO7P+xyDn0sQs4lukh82kljxhwypQHsJDsUZl22v8kTmJH8JN5SPN5nb8ZriK
Ev/2Dr7ysZdQw26Saiueej4HO6sMq5UdQix7vT34lcCzhAwOPY3C4Ly5en2dWI/Z8OP2uH96kpfm
ahHRcLRQpTll4OFn+MXii50XkrbqT/E22HxDFtUlpXcRRVtNH9r+/KX24wPZ+LG9k5/96eteeoJF
4LMbtKUCmycw+O1go/rpNvJyP/S7LZ5NDwgzrhrfOcrrZFv4iS+t0B3ztV23Rpj57d5O1c4x4tJT
LKIXsLPC4nhnVT8Lf9xUj8F+eJhXClEkY/WgHuIbn9Sduqu2hfu98gov2nfH8rHat4/qtvCMJ2N1
55OcX/zSoyzCWF2DuGolJsRChYYAFn6yONJq7zwjFQU41/kmfUONIDopHq33VXuQPtfbez//B0Nx
6ecXQasZQHOUcNwOw0r33mG8u/Eq8OxN9Ct5CrfG4IqTduAEfA3W9mP7MHzX1/mqXJsHVEB9xUcj
1JVW977Ln77LhadZohsn0HN2HJ1zFSR9H7vPFej0N/PJeg1JkB7ax+J3+0N5uj3z19KIpQssEsJO
0A782PxovRRP0o/8SGPcF2tjrz7wle9UCP50Cy+91CJAcYKPmYm62mHcVw/FU30aN9ADPjGhL+je
+9HW8GQ38bONsROb2+92JYAsIY408QdnbPiqaHzSjsVRC2n120NfCXxLfKOYa2wTZWat6h1ENza2
AJKg3IODXMsr9EWEkq2moBnEIdqsC9q5kac+G7t6G55QJjzAl1upPzNjrT+2axApP9IjusUc5cUx
+q19vf2Cf0zkLn2vRYgyCy6R7fnIG9bCK3bVzt6E234D3HIf+/km9YApryYWf7+zCVLVZryTNV9d
/ouwJM/OrFaOSmKbudJ79TQe01d1Jx7THQ3cr6jxvQz38omrq38Rd/pgCAy0sqaDuYm38GmOyYtJ
Dm2/29vysaBj+Y9LcRFgsA5B8jPgnUJDrJIEv4k2uJMC/mk1X/hSS6TjKBJJ4FFDuHiY1ubGeE+3
2jbc2w/xTl7Xu35neOmjcydSX1n4S2Rj2+CYMYVMmBM8WvZXSd4F9dvtJXf1RRYhYkLQGSnRmdTx
Of8EzTb4yL7qr6hWUquiCIuMlhuPLl07aSfdaRxce53FFQ0nK1uTcn6ybmZPxIcAnIeR3+EOXIk/
SxPaIkbLRtKpYUhm5ibFZs7u0aKvjbyID63SlhgxUeBpWt2Xoh95N92hS54v3pcW02LbA4saw0Bn
MaHk6f6Ps+vYkRvXol8kQJTEoK2kSqrO7rY93giOVM75698pr9p8xRLQGGCA6QHEYriX5OUJQwnh
5Pinmb7V80+nxNhvWYzptgMVzbh0S1zHlnk5UTuhtUNxep8Gxkt9bnfVXXFKjxDcuuenBueeaHd7
fekGTYn1FYVVCbFR3DbX16x8G8mWdICmymMrwU3grQU7BswGijsedPShPTH5PWwL5mWLlPsXDnNl
Xv4P3cik0bNLAmmD9WvyXT5YYXIs9+RsPPCdcV+d5FP80j6UYbRx59HNkIpJHI12gh0GIj361iYQ
aPXIK/1SPFdv0X8w/8T1cdfsF3aIztad/Dkc7Y2I1J3OVcda7sBShkn0FI/vHo0e5z2q1Lv2ZAeX
A3LmQ388iB/qP9mpONXf3bB8sQIgVXFy2ErWmqSgYhmLVZQlqzCfXT99bQWcbiicULYYaH/xx9em
8tLsu7KQHcuVZzU62OyaHdTncWXvDtN9h+tiG3x7jXH0zvf0B2jp9yIozx1u7bime+1vkN3P5Q7/
3rlPENna2D90vVVyiRjHFWJIA4rF1px4FqQQPVGafg0AxYfiToX/4VnWNqsOObYFVHqc7+Ls9+0P
6+pHqgFuXlFW8hRLdPC7nfFIAthB7OeTu08f5yMLalyh4MKE1VHeL8fikR1bpJTbbetGTUkmoBrV
WT9hEueeeF39PaEW3lU3Rkz3cSWhZD0sA9sJmQrV1x1sPL1yBbCE7m7/dN0BSwX0JZMl0wo8xLP9
SL+2r85n8z7/1J6jff85+cU/L0DRbpwi3eu7iQruk87qQvAcLXGIV5hz5oM859XRFzE928kfDq3V
lYxbu+1ldK7ElYryg31iNFkmVsNXy/9GvDR4/Xafebjg3/9Iwv2Pytsn3kscoFKUe7PvHhiKvab3
J0ZBLPX+nD8/5/7n2yOs2WlUUOA4zVkNxyjUzE37D2XNzmZk49O6CphqhQswRb4mC75d7ao/du7D
EQkGctDH/sRf3G/lAyRL9unODOjzHI476rNz+rEzrAoThOx9XEK6H0WLGr4a7eBBtji4PWC6zebv
+fxdTgTEi8HOGSk3elt8czfcJyGM1U7RneGiTgl104N5ZwVgdp9yuDK+3G5VE2Z/GUzvGi0zvqZm
ifPZZN47zmsRf1/cjQrPdRIuAW/83yQPg6bRyKHQieuT8Tje0XPyXLyJuzlsnjA/YfLIg2ajLd1q
U7JFDfNvDj1NZMEZKCGxeD1/uj1Al4P3lYhSkRfQRTRn+CWgNpC+VYDEkZgG/QQ9SgG5VGfjxHmd
MEYsFXKRp/UIzwi0Mj/aj0tYn1xvRYhC7PQRYKSft7uiyUSqKa9VdIbjzphrk0R3Y/9gNSi9gZUV
9fFd5ZCdudBjkWzpMWmmREVuddgaWJGiNVq/1vb3xt6YEF0vLiv53YotRhP0ButyQwJlnC4P6bLu
lokGRfcpjzufQW7ZsTaWlXZeLp1715g94fVyhLPBWeRwGStPbdX4HVJ27qDCDaUNCta4BZn8mN01
zdOQfYisgvWgXEEmELdgroQMN0RPEXtIq89SbJCEmGZBK6WFUsD63OWYF5hXvNUR9Pw5tMKn4rkz
8o0p0k29Evhw/8jruer5yU3HFXK8ZfdCib21sHR3ZFMJ9mzNowIGUPwEJZNeeoUzxIeRDvaeV4Sd
DNKbew4yzGGu8vppMZzhABxA50PyWxxn/ruxot6HXnRTw9ljhC3IKES2sQFfzxZEhYK10eBWsOvm
p8qANGvzn7uOcH56dqGDaidb7ubXczZRsU0si0o5wl0WnNLJfowBy3y0UwZ4QApvhdupQteEUoZg
LnS++4G4p2oE7wie8OOhcBL5aNums7GV6pq4rM93oUVA8r8o8YpTjoqoF63yHrJTv4Bg3Ki2ct1c
KIkCEvu0uFihnGxLDmfLAQQsX/s0WBmAsWRKxC+AmZY9VJ7FwR3S6NWq+gnQcmEfbVk1iQcGK5Bv
ZdrRk3XB+nZO1D2uoHP5veHE+E+S7U2wQvZygY8bSJzd58Iyq1cSV+Una2Yxdu40P0IwxH2GsPYa
QJe93uVMwjtZkj5Iunbdw1EKyhdpmexSuRqv1srTOwHNHXCvhhZVHytL5tNogxvnQXgEL0ymDLu5
hqB9ItipSDLzC2mr+ReDYfEPsM8sYN/N2IQ3hBzJqXGq7uSYxP48D739WkAWA+aMlNb7Hp7QXidT
WMXkUA6GoQBU12XTJicOSpmHN6fJ3Gft2NiemWYWThyiH+FTNpD7roTPfTP3vD6sToEnPCkBdIa9
M8SvXZiwkjxf7xZe9c+Gu/SPazGhtj0DXf+htakK8eVunpY0bgWUgNgpbwn8jeZ7WPLtb39es2yE
kh/zlUl4BAr35MK9E1aE7bTejxlg8Hhtz3Yls1xg36cyPt1u7nquJCpypV4SeJn0TX+GE+oCD1Zw
Z5LZ2ShgaGJMBa4U4MewklrNmRqvRvFAltecbWQ6zadVkF4xRBEbuggudgaMePL1IprPbW/u5Mem
WQXqdeZSJ7NF4StlJIWfV+nsAUot/RaWoMHtsdf1QZlq3ksOQ09pnOwi9WfEzJTcQazIv/11zUJy
lV3QhvCxldiVOA3p8IplQ3wjYkfX5t+WWoDZwqrX2w1plpAqn1oKCgX4zHVPrMyfYBrl5fm8sZNr
zvBE1UodDVrCbNxxT6XdFScCyoafg+rde1PVYzuImHEAsTiAwQT4NEXktWVeHVGIl7af5ziWQwZl
gn7WAhuC8yiQDW53+fohhqgSqyUkVsZuNji6TA4LnJ9Y68HoHZKfG7uHZkz/0pXe7U5dX6UDRLDc
U9bXT/AY8km1bOytuk8rG9/ILZp0ZBYnOMXVsOWALUMc5Vt6ebqRUXY9i188qXiOuAT+x4cbCvMm
AVCO2T3KBq/Ht8df14fL398NTybzMhoTl59g2PQCU6yjWU1bD1K6Hihx01cSWBOjik7Yd8Q9A/Hg
MwVL+qG1avOFr+bWzU4T/ar0qF318Eijgp9qtu5bELuseYCJ/YeO2UTVXOw72xgLXhinBjuvvxSs
eR2ZbZ8sG0Lyo2lsVSQ0vVDBvyaoUW3kYLTIQr6AS/SaZEnIk/HP7YnWTMbfw9W7ibZhMpyIFe5L
cPjYoXC5EhmIJszmjW1E9/3L3999v81AfQVwNjq5ILGDWJY7fiuj+yZrH9ai3mhEN0ZKTHAniqsl
AdOmWkCVy6F0B6d5GDo1w+5jo6SEQ5pFEMGgSPVZ9imVo1+SsIOsy0o30rBmK1GRwLU5kcyFU/2p
dRbhC9C3jvBSuO/7OQ4jWKRDMHCLZK+bEGVPzEc45U3dTM41/Qy3KG+iePVoCvAkN2oduslQwrta
Vye35rY/kwiGciVO5VYfP2bz+OX2XGgq4kTF0ybMnXrZlOTcVKlxHC2n+pxXbnHsR+Eeuc2zT1lL
8j0TxvIHPhrNI6QnQKXhKxx4ydTHT1CixJUtrlnng98g7mA8Czu9EYZBdR1PTxVzl8GX7uXAYMop
d/djSoYTxCWgVXi7D+LqHZ2oSN2L9V+/ihqU2yil/gCz0qgsj60N1iEpmmd7mb5Osj7cbuy6TBAh
KkbXNNwyj5yOnMdq4HdyjMpX3P+yKRigQgi+35jF8OTra0CwUgMosTyFWVJv8wGcUHsrj/1dy/9f
aAO78d9M0OetdIRTwnGbT8vsdQ6DZ7eIcKOGl1iCo8Ui7OyHW+U4bk6NWX2j0zIe4xZSgh28Og5W
K3FJyVEQgJ6r463w/3st+TpCCc3IfJgTiIdpZglsYIv8W076/LFo6v47jMlgpiXj6DFqlvnTDGNu
yOPWdus3kAS0cAuzcdhZm/ZMl7l8ApimfqrhCttCgnQtDyUcWHdgXCyfR9GvT6bbZQGj1UVcpBo7
cIcHG+YnxvCcTq0bWPBgOkhTOl8WAHY9OCfNx6Ht6AGluebYzkaHSJ6swOxpEZSN3b8tRZEPEKxe
ljt3yroQJo/rfjJMANIkzH1wMmqg7rKUIAbkzjOuLv1uscHe8bvCzOBXJWhs+fCUTaqgqDrUL3k2
duE6ltM5busCmodgmBKvnMd2o8qoORowJRcOWQJRuhGyIfCWXILGtWjAplh8LHuocGmJN/MogUP6
uS3kT+Nim8ZcaLRiGWyEnib/MSX/uaMlaomr97kh/7XIrKS4r6LvstzivGhSuQpWtmenW2sQyc9l
jksAwFl7hpu0byY8TLn93zQWr7fDWjcPSpWsW6XTOWYpTm6GJ4XY/DZU0UaK1fTh/xDI1O7jsq/I
uYRTZdDnVSCL+pQ44+PS4xI7uOn+Q31QMcdJBT9c41IWl7P1BqnSNzibBbc/rdmG6KVv7w4e8wQZ
LzGisou0gpoQycmpNGsIobZ069FXs5RUobs5juDX6g7knNPi2WonyPYM5uexqZ8NLr7f7sbVNkxX
jbZC1KIVNejp0/xGGDDvwAi59cvQ/7n9/as7Eb6vFKIZS+MsGko3ZDA8hvzLYO/yJjXhoJZaHmyT
8h9Ga7en1RLjuhGBV2cGTSoRmKdwuEhbIUIpHhzr3uk7H14sG5dy3Xipp4+lmx1jBreVmO0X0dYn
Gcdnq0nfCmcLvKf7/UrgUUkGMeXQQ8+i0Z8c55zS+nNX4M58e0o0XVCjb7EKCuw2tBmx18A9GpIZ
yxcaJ+0r/FEX0++daguFq2vpsijexQjcMWsXnlzwqQYgooLURcFbjzplwKeNJHU1k0BkWonC1Ijr
mRYgRyIterSYvALQIdF9rTvDw//cGDFdK5f+vesHpfkMBQwiQotUP6AKft+5RbN3zenrkA1wdrSH
/e2p0Uy9CteHcHQ9LLG0zwJyGl5rFLuGNoUvDHMj3HUNXJL9u544SwYxfwMSlhDYes3yA9wJXznd
qBbqpluJdWeZGK9NTLcNd6IcdaRJfJf0bjTkxjzofr0S2XhP6Oc072CzJunJlHC6Xeo0iJKtfUnX
ASW4VyPOasfA8OPS6vhuMzb3NJ5GL66q7lCY3RaKTteOEuE8i2ChiZQXCvvrZKR+V62e0yUH2/j9
oXWkot/BZpziLklXoLbhesBE+9OV9GuabsnuaDqgAt4jyH+MUlpuiH95VQzG1PinaONdtW504C8m
7/9O86aryvniQZSuZrakZwY3kRdokjVPMHaC2XBs2UegxOuQTesM02gm4dfXJBncyGiySyBWF1jl
ahxaQ9BD2+T0EPOM3eURFOUM0iW+sMlSeCO06b01lTCdLCU5ogoCYeJmTXZra3RB4jTzwzIvw7EY
pPsFO5Q1+n0Xf0x711XhxksK7Ca8apMzdkdgZkX7X5bY7c5ejN3tBaCZIBViXNtVYbUX+YIhzr9E
4/yYQx5h7SXIEKWzJQmmSYuqcqphyCxbY9y4mPuQWtMx44uXmQ9keFySj+lqQeXm34RVpMJl3cCs
c51FBuw0c+COpPX59ihdBwKZroouholN2w60grEJNMpxP8blK3MG8Pq7ngLttmTjS7Qk7VvezXBN
KHA/X3FXfIJ9Uv17aWq5h9vbkHjQZwF1jUCHyptIjZd9I4ZdLBnkcZKE1/vGqaufcc/zjwm+uSor
w5FZD5/LSYSt7f6p+BgHkI/YzYxuPCppEq1KzbC7SuLlOcK52bGbQwGNop0Jo/ujbRtbkHtdE8pO
BLfmdaaEQllWGPu4b0sP3nxfDYjBbRzQNatTlaDOlmTKSoYGROoOxwWilA+ydd7GPB28RiI5lFXB
P7atqid1qHblo1yxMeGtL3Z+QLPBW5wthqyuI8quBH5snfRRn57rVkyeBWihaz9Fs3vOo2+x3Arm
y7hfS7jKnjRipMTYYfPGlAs/Etm5T+mWTZdmslUZ4ci83JUKSJmPcNwi4++5AI03f70dxZorhq0c
O1bqcjK1ZXruRe98M6t8/FaKyXizx5Y2extiyKUHu+Xmp2kvMAy53agmwaoQwmJqkQQcHKLrqfHz
1ZYB0sgB1lcPqJ+/3G5DMyUqWHClYLwkJlwBWosDi1mPFaov7cZFRjMlKloQaantIovR0BxGCyzr
egd3WIAICATPbv98XQvKaY2wgdh1W7Owd8dgWOoTy5YggSvPxz6vhAWF+oNRdk55lr3tLWUGZ+5y
R4ePfV3lVuR1v1gWrsYwzVu9Kf6VEzAa208f+ul/yaTvTuGZjXPs2MPL0OZzKCP+Nc+GkxlvWSFo
1qbKpTDtai54Tnlo8U9D+UXm3W5MwI2FVM3t369ZmCqRApZ5RVaOZDnb0wABPmZ69ig/uGxUzsQk
3JjTEtf3mMWnmYrPEzcTBHC+UQHUjI7KjRjraIXUMUbHSEeo6DzzIfIy+ievNqJW9/3L399NLkvL
tmkruZ5JcgdtGt/OP63ssTTKjcHXbAd/+Y7vvp90rCgNOKWFvBylF838zugEmJNm/jDWzqeoKDae
sDXxqyoat0sM7y6jgqB2Wpg+zfjBJhMYy+uWwr9uGSmJG17YTWq30NkcCqDwsif493ws9aikBsuC
P2Nn45orLWr5nbueaoIMkWw+7+vGRkk+ViyTFGp58FhGongtZhL7dc2W45z39f52kOmaUDZkmsIs
N10uw0+7B5Afv9dp/r2ZtkoNmmWkEhjKKV5bCH4t577Hs9Y62VUwGACpxnE3h1Ddzg4mbX/c7oom
JFQKQ564hS17OMC45SORJjTH7wSVXrvJ5dOMlUpb6LOuK1y4OYZ4rPOKuPJ7IbwCMsu3f7/u80pI
R8DssxSIC6h7cb+Dh2BPoYK/bpWXdJ9XZjrqx5GDPw7LRtTmPEppiRsGpNVjDlf72z3QhJqKQk+a
wZWrQ8pzixtvDi0IGK597MtKjW9xLaidugK+IGMTgVhqp/5qbOVq3c++LN53uS6HOR4vXbM89470
ZPNmDD9v/2rNmVEFl2cJzW1iJDibmP0nni0Pszs+8bgbPZkvgR0VQCHG5fF2Y5r5VSVCI17IpM7y
5iyTmaCYBAXcrCuMwOycjcrb9Tdr01VFQgnqPIRWkIie5h4iRgWPvSQBPbqEn96n1u3p0VgYmG8S
aq9yju2wmli7H2qwECWTIMBH5bifhMl6j8panBgKwkFOLTglRnFc+0UZl1+RGazdUMrCx8lIBh30
y15vj5BunpUIGKLUNWxnbM5pZVh7vMbGO8js9RtH3etfFyqo2shZgnVJmzMsQH1RN99Sw/l6+4df
n1qhQqknV4zAyto0pEW8h8bXvlmnX46og499Xln/MGKoHaeDrKldjT0SGnSgKxDf125rC9ZkZpUn
QPN2gS49HH5ieHMARo1jujf2vQdI/MbgXx8h17T+DeEe+sd9Z+UwfzPtn0YNXenOokbQQiJ0d3uQ
NGKTrqlsxlLmDfxBHWxlqHv6aZmOe4p3mj3k5HO/a0C7nY0p37lTkYQSMKedUeC19Hbj1wcQxah/
uxf1RjkCobWcYeCYR3g2d74Alu4v0X8f+/5lWN9lQHggwdu+7pvzOKPQSdq2CmgLMZO5bsSe11sK
dbpuXELnXTPMbMY27iEynC07ynMvymRgZndJtQUSub4M4I36bwP9OiaD4/a4y0YdQJ4POHGnydaL
li7AlTVGXaPv8gwCugmK6cuFqhF1GxF4faMQKghXQLStqvqswvxazOMS/qcDYXXqGQZbj3C36XzX
jeaXsc/WDbSZrjdKMmwg/ZuI1nXDlPDoyWRRvCPZtCU+cf3cJ1RArj1Eg2F1aRS6MzxZLDuI6KdV
RH4tam9et9xQNX1Q8bVR3DTmakMueW0M5kOCHjb3nbVxN9d9XMmKdtsVaS/x8c56dgz392qIX7ej
TTc4SjS7BGbIeZtU54LaBjzr2BH3WtO3TcE9HNGeC/YxYy3AaP6NBzcpEuzXa43a+Xif2sNpMsT+
did0w3P5+7tYzs3Jdty0ruBtIATMgKwI4LQsuP1xTRyr5ImhaYy4KWE1klkOg5yzS5d7VpXd4hVG
/ud2G5pkpDIoOhdXK5g5RyHBtcrOmqADnisCZkxmrx9rQdkxWFaWFfBo5BwzeCaltt8nVihgDsDT
H7dbuMoyNIUKDo5RbAEFZuZh3I7Qwe+cAklpMv1yubAOc3JoRvOnu/Y/or7d6NRlfv+/gitUxLCx
9GwkaVScjTWKQflN2m7fWlMxf2DquStURvZirolVTE4e2hQOnkWXvkXz9HPJ89+3h+za7798XwmJ
ZLnIhsdVDg9a62AJDouo6AMZ4/LpS5PvQoIImRtDPMuwmEV2L3tjPbhR6+xu//BrMXH5urK3tSKR
iUMrGZqx3Dvra0ztfUG2FD51w6Jsbm0PxF06lTKcs2/m4EAcpfNu/27dl5UocIxYGGzGl+H/5BVJ
6tFha0e+FsKXIVH2sDplsuxgOBJyiwQu77H45Z4v9VOZPd3+8ZpBV2+0cqySNZ0LaDQts0+tt3FY
PQOIxdtfv7YR4PerfGqLcOjjD2MaDrWN+G0mM5s8SVPrbkr67KVfVgyXiM1xQ7BLMxUqtRrGShVI
1WMcLnwe71cJEnKTkY+Uki69uczSu+VfQ+Od9amQYWNAX42z5KmFYpPPN+meup+vhK6VlSJPGjuB
l2xy5zTlgcF4/GMzcWny3W+fgUlK4r5JwgkSgiAT7SkQus5K4R1GdtawcYHWdUAJYQ7/pmRBH8J2
Xa1PzZJT3IGS1dx4T9WEg3oJEgkzcJlecf1YyR+2kgOe41svAXgBi6odNxatrhNKPK8Z7ucxX5Kw
Z/DTBDyN/7k9B9c2s8v6UaJZkrS61JyTsJgsbMjmf6IrweqszrTNfWx0v4uVn5Ls+XZr12OPq9f1
FhzHpocjBerO9ucIxy5oQMm72JjuW5GJ4CJttzFg16cFPft3bRk2jAnhZg++y/wl7rKQ26/WFOEC
LDYauHZ74C7++bcBaVrjYKdWEpr18IvXw91sCo+OlHp2XIJnN/cQ8+cfEVS8tKaEecrTDLT/GlGY
Dve0h9ZYOrN7FNnnje5cz7k42/3bnRhu5A2ZzDh0o32yLIFDX+Dv+IFCweXXK4E+QOZmTZIWGu/l
fwuUUVr3yU22huZ6aHD1+mn3WZ1Z4DWHWWI+ALQHN6tuowKgm2Pr30GpF0nBoGmME0gXaQDDiDh0
sjn2HR7X+yXu6T2Pq+RZLsw83g4Q3bJV4rykGRsrkRgnuFolQdNPRSD4snhWOs9B243pxqakm24l
7OFlhCNl6sowjWMw3mcLhrYzuG4VXv82mtDMi3obXZgxlANzwUJqpwK11176APR+KOty9RI6OlnG
DV4loZM2r0tejoHsxLFPHQCJ7HIjW+l6oIR43HS8T9MlDiur9LqR+rRkwe151qwsocTzWqKwEDss
CY26CdYS6beYfAKiOpg995kw3wrjI+5MCD71OopqQ+RENjZwO4bS5VD+YvHy53YvdAN0+fu7DRxo
bFJFQEiFcWY8tW4dMKvdCD1NIKiX0aLjwC4scxJ2rIXr2O+5ZHuQST22OBtJSbMXqVfRwe5sp7Zw
+rBtyBFmj4RYgDN8SqwfhdiaZt0AKeE8wouvrE2MfUNLb6i/px9eQEoAQ+gfINAoQkKygIAE3ciz
hvk/s+PfHZE8rcw4Z7R4uT3NmmSh3j4RfUbpZsiwTrRbVuoX0WPab+HdrirpYn2qLNVKwAh5XWc7
nPLFzOHs5wivomZ3LmNi/EorNvhGnMx30RKVp94s6F1j2tMuhnXgNyiiTn5BSXbOhZV7UyfMh75Y
STAk5Islo2EPdieBWkdX7S2zMR6Wqc92t0dFs0JV+iuIgJJSzqITZtk8w9axfHZZLH9PA6u9vBm3
FB+vn9BgKvhvkC1uPDeDk+MqR/L/kkLk/mjZz+bSPplW+j0r1qcq7cglwW6AA3QdU44C0KE28qqi
0Ymy4xpxrFu8qjwk+RaGRbeclKzhJFksTMqjE7fTb0Vu/+qai5Rf9+n2vOg+r5z3825cFsfBz3cl
VA6TAZ4EcRlyUX6+/X1N6ubKoQCkvoSRFcoQHJq1dIFpTWz2PzhxQpTUKWDr4wFFmuB2Y5oEwpUE
UtSVjCYyGafEMGOwp4xP7YVbevvjupFScogDQ3CzJwu8RKzP8yy9C/u5MTeShuaXq/oiboqn42Yl
xmktW4B8oBCTPsL1O9l/6LerTF7YlObzXKxxaLHALuY9qSEDytjGnVETAirJFk/SncFN7Px1cxph
7NMV1W4qcUlFGN7+/VeZtUh7KrOWDE7LJEEH8iyt9s7cWC+QsmwemgUlFTuTZE+KIQ9ykydHEtXJ
p4mtCwxl648Im15+gBLmKFBLWIHCIa4rLdv0DMrt2EshbBGQhmwJWmiWmMpBq+BD3IFmjWCkmJ8M
XlV56qOkvDGKukWmxDofsrxvKis61S28SXPIFlnGB+/cXCWbJaOVuPFgRKdlOUXu4ttiy2hO97OV
qF57u67JZevoWWlCVDtCwamCXMrG0tKcbJgS18zguM7VmR02ztA9RWVmH8uuNfftaMMvISvThwpM
N7+vmh4sZNR5m5j9prDqjgNkG+HP1tKfzaKyToKn/JzNQDhgZcRsY4PRLAqVYmKIcipWq4xOpXyh
+atF7shW4Oo+rRzZcwecbceso5M12zBLZkblogyTGz08VRP3++0B1kyfCtFv3KksuERReHKm1s/d
Nf4JxBB5u/11Te5RAfp9B/x/CYDqaSnAWWiM4rHOITZOo+G363wENITgV4mCndPA7snCCmRWcpfJ
aVcn9UZMaqZAJeb2tdM3yG1QHZkfSlrvzGbBUhs2Tu2a0VFZgcKoDYgAYPedZ+HzfA2c2YXz+Lor
hs+3x1/3+y8tv7vU9GDnV7S7/P6q2kdVkgZd5b4aGXzfbzegOUCoTMDURIEILIwkzPHI3wUmI+mz
Ido0HAej+SqXoYAFt4P+rIm99Y6hGTbVMQOYObOxmGOcHMcA2SB5Lqf20Mrhh2WS37e7pRk3lZRh
pZbFTGj+nIrGCBtp/jIs83mBscPGsOmizvp3XkRdyJnHvA4NUBmCuiSAVZdbdFbNIfuvs9W7SXeH
YgCzg5ZhEXFY66Cg9A1WXe6us6AckVjOumPNkHt5aTa1H6fl1nLWrYVLZ9+1WyTRnGcObtDFcDcW
e2Z9rUmG+vfPzJz8Lt/acDRzQ5V9smpQGJklitS8mWBCaQe0yWCivFWC+/vYpr5PXtKJMjczyPj1
MNuXOwqQB9MM05MinipcSnge0NSUwWKJMogWHr3YrSQ4tdEhcAl0L5wpa+6qgolHAWWLD2YJZYPN
srm1YdidhGwYu4MDD+C33llT7pV0wevInOFV/vaq1+y1VNlrYwYBmMJEaZOXtZdlv5MWmtJQgaXj
XSo+IkiA4VU5n+NADZFBo+EEJ9SgFVAPAqKjKr/e7oIusJQuNJ29QmYnKkJ7Zvy+j6Bi3NIu39/+
uiayVD5kUtG0SwyrDJ24hlkPz0j1YjAmd/ZqTMEK/uq0lnDsiaz6i9UtcuNZWDMvKkuyb2FzCz4x
C7nTmmdOkv5gAwj10hcuO7B6QmHJbt2PLTeVLUnGaaoauDeFODOFjQXj7aHxzCa7i7ek2zRzpHIl
0zoy+gxSL+fWWMv7YYLRS9Kv8cZDnGZ3ULmSkM2xMh415jkrDiZfDlP0u2ulTyPysdytksQsQKgq
NlIYerf1foj4forYp9vrSzcySmrrUHuHsGBhnrvJfLas6ClNIaJ/+9u6cVHSGorXs3Bcgp89vSXI
+SY/TAPK2PLX7e9r0rJKFiKJrCBEzMvzTC/Ika8RN/zR2Pi4bmCUsIYi0tCK1uBhm9jPkZgemdgi
GGg+rZKEMMBTZhWWFc5GkXpu4zbeGPONYLqK+US2U1lCdZ1BlgbSoeGcDzC3ypPal7H1TdY4L0Hz
VnRn2VjD3RAbmZdTmR3arFs2Hi00M64yiLJqMaW1MhLOCyCz1Hb/c9N4Bz7rXpj9liOxrpHL399t
+rSF+svQVybQNsUPKy6/dFYTuE57tPv+y+2VpZuhy4p71wQjVpushbRDsmaDJ0l2oOn0sYhTyUNu
1k7jxOrmjPTaHuY1ngKR8yi4/cs1MfEXBv/+l4seqh+wRAmHjD+YsTgTHCfNcYt0rvu8EtKzPbS0
cKE4WkgHegHmYbGzuzQdj7d/vW7clYPHRG1oGuRkDt3K+K9qsK/V8Z/bn9ZspH+tTd8NTEZZkfGY
Tng7j5nPmfyzji6MXJfmRUg6+4NrgyADpWYjNjaiQXM6VYlEUbnOAll7DnvCfOZQWPk9STgPc39d
DyLfQnn/VQy6cnxUSURLbXIHsgkmrg28ZbuoqldvjNzMB6FvekRVHSqyFR7Vu9Hun93RbXB1wf1F
znVxhCuGuMunYX4F9W/w+GgX55GtHBMr8iME6+bv9Wquu7U0yKkbRlZBJ3vOdsSIZOiC0Vt4dtHK
z5LT2GeyMI/zGLcHrDo3YA4zdr1NWDDMEAt3yrg/JlFCDzVPdj0tfy6xO+9pLuST3efmTzLmL82c
1iBCO6u7t42p/jrEQ3JM4Yfjm40LwyuIUMDjjrSpCBJSdkfmOPa+gijQoRamfR4HstzZToMHzdrq
grQw2n0dFwOoHdCQK4fWYb75P86uo8lRXov+IqoECIG2OLRtOk9PT9hQE0UUSSL9+nf8Vv1pjKny
tmdKWOEq3HsCt62dqwb1YJHafYhRMtldX2OXo4OZKAAnOQtGQeTx1HR/2uKrT554trbrLbV9DpkP
6xdqfQG80gcJuXUJMFeXprjwFc0A6yYI3q2s2EvxF9j2P467FUklDOVVZAWBj+KRTF6LAhex68Oz
1Pq5ax+6UJcWg6e4GoEhJl9dv9zZcXZD1uT8w43RqWC94MI3xI6mkj+5ffos/OmZ9WJlX7o0+Ofm
jVtSyaE4K6e2jerO3uT5dwrlQp48Xx+WS+fZuXFjT1VQJs9b2bpRLB+z7ltdwDPI/5Wlv25r3thT
IZU7d3LuVORTZYXT1N5J2xpD1lgQ8+DshqTeuRPGdYlP4+BOMxTZBlxPiyLYp3TNbmBhfMznm8ty
qP7PWJSx2zhbFfTOruEoOns8Dw4FxZX4+kBdevOgC2ZetXXjFNpD3I6qKrkTeIPsBgpGY9BBnX/O
awhuN2sS70tdOv+ED5GA8ktu05xCv84t3T95MsBAoYZFAtcFuaN9tsbRWIg4M9VaScgHiVRBcpaq
BxbXhzlYU4hZCAkzz1q5TWC1PiIOEP3qkNuzd6yhafzAoeC0cpVdGiUzqNs8RolnwpoKyN6iEDUS
4/ir67I3p4H49vVZXxoiI7THDjI9Y8lRR2gn8ugVhB5Es0pTW2rdCD5OvKnXyHdFdcPA76J5t0td
sebLvtS6EXSDGuqADlpH3OOoVni41N9EhrFtM+9QQYqwGJqmjUYH4rx+exDSB/zF2Q8UzvT2ynmz
MMNmmiFDOiHo26KNAjv7QworPVrV+DLG3A1VWlkrU7ywVM38AnRTYwlLdKyjJt3bgsmwt+cRiTW6
RuW7dNPD1mHmF9zChRtIHNhRV0PzKH9u4k9O4R6zc1W19jeDtFZqP0sDZhyhQs7pLAuXRK76WnUa
7imPs/fNE3wlH7fUESPkEmh0Qr/bI3BHOhOuM6vZamUfPBHc921QbWreD+B3lyvzv7CATYGaTFlV
wQbeRpWd3VMbNDIpXq7H9dKkG6eqnukwNUAbRBDG29n6kY7Jthi/3da4EdaeHDpbutj8xHBv0XTL
SRn6frOy7y39dCOsIdEzuqn07Gj254Oq8k/wZEBtObjNANI28w8AeJTYKBw7osrZOFPzSeXJnYYH
0fXBWZhUMwFRJW42kUqrSMXNN+05r30F++PrbS+c0WaCQUg1MyQem6gO0rDm36BsffCTTyiJb6zG
W/nIwvibDq14tiQlhAJVNFn+m8yZHdp19klhoa5sSEsjZESxRzui8wZZl1SXTy4v7+rau+0eZmYX
oAo3FaVooTiuyvcxzu6dpLjt+m6mFkg2uVbr4TguMisksO1h7eoTFvce8wWL/dNUJan7JK79DmXz
NK0GG2Yxo3ukczEcGhie7QKa85UNZ2lqjcANfAccOizPqGRSbnTSobJtg91W92SN4Ln0CSN6oc44
BlCIayIQhqfUhvPCpvOr7fX1v2CbZ5s5BSj7A7TuQoK/bKGUD+mcoCvO/Bv9JR7dw5TRv65Vb3zV
72w1A1aV3YMV8nrjx8+nxodra2dlQddBcjVya7DgZQyvtLCJUZAN/dGpwmyiZNs4mDFOMkiMMMb5
FtJ7NerAsn/mXty9X/8lCwFkqprEo+BpNsHpIK5UKF16D++fFezSUtPnk/dDH3u3JjrABT0amNtD
EKQmzxDJd25s3Yj8SlYQl9e1iqj/1evfnenP9QFZWHQmja+mExx1arQLndl7kM4OSKNE+N27680v
XAtMHp/IwWiNJ1z7JvbVmUjYQGJfimxPkHm1kWjS3d31Dy31wzi1wY4b6rIZSYSC57MuXRpi+8hC
d6zW8igLNyjTOtXOHV4kbqlgnsmCjdWSeo9Cfrb1kATblKjb3LbTmDy/wO4TwQa4j2WB+30Eupa4
5XtSrKyjhV6YHD/Yp+Nw1Thjuxgs7NiLrU8Vc6snZNayO26LNVHvhfkw2X4VKzzOGwSam80twaVc
W9sZZVQwUXOyclNbONNNhh9BBQqPCqzdAqRmERQnpT+7oE0Pza8KoPjrC2shrE2inz+r7mwjqHDT
BB8kI/k3rvgatmKpB+fR+7Bn8LykRas7N4KK9A9SZyfGnaOTj3sh/D0wHCsXq6XJOPftw2d6Muc0
ibkTibgBV65qw0pMD5ac1rid/4/nC+ewKXpSFiBmz12BPGrW6D+UynbLkW3cxbEd3zWN2wGdQv0t
F1b8FsOEGt4tBfkB+0//HUdDGXHO3f1tE2bsBCynVUqx50CZp/2sYEsWzv6ardvSQBq3AJ4AX+X1
vRvlluOFqdd+m6sEOgxtdbjtxxt3AM6qwu3EgB8/QwQ3mfsvE1nzDbi82IhJAoTaXFG6pPYi7XyD
stquFt7WJcfSm09F+X79918eIGLS/7yeEVmWvRNZ4jX3g42TlaF2Vwbn8t5FTOofaWD4ZnsKyxio
Fb/MX4XkPxgnbzPL/t72+8+f/hApVqUCAgi+G1UxrNqoU6ZPdQJVjzgZ5pVda6kXRswnzK+8cmI0
irFVtTDvAXJ9o+pxk7Y3nSBQ+v5vJwJOE01jm0a0buyt49TOgy5isfOsdLzxE0byKxGT1wk4FEWN
iBHkIvQhrsbUja0bIczdAI4AaVlGSU2aqCqyWYRZMfdv0PcAr/62qTZiOW1gwJLwgEaOfBy7N6K+
Mf79etOXzwxoh/13AuYWNaPJTrrI93K5mezAOjm6kiuploU4Ngl+qZdaABhjN8dGfp+K/k9FuneV
JXBo8H5XgGRe78TCOjWpfhTO3a3t4kE4MHmguHuGhQZfnGl3Ixp6k0qSDdGX/w5VkFt+6vB2ikSV
fRJj9jpN/aPbqZcJ+la3dcSIaVzEe+BKS9xB1SvBHbQenwh7T/s/15tfmg4jngMKz9WsauwIB0+7
m/wSmn2kw+6t3PKbxUCIgplF9vn6x86N/nvOksAI7dTXzCYugqJjoKNMdVkfujF+a8pijXu7sHZN
AqAgbp4mFOmvYvAOyejDElOtLFy+8OONsJaDl7UidyHjCkNwEB9QR4ob50FKeY8s93cPwwgdbpWF
Gkj1lShfmh0jyuWsSMx6COqjK8kLxMbGuxZWeslRB776LmMUerfAasi/1+fn8nuHmBo1gO+NjqLT
HM1Zn/7wnJrvBaRe9/aIuveGIXkGbRwvxs177Njay2RhUZg8QcftLcixOH2U0B1YB7uiPHp6LUCX
Gj/39OOJOM8qt9wYzx5B7LAaxiG0kuQNGq0rmemlDxg7AJR2ecrbPj4BMvowEvKzCYq9tqx2ZQUs
LGiTx2dTW/iZ61unM1CtEnCrymAHdHd9vpd+/PnvH0bHR3W3w5Dwk239GNXj3L533cq2tdS0Eepu
B5ufqZ+tEy0fhw6ucFMaVmzlErLUuHF+w/POhhntFJ8m/lxNgFZ3r12br6RBl0bciHPt5AlySKl1
ykj9qSwZ7LODeQ2m5lwkriIjYXLz8NSXMYomZ+nNtpeA3vTVX5aW/DVnguSbuQ2yAqpTpTrAsNHd
6Cr74vbZ/KvDVX1jQ7US7uvdsI01U8cWF4yTyCpvl6VT9QMmRA7KtXPmRFDZgSqzVMC8x501xJuy
SOfNzGpOwizR3WPZNfkWxS3nx/l42cBNYIiKJu42U671E4ViFDIFkvFNqUf+Xcu6qUNOMw7zbAtY
6D6APmg4ptqDoFhVf2346LWh9NX41kGH5aGDnmm3STvVpduRJ9YfZuVet21g//zUxhZwBJXjdekO
/mMKVB4GH8E+yL1fWZbFBDtowt4BvJ43Qych5jMSP8J7r/lChaW/Dxnzs7CHl8PWTcGua6vk6MfS
DZMsdk690u12ZgRekqrTb6Ru/xZUVA9Jgn0rsCFc8FKkuYy3hIv6JxStx7DISBOqsqT4VB4MBzcY
1QtLRbt34lrC8GOc8c/qZ8fGDl6MA5yoNVcncJuxr2Q9eQ4CxOUZHvCLegw+EtgVHlPGvL2TAnMj
wJDcJl7uHBX8Lze1O9abno3Nxp8cfz+DUP40Cdr/JQDrJg9Fi51V9jmcOUsJu4IyJnVIe6m/W9yR
X1oLLObMpqhgaHfcVJTl25Ek5XYcUncTwPjmwZmcBD6j47CFLHs37PI4oekxqHVPD0md1OUGRi12
u82cDgJS+dS/VgDAfBtoSsYd7aD2uLcdi5cbLeMCBGp3Ps49Yc12siv2pUn5DJk35mSHuU9g3gbU
1CYIUldvKi/3ipAKO9iOtBq+yiFH3kR4cCIBTqUvNkXn2nesC9yHlGXBazumsDEYddGFGnXDQ9vz
sg3LnhUwZWcWr3cdteqQeEU1H91+KOjOt70kahpv3PsZbJJwlTwoyJqFM7YBPBNI/7mwZnfY+okj
94VXxS9cT+MRLDWd4KbfAgXCinbX5IHcx3nVn50/g4ps2lrFpyAv2F/k+q1vPBHivcpyBE4iK1ft
APuuj25M3bsq9dhzX1VZEwalrB6yubH9XdJm81eI4JDQn9vhHTVdmgOuldJ2M7StVLvKBRtEDZa3
x5tjAATIs46yI8V7nI/B56DnI5gVPd2rGDzwoKmmF1FZ3aGtWYYMgO4j7ftyV9YkfS8rlCcDGMl+
jXVnHbSU1i7IyjckL+zjVPOuC2Hg3n9vxIifQ7jcQjQWGttdTk5kLrPnFMyn4s4GI4Ot7JkLG7LJ
q2VZ6o7YCpqIny2YqimH/ggnGzEXu5tOKpNaywJapyxVKhK+/00EfQbD5ckLabNW5fk/avDC3dRk
1jpUzCpz/OA0P5E2TJ6H9+mH04TNQ/p5fLG+O1+Dr8ObelEP8SN9vd6phTeKyaVNGlbRBJKMJ7uZ
yxAlhhj4pHy2srBlYI3KZBbb619amB8zn5k3aTd5wtVRldrjNvaB6imd4re01hLxCxdV33gzxjBS
yfjgWKeaT6GCaDQRbCuS11rD0rie9zd1w2SHFySvlRoGFZWKJftext1bNvaQ0C6sNbPZiyOFB51x
YUySYnZ8AXB9PpU72Zx8LXbJmkH8xasFGjcvi3afig77T9Q7gA872S527F/Xh2apaeOZqDk0aGHr
Bg9HlKUc/32SKxfcpYbPA/XhjpjCyabMGriqwOY5DMbHRny+/osvrn4MxvmDHxoehx7TmRXs5PTs
HVjaAmqDVojdDCYcQ7tmHrL0842ropeWfloFkGO24mLD0swNBxh233I5RxeMqyLlo/QtlbRRJ5BE
Siz7L0BPu+vDc/G5ibaNp1/lAYisLbiGQMp6M+feI82tu1KSe6ndRwhZb7XT7WvBbnkK4HNGAPd1
ToF6gUFgXT8EYPAI9y/whyvjtBBUZtzy2Ef11IYedzNJxKq/8QE6t4a10vPCHJunj1V77UCqoIw8
F0MiCx66GS6G1+dhYZmaJw+dsLfJDoLuttghUYF82F+ve7fV2gJdat8I3IwQ6YAKWMGA87Hym3As
ozx4Jfr5+s9fGhsjfCFqwnRadFXEyi4NyeT/9tx+5dRf+ulGBJee587gy0FXOMOBknmd3iXOAFUC
nQIIC3vF6124KHoB5U3TMrhM0zGThNdRJxvonpe6B49tSMUdTQN5N6BKshv5NERW5Th7Ru38ybPL
bA59i2Tb679haRiNSNe6wi0QIXlSVvmaOdO+rdTbbU0bgV4kvdPmUOOMbDLK0EqHjSUqubJ6L2Z0
MHRGWFPdjzwd4OY8pSKsYFtf0fk5Hb+x6ZOXwq8ErpcrX1qIcVMboEjVqLyAQoObtuNGcUlAXWAF
0EpqTW1wYb2ZGgHFPBSETA49cQ/WPcCejcG4Yd2bK1+vT8VSH4zzOWV10klA804FZeEkvsxturVB
SL7e+sJcmCwDiHbMdkMVtMQzp9qLye72ifSB5S4ocAWjttwtZFzSY9EV/u/rn1zqkBH9A6R6CqnQ
oZruBhGHSABAY3JYCYqlDp2D5cMJ7gGoPI0xoyerkA8ToVFeiPdpzGGEnO16C6VF3Wl75WNLXTEO
8rQRVhET2NPRAtoN6SAeoc1xb2fipjwkCUw+AmCxuoDgDT3FcXGHW9o96dpTDSv361NxHpR/3hdo
3gjzUQ32WDvQMHcrsit4sOdOfrje9NLQGEEOiR+IPQWyiRoY31F/2ujpE/fWctALrZs8hKCRaaaD
GVGH15wDy8EMuolzfguiAxWB89r6sIZ8Nasa9Xd6asq7wnnV/I+jT1229uMXtgxqRPSEhAhkTPDj
nexYdvSFQclgYseKlG83jb1JNRht1YKe5I9RS/QdY+x9ynCvQU1rpeqwsGz+4RskSA0RSEHjcJNl
OEDJCSrTa3fMpak9f/TD4COJEccTqf3IT4qncnbjsIGQT9ms3hAuSjzg6KZG1E4WkHMAHsmIjaLd
+HBofnQDNW8qVBlhjeLysAsYB3yLjttmdsTnEmSyp6LQ473vl+UTU122g4Qd6KjX52thQZgg4Amv
mFHQgUbVVHkhc5NfI6BuWQ/WaK7XtFqWPmIs6rYsSintzouaMg6ZeBqnV0jwweXs6/VOLM2b8995
EwDqihQHYESsfhMnvwcIwvjwub/e+sKvN1VN/KS1CB40FO5ULCzhGIF06KYeaXhGjVz/xNKqNnas
gJYOE4LTSHnzJrW3Q712TCz8eJPA4c0sydsGP56xbUm/NfnPdvhZrTFPllo3JhbOL32ZkwoAF/aT
tp8rkETm5jX3Vuh8C8NiMjZkJwPRxDGLgin2Qrvs67Cc18h8S7/9/PcPwe7JrlOJcx6ZAaiW+N6C
b5QOfjRev7JVLaxKUw8CwQxskZvhGsDKTU7djV09inJtyZx37AvnpykGgaGGh1AzOZFddU/wz/5Z
FioPFbf5njB4zMVarRxJ58m89CVjzwIsj1mt03oRt8cQ9enQbd88Jw97p9zQ9Ed3k5IiNkfTUrZp
04YM2JAirwoOcBQI9ijDbKmey91NYWYqRSCfnY1Ngp4QmUD//VOSrmxAS5NhxG89FSJBCYBFfZB0
R1415bacymk3F00Rcm+GX1TqrUmmLsyHSX7Iu3iOlVeBLTWDHh2zfPiWSaiyT3XTbwofauphL4L8
kMwJf74+cJf75wfGZY3Y/mCDUABiU3GwtbyTVBzq9mdZ6k95fbj+jcvB7pvFduHNqa1qu4lalZKt
bOIH6PGucQgXYtHkcmhHM4L3pB/VELHrKnaIYXpGvbW78kW1DSxd03M2yN02HyyfotCIICyqsCWg
t4twEND/d6xQUHDA29Cp7JVDaekmYTI8MhfmLzRRfuTAaIP7P9P5Z9074dg8kOzd7X6R4FmmX0jz
NOL+1XmvCo/d6xP1fz+bCxuCyQAp5Jg7MXLlUe2oTdKW78yGOnBdAgw+iQOorCGz1HFswSaS6g9o
EMM26dkbzF+Oqe3tddvu7MZfQ90uTa1x+FOlrSqmQOzEKU3hKi9f8rSCkFS1sv1dXpeBY6z9nozp
qHPpRYkNdqhyD2JqPl8fyaWmjW0DdFPlJbHPIlRlN9mYhT54g9ebXjjdTILIUNdj0pSg/KLYC85Y
Coj7vdfn4bxq8P5/VuOFZWDqTai0dGsPW12UUXd8SNouv4OlUxclKubIrOXxZqpb6wBvdlGFTWtX
Bwt+Hk+sH+nBHti4RcG/2ObUaZNNkXXTwVUiCPtuGv7y2Uu3s89TuFwm5JMEcOB9TlByZrZVu5uh
UuJr2/A5csY0+ebCxPgltXU5hqpxhntPx5A5HwLrUdi+tfPaOH2oAVx4izMGo6xRBiivXx/mhRk0
LZl4maK6l4GxZPHmDfYMERf0z/WmL3N8SGCSORT1kS7QZR0VVdP/jiW19iJOqwOq/90vgSPgcYQN
CxCJaYXyXGePfYh8U/w8T3q4GzqdrK2lhQgzaTYow3aoBEKeO+6qMYQk0jvqTZ9g87SWsF76gHEV
K0C1AcY88KLMKjYC4Fkp542yXq8P5OXD6x/3KeVB3qB1pjqypeUCiVFTJ9TVGSrTe6iP0xZ6ukSv
Ki8tfc7Yj6wSWEeQLUFKKpTeIz8KaeAMGzMbn2WQPNKhWbkdL1RETAqLmBQfeFc7Ua5dABRFqxsQ
13Nn28q6gy9c5zVbQlsFG6N+hN6J1ydrR8Dl3cU3YYVxm7FqBvAtonAEBljAOTiATIT2VP0auzXg
89JHjIEsAMO0hhyQ1Tz+ovMRmOEXWkKswvl1fV0srTpj951zf6aFT5An9+k7xPWAyJJ8BrrEhorz
yv6w8A2ToGONShZdltfRlEzvqRj6E0Ai2cZNxC2icLh5mKXsBsdtk48UGH3Xeyy8+rca+zWw3eUZ
CExKTuzxhkDaZ4iarvpVAlcEucTe3lST83Ug9cv1aVjYQk1KTp60qLX5SR9xRzwBtrWf+zV02UKE
mL7StoY4YuzC9BmezHudJqFk/n0COzSdIosypBsb9U+XrQ3X0mSfe/jhRTlXfXxmPbtRK6t7V07P
StKfIi7WbjpL02E8xJK6IFKJGgoxYuLhjG0z34xlxXfB+Zwt5paq7fU5ufzE8E0MqixkUrbtzCJZ
TvrQO/GDEskj5/0u9QQD5jr5Dobez+sfu9wt3yy1+gFNHdLCw9xnR7d7C6i1I1aMvHyx0puFD5jl
1mGEvZvn4aVf15C+68o72X/m/bH0m5WX/uUPBKZ7WclY0Xkl/Mvn+REQKDpVr4lmEJx3V3pwXkEX
rlqmgTO4cXVNYCAXsfgL85+rYS0ffHmi/zEuA0Efcg60cqKpGvbFZP30LGuGlWhwr3L9y53r7wAq
rszz5U78Y1uGchXtmE5opNP5AR54CRyTupXH4/9VBf4doX+cyqZsrp0sSZGkm53mU+OMwbPr5sFz
poLx85DADo/ruf0rQLHfpozLUMEPJFQ5xEZQPGGwgycWtbe+8sVuKHqxr9yy3jugiYL8WyLn52t5
sCBuBJApDV4cb5hOzB+G7aia4M73GmvfiU4/lJUPO7aerTmwXb5NwCTmv3uKbOaa5IU3REGKdDDC
L2+eXa70t4DJ4XGsY1SXlCzvrofi5R3MN/kbtkXb0oZ/bVRzcSgGtT0rTuDZdlvr5/D5sD9OZS4k
FC1wVA3li9fAjVrwh7xsv93W/LlTH5qvc0DNmQ0n8AYJvbout6L/WqrkppMcm9J/Wy95Xw6CCVBb
mi6Hjnz15I70F8z31tSWL7MuCTQ7//uFoSJDMoDGF+khy+/SViIS+aTKL7jPT/f11JVvsyzTrVCp
tXV9QHYny002Y+9Y+xpyYZuh1vn79bH8vx7ihXgycV9AOWt9fkRG2gr6534q00NiCTfe5EEi7jLO
k8/QuOunV+j6pS2401R520IrpwULruJbJwVsVhRBRiD0rYS7m4XbHy0AI34r3k1zWIOn8Q3cNq6Q
LZBpu7v+wxc2GRP7wp1RuzFemJEn9aMsWeRk5BbeLfFN5EvMeecxPFyjQU64SaQbyDqGsr/th5ve
hH0fVN7Q4hrk6IyH2TycdSnWKMML2aJ/jAlTQEV7NwHVldfVPV5aAHAn8wYiIT/yOK+Ple5+gvD7
JnWeQVW43XXwbgfUnsDxvASEnjefrk/PwnZmkhmbIg0mqRM3gifPLy+FOIxfbh01sE1TNT8bD3Ii
1z90+Uj+x8+Q41Znd61qIWHojUCOp5EvkzdrQskGmIObrq4+d/4bsQ5gW8C8Q4YGKkly48TWk50V
t7AOsRsYaSeQ53JRuFCrUqWbh0k8PKtxNXezECUmpdFx0l7FDqSq46DftyzKm3zlBFmY4H/ojEVK
8yJQbjR5s3qBQQPAwkXTHC3XcbdtXfaPNcvZyi61cFyZ+NFADMPQgXUf4bIS0jNGpX8ch5WeXH48
/OMYVvWk6+3zdYWlcaj1qz/nocxpGADaWLdTiKtESOSaFtBSV85//3B4kbTiCYKeRtjmgfd0cdew
T7azEnYL0WBiS4tM1D63ivNAVeEQ1Aeg+EKNLJjU/sr+tTDxvvE4UbK3hswC17pFgi7QCiKGwcmy
BqDOqtDWaxe9pc8YITfmPbRtQdaJRhvCttOwmVx5hPSdO8Eyof5x0+ZhYk2lD5XVwUpQ8VIUaGeB
rLree8Ck16tidDZZiMF/Afbc9n0Lx32dzTBTmGXwoqqsPOTN2MRg1MTxc54BDxJSTaofsg7sT4IL
9pCRDvPXexUchmZnowb8V6iHW/wOWmd9ArthpzxQZdso1IFGsh1HgqLNBFYbT5LhPrCcZEfL0j/U
safva1/6W8mc7pDmcwAYmZcFbzb0X3dWpf0QvKt0F2fqK64mzsOgNKAuE/XvZDqzbU2RyYcHJ99J
sNSPOlHspeBNtYGfq3yqxsF/VBkqq4MD85p6QgUJ2grUPmQWFyjBxfSuZTAJC7OBz9AGhicXrefp
bayVuPMdyDG53jAcW+26xxhPaR4mfZw95h0PYA7B+UbPqTNvKHHpL9i7AXIylewBKuPTu3TtF6rS
n3GvoqFzgjsyFt0Wnhn6OWfdNhF6L6w03vZ9mp4mkqVbz28Q0zyI+dEdvfpeOgLymxqALiDRZnen
WNPBsdaNt/NYg9eM6/iJIFazrXQtdDkhvvqZWKjv2EIGb6XD43lb9sI+kKZgO0ypQzHsMLNoEj/b
9goMFArFkGclkBncWV3V59ukzeVtSdt/jMnyylY9yQKNC5w3HZzeAoFtjFuYo3jZbcff/+tDH/Ys
2y6nhsSSn9Js2OQVSpC2XA2QhQ3R9DyzukzSrParaHSRchqU6DYeTbsNIOb15nqYL+wlJo7W7SUw
n3VcRS2FsvsIJS1FrB8W5grY9f4+GSDncP1LS50xdq3aDxoAVMA3oboZj4k1JS/dBLJYawfzl+uf
WNjimXFf4FT7A6+UjhrHmkAEZOUdH9PuGwhO04ND/Hxlb1xAH/smhFb1uivqDlko5rv1fVY07V3V
1slvXo4V3bkByoBgo+ph58uCvlSE5H+zjmZfMhCsnJXDZmHvNMG1mZTcA3OkhvBim22qZtqXOKVX
lsXCSJqw2gBMuylP7Rqs7xb5g/J3p3HRd6i79cdkDVS0sCLMwpEsaQqnQBacxuB370BSqXwHkHtl
uS0Nz3nBfwhMNs3wwZvdGhGfnjTLDkGSrYz80uCc//6haTmOftfNRR1JrV9YdmZo9cMUNkBbFpNt
3TgF51H78BV/dGE5OtE6GmsJw8PuqwPr2cqPH93K21+Pl4UJMKXC08FW0ApP64g5GmXFIg1j4Lwe
JDj/K4Xj/wMyLryhTbnw1kEmnsOjL4LZaAu8TK6S92K0Czyo4MB1VIOQz7E757tRx/2hbwcfDoOF
+CRiyFonlVs/BnbA7njO50+eM7WQum7tJ9FB0Z73OrijtS3egniiTeh2FowwusEOrXmSR6GCLA4D
1F8lbHttQOh9SOuvrK6FbdPU+PaJsEmJ3FeUOL/7gIU9xOeBvgtT6wecAW5bZybKFt59AgREkBgg
EZTtRjmKp4Tb2W9CRu+vLb01pdulUDF2ZvjftZgW3Z2Jy5+npn+Btu5KTvKiIQOKJybEWWreWyWZ
uwhHyqPtqsQ+YzqTx8RxLAi55vN0aEnu9tukTNUXVdj6e40r9H3hWuVd5kj7vu50+9l1Ou84qqR8
aBDWO3hcFpFXNg3Z2M7cHuoggRh9q+gPb24SWJ8L+1ejQQ0lqAjcxZlsAA9nSu9ApwD2Jeb2oeut
eY9kWXCXVuN0oE2enSicpZ4DkmQg6yrnC5jE6T5OVHCYwQvfQf60fyfzXB0FpDdCmOt5W79NhsM4
5fIIr8LhIRfjfBBBQzedW6Sn7EzjAOzJrTejNQTiAFJ4v/P8tpxCSBZPxaZLnPqxLAI6b/Oq1NkR
FhXydxJw4GFVAstJOyXv9ojX7/WIv5zrhpXwfzeVtpaTr8skOLWQE0ugwZCzLW2HrS34Xd2IsFuT
9FnYWkyZRJWOY0zz2j/Nam5PNI3tbcD0vK0CJ13hAC19wli2DjT2kZ0ZpiiLT7w+yvkhJbfou8Iy
xMg4qzim7Rw3QyREBnC1p+3PvT+VK9eUhUkwAehsGia3zn0StU0eTWezqbyAee/wOvjpnSqCvxOZ
VtLNC0eVCUVvyiZLFPZbXBLKMOmSYwY+URF8KZLp7vqKWvrCeXY+HFNtMgfjmP2PsytrblOHwr+I
GTYJeAXbcSBbszRtX5i2uUWsYpNA/Pr7uU+5usbM+DWZQdZ2JJ3zLUB9GZN4MGfIoI613GcT4SGE
E64rK3q666QloVXhnQRhRjjc2uJ7me8zaF9c1wXnv10weRt4Wd2m8dK/wh0g5E4GFNe9Efy5/P2V
+OpqC3U0DHtqWB/ErCvqHZdLZEGAceOQ+HvfO3PC6tDs2eGFXffQQRPGUhQnS5ppJ+2MILeRezub
uNnTPMFxqoEb1t3E+AIbds7aCPx8sm+tvDxUaQfuZfqVhKmLO54Ic1gswh+rc6K0hNxHxwyxa1XX
NCHxc7a3gVOJiJ/Cd1T2ZG8bXvuFyWK6d4nf7ud0L9NZPlRsIoeW07zBC3quwR5VckeBnHyxbE7D
XHXFGKkpT98CLr3vg+FYT7bVi7tyqqDOQKzxfS7S7K4wuDuFEF740xvS2Nk+H8J5FhAKacqhu28n
MgOD67IFly9jvm0cU5Hd2LblnpbKvhkL33hceNqaGwO+gknyXA0zAYgxnLZsasTICxzqttzxsd6n
ubqp8hvTIG9e+g6RrDtXvA5IIeCFsBG7V+4cOowdd2UYWPA+jSez++MtUP0RLYyFmucCLFoXHjKX
V+vKhtaNCNRQFnS2sdVSeBv1lbMrLcAd6JvHm911LZw6+ClkwIIFAtoQloldU8CAcglNHzo1ecS8
jfC9NlKnrn1qAEomeGj2phH7EI6xkHszrOaYQ1OheYVg4HVR43/QdqMdHZg1pnEXvExIIaZMgXJ6
N47mRgMrYUNHtwtGahJkCslXnwNGPZKnlAVbdrHnM7tEv5cpmH1B46cSieUTClHhQD4GWQFzK6SS
dnnr3rBW9Hs7s4Pd2M9fL0/8+R4R/dbcOR21J8h2JOB2/Bjq7MPK3Y01dTpu/h8Fyf/uypPPa3cx
bZSO+C/TRsodVZ76iQrFNw66lR+v3wmQD/XaKmd2wgJouQnDe4QKzuvlgTm/YIl+I2isxepNBdOM
CeQd6hY7sHcypMAB/5ho/4j/bIDY14ZJ2xmZ1UG6AY0hdWzlO6iSw/iQ1hMSdsNV8sIm0dlpIyKT
b1FjAo8nf/NUeujT+cphOk3Np30dqHxMCfxKErf5WOYuLOfvvsEhuX2fIRV8eSrWRki7DLQj6n9N
AHKd55AR51U7RHKou9sxB43hchPnIyzR7wOekbsqaNEEM6h39FtZ8J2TVvxo8UbB72+A7dXlltY6
oyXEBrPjpuGjOFTPqfd1gnDJTeoOaYysX/Z+uYkV2D/Rj0Ni1+1YKW4l+WRmt6aFU71mrnwvs1Ld
dEEbRObc27dl72a3c8nqaDGGegPusDKS+pEIJHAuoF+2ADQb/CmJTJYBalMQz37OubWRwljZm/p5
WFg5xLP63EpO2kg3PU/VHkVVtkPKx9pLMOPeoYbK/tkYzdOd8Ewc0+leGRTIOFxQUaXyJ/JC6NjG
i6WyZ9/Kh5gUi3qzevpdBT1g1lKZuMwLrzbDqgy8LxXjSNVf/iErK0e38fGrMjOKBepNxJCQRTN2
hCELNW1ssrUxPbX6aSOX41j3nSWBzHf+GIaIJOqK9tiFgv500q003coRp5+fVTGCvumkMzDPxVPQ
lcYtcFGRbZMbgjpE3VfQipDf5zptNsDIa2OmhY6CDqoDAtlKfESlfdH4KbwnuzosuBBXNnFaNp8G
rp5qvw6IXMAGPBbNFwmke/ZyecbX5kSLFUsjiLe0xgzjSLr3yukw9wNgCZAQpM0ejMAtl7G1Patd
ny0CJ+RK5LBZbuKc16Ea5htTNbtefbvckZVp0Om81LQV1m5mJiMzXsyU7Wqj+j5UW7pmKxglopv6
ZOXoGqCdtYmQOTJAiwBro/ZoBB8CFdZmBX/OrC4TR9rOneGJKcMRS4oHAvecIQRYnd/gUe5etyB0
Ityk4BfAqFUmXjn24UC7vVNAIH7m7XVn7v9YY8quKcwqy6SoZARk0Z67w2Gw6VdRNw+TAWG5y7N2
OsPPBD6dPTY6TZU1BF4xRDZIrDvVbizgU3X54ytrTieKTVJwnxjpSckoi4bGQJF1OKKwCcXJduOY
WPv92uYPyizwLG4uoAeW4NDifCi2riQrO1O3BOps1/D8vDQT+NvtSWGFo3zDqbufBz/Mi42QvLZr
tO3vdgaFqiF0fnvVRZNzSAF8crZW6cqbmeiWwznw+YPbgRZhLVkfCx9Ij4h1vZFFVOZBYgiVHyCU
7O2NnFQ3zeICq+rD0GYaYWQuFnLlM0GnhDmiI5lsmJnw9mvgVFFv3Rgwtbq8ylaGUCeDma5RsILj
NjKUNryUqtByX8m4gbxbWQQ6AQm4pwUVjQa/fCqXPRxbgH0QEBCoGtJH0GP1Ykbn6xjzri5iNinJ
3bZmKoFEWxVOQ+6ETS84AHNmRAsIdl0esPN7xtUxJkGelx2HumW8BNIMU+GyUATuxoZcm41TLPh0
VPZFUY35RHBUWiXuad9HSsKqv/JmrdcuYf3UuS7EGZNC2HtgqW+EsG/reYt88Bf4fyYc6on6MStb
ReCzljCPGP9MvYBUndvjLhoBgKr2HSz9fpAZkNfDsFj5gfm17+5sN2PJANnNErAX6EWGZGTkMFmp
iNuRwvvPcCAI66VV/+jWiwrnwmhE5E+tC1lYKbIIel3DPQCKbDeyit/aHhVHlZf0UHuudcc6oX4K
e0m/pcO0vHhNa4R+AE6crHDLyYwpOLLC90PLt+fd6A0BinwuV+8NiuChwoAdF0B0oqVuuzwqofz+
Kpeg29NJ2L944xcvA8gJsTJ4+4zazRJ1cIS/dRwxgxHpyP42q4i3h/K5fy+9YtnZNDCOIDeCqETr
Kog5wLiRMPMJcnKVOEwzKYY9YaUDpI7R3EAsGQGlT1kbt+Xs/ISdvZftqgqCtMDySrmRe1o5avTC
hz83WcvVCL100YsQWX4a5SXqN0sJcVrZDV+u2Trkb6D9vLqV1VukJTNk83MWdZKpsKrlBu5yrQ/a
WVAz0fFixMdLibBc/1Dsw8uAZiNbOdTzG5/8fUt++vV4oJ38BXBThhv6mw/39aeWeVs155WP62ww
5hDPmhYg18ZSQlaps6GvbKC6d9XA63ywgltDCf9d3FPSnoSLaX5j87xRrbFPl4Uzu17ngVHTydpq
6AGmzT2kZvJeLE+AGC1fLTdF6CLtYkRNV/tfKscje2oO89H0i+bYu8GSg1/sAdkrR1z/IGp5P9iz
A3n7vnkcjcWPpFX5R0Dm7HtI5U63AEPauzyAAWMIT1hjI+iunFI620zB8o/2FRVJNWRdKKENnVnj
3VJVEqagbTxAImJ/eR5WwvtfSOGnJeQRpBdnxxaJGaDDRTA+lIGvIuTMdtc1oF3omAgmo5uVSqpM
ojprAY/Q9yn9XgA0sZUJOt8JV6d9+UZrZ3jio/IkoDo9fq3M4Cbo1MZSXfm6zvnirZ8XM6Jn3ONg
zS127My7BRq8142P9hQ1AjJMxgSwvtG+us6w6+eflfA3bgYrEUgne2Xc5ryXUxozyCvMJIOt4wMU
71Fr2rp7nB8cYmrP0ADqDc7ij2UiXBmCGrCb0ufJrI/XDI6rO1N5iwkClZr82MXJSPo7o3owp9/X
fVsrTvPJsWruIwtKWgk9c0ehCMTHyHa9jR9/fvBdnYRTwgW0Ac/FSoDBhnZ5GcMXKTLr4ki2cOXn
B9/ViR5Z3afDksM/VUw/rPab4cbYBRtLZ+3bp79/CgzWmEOGxsSvrzx+bAHJDL1q3ENKZ+ulujY8
p3PnUwOj6pjyK5hReZ4vbmApPxzwNm7A/2kBQkbVdePGv9YRLQBNai5w44FvjWy+e+ZvYsYK6pyX
19D5OO3qrI0OtypkM3FLqXP2g3h2wl37tuuQQ0RihvGtWuJaF7SLBMWTuMvbBf44NrAHHdwY34VH
m5u6bmCKc7krp2X//zPT1Xkc0DnktIXKfoKz5TgvIkESCw554oQDA6Tb74wfhpg35mQl2+3q3I7B
toqc+lDoMQ3L+6FwDAfgbomC7a1g6B4ZAIwR/C7HCAiIvVsF5Z6Ieet0XVl5OrHLNnMg/nHFjk3X
TJ+pny1x56XO3Th05tEvpnQjtJ9W8pkh1dGfsvLazoRTS2IgDRx2jvWrVN7GHWdlSZDTivy0e7Cg
wZUzUa13uXUzNjnkalh5uu9sic6uDJLOFoWcdJ05Bl5mfLkvxw9DDhBieSjTfmNw1r6vdcABxjuF
opmVdFL+oLKuHyBWCYUVwOh+522wdQKujJN/av7TOFmm1cH7Gfmwqq9ggNSoIZZtRxLXgEb85Z2z
1sTp75+a4EMHUiUYvwnnH3nhw68YguX5llHu2jhpYbLJxyYzeY3bR5fHqfTe+ZQdTuTXfa3G61RT
XF2EA2+3pnF734t7Lw0n61EMMuTe1vVsZR/49n8HaKkIo3h/B3HRy4Plsi+Ban5dHvvzxQlXVxMT
+eCyucYFgTO3i6ye2UdeQ+or84Iv2TR4PyrG6ltIVreHkoM7drnVtRnXLj2GAW1SPo1BXE3Fg110
3/IU1hbDlpbTypTrkgkiG7IGp/qSCLrzK/bFqNvvU1GAKryx91Z+v87Ibfqhaji17AQZdQXaOVCL
NgiOERkXY6OJlT7oDNemgplNlXV+PLTylhr8j+j8SHnBjdkA43vVNPyP9mQa5ryASANpCWLd1Olg
RnkFH6Gszrb29lo3tL0dePNSmDZLY94BgarqUFpFyJA5HNWWdvXKHUJnp/CuVcICaiFuLHdvLObO
pHfp8lJBDrgSr9eNlHYHUtXQ5sJGG8Ey7uF0cNtk1VMz+RvH+VoXtA3uZ2XKud+pxCxa89msJnrg
fZk/DzVkRQJ36Y5G7ZXvl/uyclHR2Sml6cu+a8BBYyBP2fDxyimAhmm7fKNSBFEhyJ+Rb9Fy13qm
7fRlLipjBt0xCfImTcC9WcJBGGpvshkafBn48m8VgF3XPZZdnYxSj0VVEg6riLpxaqi32g+g5L+5
jvN8eezOR2LP0daBLfzWrEuwjOvhzmtIyACxvvzl87Pi6YKbIN8ZDBkWP64aFKIVnZzbyiaJxYIj
aAQZYJDsrVnmjX6c35aerr4JoZF5QgF/SVK54/30RULUuJ6LBKZcG4nB8xPvOdrEqxauWqYxIwZb
ZB8A4e14Y9SUS8QqdsOnrSruyoToRVZSwTxLDXC+7FW1907BeEshY+3Lp4n6dCspYWXZ1hbebwAz
RN445mGtgu+XJ3vt26dB+/Rta3KAEQ1El/iZ+17n3nszNh+XP33+aAI187+frgap/GbEZYogPRiN
dmDH0O9Ekm7qn65rQQvpdstA+TA87AGUmZJlDMp7NnfOHql7crzcxNr4nP7+aXyIbzgDT6cmMfvi
O0oAD2XLdtd9WtvBvJhnOimYVkIvEaW/P026dZqu/WgtiMMzKQBoERRMwwFJgyQD35IjWZtT7fk6
4unWL0MZwLCyFTAQdHokc5ym/MhQHNsY8rU2tP1q5niIWyhlxA1SgMSEc9/8w3W26kgr8UavdxYF
NKwAV4aPHTBgfR7S5Ru3v1r1GF6e1ZVfr5c8B5o5hCxmENvqXmQ0sso/fGw2QvPKxOolz6HzJjn2
NtBdTHZwwbOMHQtaeo0bKTw3tcld2FhbsgFnj5WqCGk+wEu3fvD966QJPb3GwZo67TMwvOMx505o
1HjJpfYOThvJPJofsm778KSDyNwty4e/4/L/Zztc/P67ey2Ko4X7jkzkN7FE/ffgncCUuA7pnaPC
NGwfzNf5x0v7xc/C5eXy/P8Nb+fa1KL1NHTLopwMgFJOrF2atb4btTCe+GVPS/oPgTH8gVAmvhUF
HgOAFI3kRZVleWgVHA9lW4Fz1A3KtCMj77o/3dyox9Gr8n8q7tBQ4IIionLqp5uyIwzMj77s3x28
Ve1D5Z+YClntT324qCr/AOq7vhKhrieHK35aGRm0nru2me656jCcFXQEAg6BwdKAefvl4Tu/Pame
Js5nfxxTmJInsLALZf7L6KHdFezUluPu+R1EA212RgsGfGWG74PUH4J9txMN2dic53c+Mnn/XWwK
kr0NnLsBYm2YPBRU0v1QpN1N4M7ycHl0zl9lqJ4lphWyHrMrIJbW0fzGEunehqcTOHPivrPym6nP
N6pWa305/f3TsQdFFkMuzJ+gjD1UXw3ftyM5LqjymBBM26gLn58KT68bWlNvzrbsy0SOeSwn985q
nPfL47T2ae3qURp21buF7JIxr+5wCXnljfVx+dPnF6in1/M4q0a3aWygoc0/QfArK3/nwgqd8srP
n3r0aeB9iMFatoAqoZdVj3Y3Pc2N8WE2AJiY7ZYu/VoXtItH6k++Y5zqAS0ihW/VYeMu0HP74m+W
ktZa0C4gA0DHEFGA3lYzu/sOnspy+uFnNWLc1kXkL6zkXJjVDis2ZpL0GVh2liHcWwspNUA++uxH
b1nBB+ky9ti6rnun+gnlsrL395XZFXNoum4O8Y+aYllkM+jdE3MPKJHOGxTM8yuP6lJWtOvdpl5O
iWLrzoGnF2SuNyLj2pbUZq2FAwvBj5VJRxMXvkWdAUzLFpbq/IRRvfqhCrN3crdFadf/KWjWRJAz
dE6Kj9/ARJ/3l7fOWg+0KbOINNXiIKj0eSX3Qo5eVFoS8i9s3jh810ZfuzoOlJMWoN0pGQzbCiES
HkKSZksYZOXn64WOvkL9tcsNI24yJULOR5ASaEeL55IJtSVOu9IDPVfvB35vVuC7JDk8wcmgnuQo
ni8P/8ptiOo6jnnVSMrSvMBbhi9H6EzUPJItsPK4swD1V03mDggu8mXxKDVuOt9Yfpids6CERzls
0qsmOwYA4/8s+jb44sigeHZd/G0MqP3t8k9cWYa6nOIJ0mGMp6f6FGB1+zWElpD0N27hVdMdXZFu
VURXilZUryVMpJumTJ6edXO27ACaYFDZH2Kl0j+eY3wbmPGU4n7qkfll9sVWIWZFJYX6p6X1KbrD
+MU0A4ocN0SRQJCE28QgT5V8WkTT0mU7OIOQo9mLIqoXwo6FAJ4V+PmNA/d8hp3qpYHcMWlQLIFK
Uk+8y6D9yF3qwZfCeFhARg+AswmNuX9wqTFfF7P0ckFTprZRCNOPc7CgyUyBfvvWwzf18mpZnUUt
oGAGMY6MeHjLZVHFSJQZw7437dBOvzqq2w9cvczFGEL66nKLa+tTiy/IjeQ9nnde7NodsIPfueke
ivROlBunx8r39XKBJcoWKONpgfXDw1I1t63Aw4TBX6dUXy73YCWI6fUCy6p4ZTtFA8nH+1JVO0v+
DGBCdPnjaz9fuwE3hVV6LECBywLrJli6UBFofrq/OJCVl1tYuQB7p5Y/baACHGjAIssmGUaw9/tH
281vnfIFDHIQBK8cIm2TwkqucJnENvGaRwrTitT98NMtEZ61Duj3u76Bv4znqYRNWRR4EM2YH4Rb
RlB8iUrx9bpR0q4KA3MGs81AnnQN5whaTx76PeVwKWMhnmpV6FrdRkhZm3H7v/NBWABy/WQ0yMC9
+wUwVQHbQWoEcvxbFce1BavtcaRVIa8IJeWEW9Mft/PmaCmm43QC+VwerLUGtD3dqTmbvE7BzrRs
5ojJmR8RpNmTA2XljSasFeFcsEj/O07gd1M4YjEvrhWjsQPFup3djeZJSm4c4Y6GcmdkUIiO+Spw
bqYSOKaUZ02x89Imi40FMncKcuV7f8ngE2DK5tjW3nIHWRq4qAifsIfOM9vEgYLQncWFDCei+lhC
/D1cvDm9q3NEyH4Q7tuU1uKRAKR8Y8p2fBXCS5+VDa5r2Q3+M9CW9NjPFUrfpd2GzeDaO+h2Lbve
yH9R2cvdAJDFYz52Hajd1rQvxil/tEc1jGDYmOoRNipzFMxFDU2NPj/ks1RflTdMOzfoi9tK5suR
+tMcc2KUMU298tZz5G8UStIDXFvyGPef7EHBVv4dPqPZr3HxoXsLW1P/T56CPUmLEWShxezueLpU
0GEQ3U1jGTA2a9PhYUihNZarSRxm6YCzAR7kO2SS+KFwjH5Pu4rd+yOwA3S0DZhvlZ35YFFuIOHS
+naY2XYPeeu+eRc0+EN5LSMI71DAyMDHWKxxupGwEYmU7P1ElsEQQRfH/0Unyg8Nyvrvnr1k76OT
sR3zszEKlPkIyHgVFl0DoeNlGm7FUPzT+VD/gxJEfSSdxRNXZl+HIbPfqmyaDhMsmaHfvKjIyb2f
sjbZa71Q7x78sOqu84bmGRhxGDJO4uSMCiEWIIn+uWob6HRxNTbeANlqLM5huOEnOSox9F/EXG5A
L1cihY7UkZ65lOMpqroOS0OeS8SisfgBIqza5T0EK67qhl6slpDvGqUsoPDbGV9YmT5lsv9aQdTx
us9r5w+1Mqc23VElhBTh4D01IKWDdLpxup0Ogf+/aSnVTp5AiKKfWEvjvoCcv1W+IlD8uvzD1z59
+vung5PCgi7nxCNwkHVCYjzY5pUf1s4a0nYMCq9Bm7CZfKW5ehCWe3v5N69EZqodLnktuFSQBsJr
DgyvDnbD1o6mG0+NtY9r54rBKrd1IVUOVmIT+U2J97QTtsEWFGDt89qpMi4lfEb4wpPFbSAtyggc
Y23cq1OvuA6XQf9XYVZwZWjahsYyhYFqRdm7a4w7i818R41u48a7sm504FtH03wmQL8mVfvd5m9i
vCpDR3XQW9v5eVfXCIAQIB8eTWh/5aG91GxjVa5cs3RpCij5zAZxMbtThX1azZE1Plf5C++h7GFv
5EhX2tCdyjPKmfKQcEhmaHgUoetXkH0lw3gYT7dSz1fqwYKFmwyv2g1ECw5GU6Weq+ABDaWdWPb0
YGV92C3XEdCprnxowa4p7XPgjtmY93ElSHfoLByieJy2kVNWwd4uhuLlur5oQcNsTLdio6OSObiH
zFzYmhAnWTYGaoVaSXWP8hxCLWO64OtgWcAyG77Tt0Zqe7FEhSVKCzc9zGpoEtvI3+wiEzcQ+Kkj
yWfndmYp31/u4spjW5eTGUkBSn/FetijpcULjM3JPgVQ8sABjw049W77ORAHp5HFkbettXEfX9uu
WtgxTWOSYLvB2whct3J8HPJrbIa8gOqiFoaXlh6dDCfOu18UdLoGb5eUVbvM3nrbnQuZaEGXrlgk
agEpbqxxjSTFbnDb/qEkuXloKm9LX/Xclj014f/3FJSDKc1Kpk7cgOaQew8+vbUXiHkbPmhwGxFz
rY3T3z+dtGkGpZfaJE4smQC9bi7LaQfR2/JZnfJtXKJGJ6Vhb0z42qBpFxJICXIy+oijfctjATZ0
IOm9MW0Jq5+7tZ0GTAs6ld3MtDTtIPZ7u4tSXMnBl/Gh8iF7daM4r24u75a1drTrCYQAaJuNjh2L
Du61jkhflW88IQ2X35l4UFxuZG1mtKhDa3jxAlToxFNGVAg3vNvCcD/M0bsRU/fuFf3hcjtrc6Ld
W6AhpaRYpBNnrfjHRiW3Loufkxx+Xvd57eaijNYV0FI3k9bBwx40R9Xe51vlrXMB5DThWgBpWFcK
1OVOiVEZl5wdjeyauzM+rQOkuikoOTEx/HDH+G5kpoq8cvkO4uwWR3tl3HUZCl+yLh3KwcSVDlaj
7fOIR2nhbZz2ax/XtjUNHE4L4kA7JXuwp/K+a9xDtemeu7I0dayUYvD/gz4zT1pWiyNsKc3neYEp
iwWRAMh2B9XB5/DQ2DghV3abrixRCGaWs018sMynj8G27+yizEP07ruXLls59rVGtC2NnHoOvMqM
AzBvUPgzIdQPiVoZzL8J/Ikvb4WV1fqXNfop1g7+2I2DHDgIOsGDVcrXJrc2gLBr861t4spHCZN7
AjL2jIYlnnglCiUL2bgAnU1dnzaDvoltC7Z9ljQTg+VvEIErIbUrbjLf/IDUFqAVVgwZlX0aqF+q
avaXR2ttRrS9HeRlkfW9B/QQ+TXZNtIUXtgX1dEmb5cbOCsEg17p4CobSpCVqxDGjQUwn8CQ2XEC
WP+VdoF48AvZvzSLYcVm6zgQwqJA3zQLgLHcNr+auOA+idlsNlLppyNdf0uffop21E+B6ocFLpjQ
vJnhEdDvczqFwM2ExF7urfQfEewud3plVP9W2z6tQUBzIMrM4cviyKUJu5LuqTO+pWp6T712C1W2
1sjp758aydKMsNkdrHgUuSJwpaPBYzH15MYb5no3wlm72+jOyrrXZRxYV9l+jlpzYqX2FI6W3AHM
9N0m4xWP+tO8aGFhGLwBFkOWFbfc7EO8ktKPpqFZlDV9/fvyjKxEBV1wYExHroRonLjn3Ufv50lr
Bs+XP33uVn/69VpUMPrSEwDjpuBCzMijTycfd1AVZvHojekXi58yg/IfR5ZPl9tbORd0SB6tHcWH
FBo0TL57dIDQ7xz5/uMAXKflvV/XhhYWSFMZEB4ApnPy1C4VJILAW2jTP/kUoFIgDpdbWVlXOhRv
8gg3G7D14sJdbo2sqULc7t7hh+Jv3O7+iv+c2fG6ysHskA78IQJFHZjbWDvWwsq1GOzmjaUMIADV
GG44OgISsQ3Ed+Dy2LBHwSznaUYmvAw98Bz2inQk5oqBJZA25CVAjq6H21nZ/PA8UT5mQVoVEVWU
HRv4kCdCtdlWoWNl1Zra7XSyG6MmcjTjwiru8TreOeUWQW/t09qqnSiQ79SUdhwoKh7z0ioOAyu2
VMfXvq4dZX4xWhNMRZAHYfD7GYU3Pfh2l27sgJXIp6PEgDNu+8Gcx4TP9Z2v6glp1+w+Y9arY3Vb
0I61LmjhNZVBPQ2j3yY+zAofFHNpRIdi64RYW/qnv38K3qWarcGfYbwh7OA289NXOH/H2SLeLu+s
s7gOBCVd+KGfC/hUy9mMB5ebx66q2S4nNj9YjffH6rP8YJStdShPckW8qJxb1rTu0Z1TA14w3UcJ
KfpdFpTFMahl/4UErfPKVSo3Iub5c5jooAOz5CVhvEfFp5Uwh8nyEOLar/XsfvEBOijKot81E26f
l8dibai1WBZwyMsNnuIJH0ACLujHVLdH7m1Jmp1fjERHp3Yql0YLLa8Yj2IU376q4CtFJcc2tyAN
538/0eGpFqQuqWctTuzXsvpJgRyPh3lEUWaqYIl1eYzWOqG9ZGQuKiFhkZfUxh0t+BfTuquq4sYT
W7vp/KFFdJRqNuRVbld0jjOljoK+wFE2yk0f/ub1zpPy5rpuaLtKDEsDnGdmx7koTuhIK0avsjCo
ZOz1auNsXJuPU8D4tHVJ7kC3Ip0HyKjKp8EZbsygOTR1ebjch/NxhwRazLd9McEyTKhYgrBikxJM
jS3L07VJ0GJ+4y8M1iinNGdW7oaS/KaDz+HCKv+pFa0i4fpvl/uwcu4S3ZNSGdSoZZ7xxP4xfpsP
ND7Mt+LGSlJcH3/RV/eFPmZP5l2a2MeX6p695b8uN7w2N9peHxZhSNWgXaN+hUAsPGj7nZ9vZPFW
ZkYH++W2N5ceqhJJJorv5US+W8Y1JA54ruoQPwFrhSZzkGLpPfm40PzZp/WW9MPKmOgQvzLnZmEx
1SZDIeo9s6w/1dIesAHF/vKgrwQPHThXQKjAB3FhislY0YcCsJVnsyzVrgGy8z1TVG3c5tbaOXXw
08aTEqUVI4fukwVHkKCy7grVxtJ1Dg0zNpIHa2Ol7W2zdmrbVIBC9T1M/Or6a++0r0Vhb6L9Vrag
jn4LIEFYOaLBrcKV31K3iA3vD5mKAyjmD1097wy7B71SxNPAuogyHs4+iTxDhqPZRp4zhX1eRqbn
XBdsdIJ9lpv1PAcz7NHKKe6pc5Mu1yB7T0ta24pWNYwOD3DDkTR7bEj9ZGbG3s6dqzKeRIfFZW4G
k3gBIRMA8IrIs5w3VS88ZPXWUliZKR0VB3lz154BjEky9UjlHZKqx8BJDxZjoWtsoYBW1pvuS5v1
MvUrXrcJvI4/GjNIgK19VCOEwC5vzZWQpWPjgClKLQij4h5edAen6kNS5Bu7cSVdBZzAf7cjR9Z8
6ZZeJH1BfyMuJnVgvGWO00ejKPfdqL442fjaN9aB13AXu9yhtQHTNijJUgnNTbNO/IXvPSu7g7Pm
kbpbl7m18dIO36LI6jrFgy5pG3IzBp6IQITdcpNY++3a8Stnx1kmBeNFVbw3CjRD77e9xQI6n4SA
dt9/JyMry3wEz5AnZTuhAqeqNv+Fox5CpMFi/R7ckT2aE53enE4GO4PZ80YAOVtYxTbXxdmkBbl1
tvRtAu1aKIcCBvYAMBeyx5C1NK2D4y4PeVvFHEmDkT9a6XW5PKKj55RhjVUztR0s0wZoNoC410UL
KAQ1K4GACjOI911ecStxQAcp5Z7vVGxpeDLMnvmWeTzbSWI4v5t6IPFSZEZkNXB8vdzYyhLRoUrL
yWobolNwlJxg35BHNBtDf1g2Jmvt66eD9dMB2tnIqv3L2ZUtyakrwS8iArEJXoFemcXjmfHYflF4
ORYCBIgdvv5m+2mu3DQR83J8ou0QIKlKpaqszPkyeje9ZU4VcWTbgs0Q/zLKv7kWV0cq9XUtrZLj
aMPx7P4wgO46ukJ6fwJLANkIHMfGgqx9heYCCsv0rEnC74wW9IQZ5JZ6sXMLtlHUWXEBfzX63k2S
AAKSgt6kTKDAcDK7aZ/b1kb9YG1ozQGgAdTDTNoyCZBmGsrq20DFBpRuxf7/oc0QZPLSAn6xF6Dn
GBc/Ni3IR9kLueOL8aQGahymJQBalPofDCx1fVeXoTg/CmRISAGclLn0f1qRFWE/2NaGt1/ZUjqc
iYEDqbQgqZ1APAoGXu0Let+BqpFB8vlDBqdjmewsBSJgJmhqtD6rAEQjwRHsnBuDr+Q5dECTu1S+
zO1WJkb5fWqnkLo9NLiMKGteKQQWfGvDIlb2lY466ovBb5siwHNcEs1NcfI9e6Nk8rcSe8Wq/4EY
ATVldiVuD9ANRmcsMbMoSG07CQKS8hD8tGgJy9rpnipqH92gA5CmAG2ECprukPlg0qgs6DhmLUdL
IZHWnyJjbdiPXh2OEHh5ZoLb3wKL2E9zWXR3PRpdzrmS5c6yqRkpkYNKf0SIPw5TFqkgL16RhG03
8ohr66N5khbgxwzJqD5heTGj2zHdK7eNmDN+o60HigpCQ2SnPxaw6hqvw2ILOc2LTBBZRg04L2R3
lNC0ub2PV04pHd/kK/hzyVIQvZKzRRtoO4/h5PgxL+7ryto4ndb2mRZkzL3h9UaJh3QteC/2tdiC
+ay9vXZXoB3am0a06SVGByT7f27QA4pRhBbydFsn68q761hmHjisW0YxJlkAxmnlm1+6dtl9aPJ1
ZKFYJKknMiMS7sEhME4QGCQCEpLg/x7QKuLcQ6z95fajrh1+vunpGlhwfk65tE2VeI19X6j8Fzqp
jiZnH8So6lKYOVk8h8kK3Mqc3pVti8QWMmm0NP/cfv9ry3B5/8t3vTtdc69itmvwOeG+8yl1nTd/
oRuuam1qLo98N3RFmmIoXF8mDUER0S5C32rCwdvwFWsvrt0MhsEB27+00A1rzKeU2gekbDYijmun
3GVOtLBAutLxjUYsyCu9dt4fKP+FfvXN67c67tZeXTPbmgBzoXoH2gfUau/BDNefyn5KD7dX9Jrt
Xt5es905AJk1GgVkYtUZOMSlnfRu8DBm1X2bmjFX9ZbS38r66ljArvMZbphYXyKgFFyScECzbQ+q
/tvfsbIKOg5wCqymLIoC6idmGhsAgrGeRKqtQ6isbDxi7QsuU/huhyonaL28n4YEEMbxNNN+fiqW
voiKgKqNU+bakYbV0BWpWNUScH5Dk2Lw1L4UdRZnpfdjGgWadZfic+BN+36YNoCGKxtLRwJKnpvI
e5MyMfISwhQn09v4irW10Ex5rphbBA5BZCmtX+kEJpGOLCO6Zqy7vJ220Ehrr6+ZdMvKqRyHwDmD
hvql8edXVc4b3uIvMZoeNl3WQbNpiC67M5MSXecBsZ9l5SCulEFKQtDNoY8zdUbItnCF0r0HTKiI
gtHrPjcQ3jlwNZuH0QEXz84AR5k4gGJ9+N2C8Qv0KkEhoDSCHGWkcl/se9cjd1bVirNBjPEJ3WPk
CxkMNDcFTfAnZRwtO9QSVgiJY1AJL66oHswOtz6zdaefAigCdOeJ5uW2Ba1tb83PAJir/KrI0c6z
1GeLl1PsN+xZVVtVhbXxNU8DBvthajKBmzjECtrR/WHO9SGv28+3X39l0+lYxLSbrbRuLOgmsuKU
1vwIiYp9arb7ehEbBrNinf+gETm3up4h3eoFc3p0FvvZtuxDytAlaXT+sxVkR9FVHynqYQ/qqlep
2QcVGCGQE1JFNNdoji3+U96Xqt/Y5CvroQMUR+bMpWCdldhkaGOFPMkbtwv3PCh3C8q8crjoqMQi
sDhYxCacKfUSzbh7yOGtnF5Tb4ggk/SxddecTTkUi+CiJOjZ8B/Ky/SbtXtcGnXH0We/4fr/imhd
cQg6LBEyj7k9F7JJyiKa9uLBOjtRGxWxaYRG5IQNGHti437YmXsWnp95zB7km7fbevyKq/tbp3t3
8jjpPFkgCrKSaVDySzWm9r5XnKiNi+6a6WiWT4Ox9s0+V0le/a6hQ7DYjxMrYmer/Xrt9TXLJ4ST
vrPAHZOCZjbw6R2dvePt1V8ZWocnjpOwMrvLLFycmmeXmU+epBuR0cqs6HDDTAlSLAWGtrz+JKHn
Hbroyg0lqyDjpEa1sbVWbEQHG9ZqdkntT2iJ4x0PIdYwfRPS4dAFh6pObQmQk7sk3yrkr33U5fd3
Oym3WN/kcrATD8hGqh5b9d32h7DOP2aNOtbQ4VnZlB2o0lJjvyw4L/OvDi6BVrfhtK4mNOAVdbBh
bTWkZIbtJGbkRP6X8R70b/K1Cz8t52aXR83R+oZkk/Ns7mVsnIxv/Vv1Jn8Ce52FNKYnRGsb67bi
PnVIoj9U+cJ56iRWExycyV/ioC2fmau2yv1rW1uPQdq+cKfZsxNFguWh5XWG9mQybyzU2uiazRez
E0Cxk2MeiX0aVPGjolu0vGtDa+bus7YmJc+dpBnrbK+gRfeMzm907d02+ZWJ12GH2MI+8R3Xht6v
cfDNIQMNiVAh67ZIE1feX0cdInawjZFiZT3wvTbNdJezYMOnrL37xQm8Mz/pGsoflt4FcW0FYYD7
xWcROgo3tuTai2vGbRoXeTKG7F5V9L8b0ztNBtt/bNIvH/TuxZU9uu5gVW6CAkRYtG/Sn0M+b6mN
rE3L5YPejS7ACjQ5srUST9T3nUd3vQmx+Vy0y8a8r82M/f8P8Jo0FZYAGflkQ6JD1QjYZLA17Sse
3NQMNWuJBekdQpPpwhFcTCm0BtiDlcs05PBXEZ3oRplg7TM0ox0z1OYGSHIlrqJgoO5G0KkXzkZ0
u7YImtkG09gSkAMMSW69uDOErRSaUeeP3c//wdlVPoBdjun0ST2Mv3wTfOCp8zVjwQMjxVZ1+frh
9g/UDuKkTUCqEdZl+8uTR+t0N7Z5HhNvgXJt7qjdbWO4fg9wdQ+EonwFrwnRmtRSvyjY4c7LDNhS
yJ2mjAE8NV/NzoNIg2gAhb/9yOuf5vyDNAAhLwRwoYrSOMOuzNDq4LtzFntBemdkm11EV7s9fNPV
CS+LRkJLOPVoYjQTgh6nyPctBydIq1K6nxzDaUKp6uE8Q5Vx7xZq3FM7a49GTftjbebWN1/gnnv7
k69v9n8wh96UL7L0AxsayjNKOwSI9m8sQ83tQ+eIG2gurWrSkqnLMUVBFWjbP5zMPXXLFvHDdafg
6qyBS0HnJqDZkJRufgjmL6nHdwh/95n/h2a/bs/Q9U3xD9ZwYEbpOe0lBFEUunkn5gK4SnJoU27d
QdfWQHNtxUBB8hJAZlCUHLodGQOJcF1uJE7/xmz/Xqr+gRlOqaIz7+ATTDvvop7R9HPalc2nBt20
D51YAEmQ6bjcLYFZnoRdNns0mdeHBYjdl9Ea7SaEhCiLeLGob7dndO17NR9I8zyt4ECchA/F/TAa
n6GB/bGhdfjh7LjIy+cNZD0U0O4l1CyR4Eu3CsgrL64jEA2W1Vlr47JSpAMQusL19j2r3Kfb03L9
aHB1DKJwCur0NTbz2P1YjEcQBkN98evHxr5s7ndnvyVm5hSuGNCe2uzLOQ0JAy6Av90efcVEdHq+
oiyRFypgIk2nwtS8y0Z5wCYKjcL4mBvRCQ4n6nVyKgwnKTL/NEpHhFPmfCMV2cpzrpw2OtxeplXm
pl2AcNRXQ2jK9pvhFDGYonGUGm2Y26mLR24pGq0ttWbxuE9bVsnwtCxwq9Di7q5JaRoGBt+o86yt
iBbDUNAzZbTGfI1jDjKssUKtuG5DUkxPwZSPH1wVzZBREc6qjntO4lyCvSrzn5xyAEX4vPEVK9Ok
4xdra2jH1sZXIBYIRdGFgN2H6fwR4B/OYR29OKnJ4KPsIBLflm/t3L2Unb1VT7qK+boMfjmy3llc
NxZjD1ldJ5ncYTcrgkRAxr54qZGGPpjNhwokXzmYHSEa82Ocswcosn3/W/e/bZJrU6cZPCkQh4Ot
DCaJpMpXc0jzswGS0h0pna2C9Moe07GNLrUVaC9xW5kC9CoUlyOxrY/CHbwI5bkvt79jxeXSy+/v
prHsi6qyLxK8/iiOTdGhcCY+3R567f216woRlMulWUhScicsx4cJ7Ram/YcNW9QwKz6FalZe0tnN
SnAmJIvVoYEX2AzbOwy9fKxy6LU44L+s+UaiYW25NXs3l9KaGVgwk5zAfSEZj/Icqop7O68/dCv6
B8M49SC8DrLBSzzE4JK+2unGwCvLoIMUG87KsXJzE5RDBfqqg7J8Qa9XHy1+k+39XG4xMq1MkY5R
JLSzg0LhAwroOdr5Pccfi70RZa0stY5JnFvXtH2IPoG2CsHbcMeCIpwBbHCZCkn1bCoZ3960VxHF
8Cu64leatQXwQCgl91NGD6y1gfSy8+plHE3zCBSmm+5MydAYMV+QVEK1RRH7uUq30tgrL+DocGnP
c0Tuuw0q5UPYBpE5QwsIvHQhKMpB+mdDyH0rYXHd9kFW+f+236JoLjJPAY7ig8+Zz5/y+iMECJdZ
1Ib2WpTG3GDokqa1fkxT8aOpgg2g2dp+1jyWdEZXmgRbAS0lh7l5MPlnqj47GfvYjU3HXhpDMQ1s
xPjUzCNZ1iBg2wie1yxE81e9ZfumyAsrIaWQ0YJK/x5aHFYEYGG9v7191+xE81PIKvcTn1mXCL+M
bfsTs6oXk3xqWvtgNGf/o5GJDrskqiLlQH03Kf0xKggPy+E3Hfnu9lf8rUVeuVPpmMtJoYs9dXAq
1bH9bJ29SJ7bV/ozSOpTu3M/zZGzg9Lms3jyv5nPwT1a7O6yY/FUfC+/e9Zui8juun24Oi5TlryX
ogGRmmuWL5J29/28BSpdG1qLXkBcx2gDRujEtNonW/VffEU29u/f0uq1ybsYzrsjvZe9WXYKLLst
pCYiN6d1xFLePQ95NkfAzkxo5snUHIEcYnksKcQ6sna0v6aW1zzOHoJxEDLyGPz0ztmoCqQxhS+/
GwsSm4A+iinMgWILZ6+zf6TdMO7bxjQfpQSz6NCp4mAoTiN35H5MRNF/6ALk6FEKKYPaMqE+k8zy
N/B/+yUo4tb4CVTuRqR93alA0PH/56xoiF8Ngw/it+q+y4Jd406nAkJJxtfbO/r6+EC//P/442RC
g5YxkixNbBkhrqKgrfuWTlsEYmv7SXOKdTd1izeiDE5S55GUIOEb5PPtV18bWpuaEaiQAQkxlG0X
m+5KNfsHaym32gHWJkbziV3aj2Naek3S5eaXhtFjOqci7LLpqZbu99tfcM3v0sDR5S+zpXDyIVND
kvqHwBThkKYRz19uD35tei6Da9MT9KkPQcVugDBCFtrlQy43Br42M5eBtZmxTQHpMlUVSZkWSxc2
Heef2oaZf6qFpE9AC2xxnK19gXZmgPG2c+pOdgCdfcrRWSLTrXT52sja/RXIDDSJD12X+OaxtLsw
r4INe734Sd3HYXL0AyJtxOyMAa4rPH92avNk1M+QTQh5nu0GtpU3XNk3uv/HRStzJ+YNfzWfDBBq
5DPAnGQruXrtrL58w2Xh3/npzl1oVZl2l6R9EFrWPclekAWPfNmHi8hw3d8KKdcmS3c+xHa4NFvc
7To/XthJcScegPdaIDCbORu3vbWvueyB919Tc5Q0LaNNTBBJn2Q9i+M48GBvGkN1VoXdvSmzAtls
GqS725a39kTN8jJw/XVMii4Zm+wODvylt8Udd80xyjm6DMGJfJbeFrZ9ZSvr2PbKmSFMIeBDcO0L
R7S15M5GQ87a6mjmV6XNbDMD5ueWZn9vkr6JQBQ0RBljTTSAEW3vO6Ox4QrX5kyzyMW0xNBT1SXU
YzxaGFplGjaIs09BGYRzowgDt8u+kqnc2nwrbkzHvOfUkGgxJl1ipmP5YBWz/MRrdJMNJQckMOvy
j+0GR5tGQzWKGlMKLg9wxKO5A8zmu2UnHvOtetnKDtAxxkQBCDAA3pJgb0PvDvfO7PftjbyyA3RQ
8Vx6coSEz4AcjDxl3D0JoY7CUukhq4mKFes3HrTi0HR4MXfQIm+xskscmu/d7pMA3gM9QLe/4moh
BP7MvnzeOw/QmBLLWbloVmYcXPsOmY42kf1dTuf6lC0Q8XI7LHfuSwvqEoH3SaFOsTdsqPWpFuW5
avC7V2pXWbTxQpelv3JI6Dhk6nK/dFjQJsxv5jBngLGqaVdwrN9kZt9qQ70YUu6JD/ldUwUw66XZ
ePbaTF9+fzcXSD/PjrBh1CNiDdP+VE+vfrlxAV7ZiPbl93dj22k6GUWFnd5WP33xw/6Itt5l/TR/
ao3lmDk26xPbCmKvei1MGpHxI9fqy+haONOydFSZTftkaLIdZI+PDbXijYVe8TG6VrPl1XNrUb9P
lsqdImgouJFHsiqxlUpD0x3q/SLqdhdU1vyjyy/1X89ySih98ew0O9kYWUKCmTOo+13eSesgwAP2
8/a7rbyaDh4ljm1AlqsZkkDWYX5pRy3yiBRHxyQf2w5/wZ7vtkNrmebSTAaMujg3Y+zlG1t4hT/F
0dGiUBMgQdZh4D5qd/Up/8yT4YXEZVzs0/0QevG4r07BuX1x7vykOUCbbWM9/z7hiuHqSFFpNQUD
JQQiozv70T90J3df70eQj4XGg7gHichenvin8S5L0KOXpGe2C16qjUwvuQrOw07VKTBz31tQfwTV
Gk/RCB1NDBSkyu1fJ5pxEtkEkUbq+eUnNIWijXBog3IK7ckt7+ehJSCQNcCp7w0WiCWH0rkDoYIw
dwYCyTJahGzsKPOc/AFMy/I8FrVEC74neTgqxychOomDcKCLiKDKUoeTXOynqZBDXDjpEhtmz9C/
OZg79FohGUkccjKVOz1yaQ1fqjqw/gSE8fva69RXyBxVset37t4bRROjBI7qesCHB6PixT7jgx1C
NoS+mBAsjHoXlL1yAitP0UmURd2p2EvTnHZiGasjM/vpFddj+5Q1A4RMeglllN5CfX52vPYeDCje
njb5jC4/ae18p+G/mkpA0HwYa3xaPeYI/VFufahJ1T1LOzPAWuraxg9mNPTOUgOB1Jjk8dz5VhuC
XzT9TYMLLysKIK92xfuH3MtoaIwuj/qa/XQlJW92akEfBQx6n2hO/B1upCPSzVSFExmyMmbFDE51
g8hz53RDvFR1d2c4CwM/oVf8Rdy1n2dzZrs6d7pH6Y3jG3eXMj2A8tb+iiCPhcy0sKeNHM1cKs1j
WpElhGxM+daUDfjSK7AMQP8EecLiotk+GcGpmLgdDUFZ87AFl+1uzntqh1KIObIKCjEEACH7eC4t
6YV1w/HPOqqG3QC6mjsIepPnurahZQr98AByJ+oN9CLI95oBnyXAUsDN8GU0xv1tz7R2jGihYGo2
DoEsT3CestepaHZZupW+Wzn89CYGC+c/BUYwOHtLDf2Bqt1VOf25tB+BS18M9BLcvvd4HWp5JcGV
exZjeV9I92veof3k9rSssNY5esdClvN2tjpcK9Dg7cSVwfiPRXRsx5TKz2inmfaoqGQR+rXTGNSR
dI87+XyBb8xRJR3j05TVDRqecBCZ4EBNOrezHicu5+Pt91s7UC6/v/t41Q+qalEoAvPAyBCLZocy
8/24A+VwjCaO3e2nrGyOv3pR754Ccpm2XRrkkf2gDn3xwOTr7YFX9oYOdXf5VPnNWNlnlcEIiiX/
2QKhHoqWbhyHa2GojnivbFGysW3ssxOUReLbkJT0cJ+JF8M3o7JEHz/J0liSsjuWbhajPVyEJpGP
XdFPB3u25cHgHwwDdVj83PGCkbnC2bycRPkFhCgh9zbujSsbgWgbAbjhYm5SmSVT/WgH6I33p9NY
kAPr/Y1N4F5cwZVzWMfBpwadRHXZBSPs62WchbirmSSnmtXG0Q8UeuJYR51fAdqYX3F6SFwcweFZ
uIUZTjOn+E/TPlVIAsXwkSKW0N3byypXx4IQErUOas4Bq4aDcFV1ZrVS0EblFe4l/nKcQaS2p9Sx
npQ5jyFC935v0BraZEPD3wLXmM+qmdUhH4ry3g9Y9lBYnn0UtZVG4Jcod7WdGrvaNca4Wvwgycjg
x7RJyYPFCYEeASsib8L/DUZmHZEAa55SWQ+7pZ0ciGQFW6TmK1fuv3W+d6bU+IgojR5h1BDn5a6o
Y3qPW3dXxpsXnRVj1ZGcnZ+pihtIswnSPgDzcK5burEF/lrNlS2gw8ghZMbdJsAua6xhQLsgGFuB
YoMS77PPIToZ0rZ2yj3nDvkq7eDcNcDbLp14k312tA3KfwozJ4iSjHY5C9dv9mQW9FCQ2o6IDx3i
214luLpRbZ3qb1yscQD6ukvsZq5jCIbKnZhktmssxzmCUr5/M6sgOJg0fbW6ot248a75sst6vFvZ
rDJBzVIVAY5l9mOqxIszmK/oRd64Oqwsq96bUTR1XXUT0naCP1H/jWUvtydrbVztJlbk1oXVP8+S
ti33ks87l2cbh+eaT9KSMHSeLSInOAzPM8O6HyNTVTszGw6e6jZ25Mqk67y7qWy9rjfGLinnhwGY
Yaez47I39x+aG1NzqkGFYCsvL6lSSCln9rFTv28PvDIzujz7zFJJqQkbJV1/tmv3VwdNFB9KjvA0
G9D3lTSSTrfbq7Sbeo6TQLRhUN4bNUj65CMw0FEjP6a24+hk0EzkKhgLWyQoNz17s/ivdqZTzvoH
O/tgdKc3ItQjSISASsuAV7HnXV4s9s4Rg7uxfdbWQduhEwlEZTSlOovA4TvZdgS9fKPzWvnU/bJQ
ojYsYW2batF1ZrRTMBs9Tn657Hx+LCxABMXGLr3+EbZO9+uNgAFyghAVVGZ2COXyl8Cb33IBUVtQ
Om/41OtfYOuUvxBvg3PzsGOtZg9xW0CmecSCp9vmcN0H2TpEvwI5d+YQs0s68NOHkFQKQpzA9kaM
vPbql3l755gtBZLZ2m+6JPCWuJ0P4+LG/Zb639rkXx76fnDDW4j0kUKv5z1d9s0cj+lOZhtLuzYx
l9/fjQ4/wTmu31haT8a4lkabJe61SdHSexzxYpdaSMS32ZuZ/sfA2t8NGxN+3fXYgXakzH1rTcuU
w++j5wmxHhE7yBHw84QsaBx0lTjycZjj23vn2of45j+HvdWNgTlCfvU8Wk7MBnouZ75jLNtwo9fW
9zK8Zrm0UTNaiXGqT2b7tTOQ2hDlXd/yZ9vvN5zDtXAFj9BR9CgrVtx3KTsP8NiHwc4PyhInr5YA
djplTAza7NNs+sTsrd7rlTnTkfVpUxeZPdrszOml0Dgd0DiyA2nuBjzv2q69fJCW+udGLoTXOGjs
od2uXYxvXhN8+9Bq68S+Tt4sQ9sTKH35b3OzRJ4/7Oqt0vfatFx+f2dtk2koYP2gAy9FsR9n75ut
+N4HE/mGD11pRbJ1XL1vgQqlAMf4ebKFFUEfK3tsa+XEDiPDrkcE+chcv9w5rOrPxoDEQdlK4+BB
guQoQWoTL95kfsxsdAR+ZZEMUsxYo0ClcVnWbsjT+aGU8oN2qdMKy9akC+J66BmqGdKJ/cwitIu8
QPJ7Y5etmY12do+9yDKvFf65ckCw2ROvj7rRekCf4r7CNXGu0E44l/NzWQa/b2++FTAm8Hn/v0F6
C2LI7YJHTjZhe9Cb7urK3qfK+wW5kBYJx+xLj3C3EuJlqoxgY6lWzEnH5TMQ3AlJIMhNenR4pN44
nQbRFLvbH3XNWcNYdVh+Sh20VkmIU3WsOGZG+gVsUF9JZh5kALHTcdrE/694Uh2i39qkskGHBTfn
sj/MZN+DWT5mvZUg17nVV7L2MZdnv7PgvBupXwEeltheXkXY4vMvC0jqyHBm8l2wcrjPwfz7dnvm
yF8qW/06fJk7zWFkCpQ4sh95krZG8ROIx0Ycaw/6hNHI87Q/ZQXLImRta+M8Do7zanuyfTNqwz35
fBJ3riDys1VdyNk4OhienUC2NqZ8EMesFuPPIPOzN1uBzzIU3OVv/tCWdySVzs4xiLLirjfzJ7QT
tpFRADHiuDXaHfq6R7mbDjQvwFTwRRS/ILJx15oLet3Apfa1ZhnW1aXNd18VbWhDRekXWQzqh8xa
GHh45qz5wqs8OGam6+5aZMDvetW2FU4js/0lZr8Dqj6FTrsHMl2qzDRkU46A0G79vTlz8mahfy9W
AZpFPUukyZin5DAZ04ibx6yMNxeUd3urH8yQ0qk7pYb7mUl3jCTghUff4eV4clMDZFqmHLr90hS/
S2C2QE1kGPciBZ0kpB1lVIJDKC6Drt9l0/StHZkdlenoxcbgUvzkW3vWD/XLIj2JhpChtj9jSpf/
IFbvfIP+fPM0zkdwVKLQUbh8ziO7ps7vpsr+Sz3wBIVLjXqki3oF1NQ8l8A7NjlQOKbnfimh5LZ3
y6U5g2xm3C9DA10N5BKaV3O+wEEsic61yGc2t8OqRV8WywewNjrdFBWj20toP7jODny96WO55BX+
2mzpXVMPAzS6QZdB02yWIFWHImxkTq3Y1/5YWvh+Pv3wx8Vr0MnisyOE3uT5IpdzdEZmgknJZu2x
DzL56iySvrnIDENkBcLIobK4f0IU5hzt2XfHMM1L1GGcGpNgQIOQx8XSzr/4VJTn2g/SQ+FW6Tcg
QUE5k85zwCJr5FMaKWZAlqx3jR5VktkPK2LKF4emtRkaxlzdNzRHX430+Q7MzwXS3cUQd4Fyf86B
k+0mnw9L2FDHR/Gfy2Ne+WkRVaNYPvmBnA9NZbUPAHNXj5WVWZ8zlIWOTecJtUsHULwBI8nTIZZF
1ZEHF4ieLsps03q+bclrHvby+zu3EUi7nh0JaACd7WRWn13L/UBa9uIhtDBbMQUu6vRy97CMN7OW
/1m+c/LT5QhV6Y3K7NWk3OUZWrjN5NTNlUNRocwwaaqV6mcJAdewt6z0bEFi7FORpVU8NqRjEXXr
IdhzSMz9tFxISIVGcwFB2oay/qQO5y/FUKLW2EOSqooL6hEa+rLiW/iftZnWDu0laGYgC/w28awB
FZIcyKYgpxvx1bXc6mUitOM59ccAVgMZFMvsrLBULBmFfEyX/qVwg8PC0Go02G18e8+sHGd6I005
zn0t+gWaK2AXwv0+9IHSSR86Xm2s60o0qnfQQPihwg4H+Sz4QI6KcYUIvd1lPCAb07X2BVqYnvml
8OZOtcncUP9sgFtARarMvFfqldUfOOf8cHuq1r5EO5UnJH4NCr3rZLI8HnqO/wP68g9VwD64FNox
XBGaWQHo5CDb2e6nBcxi3u+Gt/AZGx+wsmt1yHBnQc1KDtA9nazcDdnSfW37fOOCuTY5moegzULB
X+uoJJ27Z4dBj5I7kTkMG6mVtUXWnEMzB4EBVVNybvO5j3IcSpE7lwg16vvBareqGmtP0cxa+K0s
zGqEoNXinahpPXHBP8mh/S+35g1PurYGmnGjnjTbUFUwE07H5m72uXhcJr6lJ7lymdARxFPqAV1N
fZV4xWGgHlAXX/ug2Dm9E1blAJ2KdM/ND86WjiTOFwOEGpW/JGjyj0bySN2zXw8R6pO37e0vnOhK
XKqzfMsF+G2IYyLdeGAHcZyeq3P3ON6TYxYbEY2GaIms/Xzn7Ytjc1aPgGMf+iMUQXe3n7+yVDqU
2V6gOsgWbOnBFaEw/jjB99sDr2wzvW9iQIjStaxXiSn6Fy57EZOJfVaAwHgUgJbbD1l7+8vv74KB
aUn7slWFmfT+uAOm+Ek5W9XolQNKJ9yeelHlqe8EZ2mbEXPLGMyLIPmews75NoEULW+ajY9Y8So6
QNnsfWnU/nDRTg7OoI4pQq9sX9jCf9yepLWV0AxejagnjD5Eeqs0qmcvRJ/J3NZhM8iPnX5/i9Dv
VgEc9bUpqYtu8YpHAWNtpAb1WlG20ey+sso6ENlQJB9TaS8Jrft7iI/tbATht+fmcn5esT6de9vJ
ZMdtYFGSiXyx1F0tvISZKgqWl8XdKjb+hZ9de4h2eM+ThwYlkl+EB+qXQdgMmyd174lF2X8EYg4v
TcOKJ8JYEM19oJBdMsxdm5V0N2de/qicrEmWQKm7qoQkS1VN/+PsOpbc1pXoF7EKBBi3JCWNqEme
4LRB2dc2cwYY8PXvyKsxnihWaasFIYRuAI0TIH7F0jo5KOmMXTAZhR0Jo/5iMGJvrMm/drAX/rOO
wPVoqXKewBK+rM06tEdwTQLgIakPw7cp44HPRpDFbExGT7zl1UpZkYWtzOgcDG26hcJYmR6iLd1z
kc+pazXHRfWl6u7xTh145nOr4tlINxbvSnQQba+yDCeTiwBV0O2+CtzNSDbsRhZX7haxcyW8dU10
g9Cmgb2ZGZsWygQwyDLosq/JjUVvXRJ9yVnGO4IDVaOSozM6f6jHIAWYvFNjSxV6rQdali1yyyFA
LqlTx2GA67TlscbTXpX0W9TtlVxraecq1CSyBYasAp6I9NXo4BRhKO8rZt+ORiN5WUoVpYRsCY2t
taYdszy7tEzeOW4MYZMfQzLFCs5Z7tROkWAVajb8T2ve8iqNa47ObeB+jqt5g1dpyKd+djzx0M3j
r+upa21WtIVbmCCg8iyHhVkPRdBurn9RbobtvPCNHLASfDq5gXgWCl1uT+OCf+mq59Qxjz5cjuux
2ENeaqORldyuExuozXuRWZBn6LLs0VQ0XvKth/u1/6+l3SJvq461I8zpfSeBxofv35Em4V9QiG72
8wx3LilI+t/12VhL8rqauXBtntp4TYvnsfokKjLdp7Rg9w2YvDvqdiBsMY/mdz0zVJwm9rjPuv63
NUEUzrOIEUmIBfshlTmEzGpCu8CRrAoLMbK73DbGBxtFuu/+QPsHauISe/1Pr+Q+nY8wtp6ZJDXi
rhvbSMALSUJ/pUk+0/nlegMra1QnJhgAGKNm6eDoMVt3KqFfW1f89J1hy9NxJZR1agKg2aXhdgOJ
MzzLRJBxgvpRUpS73GyruzLlIky4By2Aad5CuK/1SNuRTFGnMHmbSJw49gOsng7C4G/gzW3MyEUM
JBIG06K69kgvhlGacV2NL6Kp36iYd3AIKWIPygmxcFDd83I7P3apI+4S2pZfGmfKQ+zpMjDY1O+G
2rhNog7kkX+P10YBUpAlEzNG2fIXLbMnCYpmOKs8ur48ViL0/+DARQMJoyRx47YCqb1/czojYD5A
7eU9x2H+eiMrM6ajgps8r5YZmO6Tm9ZBPz2PIBHR/nDbx8+R9fHom0CgbVEYIdPr6Q5UQx7UHkW5
3ze3lsRKkOo8FFH2M4NTloMzkB9a5a+RHuFTHPXtRoyuZGCdhcJ4CnxgCpBfJcwxFkUFIz4hthRn
16ZY29o9IWx7Uj78pj28L/t+wDkN8E4SeLkbTfmNc0z/nYZygAgqKwwW89wwPkODpQ5nMfOjTO1b
kCkITJ1bklA798fEnmPPuPeqNGTs0NOtR/6/0N8Lx20dtc3pVNayg7pyqrIsC7OZ1S+54blx4cA9
cD/UXvezmfx5CaAeZxVh4o0ODYDwhc95A1T2Z+D06W8+ECdSJO3/uHWBs2xbWlt6zSvvqVRHLrWO
lCUZmBXjoT0spZcGrlfIAPvovieAE9tyuau6co66Wt6Prn28JcCojmWa8sG1+jzlcdX6Z1c6sB6w
oCo4NM5b8vCrXdMOCiMv0q6Qwopzn46vs93PD1bjegdnsdvAckCJLBzJI9H3IKmkNUrwhG15laxE
n46qx9sV7MrAPoiT2s0D+DdmgZJif8vgMR1QX2dlXUywJYn9sX5hA2xUSVY/MNf8fP37K6lJB8nP
KpMGgQL2qW6f6pweFjMB6qnfeXyLkLLWwvn3D/m17q3BczMng2Fz8VW5kKvOGn8PqBwJFq76/fV+
/P3DF8JPh8sr2GrwllIzzkUfj6UR1Z19wNEUr5GQP6ie4E5D5XfmQPS9X3YLYZEovi9O+iWfuqBj
33HJ2yhIrOxWf88FHzqcW7ZHAcWY46Ywi2/AD7Ad5Ed6WJFbW7Jia01oKVlRAujAYqrYh7OqazSo
RjR739vowErC/6v696EDXZWDg8MsFoO3FRjOb16wIPOeBscB7mNLYG+tC9opDOS7ri2hInGacjHX
oSjwmGA5ft1FUwPi6PVVcbkRqkOj6DL3BnTBFUAP4P41Hm92Y9vyiJO+um3hUR0jZTsASFW1051q
Wg4p9E2q5WcDmuF7kzTWJznPyPiGv1gqNJnp/7LwZlyAezO6TQTGNsqQnkrwMmBwvNuEBpNOmMvz
bYKU0NGGb9fW/zxvpHqAuL7vaAPOvarkUBkfYtpPe8OUh3rw7mxeH8fKCuVQv3WTjHzWhDB1voM4
czQCFnd9Gi4tqHPT2om4MVwiad8L1Hw+ZXR6bNPqoTs7UzHnUYnphqMoWtEfFcYukXKAcUScGbKN
8mqQoZvSuOP19wIcxp2U840tne8yHwLEBstlJLDujoFu+U4X+sbyMj2IZB6Dalj+WOOcbszapQV8
7pO2r7mtq7p5IF3c54UfpgUx8aa6uME43pKtzi04//bFJF1WEVxdYyiiTU+DW0/PiQNSWELHeiOf
XNogz02cO/dhuBY6C3gr+V0MdXXwR429K4Gcub60zn/zwqq2z21++HYiZmPMwRmLl6I/+MYbVeD7
dn9yshXfKzOgl5fF1DF3oqWIJ3V+kgJ8pdiBxGYHS9PTr9c7sRIfuqejSYwz1Sqp4mrCHpm15yLQ
YBVH6pewG4TOauDC4vX1emNrHdImfGzNpR4VKWO4f01R1hUkEMJyjl1RbbHX15rQJrxIx6RVZuEe
ffPeHpydS+/4ONwWEpY24005+ATWKV1s0bY6VHnKjsyCV6hsRb1xF7lUk8CC1YuZk593qirdIu7M
XEGvAj5JP/LCc1/GmjVlUJllF84DyOABMJe3ofJ9vfrUT5QnfsfL2Oish6U1XhO0cn3KVwJQLxL5
mdOIfOyr2K5L70kS+4+EHdXG4l37uHYWqQ2VcublY2zCBTjgA//ejlmy8c9XIkOvDg2jCzep3AOg
bybljzJZ8G7RTVbxYEJe4n5UjeWExuDf4iB6nnjtEgpCecFd5NdjP00/y8V7c5zle9ttGY2txYW2
BU9jRn1DTVU829UI58q5PhK3N4PUhzjgTVOtC+UY9uDKyWvsY01MAakCZzpAZvo2ipmv15PnppOp
ZDlMkGoPD+hPfjMH1RmNqF6u//2VdK7Xksvccece+LDYSv3puxwy+BdK5c97eMCluFxxLztcb2lt
2Wo762JJc2SjiXArTHEYUNe4xwt3Gd32dS3JTvVsUWjSN3EvB7ljfLJDTvtmg8Kwkp90yZVO1ZYn
JUw0RAGwd00M65CDHQZT46qPfAByQ8hj/ydY/fm23mjnt77ieDZ0aRcrVb80WfE2VFt4nJUA1+uT
5lJ1RkPcLnaWLg0dDsnXarQfLFHdyTqzwirvNxAtK0tLr1RWs5VMndf2cWE0n/OxPviZBZEI464Z
hy/Xx2klvvU6JV5zBFyZxj7OF+OVL8O75y7fh8XYsgla+762qsa0zYgtz1qyOBL0WQ3mk4ern7q7
/vdXQkIvUxoLvDp6H39/YdNj0zZjUKJMthERa8N/bvTDQS0fiip3/b6PRcZZ4FaFAT8W535k3ZNh
eRtzvNYDbS+SFZc59BT7eE7d+V4Y6XQAHfnGo7KujFP3YzMoy+ri1OphrD6l/zWz6YYLRIWuT8Da
/Gr7gzPxwjRQ5IkBHh3Dvi/+890qi+Zha3zWGtACeVl6aLbnHAt0+tI5X8TyVPKNQ/5FXCz2Tr0M
VhiQODfsZgRKuhqsCDwnJ+ow2cjaUJz65jKn/96c1XbbeXJ33JP5KVfWcudO5rw384TtusRpQyFo
GlgJnmSskvyUDvS3E5BRn6+P8MXHGfxLnWMMAyKV4vGQH6uiZF5QSjF86v3cdsOkgz8ja/P0ruDV
AMnv0bdhDajqXW8WUIZXED8oPB/1oin5bPCS7K7/pZVkrlf4eK3qBMARFK4afoKo7n2Xes/wMn+B
0WIoOvuToYjauC2tZFu92pd7Y4sHG5fGZ+g+9fdG1UHwhuxI+xWll41GViJd18YYoZbk9dbCj5jn
X4PIl0Ap9Qh1pV++vTWPKwtZr/bN5pxXql28I9zAndY/DNQIIXG4kavWvq7lKplbhLSdbRyzxZ32
JWXNE1Vt+p2rxr2xCS1TdQC91ebsGEcba3voHFSHnOTQkWFLpHVtFrSjLOg/JFEu5cfebLrIENXD
VCPxzmV5N/nW1oJaSbh/sUcfsrovvHpO25ofuf/FlX9ov3HCWZsBLVEZdW7mHkgJR2Hez04TTuNr
ijPU9Yi7+FRzTgLao6hT2wZZJMRYCe+7kzExdt+mrhnwPk2QblLoPkIYsf2Ft3sH/PHZD82lKKA+
2inQmYHXsqDmGDQcDt1Lmvi7BW50G2DSlY7rkh8ZN3KInKHjzdCHQGlFg3q262p3vedrX9cOvcIz
syY7f31oHosUwvH5kZL/rn/7It7sPKrnRj+shW4ALA78B/z1Ma+CIVNj6IJqliPRV0O7B11oCAYP
d9u5JsG0dGTnqmKDnbiS2HT5BQs8JN8dTH6krXziSQoVNRkUWbVf8nhop43MttaKFrRDW5DMgqxh
DCU5+D8R/5mm1N0ntvUEukMb+AvZgN6uTZQWvTmGN6/9JsFrhpXd8a7q9hDy/J0z2m4shZXI1XF5
Tpra/eLNKZSavrRTfiJuuXGMXPvvWuz2ZuIrs/T4kTX0hyP6cp/ghO3w4TZxBE9/x4Q1qWc0M+HH
abKWMDMy+6k1e/nCebklb3x5dDz9zdKF6LryG2SItr+TeBIjm5K8a1/WQlBOnYC4YmGAIoZ6e+/P
WdRWk9yY1XMG+/9yqOdrNwTOzH6SE/73WV4Pqg78K2H2DzmlP1VDn5MFMoeLYQd+5x2uR/3lbcbT
LRBnadUNNwzv6ObzcBxN86uTl6+D30NHO93CN1xeUTB2+jezqNoWduIyfkzLKbLqF6gGgst2i5OR
68MO8t+v51lm23Vr8aPo88eU9f8VpXgC+fNNEpBaM/a5dG6rzni6VINj5C1KuugIZc7DbPPI4dXG
xrG2rrS7wwI7GdYCTngkTfmpBiIZrL2NRbX2aS2gMz8bqibrspilOJ+DZx8q6YuNzXhlxepyDIZv
tE1q9llMC796RdE4t0MULOHg27SAPvi4w8Gybp76r7Ny/SMEP5fbzmCersuQTfNMjX4Ba88nge1k
IESelsV6uyky9LfHslrczhDomFBgT0LymZSh64BK693COsDC1V8eMz6MC+Ymi61CFFAQvesWcI1n
IOiu92Al7HTnw7ztKj8hmXHsM/tYwDxjTvxPfnaLl9D572tRjQxLm/4c1SD/Bm1qBj357pWfDHHj
BGhx7YKGhasm4roo4KzXp4QHUIe8K732LUs987bg0IUXelA/lwnApaM5GXckt/eytT5fH/+V3Opp
IZ1kbucnQ53EZttFStx5Q/+Ii2EAsPD+tha0yHb8weuyHseMovpjF0+GaT8b/FHa5vP1718+MHm6
lgJrTMi+mjiW2WUN46XkN898RHMn78y6+9IItmXpc/kS7emyCmVjjjYrOBIrGN8lzpfKffBZHy0Q
Q7SnlzrPNtLVSkzosgrJYpmLO3ve0ZqfeNmHkCsLvE1njbWvn1fChyM0NNOhJQX8yNE1x8+5C3r6
VJhv9rA13yuZXFdQmNym8/nS82NdsDuvoFBYHV6vT/XaX9eiuRttmHOYiGYztwKo6gSDvwRut3XR
XPu8FsxpWfEG0lLGcbGtH7ZEaaSryiQ0K2S+6x1YiTad1y0VcxyDYAPFltxnTZD4n2dRhgrix9cb
WBt8LZxRRbAonpz40Wu7twoopXncUopc++9aHBdmlWJbxIl4GfuI5W9+YYVzAUuc8uX6f18Zfp1+
bUEdIe/wGIMjQDrueySlozX17q6dDL5xbVjpg07AHs1iBsYBucjzXk2Jjd851M4r4zeeYnQXQ8hi
qaywXDjsUnHvEygE82mjWrGS5nTbwtltG2epkeacyrG+Qk5jCJcl/dMmkgWkMYfXqqvTjWFaWUW6
uV+eFybUvEa8IU7NtKuMqthZs71FGlubBC2K59xpSkvIMq5JUpcBGyqyJy2039u5yR9K4VcbQ7bW
kBbPmeNbHmA6Sex7D6b45GXPA/9hk6/Xl+tfXuGFe5Du36Ty3nMgeJrEX78+HY3d00P2Yh2sw2kK
eFgFS0hCOP8FJx7+soMmgCdYOBzw/BSyCAeoAN6P0RCZsR2rz83RPXT34H60QRu+ApcVyODX9X95
ednYOuxDZaVTtozJUzFYoTPUsDdyA0DEA0EkUIpb95vLK8bW2WtTjQJpVbQ1XL76b4Zb4SQqbnpv
sXXmGpdlURtAC0PTQHwBV3ifm83++uBczji2DvNYaqPsbT+VcOZRLQh3CTk4zJzqoJHNFit1rQ1t
EY4QSnW5QaoTsewwNfyDB+v4ZFMqZG3g6b+7eUtd2KkxKFQNCzson0bSke/XR2ft09pekja88/0q
mU5e38gQVoD1OySh841q2uXgtHUQQWt3YDENxXSy+yS0mmYnsZfDUDDIRuemzdDWkQRAoUPuqEor
VF/rnSvO3l5nuPtNo6OjCKDY7wBhBu8Asbwyvwn8ZktTbmXcdZsdCasS0aWZPHFX/ua1ZcN9wk3n
LSnllQWpU3aXyTWHgXiQUrab7gFqYMUbHwp+Glun2Ng/1po4//7hiDlI4Y4M1/cTF8kXMhbRhFAL
pCi2yC5rQ3T+/UMDvs1hdWlyAHsXcQ/+1hvMHX/dNq9avBqNnICSTafTBIkiPCiHQD3f9mUtVIsz
jjDv8GW4eQQGJAIaZ4P5vjbeWqTCHMYV3gC/hCK1T9nSnEjvv7t47bz+x9c+r538sp4BsVlCe4KJ
9q4h/B3SZFG6wPTj+vdX9qj/w2dY9eCgnj+e+FjtSud3MZODaiDBA3muElyK662s9ELHZjgNeBlO
PcmTMcpHYVh3omHfij65bc3/Hy6DVBVdOmuEDD3EHzJ6V4jYbbb0V9f+/DmLfljwgHEVKi1b5ARA
JqLSxNuALMx7o5Rb9k1rLZx//9ACACpDzXqVnL2Lf6S5cwL3/OfSNq/XR38l3ev0sV4s3BUNOgAy
MiSryzyYHOOBQa3SzbeKMStZQfczSvCmXrpzC1chdm8Z9YHOzkborq1QLXQzaQ4ZpfgyKCWvIif7
zhtfhkQdODbzsZ5VeH2ULhcqbZ095jKr5ZNhjqeRsj/pkh27uRcBZdlTP7iH6WzdM/jOHPReehse
xNYpZXNrD8zn0COGKkOF10C0x4Uwgyntt7bKFbsn+wJswykm1Q+wpZuaT7kaxjgR1VxBObjnLywb
sDnITzMMUYvIc3NSB61xPiV1wi4C0vquGXJQkoD8dGyyKxVNcJ7uZOaAAVfWT4vddz8TQuQCBTll
wEBdmPmugn5fD7NN+8b8rUtANL5UhPAZTl90ejMr/6lckpfr8345+EAx/zf4qJf5XudNMLA16LPF
vWMn3E88saPrn/fwmf+/qVj6S5Nyc38oFWnOKmqfU+ZDoYE/Vr0rA2YbImRW/ouOcNS83trlztg6
2GRYHBSYCriqmmxcULgy3xsYRKK+rnbXG1iJcx1hooi5UL9HA5n1ya3jKv92/btrf1xLsjabM4BV
7PGk6H2W/5L5/bBsnCpW0p+OJTFd0ns1mIEn6Jo1bWAOhdEGAzEqO7BguPEALfYtGeC10Tn//iGR
JwyvcYu7jCe8xEHv4VHdpFrr+rapHY28EZICIJ+Op7b+bvf/sa2tc+0fa9kVdO6UQFfjPO4ttCGz
BzY6t90ydOyI4fMCEOtshC7XDFVTv/jc1+3BzlIBVsLW89LautHOR6k9uu2YFzzu4RNFTfLkJ8me
Junx+rJcGR4dSWLWU9VaWQK/BEdmgLItzX0n1Ran+G+i///kYP8fGoT5tTP2EuFaSffOSFUaVB6x
ztBAnDQW8LwzxaURGJ6R7vu5MCNJoQkFGLsbTKKGTnOjpm+TPeURPOnB2ObQBA4MUqM0a3MSWRLQ
Jt8qq42D1tpwnPfoD+s7zSCv7SsYLpKhAci28PMHIfL+6/XBXglUHbtXp1lfQDJcxJB0bUM4uCVH
Y1IigqgyJHYLmEze1s55LX3ohblAALqHPTxuMAoeJ275kGb+56VoWWTM/nxjK3ouANG6xJl0hCTW
J+H+rvC2mnVHam3cO9amQksIUw3/i87A0hna31n+06/KjS1k7cNaRoBxxOQnDB/27BMOAaFiW2SP
lVjVISkzWNOdahUSgle958Qc4NaYvOTc/nx9Xi//c3gu/juvClSVv9elk0WezBHSmFA9vv7ly//c
0mEXqVJ23g1iOmENdrgZ5XUW9JVx49e19Yhj3yxb6D2eRs/b9TPkYwmNUFa6/t/XRuX8+4fVDhvK
pDcI/jsAsRAie5ihjHz9y5fj1dKBFT5e/4wFHpYnI/ECYiyhms7KaC9ztbWfro27thZFY+KIPAzT
yYGS95jem20RuMvGkWNtYLSbe5cAQnNWcjnBFjxIlycivlwfl8s3Fks3uejZ0rVOiZtEZ4zxkAJk
0tNgrF9pmUaq29J+Wvn7OrACUPvZYA4KD27uvkJdI6R99el6B/4STf5/X7J05ITHxNTmy4giEvTN
LTCyTBKc6RrR3A9OtAAxFY21gDoIpG1BcK4teSAWdaIi6fIopa155ycNhIPPLgtQ54QRKO5SJ6Nv
h9cyVT1EjIB+rBZph5lXe4+2vTRgt8BFIRizttoD5+UhU5rTowtAzYFCjGTnVokVlZWPk0Rm/rze
z5UFrCMUSD4wlTrYzmwb7gZ1mu6F8N7stKYhw/V+I0zWJkrL1G5jdeU5qcYNf7UB4OimLXGov6e/
S/OkxYdbMMNXEB0HoSBIf4FrviRh8Xv4ltGgfCy+gezNqyDbGK21fmjxgkp6I8oGjfVVA47kK1cb
1IK1adDOcDkdmkE2JVZbHntZGvR2FXADPMx5jK5P9Pkud2GcdJyC1+QGrBFYeXKH5Ncwknsuk5fC
oHmYDTD8TYrj0BkPTbklaLQyVDpcoS8na4SF7Xiylm9WdzRBHL/ekZWEqMMTmoX1crKRs1qv9XeM
whWgZcN8rFq2VTFYmQ33/PuH/aKbyr6zUq84VaWCuUSlTgIU9T+2V8oHVPS3VLrWhkjb9PiYKuI5
M4wyYCU4j/4xt4aX64O00gMdmQUbAxuEVSj6wf2FBaU/vA7t8CYU3Cjn9qaLgaVjs/rSI8vg8eFk
2PmzjbdNg44b4fCXN39hteq4rGXAtjo63XiaPX8Je6sAj60vjdB2YXsBbVin5EGa8yYUJpM7AdLC
fslyTwQOL+ZdlU7pIR8G+e5YMLhw88wMKtUBz57CK7ufxuRTxezunUCWP0rGTu4xKt1eLosX4bES
Mn8NTfYABfbvSSmHmDnw2YGuvZenMGI26z+WrOmr6vpxT4npwmYhd+anmi/Q3pAz3fnYPEIblzxa
fSGuwavDWDpuVKmGPEI1rT+2RKZ7q2bFJ3NIyJ8qScQXuFiPTxTfOAytgl6+T707nFsgYpoz+ykd
OjxfpMoWW4fclaqMe16VHxZ5a+IxDXZdKGPYjjgk6Sze5y5dIrC/RAjjtxIyZMJpAuoP062Bpe0D
0kgcyn1cted+KgLamHgX7u+pmn8kcrxtWeogl3EYC7DYcCRbzPxnZqb/qYRt7TYrx5q/ti0fxgy7
8+I0rSpPHcTazv4ibzDcOKW1+zZJ8cAgibeR5NZSg7YfkNQ3KndY5Mmak2hCTajxyG1nPh3nItrU
cKGAiyvI1EXC/Eb4xua4ssPo6BZaN5NSFEa0lbN4v0sGo5Exs8vTCB3O51ayLOxBGg1yz0kjyRK6
v57qVvYDHfQyWhl14OI4noyW7pah2sOCDHy6LST+2gFDR76Mi7M4GcHzExcjlKNbaYy7oXK8hxk6
N3fQo2yilpjZPvFk/QjPFPepdkx+KGlWfVpgUvdYNDZ/v97XFW6fpYul5GXvu6Xt4r2dyW43QnHx
oTarNrQcc7pbagucN2TjXSvdFi5mrNxNmWHe2dNchcyU/fcEHla7CiTMjX1mJYnoagJlL0w1DTDm
6wsJewQwOQLHoXesOOPK06EIpdd9Aaf010b//2pyXtgYdGxQBesZs7DOr9Ntn54Mzux75TFZwiyj
U18JGUZoTvrw44VCw/tMXeeHV7rgGLFFGWY0VVYWNqqCHh0rmbtjmWhPBPrvR0Er/iT9gkSEMHdf
TmX3g6bu+OCBNrXLlGVPATwb0iduTvkexMLqpxgFy0Mkruy+sCFQlQiVP+ViMe6tLjX3Btytn4ls
3Oel9t2f8yLkoZmrZcArjuFFtmiWb2nj98+izeCK1DXTZ+5k2XvqTtkvc67SB7BxvTAZOnLIoN7Y
BaVZ5ve236pXq62LnSO79t0ReCdOsCp+ew116yAFk/MFzxxzOFVqDlqVLCezdNmTUBkLctTKAtMx
80dbJk4I8+WuilqJUlpd58UB1ecslE372I3O/DmrJ3M3Ecf9Nlo13j2sRuwb4QAfBM7YYYS9QeR2
pviqQC4IytIzQ7sjdgiKdRNDnKYOcQsU4ZBJPzLLBfsnG9XDlLrGb5fb9JA6Do8MOIDeT8TmQTVh
7Csomt2lKYzU4UXkHgyRGD/JYKchFHeSiOZWKXC+T+lnTw7Gfqry9h3qGTRYbJKGiQPgDxY+vUsI
+CyisGU4znn6LgtV7pypWp5REbSADTLr54KxMYRWYnOAKUoT9RPhu75NUBUvmUzhXsPtsFwgy1sz
/w+slKYD50UXOU7b39eNPx3gh2V9AjSl/KoSmfwqK6jhVvlEcoxqsYX5XdkGdGUesPZY37U+ynQp
ye5hFscebE7/ux5MK4lTx2aZpjBhBoOrn0+bJ9xqYZFaZ3t2K3jf0lFZLpmGbqxmP/brp7J8Spvf
3rJxQFw53+qoLFI7rBFLLcCvbiLw4uCL1QSzV0cT+3F9dNaG/vz7h62+WxzLdggym1okkEFZ7h8R
UfZG3lwbe+0gNGZYWy1OXydpk8iz4AZmJYE5b9E/Lw0PZED/akh++POz3WTMspc5nuvlEyxIwyod
g9xNIwi3XR+eSx1AC/qrACVJO9WjNcVcKRLnSg0HDxl21zWFvYGfvLS3nJs4//6hE4si1GEKALCa
Ln/MxgaOJ+3mGCbXuBw3oz1FM8UGBKsktexu65VWPhVJMpktRdnG4q6xw/3sWwa2GQSut3TCViZG
r+93xVJ4qYNeONlgPSu7cp+wUbkRJJ7OtqNddkNp/Dx252n7MHY8S1AUSCDQyFP3brKNHfHJjdOi
BQY01GRqzm12gimPZ78abRf0C3Q7RWB6z4kYN6biUvyde6BHiMncru/q7ARtABT47Tc4FN5dn+W1
T9N/B0c5+QRCHJ3jZRL38EKN06zZKBteOgN7hOpVciFKaLR6LosHe6Yq5Fk77ox+wPZDWHrw24Ht
DNF5cWbS+o85GlvggLV2tfkuqswERaOlcaKWdzyLtUGNx0wfOmJBWU0nYxbfSO7DPhDSrRsTdOku
dO6qtg6AlcecLwMBenVUEbiK8DiE82CQ0wmN+hKKuxWe+G+ZMqrX2dmcgm+BkY1FmT5NSbWrE3/j
ceDvu71+pDx3RFsOcq6tMqXoSFbCKnFXyp18T3ZpZEVQsEp+eVnQPjbP82O5S57U8/X+XM4D1NcK
iWrmlQKYoz+RhZ0lGMwHi7F556dTGyW0Nw7Xm7m80sHx+3el06y1hh7WDicotpLjnDb1u1GwLczW
Sif08ntWczIZ2H1iaFp9yxeYAmQJOY4om+9HUIg2pv68hC9Mj16I72ZDlbLC9JjuoUmeuvS5M95u
Gh69ysTgIzkor4MDmF98KVn26qRGdP3Ta/9aiw4Xgi5wvnTNeHGSLByVf2dRlG5sWW7g0lfCT7db
HquWC3tR6lx9C+TyA68GePv+DtvQgDlbj34r60dn/hXAjnPDTDBAqviUDxBSzSAlfH2E1r6thQCb
lCvzGX4ttF/wkvibACFx/ctrY6+t+oLOadKNNTmJrJrvYUrXhFAth1RjQs2N/XUl3+rV9NwU/iCa
Hg8BomRRO0oo+kBi34qKuit3A4xL67DLfyR9vlcdK79c79jKnOs1dVknPfRRSzMeqWOHFNDp3Cc0
EC2kLsbqramZfVty14vsqePLHHgbdeq999n5M9Yq6rDO7O5HNmxJzK5Mk15lV7bHM+XC+7rM5bhX
89naLYHpSQ/pka2V8PdgdSF76HTA2oLkPKQI4atgJMXer4UTC6jF/AbASBr36n+cXVlznLgW/kVU
IYn1FeiNttuOHTtOXqiZLCxCILGjX3+/zpOHa5oq1zxMTSYlNVqOpHO+BcbaF8j2WlC1hWMGPyDT
w48t5ENzCOs6qEO7AjqZAYOxFc6GVsXwAJ5Cj9gW2nKbXT2l83ezpGWQA9kelX2prZApT814a9sg
2inTiXPMVFj7ZhcNOmG/LWH6p5Lgfh4gb+RdmJ3UuDuJNDK7HsidzgH+KxvZfi49lOPmvg9qMbnf
/LbwvhIAoNrAGXP7GcLJxX7yfemEFlfzvTGK9I66HcsCz6n6SEJt6eC4ICClXVb/C/39YV+WCELQ
XRVh5k3m3su9ck8hUf5cdoM4TLAfPTjcULvUQ+MBzWb3KAlxX3zPTWEk0ptfMs7Ge7Ba+xiZhjkq
/VKEkKctA7Pzm6BUXXI0UrcC9ZKMgZl5RuA3tv6Du4lzsOEbFzR+ygNtdPbXgYv5bJiOecBFYoiK
gg7RNF+VUwCe3HfWWN0ZXZ3uJppOz8AbO0HTE++JGrClDfpWu3Gb2nQ/KVOcHN7gvoNMxK521BjV
xOJ77M9qz21HHwBDab4pbbFDMY3FS+PARb5REMi2OAyfQ93lfuDUHvu3s50xgj+JfFb23MZzVvfn
urPPrT3Q3eAP/DTVY7qrB+0c5s5sIqnmdFfmtLn4hUu+2Fbr/svSDiYkncKrFInok1OJEnLcaY8y
9Tzd+xNJ9zNUj9EUMpWuZ/1szLaDLwxz9jkDmbeFVoYsuRtaOdGB5WePhjDoaYJf9d71xa+0a+wT
3CPMZ2K1X3nJu6NjFvQnrNnaKvRrNXyndB7CsXetMoDANiSweGqzECkM8aeZaxlW8zSfuGrayJNl
DoJE7z4WcHh+Fp03XZpO+DtPTvp7ZZP6Ram6vaSjk94N+fxntqYGFtNT8eC2boIBmLL71m1fHCXz
uNd0wITU4jxNyCNlxFF7VL9lwKb61bWb7OIrjDDhUpwStHhKJArndSlsEcqh5ZFEQexbAgEyKPTl
5gF64iyiSGKFZu3ke2f2QWaTrQ5KAOoPkmr2LxWzuAObFZm7bhY/jZaVJ3+eBlwRs+bAcNvf5cRM
DgODda/C/nHC2tDyrgFhO/QYw0cKlYRY0TKCaIgbJw34BaNos33Ru/2jDw+rQFupHxmSjHtiieyI
+jjEQRFSAj+Hh6unaQjUlAz5OFURa5wM1Vs4Qbw5AEF8KZWavvR2l0WS92lkT446OhMx+52y/TGE
Ar3e2SUeBEhe9e4ZpS9kyicTZfLUK/WXxmPmI28KsPq8WsZAEcwHwVoLXlTF74RVFqQSiyRKGYzO
EubkR4egdATB1TbBuQre5slWerj4yPCJMJmI/ybM3A6g6gOHDiIS6FSjou1BD51XPwj85/OgwPw8
TlqwKmp7OpKgSjl58Kbau5SWn/5wiPE6CSB4ETsAaERbid5VE/f3Qs3tnVbwPK0sdGKIWd1Djb7f
OznMc5wKKYhKjTOoLbTWjzrDKsxKR0emSr3z6Kt+5/sZBD6lrQPWVe4FBaruMkHMfs/xWrrPSMnO
HXHVK1Z18Zrg3fiCtTM+wfpiRDw12hbSL+Pc+IFZaihYa38+8IYaTzBhggIcHUxY22dDCBlFeUen
khlRMsKwQXZsdE9EAMwdSo+5sO6QDgLpnJVHyB74sBDpsTcF1JC+NmWuQ+OqimUA1/mjHRsaOXCA
3xm5n6SB4rmf7XK7w6k2JfDL6gT4GKWE+pwDdRfI/zXj0Udq70E3qoum0hWXHH51x3mwdZgTnwC2
TC1xnObegolHYT6MFSTURGYgUal1v8cOxjKtsRekW7X7why7w4i7OKznkxbC5kPhdydmZvKldNI2
YibX96XMu4jkBdkXPvAmFGgMoJSmAW7WqH/6PV5uMF4nD9DMAmysoelPUPqQ8O1VdkF5EqNiaRYV
jl2HHEUEcMfNJB6ZqYsgN5N5n19tGLnv4w6E6xd0nZPSHh99+OU9Vbwpn03kY6O6KqqdKmp+r3Iq
vlZ8QuJXp/IrL7jDgxGr56Rq09zzkZp7yZpHr/XzKLdMfWKzZf5gLnGOSeE2UT1L/wKj4yqAUmgf
2PAguPey2ReBk4/8mrE3D8iqqC8V3MPiqdT1N9u/EnwYdw/wy/UOA7Sh8J9ZG2Rktk71nLdfa8Zx
dMk6eRrKef43g8HqAXLo7hfWNfOhnFSBfWL6oWna1rE3lHPKPJrDeaNu73oYPpwtBO/vjBjj17KT
v6aSkhMsAFogLkZVhhOMQu77dpoulm+0/wyWzIOqSfsAYIxhD826+W4AIDPDEE8MWUcos2cBN22O
AI5VtONCAUfVD5aKLOIYb3BcKp57VWf/oDrOI42w8EDTrvjetQ6IFDSrQmpqipE02xdo+sOu3XDg
ku0SiYMlKZq7jiJj2mudILE+E1g31Rl0m+brZazrm/65M234CAu7iBi8Rw5TypAmTqm+gAkkf5t9
4Qfc9txv3gC/LT5BAr0ys/wtbYv8LrOL/glxW98h9LLITJA+FeVc3SmEuGNpGP4fNsNFLqpVR2N3
wKWrKjzoasLiICoqszwWAy/ehsqw92ZVl6dakOEIjwN6JkRm0cS0RWDnw3SUGxkUP7O2gnWTN6JW
kjYp+B2q9k72DKyAYTf9z5z2Cb6yqB5nf7Q2Mj5rt1j63yd2i5rX3PotPJBymsVjgWICBSg1ZN4o
N/JVK+/sZdW50b1y7Mb1Y+zD2C7zPgQ187EBadUzbCO8/bb4ONtKl1b3toeEtxpgUmf2jRcMHb2T
wrhLi34PxMvJsDogJSjbuJevfNGyBg0XEQ9BFC806KPcdbw6uSkH0JurU2KIH7c/aOV9uSxHp03t
uzlApXFnzBLFORSWpNzA9a+1fX2gvUuvViyv3HwuzFjV6ptqXIQQ6c3R5374ddDeNe7VJhVer/w4
c7IqmqU9x73sxeFTrS9hHxYRKOQVJZAFjfGDz/TnQD8jvYtEmrtI2TojHJBl6cAZ3pgBYbPESUp+
AcTwkzN63YLvBsaAv6vrjBVG3aZdOE/TGKhy/H57XFb2sXOd6neNqwH4y1Lg+oercLW3ClIdZzrb
34bGHTZWzcrz3VmMj2gchyFbgy1mOAypIFgjjxZIlPp77VVPgIX/vv0pa7trEZJcQehc0cGN8ZgK
VTOFqe0HQ98F1bilsrPWxTJ5I00XGKyBxO4InwjysxVT3Pg7SL/tbn/D2g5b5HCc1MSPBjY1NiWu
SG1/13J3I3O2MtNLEx0BjwJdC0XOafnNwGnUNl9avVXgWZlje1G0UnnSaCFSFrt2XuwSSOpGhdHw
KJEciLSmDWSHjM3tMVrr6/rn75bsLEoQrjskodIxqc7K9g69JSKnqWCRapmg6BbelsX1yulgL2KS
jyK8l/gzDD+BeokckaM6Th0Z4OVsB7CNqXZ0HOFXm7hbuPeVFfYXGfju43B7qkBCsAsc9cBWOBOD
E8mkvs2w3Axcyjfy8Ct5vKW3Dgevc4DSTxLr9KmvaTC2ACHoN5GKYGL5rum/k2EjZbg2W4vdz3rc
5iQpAS6Uf9j02nWPttiNmKvceLu9HtYW9mLf2xDrcsfWEGdtqlNlqX/9pI/q3tlCDK7sSXux6Wc3
SQtztkms7XKCxBn91o/dFvd4bXgWG96uapX7FIm6AnfMgLr1wWX9qSD5rrOmF8NPN4LwyiD9ldN5
t65AkOlHvAZIDBLb75oaz3k3HSEZvvUdK4O0hGzQaVLCGWHS5zSsPgnkbC/dgETE7Sle2RVLzEbD
K+JYuCHEM5Tc5SigQf/GxnxXG1Z0u4e18VnsdFn5hu1XphfPvnfwhfcrKUQG9xNn4768Nj7Xft+N
v89UYdse4Jl4dsbjoA5ZvwVIXllCSz2dlnBKek1wP0gbLM8/efqnNNNIZ6jrbNwSVuLg0jYJjymk
Eaj28KDs+l3uk+7RYwk/V8P84KZyz1iqd0aSbul3rs33Yku3kwK4DQ/VuLKnqBv/9LaKzPyfDmmM
z033Yk9LpzJGq0ZhdQaGbkCKQsrfdv3P7cbXfv1iTzNqWBTCBR7eFOpoc/GCdEsZGoN6QEbF2t3u
ZGVBLWV2eGNJUNctEte0vRiTfilT/slK0lJlB1koCJtAsjCWynxNDfNpNIywdzeQFCvrdam049te
K72hNM9Q4w/LquEB7rUe3qrmqW4sFZACOuy3B2llJpaqO14BTce+TfTZV0dfGjtL/JuDJov03+fC
xtLaK+UpXPaUVZwVChe++4NOl8KtN6Z47ddfp/5dzKgA+ERqCggWmKW/1hU86uAkcCfgBx34mdyK
3CuR7y/k9F0vhqkm+JNN87mQcIelNP9Sz1dsod6iw66t1MVmFmadtsKXJB6T+jSa7S+j8DZADGsj
tNjGSM31FRQ0EJds685i8m3O6zthkmeU1f7cXkJrq3Wxmet8gITDRJuzVemwdVDZlNJ+FhzMO6hR
BVMFF4zbPa2M01KQB3nmgsAVBuC4WaJy0NhvlFYbb8gPjRHwSF3q8DQFLWtW1mi8gLJ6Oek6MGur
g8uBf4RgzglI0APsZl8zPf+gpHpwM/Z99Pljp60vTl596Qry7BPz+fan/kWRf1Cf/D/dnsbkuFjn
dswHrz86QMYiR1+MB9sxxotXqfRhLmV6SKxang3LqgJYddCTCXbyP27a+U9sABEBwp7i2arhdg1J
ufZlhJalAlkRONZqrq1nC7KWyObNcIiG0MGDReGsyYj8BYGyEdbdNe0DWI2KBxc5xbuxgm4DkLDI
mUEe8YsmM5SieolZbjQ9lEWR7DGCY2D0fXKf4DVzRh6E3JfMHk8FXjkBFZLsib7i/U1/UvB7RcFH
e52IkfYrv5fSbaOKanIEk6bYIXDrKC1wGsiSeOfCEEngIem/0wn+B/yEvdBvERm1f0XST372LRmJ
ewQ+ud6PUG6OKgthuRi74dL7rrMRzdZW4HWbvQsFUk6+hKqaeXaoeGBMnixoLN+e8ZUos3SgSksf
CHIHcBa/PRjWXeF+saaNx8yHWgrXtX39nHc/ewRFyCgtW5372DrIO56Hqg3sO/cownRXHekDPyUP
gOhDY3k/3YuHfiP6rH3T4mnj46UGpAOtQMkriQS/QAwi6Bti7Sj3xi1hl7VJWYTPTEhEoCSrzqae
/7Xq+a2UmdwIOSv3uqXyEQpTjs9tuAY12mjvssIyggTOC7sOUO8dktdmyFoXhljlvKUWtTZmi3DK
Oqv3Mw/QGgJtrR+jarIaNTvdBf40bD0IV0L2UvhoNpVTeR6jQFhQ92VuXP3Ac1fEBOogYVI3zgE+
Ip/Rz8XiW+ruZG7CMuXCJWZiv7mEYqONNLLXbuzIlQNuKbrTNJ7bwi+ExQ5iXZA5rXUocw95fnN+
G/vsk1mHpbFTy3LUFkHRi52RnfxrltQ2a/i78J28lmluh4CVhbxU48EzF44SVYcEbzfBKy5/9MWw
caVcG6ZFBHDrok/y2dDnNq+eU2M++mSMbS2/glQhNn7+ysr9S5R6F2Vs2DCAl1jIc2eSaG41cAUw
36AJe709PGvtL/e5VTZFWjp+XPV1dxT5NN+5EtB+o+rHjUi5NgOL69LMHCNzErwUi9Tm4VyNP5Xl
fS7BsMTeD4mbEBu+GDGk58td5+TlS61QOh7Nutn4+SsjtATfq7Qs016hVtNNdRYPvWJI8fJ90oFl
c3sOViLHEnsPDUoDXhWmGfss/Z4MwAhA5vJXlQF4W+tv+WR97vlpXvt/t5ZabLOr7l97Vr712EyN
FZRMxgAjbSHAPrRsQlhaIu5NzsGLSmcndqAnVEyAN00IH0bozf6ucgAp0mXYJEOsx/Kemlv4+7+z
/cG9bgnA1w7P7VlxGmNSHhQbycsEea8YMAPxkjLbDTrD9H+7fBq/taiYKJMUG0O6sraXPlGoE5Kc
Qy8CQJIeukHfp2lr46+1vDjmKYATiYHa87lHmuNKifnqTfbGgls5gM3FpjdtuMl6edecG93cTXOx
G/nZkX3cmuXOhMRt/fK5hb3c+TY3UrDcAJRvRQ6Az/A1E7kOUrf5IwvxIKyt1+RKJF7K9ek60VPr
5Ek8VBCkEN96UNekX4Sq37qzfBwFyFK1D5Ilfg8dEjCUODCJgCyWJ4jHIj8EMs6nSiXk/5T7gLlp
mE6cGOIR3YUIUgR8mq2okvnP2/Ox9hGLAJDB7hpQkB4gJvib563aoe4TEqiPfK756+y8iy+Q8k86
6St5loUMHV7EcnCBQDSPn2v++lXvmncdwPGm0nZi04MFsofEBPCgr6yot7w4Pt4WZEmyUMOorTEH
parEQ0Em1Ym4BqidFd2V2VgHAFndTdTcmO2PlyxZkizKlnuVW0140Y1wNzVpkuG1qXRYDS0AoWx/
e8w+jiLAov13zLRhUyE8p76C7l8GmdxxP91gBa4tpsXmlkbtJR7S7mcna8DztSYoTla4LXJ7KyG4
9uMXt3aRItEuR0efZ6M/2QzO4wnZGJeVH79kUyQ6U601I243VwibEdkg1Fj61+1B//g8J0sSxWBy
OOpIU0HjmPRRVSZvGeNPjLMa4D9g17knNt63KyO0VB4xy6nOcZCDMlCKk5UMe+52z7c/Ym2EFpsZ
cGEgVjmezuYAdSIXV2cnyMzD7cbXRmixlcEfTQG5xZN/rPOApD+8a2nCe/acNOgasnE9X+vkOmjv
4wXIyXSENEvsZdZjn8sLuPNl0LsO0No46FKIJG2cpyt7eUkPaUA/IbpUSVy4w26kdR0KG7RqLZ0i
sIppI5u21stiL/damQ3R2HAwOUbOLhhtL+ztFEToYnd7WtZ6WGxpC6/IyqY9iw3IXF5SgzaRDdGZ
Q1YU7cGfs+JzkdxbbOzer/rWs1FL73zvhy3US20Y925ONkLryq5Y8kWgv9pIieLNOatNlFgKaFNu
PDfWWr6eHO+WVAW5P0d2RnNmE6vOqTWQSBlps9H6h4ITHrRsriv5XfPG0DbD5EKjqJbyUdpuvre8
0gsz8LpPpQJIOsARrkCnB9qhN8sk9OzU3+edQAKxq1roBLJ2PhRyK4e+sh6WpBGAl3y487X1WfAZ
Rfqm95r70RNdTPKenQUttrTl1jpaxANOMgo2GxAPgKKgzDrbw8/aJd0Oj/fs3imsaiPurJzwSzwW
qYUWtq7wQQzQA9IFxQTQZg+RP+PsV+Wlxhvl9lZaWymL6ztcynwftrUoN40/DE6PMDP/3CZdSu74
XQm6m0LLs2lGI0AuPoifQ/Kc51uYuOuo//9ziiwhkLgClchWZwqrnBewhzPTGmAjAocvVGw2QsDK
TCxru15VpYM1pOIs7V8t5I/wyA4UoKQdS/bcvGu8LT3sDyVlsKmWqilWwRQS+HN3rhKdH4w0Lw/p
OM2/QcfZpblkZ8hROQFMbeQXxqzsMXG84SCoNx0TyOIfuaZ99Lk1sQh7uif5mJVJc5ZuAYGb5Izu
NxbFynAuMZ6E6tHop+uVw7Tf0ol+7013CqZavaFOFbEeaq1iNj9381uCPVF9cAoPayTm1hyPRlWH
Rpfcp4b8cnuc1j5mEQanrGUQZxEk7lB0CNpCydCV3U9Ik3SHcvAeK7AM8q+3+1qJPEvBIYvWE9Di
JY3b/ORYYpcnv+A8G6jG+dyjaKmhk/c5N7trckcC2O4PzWs2jGdSQ4ry9gesbNYllNJDGtv1+nqO
3bo6NBW4ZsOrMSafnOpFGINIRgvxsCQ/g1J2MsiVLjbUIvDTctjf/v0rgXLprJWnSVE0eaNjx9MX
q+DHitcbQ7M2t4vrjOpI39vcI7Hg9plDA23I5ElmbwnbGJ21DhYbOvM6pBntDiJDVnOsE+4ENG1O
6Zh970VTbZwkK9fYJYIy82FVVae6hUUQcIDkGzGGAMJfQQIPZq/aGKqVWVgiKW0OHGWpsEqLwnyd
af+Mp/vGreZj1B9Zqmi5rINCYEXN2JPyW14bT5aJuivOlAt2QZhJcm46MOdMvWlKQK434g8OsCWA
Minn3jchehYbszrNHLopORxmeigKWc85QDE1N1HppXtTDcgh5JFOf31qMS9xlKOAU4VZMgxjRx91
B6WOhEW3m/7QWAPn2BI9maQtlx6osZBLkfnBo0MX1205FTvIZYq7Uo2FCLTwCxmA9wIn0ZIVzTOZ
9Aw5UMCqA1fXPh4mFiF7Zls6DWevRolbTernqIZO4FmagSVb2KR5FEp2Khj5kBYH2WseVl05f6p+
SexFSMm70SYgm5kxqSsQxbo8mCF925fFFnJyJSLai3dSZQJSN404Psy6ms6dFs03EC7qu8wwssfb
k7Gy8e1FZKGQLhCti3nOMDZec6FXYLb1RW8Zpv0tGn60gheRZZgQTabRneKxlhDukjnbXxU3H5G9
z49NRerIrJL+FbQetwg0l0UIolSzh15VdpwK2496dxZPpLEIJNY6VP5ZqfFg9Ee8iYrq6EibvH1q
KJYQT0guSzXwqT0PuX/BknqC+A3sKPwYbsyfOyKWKE8TyAbhOAWgsGl7rGw3CyuE3c9FviXI0zOQ
g/MmacXKpffIaV0Mlh9vD81KUF1Kcvn+VAnaoj4oskn9oIMjL66rnC3kzsoiXMpyFTmqGnyexLkE
pJqXEFcj5OyM01H7w8ZNbOXsWYI86VQIj1Dooaf6Xrh7RsWh6p4o/ImtbNw431a2q7XYS60mmqPE
Cb+l1Gp2SWK1jxQE652AA/BGF2sTsdhNraWUJ4esO1Oa9EfQJyCP3qot3/GVD1hiIllmOp5rwKLG
7w61m4asT6F1uOXZsdb69ZL8LicwZRAwZ9TmEOufUxDM56SNcojeXXKokmxkllameYmNbDizShDh
O9xLXb435np+tYFZ6gPl+eBVgPSeBcrtB7mx51b6W+ILapmWtcmBOau7/mvp0h914auQa/9HQtpH
Jx1+3t6A7DrBH4TRJcJAd5Rls2PQuBq9J7ClVFAUsgxtlkBg0k6mCDDNFAbH6pIi8xU4rn3gZD7g
gIIAZG9H1IA93Zxneo8TtA1zkLAlGCV9A3sACa+NUNCq35cNN44+ysOQnkn7CCgGtct6iqyyraaw
5QX7ZoBou7N7/3MlY7KEmNpu7RnjXCSxZRchgJMkAh/h3pzd36jx0FBU3svtIVy7Sy2xpjWSLz7T
UABvJkhcwhiaB0atX/NaPaW9Q3eOpb/L0f8iBIMeFr1PcOUIeEb+ud3/2vK/bul3yx/E/rJyMg/a
L7KIOghclFa7GzdN2FYiwxKGWtFqamjOoDebljAna37ksOP8XNRhi3uIDUtiRgmiTuNZBzbLewJW
8kbbK7H/r5HCu2EZncZ0jQoS9iVefVX7DAPOQM4gMTtddHvgV67tf7fUux5aOvmmPSMst+DM73Sh
X4XJHppM7jOo++R+ek5r8SiMaiNpu/JFSxyqnSkvr62iO8+4/EYD0e5XD/Ws/Tgb3wkkO3a3P2tl
PS0RqYPTg7RgGO25L6MRevyF8ENIY28EtpXltASY1s1g5L2TdmflveVgeeutyu1aw9dRezcbio4C
Qgw5TjDFvstsflVSHm6PyEowXmIk5VzBfG64KpN2xR4a7Zde+g8kG2kA6ZwiSvpx4zq0NsPXb3v3
DRBJzN2ZSqyo5npAVpGT/srtJ63KT3bA/tuB0Rqe7CUsnumskTbCEyh5TAlBuH6+PVR/sZ0fnCd0
saUpL9OJ9bDKMY7Dfg6Tg7nLQrFj0CmIxnt9diId3o138tJdymP1hX7jD+m+3FhcKzAXssRNDmkG
G1P/2jtEisoAyj583BnTrt47XmDLwP11+zPX9sjiumTMV69zB/1Y/kX1mCZgd6LbTa+s4yVIsktd
R1stZMuntIxqy9gVHf9k04uLkmG7TA0FfrU2zNekGILabTZi01phZgkihHxVLyhsEE4zIdZxLEBu
D8qRWrCCBmj5LMAbuq/zyTlBbaUJwUHVe4pg8DYmQzLsgFcYvuVmr18AU6Ebn7uybf/+1He7aawk
8YxUDnE98DnoqB9Vhb4oxl/bGhX4QtjJRoBYe4wuMYhc9QkAak1ytcwAVghqH09skhQSeDZEPRJe
iS8pU9ZbZZd/kOrZt9oJ+1k/MrwfjiSBWCkGYPg2TLT6Ck8uM0AggIQ00OcJXD7Jll77yom1FDEl
Kh+g3pN3sdfp8dJVRfbYjJkVurzM7oQ7pCdm8dYJBjUVj4kFHeDba3plJpZoqrGHBk07m33cCQ8y
T7W389UMIZISpQToXmuv/1xB++8V7d2UYzS16yboqIQ6HNdNyK2LC+sdR31n2Rb5eOVrli6Kc5m5
DLo/TTy6NQAMdRHAW7IMrKnaTcw2g87KNhJBaz0twoxKfJHpqW7jgVjmLvfE90y0T53fPTVAskc5
7Dc2Iuda7myJ4SSDn9UsydJzktjDHKZatdlutIv5T60oOE2zUzS/tAW+846lkj+K3iL/zFPmPoCB
onBaOWMGXqZZDICJjFCjAVl6fpCpGE4aZtZpoFM4b3qesn72jqt/ejTlVVRwnKjgjLANUvNK8Fz6
2UlpOr0lSRN7Oa8vbTnb+6aAQcLtZbx2vCxBdH3qgafPXRV3MCyE0o+ne5BAOmAmDC+BaFdrMeOx
4AO0sqT23X3LupwHlaqaP7d/wcoFYYmDbQ27msF972NdJuZzLXIWcbcxLh5oQkfRQ1Phdj8r59sS
B5sXkmQDnrMxtQ3jqzNIFeJlBqebMjFebnexNlWL+xrLUgcOwrSJgX/M/rEF5yEKj8nb51q/fti7
QDAxR2ApgNIL1S1n39HKv7BUWRthZm0art/0rnXRzKXPk0RBEkVmB4XswzP0rqDVQSceCDYN3z/z
FeYSUikaYPlwZVMxS40G9CXIs7Upffxc44vbgGsDslcOXXr2Rhf6YzyCE8Ltlsnf7Nf/3wLNpe9j
KjM6FjbaPv8wgjc7sAMR/HIjL4QPUXB/H/3Ig70K7t/O5+h+j38eTqf9aX8fRff3Xx+eQA8KTk/B
z8Ph9+Hp9+n3EPzudnePh9MpOJy+noLT7zsvCHeHMthd4ni3270cj/jX9/g5PMaHSxyinSg6H0P8
nV0Yh8fzfbTfv0Vfrn8tDKO3KDpGb8cs2GJQrAQG018sZhf6umwaEXdQ+O1+5LZvfUnkCGSbB9pZ
P1fOA8mltzPcEuJ1hVBhYzL19fZof7yRTH+x1NmcJlmuTBdUQffgpG3I53xjiazc6swl3nMetZ21
heOe5tSHHKcRdKVxNId/uQOWhVZHy3ga8+FR4ZmIzqmbw8PK2RGniG5/2/UbPlpHi/cKq7Q1jHPX
xOZsWqfJmMmbJAZUFbOE/7zdxdrwLR4sJt5bYupc92S2eVDTV5tvBdG/aJCPfv0ib2uYeapoYzWx
5ZgSMm78B/eRrYSUK5vhAF4Q8rufrCw9GhavIz5I82tvzeXXOsmdP5PrDge3qkkV5gVQhiicJgUc
GhWJJlvvYMwLv4FqPI6Txb7IuuB3yjSaf5pBw01m1rXOrypjGYWbLnwRQqun+ES/yIMRBloHrQUJ
axeyhmXeQvQjm8b8wYFxWWBrSA3pIQMvAQsqOdTC8H/7tU7CsrBGHPEVDG+gudZBYzXL8CtYg4qb
51f+YWaWP8NJsk+qUFPLafECyAA3d60RBX1gJXeAVuNvFA7tYS3WomwzM71zROpcUO0cvqK8xiI4
gCZ4UYkmZLVdvjXDWD04rTOE1uRlu7bV7RgMhpm+iKRAhoJ1LJqmhoWwl2vuHMPdgiyuLIwltAtm
LCVpidlA1RXFuMA3S2unK869jTN2pf2lGHqeTxnNZHHViWvyx6RIeZhXaqs+9vERZS7huw6k07IR
EwhU8NPkPWmtQ8+IrWLeuDCuZD3NJYTXLlpSeIO0T5OvLv1oHNy0PLW1DwyEHyJXHBp1E4maPaYN
VHYpjLJnkWykMVaGbgnqTQGEgNwTkmzIzARJ89Cmr7eDwccXbrgd/vdgn00yWoLKJubSaA8F8+dj
XTjqwXU7ehmUWcZdYvu7252tTdEicAv2P86ua0dSnd0+ERLGgM0tUKGrOvdMT7hBEzFgMNgEw9Of
Vf/VbE7TJfW+2VKPBIXjF1ZAa7RXVX1q4RtynlXZ31WTH5192Lyg6zzqj6HVYHj/368SmtLAiLE7
A3L9R6Fh3ZOgisFsuLKSNz5knfszC4XNEsVcMPvCnaopTUNZ3BPN7sO+a/cfG63LWvgn5oJ8KLNI
HNhNC0Tp+HMxLDbDvfr5/tM3eFnuGqBsi2qEmVRXnYJocP04A6xnOpJO1H68lLiBEt33EDS1Ie1J
DIH1AO5VRQ6TJa8f/ENTVFfhSltrcHUh5f000saE8lSOXO3Bei9+2mGkJKGh1bt8GSGoRPrp8P6H
b9ywfHVHBQtv+4jhnHAbfgr79tYV9MlhwZWEbEPfwF0Dmce5cpem7dlFXXrGheC1E3AVwuoviJns
bZAX3g38LPtnUltdxNxCTTOv/fkG+tV9BWpJNsGGyzqprxz6an1Qi/Kmzq/8vI2V+/9w0JebVjR+
e4qyjh2XLCMnIWAL1kK61IsXE2VXID4bk7qWys+tzCUNA3myEJpVAKMiiXRsBaHwkFUpEQgT2wlS
0O9P6sb5uEZJW3esg0KG+tTMFUCaRJnDwBS7cvpuLJm1hr3i45g3bq5Pg+IqxjUeM8NbEDeu9Qi2
ZmW11WfZG90HfneammXnR69Eq4TC7CR6fX94tj5gFVWKRQ0Ap6OAA6s8qKCAHvDLZ9eIdltjv9q+
UMYn3TA1GgjwurnvHUfvS5FfK+FekrM3Qso18DjQfKnkNI0nm1Vx7n0tiIPLlsQ92/vZPl/8K+t1
6ytWlaeIDwNAAOCBK5D6ktAfzbkslXPlLN94+hqLK0KtKaR6u9NQj+ZhwH7HYVdc8zHeWD5r8K07
tjL37ALnatc5EEejmtV1d6pbukTl/Bq2ZGMRrX0+zTyPQi5zC842PaoAtN2FZTIm2l5JTN4u1rpr
3G0IRcuQ2r6EkFTe7sBLBP67oUzuGsgC/CxbESa8a+GjAHMC2orxmq7FxhJbw3EpWMi9rvPmpJTh
MaRZf0V9y5JuUSIOQiEgY9ywk3D4tdrj1mq4/P2fm33KOKlN2Qc3kUuyOFe837WgCF054reevtrs
fp0vUo5zeRop/JMi0ambthX8ylm49fTVbh9HF8LZM2I4xYp81zmke0DyX1+p/27VFcLV7ezzfmT5
WLIbqu1vsvg2BgjjUVIA1wogM6cSCsX9dAc/n9+l41/DG21cVuFq86N1Lp3IFs0pC4Ccskloqr2m
D95ij1Qt8YcO4TVodw5FX8s+KE/hQMWDLZEOwb3AUfeCA8D3sXdclvg/KytvOwLDUCDvBMxXs33X
oxvVXaOfbxwAa9SuGiGxnFGnPcMPZIH3Q9mneeE3dzr8kN8mh4b75YT75/dXjRrGwEQtkmd+Z/Lw
JmLXgNne/4qIb1wlayQuhSAy8o8auhaB1tCX0TV9oJmulnis5fDIVA6R/RKNqsUL1SH35URjf0Ak
PFd5nyL/Ar5N19oc6qL3vnG3Q4dvXlqIWw+gl3VHaB/Uz9PkgOY3e2X9WxiiNGxNVHdPvSq8VcQN
ZJzVWp9JKFUG4XbYlCPRLGBvIliydJFIZhiVJDaLopew6S1YB8LzH2B3PO+bpTSP8MotzyMMJO5k
0LEThVFEUhJ6gL9K8FQDlZ/Ug2e/wJAw2s8TxX1cUPKp1+UANPXs7jM/aHmC8oT4VIrCvzOQfLg3
GYBJlNThy3TR4SRR8yMCCP9nYIDrNy7pYILguocldMhv30rnix1b+gOA0XJfOJU/7aGCLnZuOPJn
OJoG6r4JKiuSorXDY9W25N51lNo3A5xXYL7gcJ5URTnDNynjEgGxy+Cyq9BP3XmwJPlc5A6BwLoD
H4wFjlF3Ha6EFCezOUB+yp3iKpQVBUk3a085melOQYj9PhClfl5Y5J+CVuuHbPbGu4zCbiCbYTYx
tXNwN8LK/km4fXhjGA6svqLlHWT/g0/AuDO0LKvqnKO0dIDFCfk+RqSGZbNEJt9WeZ2UQSdvCqnM
Piuz5lc9Tu4OlR15ZDwobsjclocRXJsDW4C2pQOJfnLfgTqOCOBOQ6A/sQNtv905Ywgzo6AQX4Ks
V19rfMqSuHqMQMyhQ3Q2QELHndPDSNiz0O+BNRFJ+FI8wrMb4u/OQlH2CTtZoLffhMWhh4rGEVo2
WHwWvhS+NM7BpXQ6Iv8FszjMsoNnFsSUwShvSJ+RXQX3j1sUsIZzG+bifmzgoa38MIqV34JzrqgG
LF500yuHLwJ8XDz7lOuF76cshBe99eDNrIugC1MuGy+FkJs4VzWMTNTIGOyjmmmH2l8IcLHL9yUN
UAsLOlgeo0q3m3gwwSG8HVDtCnDBOrAUenC6HHY+js7vIlfYb6YpiqSEccytjQg7tTSDf0OhJqSj
xCUxcI8h8PmW9fswHO0+YNX8zdRQUWw7as6tYfqmgzHHn6iq2nut1SQSj/cg0udqMiSV1sBuyMI6
gceNqhqTdksuW7hX+PBhmjkMS/Jw+YL+hrfLlOu/jCb379EcqnZDONfnStTLdIrmoHFwSdT9rimE
iyKQB/ecofTi1kArzmuFeglnWRzqunETBJXVfnLG8oUQLg9RBj1gKfLnHJsQxUfO0rCqyHlB5ym2
Wf43RIaUUHd0WBqIGg5PfJhhF52x81gtJGG2G+K6L5vUajImfT3ZRwPD9/yG0IH/KagPTSsIqIU8
GVGNPwiAveMomvPUQkzTT4bMI1nCFgunSMzNLzIXOuVV6YAGXTS7ooLbEhsFTE6wtaIx0RHVNyFt
fWj4t+rnXHZ1Ykdb3HQU2NzcDbs00Er8yVg/fSvdaPkkllIda9D0/1jorN2FXHo/a4ih3Cig75NQ
+uFRDPXyIBfDExDu21TDdOWuKEV5yCNu9gsq7RR2XwHtEuHZ/k5AEQpQdeMdMyj7yIdKZmxPOlC2
4WsU0CKGOl/30+NNEd44+F8d88iGLjxkxpLCxcOr7vpoNip1lgmtSkZY758pK7rhY/euvwogxmEm
ymFDB6x1D9ethttUurBC8WspPla3WEOKtWZ+CbBPd64U8EOATLVsPqMc+bEMZa20ymjOojHjEJUa
MhqPTXAAllWm74clGwnKGkwc0CrAIZ61Z+5+KrCu5ixIe1uklXONEbURlq7Br3SWRjOZd7CZU9/7
KLqDuOsVpM9W2HN55T8xSX6RYSrLOTsFJgx2duQ9HGFCTENjdh8anjX9ZTagvNimyU5C24PfZT/H
DiCRphp+AcF7DTS+MUJrCkzYRbQsssGcval9vMg6woLsyghthM9r6gssLRDG+jWUM8ZkvtMe+jcp
QmcIH7w/Pls/fbW7+rp0YBgWRCfb1r88769fhS/vP3ljbtdMFX90G9dcFJWaAL2wAd7xbhMT51qi
t7Hu1ywVENfBGfYlVqWkT5VZjkFR7zMz/6DtNcmVjbFZc1W0AMl38rPu7PRfg+ITa36+PzJbz11F
4gpGTob7IHy33fIEb7VX0ufP7z96a1Quk/HPhhrhIt6QBpxnTcOdx2+lqCH1d49y4JX1sjWrl2/6
5wVoMYTeUmFMECbDsrFmBxs8vv/bt4ZllVxrYEkDYvHoyPvbdC/eNVXSrTFZpdUKd5TJnVKfJ/aC
gsAecmSp6rMDXAavpJ9bv3yVWeOCh6TcRCAehqQ9BmMXnAX0UN8flvB/5e03kiu6GnM9dFM+dHN2
00Otbu/lMn+1UvHjQKdyP5G82pnWs7sgEEBWL0EpnkoFkVLtsSpPLhy1ad+Bo3fmXdY/OqU0+9BX
5GEMc/YN4jnyBwAu5g4kguITPD2gKZT7F8dCeB/W2pvuCzuoXdDOy4FCJxf+rJreFcwsOeSLYQ8a
L03TingeRvJnVk67G0rnb11M88+25m3aV1DoTV0LWfx0cn1fIMjm5hMANQUKQl3QXeIsPjDku7K5
WYpmuuk76smkXYi9F8IrOfwHdYtpC134BFILO76F6UNkqdijd+c/jx74I6bvxwHPRv+58enoxHBv
nlPH+hayA1VspOuk6CKieB069j4Etu/nQqW9nSFJvGdhNydkXEYIkwNynKdOKMpdFU7VHRieyzdY
DfKk4D2UC9qxro9ihBXaoXcC+l0OIFTBptaxe1l0SEGionThkCjNPTwlsnsxF9GhnEn5DKfHISW8
r2AbykoYS2Kv5rGBpcId8DP6+6S5Sngv2bEUgU7zoCOgHIvxVwBF4T2B4TLqZlZ+mhFxpmSBaWM7
zPSEtJr+ItQpz4D00M8Z1IPTTudhtUMg6++l6CTyWHD75x1hS7G3kPBPJGvnRMzqT4Ec+Mc8jcjc
I9d/ri/ggkBEfuI6XvGtDKMi8bTDXsVMpxffGhjtSXxRGsCV/bywsQWN35q4gd3duawHEHpYzl7g
+gqRjKYAUKGxeRNPxOFRWne++DGAX3i5f/nXzjOCw1wKKpKxMzbjPUzbmoOsIhNrPUErvqjb+6xQ
2XEAUeqmnTPkFDaDFQisADU942eWYODlAfLFsXJqlbSKTc0Ofluzu9O8as64OPUpDAL7ZG0+7BZS
LXtobHQdTAh73ccKJtnfPOJD0KWC2cwXhi0Fujc27yvYhOEDizSuWxLI7+XiRn97Nyt/zahYPqAM
CP6vx7wW3qCN/URqt6UAVWWL3AeUhw/TyHwkPIMGTnzIzD2qI+Y0BJcVsATN2YME8+OgQjflxoYw
mW3LPSSayC4AOV/HTMMhz1OTszfN3AIkA+m7xi/lidZ+UyH5tA7yV1qdNHe8vU90sW+0dpMAWVqK
UCRAbaLTR3Sa+9sR+3oXEqhVhyawhyBbyl0ddcXe1eElyaj0rpl7JOTV4N02ALDElLnTATpX8qi7
yk9hG9nDcrLqv3rSh5JvrhowRmYF5o5r7PhUznmZFGzpny5pxSNOquVUzWROu76ElmJtlxYrN4Iv
L5c9/OmqrHwO2QS6IQZgPnBSuCoROe9uJAw54bOzmLuGGHmDjJB/Esj99zX27O8cLOoYmcwQmyl0
8Fzby3Q0bftZcBZ8l83opwDQjndA67Gdx2qINTl9bqbEdhmmvLZwTKxB64MkGKXGXGj9+uiQcE7t
MDuQMx3nY8V8Hne+X5+qTi6JH/XOUzdwyWCsqvmh6tnyA/6S8gjyubfPqPS/amhC/8wdHBjw2GoP
VeQuL5XIsld3YeXNSISOGwHeLooNvrwtiMeevCma7wt/qR8FtOfTCiCwowWt95S5mN6uDPOH2hXj
MVQ92dXeDJwUa6IdtXn4kzsWTJdx6X+AJ7jEWUFdAGK7LkxysLuh896Wu9m46rOzoN2pB6pLEHh5
fqpxWu9bn7p3lddglbsTslffmetda5tsX5ZUfK7nbIGrNww5KLNUxpBZnhAawg1JVhypJSq2nSuC
ZIRw+9FvUcCr+wjMoaGOlZNfDnS3OLq+yW4U86NHrsLJxEuIylXccNntNajhZwKRrkc90jJGcj3f
RzKs7mD2bevUt8zfTz7VqLSE4qipi2mZcv/WVZP8lGWu/DRIidPPbYI0jLzis+/2EoLyeXVm4Bbf
kd7Nn+qpKPZ1o6FCDivW+otjILqeBNh8J6fxUZeACu8hm2r7ywmLAXU738DXWsPHtHOy/aKwBby6
qRJZZ+GxMaKALYkzHjC7HQyNCjemhHqJHBHLSqBMvRh+iMvNYIyDnVt31cGdahgvexN7LUecJwWa
+7sOQuJAK/mku1V5NH6Z2tAigsr4rlNOCMe3ME/UzNsvLZTrd2QwZcJzJzxATz3/WmdzdUvYIA59
psbn9mI5mduFArAFBhpsxJCPs75AN9szJxcld+jpexa/xuMzKIOVv8/qaEmqKgd/HRVVsu9q3Sdw
vJenSViadDBAOkyRV8WzwtniRMtPYsL8u087EF48J9jhH7O44FF0ApVXY11pngZsiG4rxFIPLoQP
WtQzHf1bSADJ+lwHr7h/vHPWtHSJyYhTZI8OxyfiWFhwZ27rpY2FY3XMKiEfq36ye6Vg2okqe5Oy
bITteOd0/Q/sD/+r4ajPLsBEpp4/ts/dZLybrKiXPSziA2xhoFuijM7PaJ8cRSPkAdHSiJXT+bfY
u/5jPUfhrx51vhQGrOWOVao9ouA4PkSSdscyy2jSUNEe7Gz4Dfwh572uA+detI6XZFXv3CMwJccR
Vq1paKx5AL85eyzK0nmBDG73uS+I/DzYvoHCWvsopEQlVcH2GldDcXD9xlyu9eG2nMtlb7Ekj77x
XVSFszElGa517RfmVsKg+ZsucQHAcPciMUGa6K4Hgw6JE5wq7ez0v0fouMW424vHinjBw+JolNZQ
O3/tlKp/VCj6QYcVBTUA++BXDDvzp9ANyBMrK/UI46byz8x7tWdQOTvDRfUZ3qvlrs394qC4Vrf5
7JEXEJGd3xlV8mW0dXBwK4BR9xonzT3soAHQl8TGkU+GH8PMvb9s4N4JH2x3rs7aG1Fm/jOKBdEh
Wub5s28W5xBaz/89Amv+rQ4M2fFeZ3u0oprYkBb81aUPfzVZX90FY7N8zlGMhfG0aMYX4PyLH+3Y
9H9xzcOwPULv7UdZmPZpLEKGLvXUec9h5TIBT/VxpLGpcpQOo8XC7ldWraQ7v6irKc7HrEHhSLXi
iAvboO5F/OYeoGLwxnQV3Te1M9zOle/tVBc4nztLnIdJulMHfQ94Ols9hXVaUzacFMglqe+CsxED
RMindLCO/dwzqbDWVQs2Sm1SAT/1RzQtYFDRIgQ7FI6Loqf0Xolbo/Jg4R/NqYL/lFB1MhtJnprR
yrsm7OnBSIqbq1T0NqvrLu0ant8X3owOCXAMB9bz4LHysupzbiW0RGyox10OgsQu0s6Y4nKmsN2l
DDcIi3hsUSg+aquix6l3ge2HYxHK9VbNO4xf9DsTJXtB3dpe2jH9Lgg9cgsxeA5UJqLj8zBG7leo
Fg/xJCeSRJHn3XDIOd+MsgcQ1JB53nlNnkN13611LDW36K1kJG0L+IQ7EFR5DiZ4qe08lNMfCuhA
3kca7scB/M93RW+Gncr8/EGJoLh3QqfYL3Ak/+0UUO1EKduGMQ4H/8HVAOs4sH2uC1Y+ArE13o9I
y/8YF6h5aPK0gKTavIcRLmrFYdDBmzNrtb3LEeo9SQvyftM51ZNxIG2XArs244zv2x0d5wNlNDx4
WcMP1J+7J5Qr/E9eqZ1EVoDEln47HGb4qMfwPPPGWIC7EEdEtH+G1vqPhRQu5I6H8BlW7lImc06L
ALCiqLzCCtjIs9dMaQ/ah0Geee1ZyDox81f0BmMspvdTyq2HrzJiKHa7Rri0PYdZG2t1avTvsbzS
Zt7IttdUaYMC8OxYPLvHOsTRDzHTmOfpAPzV+z9+I9leM6WV8tzeHwETngMHWqPigdmPKca5a1J0
p1vXz7SDOnB0j2sfGciVWtjGb17ToCFa7UfWqbJT6DqnYQk+t3Xx8/3h2CgQrjnQRdehtWB9fqoc
/2T78EuVyVv0CmQczfRTl5VXPmFjzXirohX3yxF+8UKfUaRJgSQAgvC+vCY5s7Fo1qRo1Gcj5IZw
gS4QaU4eUE7ON6V4srj57v1h2vr5qxrKrEY1G+HBT7RB/kip2PWVfpjcsbhSA9rCMP+PDPdPZWxw
wsrR8Cs4w8QT5pcHXSUirT+H31jSI1lLw/laQQiltjfKQWtWdOaaiFnTdGdpIHzVQrUcp6qD40iK
9P3B2pqOVT0Lml0T5xCJOfMAx7QeYiQtMUQPoVm1f/8NW6t2XXY2fGp4h4pZxqYhUTQ/NYU+lsod
UnCfbMwKFHPef9XGzK850HVdUQbFjPZcjkA+jQ8SAorVNSPurYevQCE16LXl7KI832UvjY8ucWBg
z35NK2Dr6ZfR+2dJuYaDpOKElxJ6nzrFl9CHkz0cY98fmI1Daa3WogTYjFIRBPQQeHcQpBt2TS/j
f8Y4b6zRNV26cTPE6Kg33pTaoISCYveSCluNUyzIGHyHQ3r4ukTZ1CZS6vp+6ZsCGaOcbwAvD4sd
LMFqwHs9g5h2cn7bGk18AfxaPHGgLYSZPqaE66651h4pXVtJSDD3yz0ZQJrA4TADXxF6H+terknE
nee1aPRDFDEDQPc2rwisTR3ffu8Kx16Zx43duqYQ17nn19WggtOi3ERNNw3jmEqKFORKLLL1gtVm
hcapZ1oLqyVG8phXv2X0CF3kGOytDy3ENV1YloznA3xXTpqhlAEm97Ho6ivX48YWWpNcWSEUUpHB
AzHm2UAAcYoeZvMxGUdAWf67P0djKHOgmI/Da3yqG+cJdOErp9bG5lxbu9T1kpMcrH74X/Mvi2xO
sqqvnO5bj74M1T+nCh0om2zbQ66R6N3gMBTV9Mf0g9y1QYvpOB+Z6yEnHECsMjo2Bqvmmv3LxkJc
Sw6MtM+R5WOhoIIfSZa2KFUU40sDitj7K3FrtXj/HRrhj4WxA/FOKBXEdYg1Tr6Z8Mf7D9+489Z8
chrlQNRksANBWF+iSQFjyaUeP0Whf1JB8xeqVtf4VFszvNqwOaoTsw+NfDARfgDjkWT1teD7rRlg
Ef777wAtrEC9MAq8E9C1/R4to/oYIT16ICOy0LrI6vLKofbWTFxetLpYl2WuImcW5OTBCiaJHBTw
KBFfmRPt35+NrRes9m4xBU3deh20ykCKtPxTuNxbde3+2xqmy9//2WJD3rKhDTVkjttEh8CmNV/L
Low7FX7gSL4Mz2oP57lkHCW7GVDhJkrNUu2aLNgjtv2s0QP54Bxcltc/X6GaukadCpsZUgVJHy2x
0/yOwN18fwLe2g6XT6D/fTpquUvZSdwqbvN6Udknx+YiiKRidJCufMDWNKy2M/jFlrsZ7MrqkaJH
mqdKi70efiFB/eBHrCJlH+UKiPbBcinrET/ln6IyfxDyb1n2Scf8a/fj1lpd7WdDm2HUvkEPzAGT
lvkjPUVRAcUAyrrP0IPxnkRdWh7PrILvE8jiO6cU6Lc1Dao5qMMDGlZVbHhcSne6BQGG3KhK+MAi
cpPAI0yWMTaDD+jbCNlSJliHsmQPsyUgl5KhHdpbaQwkzYepNbcNBMjvy5FAiFUFwTPK2OGOTVD5
kF4vXhHgDKhnzi3w410l+hvfVlXqeVEfxGTy4N0ZtCNGSDWngQm4wqL9iHrsUPvHQIn+NfSya1ra
G+trTVolgnsd2q4eGjkVgJPVfmj62C7TVwVQoh71lXrHxtysqauE8t6nM2nPWh87VGdLMBsAI72y
gt86ybFJ1uRU1Pq8ce6W9hxAAknTZm/VR7ShLo9enVF0sZajhN2dy/yZB0G8DL/e39hbI7I6m2D6
WEFmqIAfSPVd56jfoVPa+18+9vDVmdTVk8gHBixd5oPFXhS7ln2CtOTuY09fnUnjAiveYZbLqR/P
jo1SZ4BXcnHl4W8KIFxGfHUczaD5FAVf+E1Bq0YmZTH4+9Ct0Y5lY5NAK6A9R3WEwnHFEdkkPNPd
riZjnXjG9LAA7qM9tOi61ATONQ+urblanV8dBea+KycXWr/Ld1lBip937sFBj/jKAt56wero8oDw
psrHEex44c4UL2D+pK358/50beyONeOSBG6Wq0u4VrPm2FH6IzDt3489ehV/UFC9mFcY7xQBoJKJ
RzJcG5GtH70KPHje9L4zYkQy185QTUPw1Njoyn20ceOtdQYGmNKOVXsJm5h6Bdj/M4WZbMkhz1ZO
5so7NqZ0TdkctBuC5YrUZPB86P7dgQURW4iivT/wG8f22jMmA9OU+cp3T3P3Uy7+rvV+ZVrFM64Z
p7gyuVujtNrmJZDhsIyl9sTZi+bfKxPtFq2ToBhuPvYRq52e0frCiPHgfN5V3Y/ADf1j0bhulkIP
F7WWshoIej3M/nz/dVszstrF/dIa3vele6J+eHarYFcpewyrDwgH4dhiqy1MHCD2eQ3PjtAf4yb4
TvwrD9742Wvmpg8wed9zQ06zDdgeHZdzYOyj0M4137OtF6w3sePltqiVeyr4eFyKIQcihz8UkOR/
f9w31uqathmUi/JAYrOnfFR3I6KpuCP0RRkkc7T8yULvSsV36z2XdfxPIN70YRUJgT3Rz9bsRCvv
WMkOy6wpbLWdUyivNW+2Buzy939eNA9QXKsCZzkt/ZzvajfI9pETsV0ga//w/phtvWJ1gYtSedWS
Qc1JyenkMP+LHLPvRfgRJiAWa7ja2nU0kToQ+XSCAg4ktHgK5tlnAJGvnH30soPXhc3L81c7G11k
5ZZdhsPPB3EmN84IQ7COQlizB8NjAjhQxQtsIn4wY8kZWXH7mSA63gGxlh/AvyvqGBUjWOItVdQm
YlSoMwBcf7SqiaK08vMCWCqw2+6cOp+Bv3QEuhW10z9ANNz90nBPvC5LsPzJi0Ht6TBOT2AOeydI
aDtPpdeO6cQ8AO6WcZ5+vz9hG4tvjaCH2x5wpRntThxKZbGoISxS8scg6vflNP5lVFx5z2VTvjGy
axA9tMOZAMikO1nlfMtqQHtGfSOsfKyhGRy29uvksyuzuHEFr0H1AEMCeNNmkIsjXgpCVB4Tufx5
f7i2nr0+LSfb4VAI9ClahmM5cEg4kuWazdnG5llj6ufar0dSQmwA9L4dzcx3K6e9W0AY9f0ffynj
/P85QKv2v/tfAe8wd5zYkzvQPZShijiL7BfPuoBvFdkPCRqVrBdAisblmon123cxW3chikUQYIy8
4aycDCRkbyoSTmBTqWQTwPj3Ggj8fxHQW5+2OtoKbCTgxXpxrnHGnTviRwGkShfvNpzyfB8sU5iW
PWyTh8HnFUAFFahzufFA1fKAUEZA/hlaneGJLLAv7aJlepxGJ/xCoCSikqnj4jvNODJsY12wovzM
+4EqX/EyQxDEBZTXadO5qGisGt6nrRAk1bJpHpsLvq9SEcTPaGRIXHR9/qUTsOyOemr2Bh7OMUwi
wxs3jEhaLZ1KoXrl7Iuq9V+rMKx+j1Q1Ox5ON8vgp/BFSKHpV99L3KuPollMSrNyAkuynI4jRAv2
ZeW3qYQDFJR0LxChRXqpZM54V47C34OA2u0bC6pgW3mJL73ojjGOMGng4lA21L8BKrRJ66kBIIYo
+zDAuAsFA5yESJrKJLN0fIE1QwFC7CRTTOyvKc/UfoiKa82Ot3dAuK4aKSWXKgSo+ARLrLTMbyMz
JFF5LSd+ezECQPjf9d83GtRIjpwY6NHqvhOUwx262lvSFmcOUNKV+/ztMwJT99/XIP2zsvVzdSbR
r0jsS+AK39+/W79/dfhIoF/Bji5BIx9QS1PYT6gKUQsDt+ka72ZjAtZlFdNlvG8nrzmDUhpL04NY
VcfTdE0H/+3Hs3XjUHKsX2jo4QSKgq9RMT+NAf0y5vpaTfPtEWLrhl+XAzXtKivOYaNTKE0l1Nh4
0bCknMju/UnYOkRXi4irgYKiwcACFlNawDfiLqI+iFX8tZubO6W1F5dEoMYmC+/KK99eUGzdAjQ0
hIihJ4uzFwBqzqunWar0/a/ZevRqSVlbZU0OeOY5DKc4Cp4GwT725HXbbw6yqg55XZynaHoKbQQv
vQta+EM/e933E05JbGtgpRPMZ2CHoRd3zftxY4Wum369KzzYQHnijCrfU1UUx0Dnt45RT+//8K3H
XxbuPyE4WmqV6DosUCAmv09UpsNFq4Up/1pR/O04i7mXF//zgt4RXtg40XiG5vwzaPyncOIDYAXR
bQFJRFvA9Nv24GB87HMuy+qft7lzj+JVCRFrwAC/LDnCfsc7Qnjh+P7jN1bnuiPoOa5x81GLszOR
YV+DbpGGbWeuCBdtHBZrqXGHkJbkSCfOQf3NL5yEzlDkXaJUVK/v//ytyV5fBG01NFpgCyj9iwh/
57h3gZ127z+cvqkkz5C4r/auADQ7gPF6dnJ9p0YEAAmyYxUM+h4HYKjvLafdXwmSo3szLYPNUU/N
AwAVuv/j7MyWI8W5LfxERDBo4hbIwZnpuTzVDVGuAcQgBEIIePqz8r/qk122I/quu7ra6WSQtvZe
61vDgMwj37uP3DK/0s5v+dVYEP2IWFf5uljhvjt0aI4QNRdPsKUwDLeKNlPjOgEJ0EdqSYIVymcW
DeGpWMf5TlUdu5v7WB8gO2TPGhvg1tRRcRf50JCZ/OwomAx7LwIj3kSBlF2rZAwPGJf8YfZ9hHC0
Nu+SKqQAkpIWVIq5BLoC+o1qL4e2y3A+9qC+CeujDGT11lC0GwOU9htgjxoEDy9mOoGO2uzzrsuB
VciXvQuwWSat68sTdOjxA1JPqoONud4tBjCF2BDvTz2hN5s4sMB/gqrR35ai8YoEKu1xN3Nqdgtr
1dWw+mbTuJ6/z9C03DZa0K2mVkgoVUR+nJC/B7y2Q4w1mAkhtE0tMO+QkLf38Cz027zOi6dmtC2k
ygUdbldYOjbM7+mfNu7qJHSKwL4U4+sz+EgSqGSQrDjU4xbgxe6wTB0ysADj/9kxax6DyeZuUyLu
+ztZwmjTwyuznGBSE+oEUc5wJ7S8oVA5ZsTBLShm1p1g62GJBft7O0ykylqcZ+GI89pr/JnKXFyT
lMleQroNQFiF2WPa9+GYgh6kTlYGwM+umoM+wAeezoNZN2hvmecI0vOnsbJ0vw7lkqkJ6exysLDq
Rbkvd86uUcpgsE0HCkNmCANQQvKIXS1eRBEhDolPWbIcWZLVeup6nX8jbsn3Gp7Zg8DLuB/MvADp
B1IHeK5RJioNVOikg/chqoeXYsFDNKB58bj2S7xF4uYMrXEUvjs1iZ/xKt0zhwJq4xW+/AkNBLgy
Mx2XFAcBAethuPwCITvNPTOmcUiBjusliU8Twd+Yx6uwXJEN5uLHdoG5bRXfuS5kivxGtRlqigEY
o0fa9A9hQdRWd1G3MUxPyMR0EQ7t0mx4WwU/RqRIbsq2mZ4cB5Nn8gtc1EYN+9kKfqj6oNr07cQ3
gCl0SUg7ty+5HRJS2dYkAkEUMMutzTVioqNtXnpuW+SF/lbF+J1lUymXAjzop4MHYfcyd9GN9MB0
h9CyvlWBXk4R04D0CBglihlkhZbFaGaAS+pnpPX4L8sChgaFwSyrLRGC2pPFHUL0fZ+LCbfJJ765
g9WN7INJ5seKwy3lkZzfrAhafyArMIEm6iBAZ3ALJ5MskZbkTJzlQWzh1Y4BwVgjP1UDrqD2dZOt
GkwExuHLIrnPtrUGiQenFOLrVBvZpEJ0w2ZtER+Fdt4KmIxG5GgW12GdUYP/tTRIUPAEHmpZqzwF
RbPB0TgKdxzGjIyxhewaGU0/ICTv6kxFa/PdFFV7ZCAjPaAdbHa935UvbIn1O17rLo2Hok9hEASq
fil4P2w1QK5sizhIlpRLLXJ4JEl32wAZE2QxnMtF0rlgPVZQEfupsdJfUxYo3qbwBKl7uBaCZsNo
bSDNDVmQVYzNzw2d2mtI7fHMw+20PAhj2K6qlPcI6HEIZkoIlFNasQCSEUrhVoQEN//uzQ28YhrB
Cmkd9eutG0oBnlGwxHd4NeB7I4h2wkpDmupK4wywp6uVLpn1MiCdVZkKh2w60RvnsD51cl35vuGt
tLfaX22iclMHG+Mp+aNsxgKuUxGh1l+9Ca6LYdJdNlS6xSwyCEKd2p4v94uafBgeZg61ejlJ9efz
Lezv+yO7lJtElsAZ03czMiui2xw9r2RR8g0Wiq/wfn9vbrFLmQn8erk0MSgCqx1O8QDeeWy/e3n7
GKDywntbf1EG/b1OYZcMe4831owEjZV5kvcEgMWihjP084v094KOXfLi0Xvw+0qgC10xKbZ9FZ0m
D/jxgTGYIWJz5a30luTuC+XJB7fkX/PuEb2abu71sa8f87zchN5tQ7/K2ft7wYUcx/9fLZbdEp3D
fjoMMfruj0B5dxhJ2D+SbpyS1npfcTU/+hLnz/9HVVpUFnTmtsEBHL3SHlEotv5uocX6/IZ89NPP
f/6Pn86AICyKYlVHTIA20MG6bQDETAJ8VfnFLf9glMzERVk98mnSYz13RzlPYJuEQwuuZqmfXbz6
icT6c3JGHZcRPRlw40+qiYq9XqdxA0MULDvAut8oK786I3502y6a7rhNiPcoXHsse++259jtAgyQ
KzE+gV529/lFDf/Hkvt3B49djs89TKrBVQ7AtsAG+LhYx6/d2OdDOjo06yClg9XSRwr5pmwsOJ0K
qpO3fs7Dx6jmMU18OtkfI+uYAuZsUTeDwhmuEKZ9IOA4kSyol+hHGwvR4sXPV/DoNGZ4ybBwuPJh
sk9hX+uwNoY4sEZEPDVssTkMwopeFXC8vmhDYNQSITo7iY1bnSczfFcoJmhsNujJWORWRLm6s14w
39MAxvqyj5CCEDZBkVVmnl81HID+xhta8YIAiGWjJ5Zv/Agix0AM3g+kj4jvwRoAEe31zfAsItGB
WsDH5VF3EIgvCCxCWxFpmAqUx73RYNCBM6SOtSr0rW2Q4evNbU/TEAb3OavsSDH3LOFzUwMEOpno
fM9mpR28l9JfvSrRyht3hnZNKkmBUIEOmD54eqAyu/c9aC7Wlo1PQbsE37xewGEXahwhRHU3ck1A
7LNxCkpF+Avji7jYwgrptiDP6ceZ+AjzqfxhjzhPVE5yPTiAqK/bBmqlYLTjAQ3S+ArxVuhlSDkk
AgexxB81Ri29QCiKWXmYrbZq7wbkcWadqHiSe9LbtWBdQKBMveuRDn02+K57q6e13K4Acd0uUVtu
LQ/Utjbej7ovu23JopwmsJjXVTKsPaILYBBMY91MgDvGRZWwWUV33op32cpIv9bBIOCmDiS/C5yp
JUALs7i1Q4hEdV16xc1SuhBW8UDjwqGIO6Lv1t+EqOqz3pvV6Yx8QFgDwQKdTqZrSvB2XfC0em14
RfMC61u9xLz41UlDDyasbZmiiYpueMUtgYde5a+LA05MtCNJiSB96i1+g8DqOMApJS78G38mMT7f
weiGI8K30MRuX5fh2VVIzGGIu+AYrgvZjm19JlnC5ukjjWmLyB95haeKpF7cmX0Z9U1a5qS6hVS4
SNk8IY1ELQAdnpFiFIS5a0LCcKc7eKAX6ZFbMNFyBSziXBxHICxTWIbDa6cj1DFwJ+2Z84d0iuvq
dZqAdkbxBG/krMoE6b3RvcL9bV0Y3vYOj2kyQqHtksbX7AhvqjmV4BNvACsgP1s9Edj7rQ90OXpp
tRnYW0RptV+GroLaFRVQIoZ5vAFawruJF8Q9bDlmSe9V6fNdjdrz2ePuD+lcvdM9KBdwUPI0JC7Y
qnzW17A7zs/LGYPWBTiCpIVbu0cP8dr12ZGNA4pD235PczHdyGYZCxjcOkE3Rgi970Qwbpslgh97
6bESN03+ZKt8Avm/CV1iJi/AQhIH+lcQI8Is1TGp98i16qPM4qT2rVMdxiwV8P19QuKq+4bKcx3O
VAK/AkBjnE4NMJOvRQwHMxy4JEgDKA9vvJbi3xtwO2TahRXKxCl3C5I5TKywNBYNxhc+n4P3z5fh
D5b6S2a0oDWdkFeF0e3518TEJsoJkjmatPsvbgMes0u5gVzxPOaBNx36daQ4ZPZ+GoIdDY7jkyhA
7fz8e3xQkF2i6jHFgTGlR+HXtO6BjiuymMeHz390+NHPvmy7NFNMR4v2PrsfTnJvEpZuTXKFcM83
2Nv6LLpfD/zg7dTmsTzsz+FyL1/hwj746EtFlOqZP3QTU0c2NsgFegI+8osL9kFRcwmdX2DkadcS
g5dl9B/LMcfcObpuWvbn84v2QRF7SZnHex2emzL6GHrNjtkmzYPgodLjZmiipB3cW+x/FbD00TW6
KP6wBcUoYXGNxsGZbBlW4H4a8l+cbefH96L4W/LQ5zHwBkdgCA5BEGV+HN2DKLBbu/ceVMv/drnO
3+0fJWaDhJ1A1Z07YoJypUmrEvTZXoZwuYWa76GO1F3RmO6LcflHt/6ivKtx2MPWvpZHgU3zbZQs
fCmGrsl6g631v32f8P9/H+VYGfsYjxyxdj2I2L8evfhFheOuHepDFPWPrPjKVPfBCnapOiqnvtWy
aJYDoFJQTKNA08Vmtj/l8FWizEefcH7G/3FzAkNXn7h8PphBHOYCuKi52RuveggalX1+vT44t14q
jwK/iSOIS6qjBlanCJssdAcwZtDx0cgEe/78Q/6XufKXivuSGl8FrRf1rfSPw2v02t+s3+qDAxar
S+zr/MPcHuI3FMj+988/7e9jM3aJigcLtQoBojVHs56joeKhU15CpkBswYhWh6Au+o2rXAdTTjV5
COH15Fca7g9WBHbxNumqCrHXgvkc5woW5GhP6+rn59/qg3fnUo8UFFFIytixgyxfo/j8mr6g/vpv
a/KlGAkN6cj1dmWHUC2Af6rfiw2Q5NDnX8AnP7ouF+OJYZryIZxqfjCEj7tARGzv+qj7Ygr+0TN8
sU2CoF1MXjnKY82Z3omhqu9AWUBTqoPe3UaR/A3ow1eNng+erktCvEJhZDERZAfW5kk3/Vw6g2PS
gsjwMo2kSWavB9ToP24x9GIFKNhcis5hcCRrUHjQqS7fQsArfnz+TH2wvvwLFh8DUVxWZD6U5NcS
rIgHBcnMBUncfWVr+eDG/4sVLwUM02rGqUfUf1oS/SDz9MV886MbcbE/imVGr9LvMT7tq5Ss4RH9
8Hsbrxje1N+gaMn4lMPm2/z+b9fq4tUeuehx8vJnUBcIRieIHsW4JIbRC7zG7ecf8dHFutge3QKW
IYr3BXAHhgpfygzDpq98oB/M8NilLG6BTtnSIlLHiRC7ydeFpmYaALEqZ3KzFsYgQiPutjoI2TPS
9Pw6EzilRAk1XnmjkKO2b9VEG5yfiuFlnHNyleedOprKVK+WOvXLa8RXKQYfXIlLYCrznPC5CZrj
GgMDNnXzxmugE/z8Mn+wXJDz2/CPXdVHn7OcQk8d42LeF5hkIEwwGcoync9+Jt188TEfFKLk4vmc
AG6rkItrj20ZbBlVUM+v6WyLG1FWB+JPzz6VX43iP7peFw8nVfUIFxx2cUNf++i4qK90fB/sOuTi
kdQTYvIWfm7STtWV6vqnOYz3k/hKqvnR731Rra1AcYLOIzErlgQSOPEt9M2fz+/yX1NKUD+Tiz1H
UG5EuzBxCM9zqwLh4WlB8fwqT5o9ejtyr3PPJnOL/iZRS77R9Uz3n3/4+VH6S71zqQv1o1ZMA9Aa
x9adpxklwr7X2t5VweIj12n9otD54AmjF/veEHQTMP+tPoLrDx5UB9LjdAX3+KYpx70S7UHOX+gX
PnoMzmvwP14ZTDbyQK44iK4TzaLqoScreKCPn1+sj374xR4nbLS2USXwPta1TfOeycSS4WFBeNHn
H/DBoyAuA2u08IDqx4AG/cAaaBhThzJp5oJDAS/NwZP4J6jdmISrIje/GOUS/Pm1Yleff/7fnwZx
mVwDEi7VHsTBh54eYzT4iL6aAViz9Ksv+PcrKC5rEuEM+l0xKw5Atu7cYCqws/gTWcCx/Pwb/H3J
FJdlSOxqQl3oVQdeO7rtZ2qfxxWZGnQqtYEmIuqOQGhXX2nv/74s4E39/49b7jyZi34qYM+fbmm4
7Cvgy/7bNznfo388yfATTrSquDw0RLrborVJnnN/WwNau4lAHjs7Mbaff9RHd+X85//4KITrQfHb
efIwlufJ81vY0KsVKRef//S/YoJAYaMXa74dYwf1AB7qVYjNuK5Po/LEoeHsWvvVHx/wPuS3tEld
uu/Yo4EOHc4M1Xx4/fzz/4dU+vcaJy7l/HmJti5Y+KC+ELgQ9GOEnICBWMQG/wIIPqkDhcSHH8KV
a0pHeQAWbQf+GyDPiJoB3S6MQHilE8Zay6mQ/jbi3XU16JtyxczU7qd4feUy/A9xW+drdbHPNMgw
MJBTyAOrhz+ljFPp9++fX4cPXu7LpR5iq0oLKDAPCAxDul6M7D4D5Qt76TXbfP4RH719F+u86CoO
whHuNPeabV0/a2Gverr38zuf/8dX7tIQYADwmYqRSOjSc6QPuCuphy9+/f9JYv/ypFwS9vW0+iHm
HbhEiB0QDEoggWWqDTMdvOVR/b3FeMEbMfTX6bjA1UbsEZk7Xyz+H9yfy1ISUw0hxqWqDyBP9vtB
reO+Za7d6mLuUHao/otv+cGadVlVghPqCwY+/KGz7g75hIcJPc4v3vXzivGXC3iJwotxuCVoa9QH
vpYmKSFBSSt8IOA8Y/HFCv/RR1w8Y0VvhlJRgKENWnRJF83vUEP+jBDo9PkzDAjx38sVcVkQc/AC
anS0IuR/BuXWt2a5HUWh98qPDWjA8Cg0mK3W7U8tDJjTWPenK5uv/nMYw2V/iNFC4sloxuiZck/t
kYXkPUXhUD42o8eReiTCW4pAqpRHVf5cqLXBpYoqeoIQvL4aFMuPVvnlM2rA1Uvt0IkTatsyT4bA
oW8OsFSUwtvBd0MR4eTBfVA3SaxLA0M1RnGaWA1ABtSEHWy8oQ+6ox9kCkFXoFezsLlXmpst4L9R
Cpy72g9nvHgfTMU+91uRxHM1bFuySmSTNvDGJM1Ci+2kIlRqzPORT22bPR4GAo+HMonLJ3A5Bxjz
0s4szUFpQh/DWaud8RazRbkqDgumxz9nFvIjNI3eS7iAwI0Q5VH/HBfi7RdowX7GwMRkhdYmhfzF
ANJNQKwYKc8T4BKESiZae1kQm/w2yIHSTnvV8QGZ6rL8pVyYxwmj5wBctO7IYweMbgLKeJHYYhyy
pVgdyhlZJiakyGHH9apTnwj7yxEZ/LA4WbUpHZAF4DWY9aFZ9dutA3CCfmjog4WaYWMGjRm3ZuDv
cyvREGygUKag0r+bQQJ3rB3Ls1D74898LqaXuJqX76Iqg0fVBvUDoZ3a5kHBX2dnQfDmflVn3bKK
nXbN/JPJBQyQAJ5HuGUW19/Gfb/UaQEg68avxzkLFlsDHmtBclrrHjNmBWWub0M0PxC85N2MCGGK
0gkPDWKXGsazpiv8P+j4sicaIacIEFDkdS2z+9EEWpziJlyegfDvN1BPTb89WcabDgFY4LzWFt6Y
KXxCkB0P04iCSZ+jl/c84txyxH0hDw2CxTTyneMFTuiBQgGH0wNP27KKDsFQF1e49nQXqDB+6MF5
/zMvI4QFBKkc4EQw9XOdI+/OxL733mBcfufFGMsiYNQDeJmE7c7kxELp57WYj9atGTJlHZi4pgRO
u9CCvDeBP7ptPMIvuACfC3VyU8U88/NZIfdNVBHdSYpThldHGN4OoZyuwL0RD2PuKP5nKlJAMfQ3
wj0dJB4IvmPSQui7I2SRadBysNZ4jag1n1UdTFDBAN1qk+OH5jzfjHSWp7oNh0eoJjjYZs1wh8AA
ZvDSMQjIYs+fG0CgPPPS1qP9QwcLRd9sdZXxpRUn4kEeEwZ90yTKX9ctWlrLgXO8dbJw075SwVtl
lLodp3baQ4PpXouwQHRsQ3Akc3EPkr9u7wzBruQrbBJz0CPUVKzIZozpjNT1iF2HUxwdeI9hKYVo
cTtbxHxr+D+uNGvmRAeNF1014xRsAug23jtUXMDOgbA9cRWdRq9tk6AGUR6/qXhD0dZt5ULMTVkg
J2xViGsgFhGm45QJePJiS7oDxojQShLAGna1lvWOjJEd0xKc/DhDxz6+1kOTQ2qxoy+THzz2ujin
GVT1Fg39eIuhapvhYFVdx3VZqNS4yN4MCJfY+JWzm6kD9jbxZ0wqgmqA3GWUmHBvFLC9G79HQJeo
63CPHJXuj9+25MUUet0D0wIetZnmcFOFakQKQMWHpKw0fTKCtXtkCZwFt8gv2oV1D475YttTGE8Q
TlLgoVGvIoWs4SXgM/CzMAqUB1yHfRo45CrKMvfQV4uhPHFFA/XZ6Cm46p09Aarrf1to5e0dIp3e
Gu1Un3CUEQmW3nonqljtCAtqDlml8RPmQy7ttNcmetAzRLJe+Lx6mt9NcUl+kAGC2W2wIM0NkrbJ
vM1VwO4VhMN3Xm/UbhZT/jICjvGSewtPB1eNSc4Mls/Ib04rDCZonzX1Xtil2I6Frzd5YPidhgR4
CzWKfMUwobyexpxnhnF9WmPlw2GGmETFSHhb8hYDybIcs7DvimxESsZp6D1+A8PtMkApUgf3o0+K
/QhE842QAFjKZR2uQJtHfITjr2M/sR8jDnyAog2CgYWjo/GxhWYKAi0yDxmbPMUyfDWS1cZ1VxWU
xvdrB4SQ1ZHdAolgN6PKZeZBtwkBLmkfILmX956Z490aRz5JdRD4yYx0EZJMrQpveiPzB4yHhp9t
y5Hv2kNKAZUnsAqqL73rySGDMGxxZGaRc226hhAeA7jAWYKluzhKwrsb3nX0OwkrCmZ/U7+3RS0P
3gRxfAVVEhYqGlyJmbYbv/DbLWuGGM8/LzqQinOIPAwQ83iEui2K4PzXvIJhBDr7bO9NLuJTjkr7
R4F4v32D5Akc4o0MfofD0H6bGlrcMGL626Xwou9Lo+2LJ2T9zeQd1ZjVLYykAbNIyxhVVyRjF/nP
cAr0CSMCLHtvjV+afBrWTPqlgwer59XBFFG8001dX+cUgTizK+hVPcGB5XsevbJeVO5o2I9w1HqI
IKAK4GqQ1RNaQKRTAYUFzTvMJYgqrzbYu/t3iz0yM+MyAsg0FjOa/F25m8OaQRHR59dotXQJTEj9
LxGv3nacI7lbR2AsR473aeq78o0HfpkZaOyfSuWqDEI+na2LL2+Wda6QVQOHxVK5FwwT7PsYQQYx
8Wb6hZSaftwCMl7fATPhv7qhN9fEYh0K/GmFPzeackiUkAJaYIauzfcuVNF+LsO2TtYuWE/zUoCD
ELcqhbu8O41rGN+6Vvh4EQbozBFvAua9jQOcPJH8BtXl6t8TwSQI+Rhf12Vd/YmYpUfAoqabAdr0
mwaS/XQdAwQue+jsu6ta17TO4lmI5aaVZt0hQZ788GYG+wH8d2fHMt0M48CvioU03wgtpn1N8kXt
OVEQx3EZbcPSQMgWjTVKJzR6ZFGFmR/MkKUFBeQxAJBbEMABYMRVoxFyiQD6srtO5tU9aAK1f44C
ac7WXB5f9+gRPjoWYglGqmvKh9Hb46iCU1i9tm1mEKASpEUgwzUbqdOvE6mVn9QQlGMBmPr4Vo0h
FkFoyiwiViBOA1tT+lCMxvYpRzIAlE1DdwtDJDnDbSgcIrEsa70RedDuqtGACWDbCmzLNlxtCw1a
za6oaL29RhySZyXQvTkUbUFUpc7zx7TTrt8BFwIHzDRJqrJRNd28RWlE371h7r93qyT3WnM4lRc1
1uB9VmF3JzF72Ew+o/dFz+If8Ns0v+e8VFmJDbBMBWZF2xXlz6s1yKxM9Cj1C1xDmOHqeggsLCBt
dEY1WXoL0ECMOBlfuldVOfFooZA8iIBGD5g4hAifYCbcTMVUQte2sttGcHE9LAWiG5YKsQrYsQKU
UY77N0AqxuPG9dWEyzHEW2ifpjvRrPo3sT7SJGt4rH6PdmI3iGzoaNoY652ikJHzfYlqpGA4VzwD
a+/vkAilD9E61i/IM1XHYlqrrIbwHQtyXR6QXz4ifakIxnORHCJsWmu6N8TNbcJzLBRAQQTBrRcZ
aH7jBoD8zhNFvIE1KsygtTdlqkoa+thMIm/XDZW/ha21RSIhRFobOQjyNOIx6ZU9lIvw99jq4lcE
GfTIxpmRsAE9ov3e9GxO/YBHuwHKy3QO++FnURa+2oyiLjOr8zXNp3F9lyt4dIjFcxhFNdqLv8WY
sy4JqZ16k57H8gSZ8OE13CQNxIxL9dQotmzA3g6RIxU1h3owjc3WamIp8LUB8F1VOf+meV/dRJPo
NoDgI6i23MWUuhu4X5pb7FJmh7TgpUqRhlGDWMEBxFu84L4J7bxrQuKJBDk486bnuT2EEzfHeOHj
xtKQIHwX9YfsY/9oZ5MjqGXhz26yy10jav9OEjJdNbErssGCg6/aQdye19Bri2TQ4+xpmc28kKeu
ocjnguC1PQYj8qITdYbwL6igarxulh8hjUTWWEn5ZiWz/SOhPDkurWp3vNDLzwEl9YHjedhHhQ63
sonVfVNqtw9i1hxHI+ItN9UE8SHSh6p1ZT9k4fN7g3MedAq1N52KONdn3LTdID0ILyR8mz3Q1gJ6
rRQg5xV6NpDxINroujtgiNrfUFPheKHqYkl8N/XbhiE4NR8kMl89VZp34gqdrABMy4w0kcriojBP
qmqCk6cx5kyh8z/jBIp1fgbwE+lTrYx/qnMoSYZCu36oqK9uaNfm/Umuk9iH8arvZ+Sz7YdxHHf9
SlAcNQK6XSTW+M3RR5MVpXqHRGf4HNc9JlLFgng1WIdUL3H2RFLtO1aEEblKoQECCoEG1VKXvz1N
l5RZv0a2kkQdb3NVepuZ+svvDhEg99AQNdXOLQyMXzWjuEj7emhPOYg5iBeSbXvClwxEShnFqwlm
IMerP47IpfSguVXlAIugU2kAW9B+qhqojC0wGwiPqJbDgtXwKgLIYEyCakSkRR4OWYtbD0vbVCFz
TVd9nVXwYXzzK19myHGQD0jD4j/4UsNYFvkQteMXfmBUhr+GmC4PY+MXezityyPcn3w7izBAvoQ5
774eZJi1kjYzoURTROOPn4FGRokMFwbEvIX3ZpDk+6voguob9zzMmzknOf5i55DJu6woCrA4R1Fm
uOz6TEYt02ltufc+hv6AchdYihFdHOVvOoNUlA2NI6QHe1GLeCQkca/fa2cwO0Kql9wEjEbHuIom
nHJGH3m6So5sTKaewcAXanuFvqafaBmgMIk7tpmDvL2acOLCOAWZbWHiDyjJVuezLBZtcd0j7/I9
miOOBdy1GFVBcQpzGo7yhYuCDG3x4BjhVd+WHLERpiNkpxxUvAmDcxsJtGLNCjQ+IzQ5ohb2ocqY
W704c4f/XN9FHTd6A5ZDDQodYfqHXCOoZBuGVwVq+AMMlsWGjQbnfzo307FZlmWvYMDclKGlP9Eo
QCBdZ6IGAdVwkQ4N705tOOYYXIPXm8/o0yCJiKHvMLNpi1JF8NQFIfkdSIxVmilUW+AKAMbgNtyu
rq1fWwQcnpxA8eazonlmCod/bW3x3i31uBmnkW8m55aDxmFzTgglMjMi8F5XB1Npjv5QlhezSqxE
Viiyq4j7TUJPQ20gJoqco+7FLat/mDxJ5oSGVXHsLaLNybAIlNF8eYEhi+MAB9PlW9UN42ue1zMH
LcDSa81gLEN8u8KOjs5NjO0L4JRZnDzXMHSXCOIKFXrkNo67d6TMuA4tGsShJTwcq2cWjUhQcchO
ISVDFlPTzxnO1V026R5FZWEcROis8OxupXa+UXONVb1A4TW7VeEqQnBrA9499stcv8HfCbL4tFoE
TfHVzwYGSauOND0qDpRHFc7Vmz/zeTt3Znghq1gQyO6zE874+o7hx3z3Che8rJSz/QhP3SnwSvR8
WGCiGMAiHm1NIeQmnnyLWByfV3fnRscRhN7zk0RqFCp8ggJ5hssA9tmlfKQ6LB6JgJuwcMN6pfql
3SMO3O36EenveFPqLJpDeQsGfJ66ic23o0KCbqydv0WGenMT2V6syLiJu71bK/M9Wlxzey7ysoDl
SImBxiD4ZagW18bA9EIXgmOjjsUmjGadlfDTbqGdlzjVNSEuHLb+wFTDzkPIQLbWeEI0z5stj9BL
SyAy7jah7MpHXmKL0RqjH4ZvmOI4A7wKr4Js8RQStJBUQaFuyGGUZDnbCOxA0M7/H2nnuRxHlmTp
Vxmr/zETWoxNt9mmTmSCBEAIkn/CUCQYWut4+v0C1dPMDAQytrDWkgUiPa/y69f9+DkV8PUBHl7m
aXMN2ltz0Y6MxAe71Im4WicvaRlOrS1S24NAc4uSds+qGFUl0HVcCcmqaEr3E1sDBveM1rovgu8U
RJGNJtzJbVN8tgKrWxq+XD1UXiBsg6CMj7kYVZtU9tJtlPHeWoiWql2hMemIC+hd2+8xYfAAcKfj
AImtZNnXNg0K3PNfpUKqfyataX2J2yhdRSwtjbtVvHd1Tv4CPSy+caAWfrRyuUvp+RDUEq6DhJ7x
0OgPhpUVG4me4OsOjam9GjjNBpCJvSv8RtgPb8NPTSeRIqpbU8PFJERcVSH08KPlXbKUdb3fqqnr
rEU008ipQShfKjki95qXNatSl9QfKnQTOTtNt+4bz9fXMZqHK7LI8Y1W+vo1ap6Wv7Nyw9nIRSmQ
liZi4ujl145rA01F9Qp6D9NPkStS7FutDryDazE3G4W+a34ix+KuE3pVXjURHq9CoOpa92m2TdHQ
pa/BT6l5AHVHm2+IGMw0/a4gFrZWVauoFgn106Nu19K+A0O+9ondvvq6kF5njcRrwFbsuzwsvHup
qarr1JDFHdqiLtOr9T1vr4JUsd0hBKW0lolskZPurbQTN3SD0ySEEzwWVtms4N7I/yR1TVdwgcpV
2oq0e7eVDh4lolmAdvBWRZiPNz0t66mUPyh5mm1LS6aN3dbrbEl+JfmGn88+R32t7pFjrg5US5OD
7IXqJzHro88kjOyngOYatORVZ+XkgbySUttfWUJUc/WV2o1r8rCCBUR70iFf/aTHkl8tSHf0W1NV
hF9yZ4jrRlD4M73ywQuXmpctiFVC6r8FAoF91t6WWlg+yo2G4GDDdu/CJrkG1ulsYTJSNhl/eWUj
TbjpVNLWmma0n2wrf7Z4DHxBatZY4aeMheXb3sZEFe/a7BLpqGSCtcpgTHsSXD29J6ujHlM6gpYc
q0hdhW3it5vGat2VEQSxstLw6deqb5Eq1MVe3JJ/CM212AryDzU3K7yklaqfNdr1pRva1qtqKaJ7
cpeZin1vZ079uc3a/N6uo9DZh0qX6RvFL7Wvfsm1vVSsque12djZjyooixsPCjBxqfQktxct6fN7
0Wnk+4o8tQi01favZJ62wsZMXeURLue65XktPtr0QS0CVGa9Vgm+oHdLo3dakJlTe0EnWetJxVZo
ZUAvImHOKlJp5xV6OXPXmdqKS7eKhj4sWlWQvIzSb2ZTF19a1NnSxdCC/Oy3Ds3HHC3l1tSDQaXP
sD81uTD0Ehv2S+smwXctTFvC5Lh4aOGPMtY45OqbR7l0Z/lODSBGBy9/ubj0ToFUHZXCy1Su61yL
gSd06ZdIMmTKLcE36jHiwo0RYeQQz1S9p0GHbMvzmj50BCLdRoKwj1yruPb7ziU8b8MbS/CqO9lu
wttECOJ9pCOzqGuRtZsZ4HsjHBWwu1rLKZ050ZWPyumq6gNlqcB9Qa97q68Cpwo36LOFxtqmwcqh
wpJ4mxxZq4XU0lxVxVm1kVUj3MJ6ke7JNbr+ovPUbuvwNLyvYin71Elx8S3R0eFsvVzYykXwq5It
meDMVY4JDbaHLC4RVO4Le8mVQ24hDkLlLrN8cnNO5Yc/Q6MkGRF4Nv3jvtezKQpwe7aD9ioyqRkJ
SgI/6Zr8FY36Hq9rjxSHJ/wSgsj5FRDz3Dh+YW4EGjHVK8N36Kwq6ozO95wUUg2Oaq1HVJQQW0zW
BCnmsfYU9Rql1xc5Ueo7rYZvQURF87ZOiwDhXzl5zDMicMu19a8yEPSHJGmpNqk8bmCtibbgRdMn
9Ef7T2gQtAe5EJqtm9CHtxC72FmqJqIybUxCVA3qb7z/7EVm0khvdvLHmOvNMUStch0Nr0N7Rwz7
2742JXflJdyVrSjWa9lCHZfCSzwDR3nlcJqoIqujEm8nFLbEFYj2r1LI6pLXQ/ETkJq6LG03WOtN
9pMeQ/q9e1lTD+hoEYzQoVV8qQwxn4F6vYfEUkZAMh/Fd3ylHF6hD7gRVNg6xSSHRJ4WTpdUu2Sk
j1YFz5wfoBGu318+PYMbmBi4MhSkT4A4hRlGjq21/hXynPkTHanKPkgUdWZe3wEYKMORPfn0RpOo
iKiie4Xupg9ArtQ2pmg1n1UqyBTQfOhWLg/jlclwYhxjVbleR146JQl0VcbcQ8hDDYAG2MH1VWuq
9V0SsH8EboNlz6W+arRWQ4td+8FS5uICGRhzlzSi/eQHfnUDBFYlF2V8dI6H2TmZBbfwhRjcVnIl
F/ZXMtDRU1f3zQcXcAAtnHx4B9lap3k675TedagXZfqdKEfVDCTsve0x/POTTwfYnZhKmTgw9IUL
GIqXmePMgE/eW7Kx+mIuGVYi1mVyZQql/tVsa/NO5BD8ORCuJvQK6I+KgqC2rHvSrqlg8zFq6kzW
wMzj+ajHxohk3iSyAAdS65t7Q3DTGbmBd26UV17ak1FXxJIyLDDJVUohYOnm3pNX+tZCC+wvGo3V
MODUcyqR70zwWLSw1OreibOICbZQ/qU5upJ/XD4S76BWxpqFdY3mRA632VVhBtGCO6x57k0pvkfn
aI5W9L0vP9rYJiWwjrZlfc8NdBMjjegE/Ye6Yrg7zjee7IeWHqVsjhZRC7+7a8Sny9Pyztq+9pOe
ra1L0Tcs4quir5sfsu6q+4yW7Fu/l0hDu0pVXQXgUb5dtvbeIoxiIklrDbgMQD4h970Q6k8q/9Nb
M70978EcxyKFJVc4MXOeXjWxAIdVZcmHJnBrmrliUYe3iBLPnlSf0y0R+HH8HeGFffCoxsh7hcpQ
hQyYP8f5+A6CacxqSx0AsLgVOlcimf2lQYK6bMvHMKq2taHvE9PdtDj9GXf/3iKO8OuG7tWppvvx
lSNmO7ge7mwzVZawI/3U0GAXqI/POKl3LjB5FBcUXSpLkZs6Vx0yQGLibEU/XkTSn7I7s8/fMfDa
kXKyHYU0bujGtxGOj3yAEDHNI0+p3Jpbr/esg1TH7hxT3Ttb8VVF8MRSnyA5Q9nfoY/txsmPcl2g
vf4xsmfFGs2TkTkiuYW+PMRB89lUk2MhxTNcONNORhlzobZoL7Wi5paHzNJ3UDZs9FL6EPRVGdPs
uInng5/JyoMu39vJXWB9yPUq5rBtT6ZahZm0QV2vPDQ+JcCO7J7iSDe6O3Pup4+aYo7cLiRlSUHx
MrlKVNe9K+ERO3SdASt5H5hLGXq3pViTuNSVPpkJA16vo7fhlWKO3LGrs7xOHjuHIix4IEUwlN2H
EZ6m7ygN9hRxqkXNW+kgUU/cSL7tfoI1UvPAJHrV2lVhTTXARG+VTFXiZV80zTfgiA7pe6WHxsSk
HrDUEoeqCyzQ5MH9rhH3QB1IswGlKa41nv4rWKARjlaM+kGwVDG5owGwf/yIn1bGtDeWb6mxprFn
Dacwb0EqoqEO6mYjamYys9neYSxQxmhbkroBKM/APSSEf+lS06J6odvCU5MkQbLXHQ1uPdUNhUMj
EMl5lZatTG7wK6g+AIa5oNB4eLlStIKH1nqUskhdmCjpfHWYoI7UcJH9adFmDb2JHIQ3kF4L35TO
gY4IXEwDYKZtZ7b3tM+Cfe58eweloRe5JFt7AGUi+KLEuzdiB7hAJurGoY2aco4P4T1Lo+uTar4E
7ZxkcX/E9s9a0OAKK2ozRSW8ynx/4cS6NHOo3nMzoyulFuqkp5UcghO3pNooNXW59I3U/FAgoJgj
B1nWfu7WEYGAWKh/Iq10XfKOpsnaM2euxHe+/5iUwjGkDCUyjzjYlj7lNnhfMIeXD8c7qzBmpbCb
WmpriHb2NdSUWm4cKr//5DsD/0k8p2n53tcfuUyRpjPFkgWDr19+yTNzFXvRzMq+9/WHf37ijaOi
01MfLZq96QBg8b7IAO4UMK2dr83M/XTmSxnTUTRBZUdG1Bh7WbOuixqme6Cpfnrj6cCcU7BRsQzb
0FzLw3vjGabwZDwJJy+PYQPbB1p7J0vpU6fSPqJS9QzByX5syUcHTxW0DKSCoe4HGY6dLuWfsg42
JMrJSAwXxczKTIckiiGfj2SgwazkrLf3tR58MUv9qEntHdC9mX373sePjrSU871tK7b2AKusr5Cw
FndggCwQIUBufl6eqPdsjM51qysCPF+6uXd4YF3lVkfavqDatJARChFmVuMdI2M2jUavLcMvQnMv
Qf0m9fWTKyR7qjjPHxqDPsoBOaIrtb1nK/uo1W4Lj5JaZmyzuF5/7ONHRzvgpdFqhaXsHXQ62qhe
ezb/11x97NNHp7vW66JsSlPZ5+aWYguZHxAYdTvz3acfGsqYLwPmsVoCZ8czStjYTX9twS5kVtsW
uIo8R2bzznkeE2PYhV1AR2coezu0f0IHB9O/ARZdN0J/qcX1TAg3eIeJCG7MkcH7L3ZTV1X2WtE8
SFpKotds7i6vwXuzNDrHBW8Ly9NkZS8l1qou0u9qSYNq7Gs3pAcAh3jZl48ZGp3oEoAY9MKesSeF
nX7tYQfb22lCBwE0sj+SXoLKJpnVaXpvVKOjLXRl4zVpZO5LKONaf6fDTTwkY0HRe8rD5QG9k3hW
xu2pvqd3HiUYfS+3YAgWcGTrP/pEB/pS5g4okECBARdM0Cbvq3KlVFL7pdITG5ZnQ0Ap7PK3eOf+
Gje4OYXc5vAquoc0RU6nsTZdpK8ayT2I1JD9yOJ2OdhKOrMT37M2cjetVtsx6CIXjjwYjsHD0Va3
oMHgyLG9Fu1iUzQ8AMxi5hZ4x9y4P1c2i6Qe+kL2raabO6FR8W2pJe4BuJYLhdO9EMpI5fKEzXwP
WnNOofOdfL4y7tQFuojmiDD0Pvi2sNAkaIEPbiHDoixVsfPZigo6AgLbhANStLtV6fXao4y684zr
eoe+VBnzi3g0qPmaGaj7Lm37e9mVEvFgV52iUhmW4ZtRoSndAWVQ6qsytQBomVmQpisxkwDr+X64
pgpWAebVu69wBVozX0ub9kOvxKOn0Uvh6UUoudpesbpbu036JfTlLSju9ubyZn7H0Y17f5taicl1
Ceq+McFMLUoBAVC5lpO5UoM8OJsJTzpu7o012UMzuzT2pmejCo06qtvcpRTh28pbKDzdItNc9H2y
DYto1dDUTNi8hlukKR/8tF+K4r0GPEnVPvtSDltptEM+eWZy37lKxr28mdjGWuZ0hIZ+e5sjYJrp
uzjsQBo/fWxyRw64c3P4fBrN4OnnPACAOQAznVm3d1phlTFlA7BJ0ZNzx9xTOo6JNVXDo9XLrvYN
QL9Vh1rQVder6MUWLTLohqOs6WShTapBgifu83IFgF75+TrO//rR/rfzktz8tZzFP/+HP/9I0i73
HLcc/fGf90nEv/9n+J1//53z3/jn9iX59By9FOO/dPY7fO6/7K6ey+ezP6zj0iu72+ol7+5eiios
Xz+fbzj8zf/XH/7Hy+un3Hfpyz/++JHQVDZ8muMl8R//+tH+5z/+GJLH/3X68f/62fD9//HH/6mK
Mn8OPSLHvz7tf3/l5bko+WXN+k9JtCRdUgzd0pThw5qX159I8n9aMiUb0xB1UVOHGDUGquf+4w+B
31FlfhUkjGVoojXwDhZJ9fozVflPQxVV/jmsnDD1kXH63y93tjq/V+s/4iq6Sby4LP7xx3lGDNOi
QfeJSSeOQhOKqQw+4cS5OFFilBbssEfjMxBomE+9dtl8TWgpCWZO2Plt8tbS4N5OLPWOrQaGVsvH
wERRDKpU+ufDRQ8r7Kc8Owjq3NPy/ES/tTcKc1upd0S6TuRjaXym1g7iCqDnnFrulBFNVWQ0F2VW
ZJzFTSG01wT0vI+ipK788Lsc/cgln8K/MhNonDv/v0ajUX3VyKlJgHNHo4mM3Gu72pGPcWHuMy9F
d8BdBnM0ZBNWgDerqmHo/MsQh8DuZI3CWlQAfSfq0Wnr5r7swJiFomesgrBQdien5F8b8XTjnV82
rwPClGFJPBHICY6p540292MnzNVj1lAkNahErFrVtWdShxPrY6gSbZCSIokgiEbbGx1L+s80RT3G
TebR6ajdV07jrvuUfFJXF3NlvRF9xV+jIu1iSLKiyjTDjiawBgUGrMNUjwhEAN0SSHI8JA2I7kXr
tWhxhKJihgtPyxGjAwYlXgWBkz9XedQGqyKxCm3tNJrdLAS1zwfwamo8V36TOhtJQyFp0bu+f5+0
ZT90EPq/3CwH4E+upP7meIZc3XDTWDs/DQat3ZYfzmzCUcz91/B0UdLYiQZShK+F6ZP9URUN7YRI
+h0VWtjWJUgfNfCclSugtyH2yKzYwudIrb6ndtlfhbTYgqw0lZncxyg8fP0Wlm7iT0UYnXRW93yX
6imsPmXNJMuKIK2QgYSYuLz2TdJrRedvqE+sNVqGIWHZu/msZPjUJFgmaiE0ZiG0yn+dm1cTQ7RL
pdeOapAmS1o+Opii74pBYUYty/Do+epKpMliZen+PhBy5TPAQX2mtjPxLQApm5bMTSAj1DaGb5Qm
HEMlKe+jLAXZV72K7Z1omN+oswc7T5abdRfSVFF1fQUte5muJRtQQEEb4f5vnmPuNNVSDFFh0xvG
OIBKEYhUYOAQECzphp4Zo/3So5Kzumzl7ZpjRhMNXBMtt5IijtJrigrku0Bj8pA7KwOd29ZIf1qB
0C/Q81m6qDPARc27IMu9a2fm6fzGUw2mJZFLEjdiGWOUETxuAU2pvXCAkiWXwkWjzzBuvXFS5wbe
QKl6JxcDuREOsnwbdVd1vqyoFGgzrnBwPb+Db06NpmgKdSgNnCHQeWsUiILnkyqrsKxDWSuQdHva
F1XIN14u+wNRVbBzzNBdX161iYGdmST2Ob1OCpO22QKVg4OBHM03SX4wg4diLhHw5s4ajWu0Myjf
Ay5JdOvgiN+b+JneX3CTf3scBG+yjKaNxOSNub/RBivoX/ZAZ5LX8B0T7aVq2Tq3tVJvLlua2Gtn
lkaL1BTQC8i96x4ryd4kmrmtvPbpsomJfTBEojr3vGkCyxkW7cSHZ2Yt07blu8cmrdwtbbu05zuw
jjr6IbDT7rpwPXHm3pgaFZe9icSIwbU4Zmevww59rbTEpJNvs675luvGzBtozsRoq4FT7bIkwwQs
J9D3G+BWU20upHwTwmoKLVc0eOnIfBJ/j4yQdany1K7cIwfVdmpgWNuO67xkG8TWwcy+kFVdXV6t
iSOEUzUQTaA9UzbHiewK0n4ZOg/36MjXoiMPu05obsHHfGSJftsZb3HIx32j1hr3CKfVFuGBGi2p
aI5x6M1jY5g/4kpLsoAO0PF7vvVE1Mbh/cCI9FmP1wmCJF34ufa7LVSfQjYXjE2u1om10UaPAjqp
vQRMdeREW7mKrqRc/Bkh+JVYysr2JXrjqSk3xozTe715R472bJSjGBA6iFoIbOzm7h1QiW1BId7J
rpBAcGX5a53RvOFAtUAqwwPMHwUHN3xx3F0EFtoTvjf5deT9aGoVjGV5DePIoknWvh5sIgsIM8wp
bVKuyNcsJGFH5v4Dnu50hUaZxlJE8S0KRfeYNu5GIqZgClcwcSy06Pnyxp5yQ6eWRlEUPRd063fs
Bbe6zcX0U9a7Px0E8jykCAU6BS5bewV2vVkUA6isZeqibA4P6lOvV1sV7WK94h5rIBa9uSuSX1aB
bA3NPF31jd7ke4cHaZt9FVAa1GBVuvVJ+Lt5t0p6Y1XFV359q/vdksb+hYlOlhbOHMCJa8xAtfrf
X3A087ZfuWJuWnj+JLQ2IgHmp6oVXbiIu7lrecpXmiKBgMHTa0D0ns+FJ7a6lFaSewyTMF9VpCag
yFSjmcBwynOdWhnNeFfrrg0XD8fAey6q/LoRvsMkdRXJf4/W9zWwMUxZZjNpMg+CcTzuh5BO8Dh2
j4F476ICV8tzNHZTa/PbAjmT8YT5fZPXDKUE0xtYSP/ktx+JYxiGLouKChZHVkarUiUl3Czozh9t
6dbplF0iIqOjpDPP7smhaEOozqOY4Gw0lMRLYyUFon8ctr5QP6b99yadeZtM2tAVi5yIqMuSNfz8
JMKQ9YQ2YR/wlh9f2/Cg0eDvA825fKLfPoC4TEhP/tvKaL4Uhc4CM3O9Y0vT3CIq6ZkrdMeFFNNJ
IauUr3WUkVKvWRaO9k0rymjtKHk78y2mvNjplxht8hYKbFsFEnvsW1oGQcVa6F15ysJDthOGLFoJ
k2YuSTNp0xB5gZO5oJt0FCPaXidm4Cfc4z7q6gV01gt0J5fwAXV3l6d48gSfGBqFO1qrV3ltDC6p
rhaC8qyRFxoadrpmZhbnDI1CeH94tdCT6R4T60tZp4vWhNBEuaK7cX15RJM704CU4/WtytPwfGdy
t1lKQyLlGAsPjm+s8+5B8OYCgMnRmBJPLNFggca4XvAZCs1rvnf05V+GA5mL/8kyw5VaujOX2qhO
9S/PZ5Ik1oYsgPyKcj45aG0VC0ZeeN6xVvQFcJOVGW2z5jr+M3BJf8Q7OD8QwbVWtIJDCLAQZpZt
YjZNsmoavCFExeRCzmczgEQBTqlhoNZDqTy4vL/mXMnUu//MxmhryLlYxq2GDV0VtkTBxhXl33W6
Kbtw12W0HYY/BfPv6dW/ziukMfhiiRQLWYeRa6GboSFQhRjEtJtbP9NWkoho5d/eimQT2NmyTgM0
qazzybONqhSKOPKOdqXBuPAgKIiJ2dnMFlH5lFHYc2Zl5CsqXfDheIq9owt/ZGVkC4ss3eWBTJkg
CyUhI8B/uLvOB5JktduKVukde/Ma2fCNA/fLZQsTB4qHKtl1nTyxaY2BGFbthk4ZFx6t5Y+Q+DYt
wrjy9UChdtnO1H7GNciKZSoSTX+jyfIUu3DDTGM/6y8wmQnNQwkJ4GUbE48Sii2/bYzOTFJQ/YAq
0EP1u6/o/oC2pYJ7dEtK/ypKjSdkkoNb0cxuGz+Ye37NjW90lspezISqxnZh3lj1o699K61fl4c3
KkX+dXROxzfaDb3pSW1b6N5ROBSSvtV2OmIm9cJGtFB5iWAqNaStWkH8ly5hr5uZ3KmNcmp8mIAT
f1jKSlO5jQL9I+SvXbzOtCcvorE5+HF5lJN2CJ8NSwWqTlr13I6aoj8iuhpB1Fe9fW7qtQpDjHj3
ASMUejQJvDpmRjNJd6nuq8OlqBg7NdhCfGkcoBL5/zMymjGa5gVX6Q0uxM5q1lrh3emodUEaSkuw
16rmB06yolvELty91D5H5owAVqtMxrEabriABnKll1dhFq88eW4rTARJVAggp9Tk16TTyL22qppV
ucG9kUvIDUu3st8sda+CIQoEQTXT9TZ1EZ9ZG3kOqbPtrPKx1ucr4ykSENcJb5HAocDkFoB/FVgS
HgaNKMtYOwENDp06M7OTfoUqmqjwgJDfwPFhu0ZG0sBHtg75ApniybLqYIbNRbgbc4lWuTADiZp3
QbNN7LSY2ayTruXE/Mi1WJkMPcEw3YLVQWozCJ8+zKZhX+OZ8W2mivpQrjagPhvjHfrINQWxygcH
XS4ENH1rj1167UdfPa43K38yHqRkT1S0op4286gZzvQb25KoSBZ1RBl+svMzX4k6STG38o6PaDQt
kChdhLW7TIKD0SrQzX/gnUYH929zgws6cWWJ7ztRCGvZcSCr1YzbMH/p5wTUphbt1Mbo8eLA3mzI
QHCOaX2VJM9eddtpM7M2dQxPTYw8pSm4bpbVg4mVKl/H8joTdmb3UszqEA3n+e3yGKyOxaGXx4Tp
ti3V8G+z/wu3WhISLxLnzklF5ISFn5WbHqHitZdxvS+DYAaUNxmiktXmqWsNUdDYNPTQigTVtneM
UkfZ633kwZBTwZoEj/PWEMN64dhZviW/BzlIXjRbPaJ79bIfn7x3eddQCTQpChrjxiyajb1MlETG
L98mepdsgipb9bXyM/Lya7gJjooA2xFpQyUV16GwreHkj8WZEtPkhjr5EqOcnljmuQNhlXfMpGsr
zxdicTtbLJs8h6qqG3A38vIZJ6pNrQjoYk4IoHI4M2PbgiZCd+J1hWIRDJ+VCs95dxC1VJ259Ce3
skpUqJL5J2If3cd6o0ZJHWK4TEPxSqrVrS9JPUqwkHIbjmbC59p2Mzm06WXVKLiLBl5dHPerVmkH
aV2V4dZRj66yhwDKaWWdlJC0CSuLfGRlPtoBvfdSuCartK6/Xd5Xw6DeHCtNJWkKSEnSx83WwMTt
Sq+HV4pvXxuluqI8NXNzTW6aExOjTWMC6NXzhieKmDz2abbsxWtFz2binMld89vIOO2FHpcoGy5G
hCj9SnTqB19aaMSjwrutvR9hOLNXpgJENifSNtDowWg4ij5621bzzkoZU3TVdx1kSFdkm91o5tad
3JKwpSgAyCjCj0FBtdSbmU0z2bE1uwUwrqWhfYfKciV58+duckiGDOCCyhd5Q/n8QpJCH97dFlt+
ay49T16Wya9U7tZaM+fKJjeEwZMYZhCyJ6/B1snVZzVhWqYFrjyB57e1f7rdRq42JgRnob3cW2a6
pNjmlQjC6EubCEuP603T/by88ee+xPDzky8RlwaXicTB8/1n6AyWaM703p+XbUxuSrJEQxIAAN6r
vumJjQiWJREIh3e0CM80cwd7+NLNbhz0C9KN3c9Ymx7Rb2ujiMKxg17Lct7pmgtMAqLLQkIc/vby
kCb9xcmQxiFFDB+3B8XYEWbipW5/d9IPneQTC6OIAjmONEgKJi2ulqV+50T22nXRD4OqynpENHnG
O41EZv960JLc+vcijdxT1Rp+3to1OTbfXsotzGTZwi8+J95+KAVV3lXa0mKpiVCmRltNqVZuUi4c
dmQwB/mZmduxUwl0qfG9iJG7tLn4xi2Uj4vLqze5RUwK9NDFUa0fp3L6XrBcI+zwkl71C97bft/r
2te4Vea6oiedyYmh0enKmgyaTp1JbYNnCW2JEOY5l2Z+uy5mhjRnabTrJeifwMhhKe61XSZDnZLf
AnNYxcnz5bmbXJ2TIY12vhnHVarQ/3L0e6dZePpL4CFFf9nG3PqM9n6nRk2So7Vx7I2HyFXWcfGn
FMx1P8wZGW14MMKG4opsM5NFCexfIA5mg7jpVdEsssfEFea4OV701SKCq5mQWQq3TdwvhOhXJ7bH
0psJzqcH89vQaPkVWrgsFWqBo5Hph0h5MTtzLeTmzLpM3sMmsTfQWVWTX6O4E0eelo2RdDLBd+to
BiguBVJAGeJTX4JPPvSkg+lI/oxjmh7Zb5vDfjyxmYQZ8FGY0CnOPIsSTOD6S4rk1eUNN3lDgXIE
4qwTYowdAoILLi/7nldF8guCNmiRd6r3UovLHNGSWNxftjY1JE3mwgf6rusIq50PKaatxbdai1y/
G8ODmAjqCsrHZlsESThj6rUIMw5sKSCqGgB4kstjNBz6BnmlgokEktTvCjjhTC6tIFwXbrJN0i3y
sMMjsgmKdQDbptHfakb1pazUKyj7loEgolpQdtvL4586FZoKmhxUFlDyt31XdW8lAd/J89oVoZwU
/4pLAWma9WU7U65KA+OtgVof8IyjQwHFRlq2ZugfQ+euc35RBLv8+VO75vTzR67Qd20yT0LkH5MY
ZA/c11C1Bs5T2lXLnAsyDlaX7U2+wMF2A89ETIRKwcigG2hq1pfDgFCF2eQZtPd9gFCT3ybGDkp2
KBBCy6G1J7AWKLVFXzsLjO7lLzG1eQd8G9Aw0o76mHRFMYIy0XQGLTmPsiMuKYXBx3XZxtTC6aYG
bTydJLiZ4ecnZz6I6Wjs5cQ/xmH0UPDah1swm2tgn3JmuGRdgZDREMEWnxvJvKzrki72jyjYqMtK
dOuhndKF/zn9UaQ1l7WFmMDlgU3tGEqycLlSnCWNONqR5IXzTkQC4NiJ1xDVIwy9DJJvUI4vo+i6
s+Ya0YYrbHz4jQG5DaWvporjrg0I+qlRuJV/NH3jMVXggfrmy7s23nmtfSOlN7w/Z3bHpEU0eWRV
AULKU+18UlGC8UIh1P1jXayJeSDn4N3SIamhOqRMjYWTtV8zba4/+pWh6Hygqoh2CIAnfCrJxFFe
GhrqKHVbh0LFD2OjhqsMgYNwWf1pv5ChQSDEao9Zt1WbJZ0IdXDVI5LlAm9xZtPxb3cuX4Q3nQV6
m/kep6cawIRh6mTu0eqOlbiS5timJlLDGKA9RjcZ7ABxPp/gzhUz2BLASQYNTw7YQPsdwmE3epeB
pH5o2pcuTpeI0iwVwf7UVfpMBPB2A2OeyqQkWZQPlXFLQpYaeuf2hXvkrlkgrrBoqMjXUr6EC179
Rl1xxt7bQ0oLGHEE/lsiHT3uqAyNNM7p+nKPmYGaVP29SNsl5GyhvnGjOaK9KVv0UwMaohrO1TxK
ZiADErmJAwxEqdO1HH3p7wWjBwq9iNS/nT9UB65VUGMi0whC+XwRLbj+3SAhABDUX4FPEBVeSYE3
42veHkWVujuwJBn2xcFXnxuJpFKA0I1UUAmTTB49DFLe1nOnPwvxi/xkNTMv4omdgTmN1Bm3+lBX
PjeXR3KrFbRRHpMmpCoirBT7SbU3iEiaCYKI9c/LnnTqIJzZk8/tCSBSvLjgmS/p4SZF7wret33o
Gghv1I+IzCyc9ldffhf2oVcu5jIaE/nKYXJ/j3Y0uTmyN43ZkTYRXGFnmO0iQffONtKrwrvyA/va
qrR1kZo7uyk3sogsUa0teQPMnI6JgICvMRSI6FVCJPJNc5loIy83ZFZ0q93LpbxUxe+d/9iF3hY6
LsiOv8G5DpPW3N35NgjgUFoWaG3ypcSVo0DEjkTJsZIQN6cHUE3VC0o41LnntvBEUoKCA2DHoSGB
/OJ4D5Ou9bQuBO3edz/FrSuu0JhbBqg2uaq0QKb5Qdvr277excIiKWaKnRPuADdL8t0Aw82GHjb8
SRAyOIisczyyVsYPqUWY0L/P8xfLv/H9HzN7+W1RhzU8MTUc5RNTplGpptBgCuIWH0EY7ZOHZpXu
3BkQ9etoJG+S5GnG5nA+Rlfmqc1xlkXtDSmlmMJ5DYoFmorazksOvr1t/yzzO1dDYESl3YwM2nbG
8NRgKSGRdSHpySN7NK+OnTPdLUfHDY9q/SJmz8FLISpI9VRLs7xXTWcTCXOP/cGjjker0/rLUtIh
yWPgfIbtRMorNEd5uebrIbGLAh4Nuf1Sjmfc4ESJHBzkiaVR7GoGRS87Qx4t6tE08u+R34xzGZHW
tWLRM7tMhHDZiQcYV25kNEZd687u2r8N8OE7DDglOlE4p69u42Q/oRDV++Iw2loQpGUuNIikGgBE
dAW6uJnlnHIFvEmGxm7cIe025zPb2UXvRlLn0UqLHifCvGGKQDyl3F2mqkgvmY+SSnetYa8MFaVC
qoRyGBxdv1/nsv1w+ctMXHmM+/d3Gc29Lte+UiXU5WJShmlsIVb5HKC2qevGAuW3he96y9ns9twE
DD8/mWyLtqzhOY8PloIHKzVXTWxszOblA0Oz/i9p57UjN5JE0S8iQG9eSVa1r1bLj14IWXrv+fV7
qMXOVGUTRYx2H4TBClBUJiMjIyNu3EurXNeA0fFqubTSVqbBEInDcV2UWwiNtN7xu870bb35mdjw
LGpe0su3141uZLM8jWjvMPlFqil2fMti6E0ooKi9ZIxJDJUuebmm9Tu32NbZPLciXCZqKYV2PVJ8
UaXspovU275+0UYKD3s4gE1DCoGbyWS657KQdsFhNfRBL+EeFNIOwPmqm9KwfqF8OB0VBHZ2srzN
3SNZ1te3AKKUQkbULYYNFafOFNUMQmZ5maEjuv59Nhe0Th6SHiPwLBaS0r4FSSkRw3NI6zTjSUFG
R4LofK+6uJVnqGs37H+GhJ1Dlq5YptUQ9CyPVo7eRYRexzTc0SXwlXZAMWOZjrKTfKfs8Nf/t0jB
PSbNQMBnvYfN5TZZjnX2BnkYVCjnHTfc/Fy8qyhJ0QfWRVIeu2JWMDCYnCGf8hjW0fLlcH0lGyky
0xtMIq6PJ5NHzeUZ1qDszBgVYfJBRRQyf4vwBRJPn7MuPla0m61p56rdikxMiyh8N/6wxMe4ltUp
/zeTA0l3mE0gsbe79Jt7JgTHQHl0SBjjjB/n7m0yTH6LnrI6/2v2CQOGgbOFCC6AmoOsSiWTAOOv
kiVY1gvjHEv19frnWf8VMUc4tyIkJgh6mzAOsJZJbdwUXaF6ekin05T0XpXsuMLmyT1bkeAKOSoV
Fq1mImvVPtlo9JXRz6n+pCbN2+uL2jQEjwpVVjBD8u9n1Nnt1KO6qHQyp6eWZ1+vPyqz9tTKPqJY
O4nApiecGRIuKGBcjRGuz80WRVFI5dcXoGN8CYra2LmVNr8T86k6kwfrpOh6kM+W1OSV4hQp3wle
AG/W7hEpTd53K0e2Xka/rm/f5pE9s7Wu+syWAnB0WhJwIZbeLs9jEcg3+Ww/d5bys0Ge8KbI52+o
GZU7J3fzq8F6YxOPqLWKlWulVXM96gEhWHJXHqyQWZGyCN4VusHof5RMfxL6HMoRlsnsvy5i/tBv
m6Gfx1xmUWuFSpfLnhG+HZ/f8hAq1zZvVeiB+I/LvVzQt7eqKvsv1I8z3Gkv+1F8z4hwsOLUhnt6
Rdmkyn1nNMzAPpnlHj/I1lWxDk5Q6aOEQ2J0uZKgqsHmO9Q6Wkur3ylDXbsGwnY7D9CN3o0OqPcf
M4LzJWGvwwU8ceuiYHhbJLUG1i77kjVJfswyJwFVjNAqgibIqTq9eQjUVXc5kCK/ME3zMCyoOyCF
qN0qiFyS/C7hPdQxu6Mrax4jxs3zn7k689kZmULV/C8IqFG90hxBDXSHCaLkUTNubR0ttFUQ0+O1
1+3WuLa/NqAtOLNtRsSEHVLqIEO9i45We2DQ2kb548P1878Va6jU/W1AWJtmQGQTL1SZSHgegBja
h0YvDpaBRmVbRc/6Eu+c/M1Ua81PbaRaf1d6L3dznGnZhZCePxpV5RyqVZ0wH2XEzIsxPaRqk7p1
HxZegc4SEtJl9VdjlHtV5s1tJRKQ8SERSVS4/A1ZMqJWijoF7AxfmJ1ErcqN0m/Xd3YrslKtZzwT
kLFli2R8RQgTiBqkNAEtX1bva631JV7+xRcQC2G70x7/XX185aNn1kRHQSNOLjRiT6zKRwvizHkm
U55faAIdhq46Ss2XXJtJyvqDrbZ315e6GS4MuFyoxsJtILKiO0pcRYVOTCqGm8b2pj8J33yrv/99
YXHBMHM2JP79Kch9RUWbM95Ljtew+Wr/zkwIHiFNizRbIzeEXo/HVI2PqvLQzlCCyu9L7aMxubvJ
6+bJO7O4/v1ZVEEIPpG0hUUl+vdsggvUiVIfxicfddOfiXK8/ok2Pf7MmnA35bKk2ogkYA3w8lI3
z+ul0SOG8SdmeBHCDAHTjix+KcUe5OT39EL6tU6+Jcn9n0yEcGtQFIZ0lgkJ+DQuN46LIe2bmZC1
RD4tuPeF7dftezTcri9l80jxUgIQvpaBSRwu7fTAKLJIptCVJf1DV5Zekr9fVlXlznQzCwUCbYRO
IaJEEfc3c47G6fUfsPXJKOTRvdUI/LosfDLFrPW4RI770VB/ZSCdaKL0mL5uZCNK8a/zqcha6KuJ
/S5Ny2O5KDHSoOeJAhzaxzdZovkULfwyKqG534kVGwcNg7zVQKNwA4hJErCRGZp+utJA4LwkSJ51
mRtVhUZwdj4aRnzfy/edtde2XY+vcLxBujKVD6BehapOSGgayWzq3qyTR3Q1cspl0vs2Tp86VAX9
Atnuf//lCFZA2gGEwltiCIWRUk+nTJ/S37iMjBZlpTyN9sv1D7cRPi5sqJfeaSRIHoRBkjx2NChn
PbhPrdmNpqex/9jEewzjm16y9ilgS6MZInYpg5EcTguH5FFffvfxkYuqDT06qoGcHUt5/CrVYcn7
3vx5fZEbRwA87T92hc/W6Xa22FKVPEqdp4dPsv213SMU2TLBslBxWSmUXr1ESt5YspONyaMz2k9h
0D1QMR+mHSj0xgXJiwDOMyYAKDXKwjpac+hlJ8SIpYLS+VlaexPkW/7NcAEDr86KHxfj7qQgOJMj
m/24ZolQNMRHyOHdInh7/XtsOd25GeGWbLUi4OEG+iHOoK/Jjqp9p97GTe7ryefrlrY87tyScDtS
dqu1ZmZB1nyUhqZwM1n+PMHwSzPeLexDpv37kUYderh/tnD9RWf3caHTRZBlPXnUnK+G9WTGh6GO
XAZt/r+FrfHxzIxjzV1Ltpg8hsqdPsKcJJWPa7En/ZjWjZtVzU683fTvf5YltkqSQTM6K9Dw74Uu
rRW0XrtyPPb5r+vr2rou2T8aiQwuUY4TgXhLajhpIQUgY1BJra38L1VT7+SxOSVl971G0Fz+2fw0
IkqCqJDvEbtsugvIBjCo0KEBOrjc1SYYmqDVJJBqNiC/tip8UykYw08yt7IYVlvgcPp+fcF7JoV6
EERbwTLmmByRfs96cpECcsYEJo+2vdOz6hCF5R/E/BW/8b9VCmEEvs6iGtQ0fUzNxKsiMzw2OUr1
5ahIbhNlt/k4pDsmN92HbG59qMNlI/YVqwXC2GYFEavZoafNnlCebM2dRsKmEWaw1+EoiOVEbrRJ
aisGVWjD6P1XMJtR/2G3bbn5tXh2rvNPECaJQh9ZFSWQ4vLii0fVS2eGy+Rv6CeAVzZd9XZXunf7
NJzZE455KpVRUdTYq+LkJaxHd6nu7eVJiY+D2h7kQIX+/C7N/qr23tebe/mPYXGszpFqGSIHjYK1
clfozCia9oHm/5vrzr9tBWjhemVy3oRgaXd50MaTCfaGerhV3jdZA/XUzXUjW7cmVI3yOqnE1SkO
zkPfZ8VdjpHEUJCfyB4GPfh63cTWOlZAHcVWaE9g0L6MG6YajVRdMJGCkZ+Lr7rzAVa+P7ABgRIz
BfziV83qwsjL3ohjMt7uXmLSL58bN6H6ft3KVgYA3vhvK8rlSuxwgKvGDInzzUuhLYepg1kuvzck
Y+dCEYTw1kGa38jmvy0JsdacsgC28Y6LMgqbOykzchRrLXovfTQdmrhq/FDrrBfkLZCA0nPzTaJm
L6vsnTVakSuFy3RTKmGM5LZd+tEc16689Is7RTK0yo39yTZDxuxLJutbLXTuUA1nvi/Oohtr6vrH
Dug+1J08hIaw3WNZ2XQH8tsVJk+/X8SMBJUGFQ3158clSdDU7A5k7rG1d1n9Rg+JrxEedQ7vV0ac
wf5dfistWHiPhcCcjewI3Pne0WbP1vN1DsQ8zGryQc3eqfqKegbl1bxEZvJRSWpvMN9oxbc+ifxl
LO/a8QQvcm6/AKo/yuqHUFLRzDl02UmKYQvCqY/XPWyrXKutSSwkxbTKySkuf3aewDAhR2TjZvWQ
jPlLPIDuXco7I0p8eV4e5yR66nIw4kUdOe4QQaNc9jd127qlFfuqpd3PCK8H9Sz/wXvr/IcJpzjV
zKRqDSDbZj8hV1O58X2rB7fXl7/pG2erX//+PHGbEkfLNDDbbYY4w8d6+lnYO9WTzYDHZDJo7ZWu
SByYrOu5xl8acsPpbeIk6GXshLvNIHFmQFhD1NbtLMUYGDMf6lPcS1XfpeHH6zu19UpQz6ysv+Js
p8pkKIs24bE92XfFcD9O93A6ZKek23HIrTv93I7wRmgU28GZCESqcbIkfwJ9DSFoIzn0DX7ggddX
tVW4Bg8MMQCwIw6A+HX6xUb2oMbLSIU0dfFGi/nZKQfw9LZt/aRRHnjkD9Leg2ENBq+CxZlZ4ZuV
gaSUy0jBpIkONjSWOgmtWy2Tp0SW22qOZ06K2yv1HrZ+8yue2RW+YjzGdpauRQwteJZBPrEwhYE4
wzk0ZNTX93bTFhPW6xAPHWqxYDK3TJrMBl9ysO6zLg3cVGEqPxtu2yCm4LtH/7tu2astPTMn3GCJ
ZcSD3uCgTviVvhJEAx/KfOfW38wAGYSA2hBsJ1oPQpB3mlw3yonZBDWYTE+povvF9pTla8DEdQ6L
S9jdVLn0EdLcokk+/Ml+/m1bvMeKpc6HacT2mL0J5va201sPJJBb2T+d+E+qXWcL/S0WdHbco0Fq
yspi5kPiFcSzJCtvemCzL0W65H+Ay0WjAy6ldeKJTqtwBelKVDblSCHqoTJqT61gHJannV7KpjOe
2RBuk6WHXTAfFQK93LtdZ3tz/tVsEn+Elp523/UvtemKZ8bWvz/bPI7DXEKknTzmVvVJkeJDYFg/
ZMf0r5vZDl5MP8OpAsuALAonm30ddlHDSFqlNe5sZM9VYDxU+T1qyXdSupyq4h4N3vzbjtk163x1
0uyV8G2lEAXOcLm8qZcLK18wWwetXyaWl1cf4NjqhvdTlbnaULpIGfU3S72Hudu8SukSUGDmXck4
2aVhiQQmWVDZQFUBpW8LBeC7MZDbm+vr27MiLC9QmHNu1NUKfLWeZFWzH6SEr+tWNn0EJMhKk4p2
gdhJBPXZZ1PDxWPBWdsfnJVsetnpxa/R/NWHOrMh+KFeM92QTzxStCRS19q84S2ZzCU3R97ETNL/
uSThcumos5lmy5K04N4evyp+mu6NvG6vCCItOs1Ud831mJ+drLSfjEibMSEjZ6L9MiAq694nRf4H
LrAW4sHT0dO2bMHRZhOtrnHkLsm6BajC3Rzph3//+c8tCE6GBLaWqmrLa8H6XrYgHoLnut7NbrZc
GcQoKCowMnAvC9eVFE9SJo1c9017zyTyFPp2kvq0dn2d19jsTdmTkt9KcnMswrd5cSqCZscntuIu
I240h6AhhShn/YVnH2xOlwGVFz6YjoPDYA//WK8fetNAENn0FyP98Af7emZPdPnM6Zwux56E0CWz
657WV09SOe+8G7ZGaRjd03SmlOEcoud1ua46zOIsn3g49EPlN9aTM85uVd9TVIMJcIBIMbLdnPeb
VvjSBD35+35Pe2BdiXi4z3+B4KNxIldDMfML7OJj3xjHJXc8O9nj5N30oLN1Cn5apnE6WR1WTOMY
W64t79zLe6sQ7n6tWhpgBus+Niem/7kjR6nY8cHtNYBJgzbDoJwi+OCgIrSedjxx7UD7FoWm7UWV
svh/4nj/GBEcL4GVoQjWwVwKQnGt3tvG9y4odtxue7f+MSJE2NRoC21c1hw3rm6D0ParSbndRZxv
WvmNEoOeET6E9Yl2dmbtoU5KWyb3K80a1o8eCr12gNxykaT8eH3XNsMDQ/WrcAfwdVFGvlIQMQwT
TEWKebA+S3PqTuWtMYYH/Y/2DsAVzrzK84mUvllUGpS1lrVHLXtF+GWFnbf5TtF7635aUV3/MyIc
Sk3vDC4vMj9HjU2EYEfU5sbZOmp6XsANpu0hcjf3z6ALCXQC6JPIABZbdoMcmIxrm5JCAbJLPCZo
oqOkpI1fODotk3jMdyozW4PLGpPSf1sVrhU9yqula2g/LW1zr7aLZyryzaxAbVUWh2Vw7qx58NWv
+uAcp9j5wXTIyTLCRzN5s6TJvSa9rGillVHmujNt+i0zsPQbwJ8qYv0aKECtLo5N2k31LbVuGj30
bDqm/58VYfFG1razUTvcaDJvPTqlzgdz3quSb/oROIPf2pSMwQpGxrCQ0WWO0sdStX3YHwMZ6jVn
9pZhx2G39+x/hhAtuzzrQclk0ixJye9aeTro97LVuYgM/kl0/Hs9wFIuzfCIlJN2YD2VM/lq6CA+
nfrZLsXwVvFohWf8d9sYNr80o7eJtAJfYEcI1CMN2TeMzTtJ7PXd0zowyMzHH1xf0ErC9wBbAaOs
wvWVB2kiSynnPZJP01slZ01/4G7nFoTLqxrHqF5kwlY0vouWn/Pw1Md7testJ2B6ZBXMYxyHdu/l
tqllldqQXZOMFsltVOq3zFknRrTjA1sfB2wm88ck7iu5w6UVSbLasE+T9DFuZxce6kMKAoBuhiIV
noTSfZLsfJyt4GisKpbrLK5l6Ouyz+4xjWlfbQm6lPkflIyLfg5+hEtseXY92F7lIC2gBsqfRGRw
XSierOM4cJVfGg2mzLGHMU8fdf1zVRy5TG+kj0bkxU11cz0Qbe7nmSXBM4yxaKYibNLHYBiP6wxq
FBwbe4C+gpjn1GN4K2t73rhtk+cXk2gM6IskOEM9qqW2jOljX4OZpjFb3lSdlt0tToomVTrJBx7v
hzhNzJ0q+matA9qavy0LEXEug6kqoBd9nJuZEV8lBFE8P/W9grSgBzosclWUnJrkG8junftu63iQ
nKw1TIihGHq+/KRFxmisWhopKgfpp6mY5zt9Tj/HsxnuBOPNRTJ350C0giQxWMhLS3Md2WUWk6lq
Y3UoA1LuyBvS8mh8azXzYag+5qPjt/aP6460dU7OrIoUEuoc2EOuk7qWylPUPRSVBNL43RTeA9Tc
2cqte+3clHAP5KMKGebaRciBjLRA2urmqY1DmoIfrq/pt9ip+Dw6tyRcBRJrktMVndWUbhFnhzoG
YDTlPwG4pQEVKms4pnLmIgnv5sH4uc9vkum+HL8u5XAa947qehRf/RhwNNAewK8C7OHyu/ZWmFtR
SenWbCoffaspr47X17vloyiN/G1B2NiY1hhkMliAc9TvU+vAxu4+DLb9kzlA2oTkmq+GmOTAIqeM
J3LoyLjJmEgvZYaJyDmDwB+XwS21SXW7vn+Qsr2R7U0nPTMtHEK7UeIyWHgpNNlRIX6Hk+vkDeTx
nTeau9Q86wd5/cH+WahwV9lWbpDKk1dHzgfwq54ZxseuTdEuVOWbVr8ZJwgtHfm5S6Sd+37TVRi2
pHOqIQr6CiAcJJYaGiu0K/xqB7/CcOdgbJ7As39fCDFVjCpN2oCIQ/+mappnq7gxovIAO/TOQrYN
rVKWoD3pvAsXYTKnzpTNVNx1tTxM2YJgnXKzFEcJPP513990DTIwGKNWtjgR72HoCZnlir7rctlb
G7mobx/i1j7UmuE3eyMgmyftzJrgiJHWpjQo2UDJeQpskB9w6Ztfrq/oFR8DfRALoi14/bjgwZcI
GVkxyHYzRkt5Ujsb/up+nYi6C+L4NlWf8nDxhg7FNpsOoQlBi/Ss99NDm2sPPdS013+JeOGvDRkm
HvkfiBpq/kLkStuoi3SzXhUAb9WKAlAABZ+T2vdVM61MEf1blf7GdZuvumyrUVqGMLVQvFx14y7D
ZbJ0ytKqfX1qSvt2CAEiv9T5Jyt4dhSv1Zn1S7rbeH4XqunO9SR+29+GbaZ7UI4GEi0+p+25jFVN
KeqTohe/Ois8JMYIEUOS7ezqlh1GpQAo/beVsXr0WWY6pkE6QOZRndIU5Sc9A69mfgwyw9yxI56M
dT0Eat0GoQQQVsTlJ5mcTLVW1ifokg850qs2FLzGGMM29l4z3lz/bGLk+m0MpKiJRB5cYuL8VRj3
gRRLqI53IIleyOqLm9DuHP+6la0lAbdyKD/AJ0GT7XLryg6mfsuJm1OlQR6goleg3NRJ+DS0H0Z5
3vGHjXOIB67qRswgI+ElSqqzZMkZnaRAI+yub13Jce37uS/ctHs2bvKDWX0JlsciRrXE+pIwL/hv
1wrAXOYQKLwtuQ3WHT9zE1keyxn2k+qUrRXl8IushZ4238EE7zuxthOvX3++S2NCXOvTkupblVan
ojPcuDHccXfm8rXbUzNHXGZteTE/Jw4+Sg3IP2uw09PsOcfyXnnQ7+qfxi1tbC/1QrccXCW6r62d
ha0ecX6X81TB6lqmh+uFsUj1chdT2xy1RsWqImeHCXGLNOOx2QZrd/bl+gfbXuA/poQ7r5dMamaW
kZ4qv01i37beptneGO+eDcEppCaRGtpT2akYC7N1hyrOnpgTsH0T4YGP19fz+rBdbp3gE7mdjXkl
O+kpD2sQ3nd1hgPaD7JWeuiJ/X+2hIPdwENcUM9MTzISGUdj+th9C0vby/I9BcBXJGyiQwjR15gW
s0pyLJnJbbl4E01EB/J8d9aid1HU+JX0jgbSmD2PYfBbuf74ByvlVrVhO6KBJM4tOR0i1brDrioj
I7HI6ibteJTnCPhI4Hflh+vW1oROdH8eaupa815LL0IqAVX+Yk5ymp2y+gnJz766ofTWGbdS+hS0
L7r847q5zd09tyckmFamlnNuYC91JVc+FP7z2++Vuxzy497A70aeQDnpn6WJTTh1gTi2SbOMGwcp
z4c8+jV1wFRmSIWOYVO5Wtu5DnJP1TT8+8i8VrLQs10/IO8hIaY0s60tWp6dmknyYzfUTzYiD03x
HRKCnf3cOu/npoRzEaW1pTclpqbl05J4ixKA7xuOQfkQ477pfKNZfriMrqRWUEnUXhwczXZyWx63
13/Jb8zPK086W7RwbqJAX3rDLIk8d/VpPAw+LYfOHw/92+I5elb/Cp/GN91hyVzoGNLK9YrJo390
/UdsevPZbxC82dbTOtQQwT7p4Wfuj+WzFZykyevf59/lYgfGs2dL8OQgIzsb7So7WeFNEVVorru6
dIQ2If9hWkdjkHfW9qpmsQYmjRoTWqFQSwHAuPQq8jcKklafnRbpuBxhg5ykbzn86/lyqyxvpf6H
dj8sT7H5Me9zf2kOc380gx3PfvXGX38EkgqM0GvQXZPzXP6IVm7iOTHZ4RwslnYzPeSfcwYbArf+
sUxuuNcZ2La3zm8yeACNkSbcmY0kpbnVZfmJMSlNQavBmUK3SJS488JkUHp/NK26c62hL3/lSQik
n6mxrIDjz6o/XneuretOJ6tcBT9U5RXVVptMUyfXOLiht0c5v1U503P2kJfP066239axPrclHKZa
TszQIpCfjOoFUuVMeiM5O+/i1283vuRap4WO0lnlEC+/JAjqqu9bIrGTjn6Se3UZ+pFtu3PrN9Nf
drKHwNyyZxATaUSiNIobX9ozAQAtxVBnp2B5Cq2THP80zbtweJjNL6Nze/1TbV4zjBtDkP5b5VF8
mMZRbJezLGGs/Qh1E83EQYEuZJhcrVBcWXKL0KStYBzU5fu8J/axtVLgNBTB6C7QMhF8ttSaIo6G
ND9JaMDnefS0kkBYoTv2qSfZh3kPhbFlb30sMmdK2gARzeXONqGmxZMy5acmlpn+eFAayQuCt6Hu
U5DzKLjtaVlshT6LIhTnYC1YinSXOmNVdZ/rOZd4ZSZuF7z8nCP++2PYvmcQZCfwbS2PET9atxSL
IGcVHBWtp8WWQycn7gXwMzPmEDI0WXhGTKWjeFdGwc5T9XcFQbjKABBqyGcT6tArFCoMVhYqStNK
xWlZ4hcz4A4rtdNcf9AgBdDeD/S/Mjt4GgFJGdpBngtPfQyHN2EuP1XL4LWIDi/xd4m59k87br2x
8WhUwHvFhDRvaBGP7oQVCulBVp7sIrmLB+Oh6epvmlP9MIpbG22gEYczAu2ot2gwMBzS8BCN3DAi
fVX08hg0pic3yxspuen2KrCvRkVweOZENJr5/DqI7oVMREMITDMnqTxZ5s8pmJ8XFeyshMY5GDnp
bQGyrHkxl9TvhwhlqFsdnXCJoXJpQPUd9AiUANc3a7UnfkSaMgAq1uEl9uvyVCR5owfSGOanwA48
Q+8rT7eKp3hMVL8K3123tXE16Oe2hHDdDIVsBou+5gK+1ANQNryajW8zP0fM87qtvXWtx+Xs2Z+H
cWa3tsXVoEUHrWJ46J0kd8dib4Zt6+rF/WmM2uQdXMBCgpNQM4LmmjDWjOpNkeqVK8PgGzupP6ey
18PLFGXacQki38rT99cXuXH/YRtM1qr3bsHHfLlIYHVzkg9xfgr7xitj6y6dmw9Osiea9Aqotzot
pPbwACApoBJfLu0o6UDfOWjzkxYnT007HeR4fOzDd731LQthIzXdxdT9MYhvw3b8qusfMmdvAG0N
X6KfrnBVi1FB06FmdfkTkLrVliUo8lPBOKzXT1HnzR1CVdc3dCtygNZy6BwisAkX/KWVIW5LOe1Y
aLSYP2SlftfO3UPevZ/V2Y9RbjBC9S+tMI7XrW75KrcgNyGQ3FX48dKqCkW4Xmd1fiqhd0KC8C4b
eA6Zq37wvBO0tzwGR0V3DhVPsjPhllALjS80diywlVGE6R3pkLWOelCCeU+wdNPU76uBvgU1I+G+
bTUUeuOoX00VsIJppIFt+xhTKdg56tuG1s/GoCrYRGFNPF/rLrbG/BRruht2H+LR8rs9DdQtIwjW
0HpkHhawuXDZaRKArdIhe5DU0T4MlvpjbEp4lTtz9q97w5anO1RKqW0D6kMc+9Ibgrys5CogbYC9
mQrRSxnvaZFseLmxHmVN5TyBshO83BgG25nqsjg1y1AG9/nUdYoX0Iq7qaS5C+4iSeOBLAVoyPgS
ehc33E7yHi/3xoZSfqZHAe3gqgMs/IhaS+Ym6obilKRvAQUdyx6a0uj2+l7+niUSwgZiMihXKKBy
AJII0TmHqd4G0lZCq+5/cg6D+3NwLe/N6cOnw+ym7sfeTdw95qCtgve5UbGkAhN0ric5RtO28eHn
raPbCYlMVJUPTXLXOd40oGx6CPTbKoWT5l6S9njBNpJBA3o1np7QqzEpLmzuUGZQ3WppcUob2Txa
cRQcmkqf3Hw0D1TJq2NjNtZx0aq9avvWVWHoCgIhGmVaOIuEw5jHU6lG/HHiuqq+1nI33pkIvTOx
WaLH29mrRynJTTXHk2vktemNjjp6sZLkL4WpSF6mFe1OeN3aDNBs8PnDhws+dA2/Z6nAJCVaVllO
eaql1H5oShigW5Khe7Wq5fuwdsJDMzKfAm2P/Pa6+235uMmEAl1VC4Z0EfQiR/OQ53ZRnSRjOQYV
agWJN9fyzXUr6/Ug+jgPKcCabDhPRiE0yU60wF5blqc+ONT1V3W4/TQav3ZroFtmYC+xeNlz5glO
l9sol/nE7diwjVXKV8wQizQm+W5ctOdyWAyfysMeTHQjUNE4IrVZ3zSECuH0ooY+5UVaVqdu1O6V
4lkhs+oy66nUFN/Ibocb2dnDuW8d3nObIpq6qLSu6gaatd34zg6fYvnLYL/tMwbKKcVl2rOeQBSj
vlli3c+L900IeGuvuL5xA6z9MrQEeMLwplvd6sxhHSVgcHAZKh5TiydNX9o9upSth79JVUomcWWa
/9VYqZzJY1rUIx3p9Bb0nuz4Y8VL8TAMH8cMpuDeDbP3WXoYn6+76kamw3g8uQClKmK/yG47zCYo
F40nY59B9pHr3Vct7TUvtWLZzSu78q+b2/IfiIlRwuHsgS8VNhJUadnnaH2RWPVL7ZqxXKFUXkYv
Cui+AYx1nZrqXTMkNXO1kryTa23EHTJV8jqE02XyLcF7S6rZVhJLdB6d1jXayEufkjQ7NtrtOp5B
KN7Z3A23sVb9IpI7rlTmdy7dRgvmFL2XhuZj/0npOzfZ0y3eWBAlVfSRmemyGd8SMpMkM3N1WDiO
iaY3t+FcRW5pTPObVsvSk1OqoZ9Lanhj16G109faCKSgFuHwoIG1/iHcZ6M2ja3dLNXJUSDVGJzu
cehnOOH/oH9LrEHJCEo81EI0IROH2LBXxjml188YOVMubqgdrrvk1tEDG2GAMyOI0pIWbqOhSPMS
lGV9Cgvp3ibIDEsHK5RvMzYWDuXbyGrRErQGf6xtN+iyY5c3OyONW46C6p2urEvkihZ+ApN5odPH
IDQgYaV39r7tf15f5J4BYRuH1l6YY8vqU1s8TPKnqdwb/NzqWjGhsOJ62EeSHOFFalRSpAEcr09F
dly5Ve+cwNf9sr1VjwZMqLVr7zVNNq4/i1SKdIqBNaRVBItFBMFBPIf1KQ+GE/SXT1b+EOiHUvOn
8vjvt4+ZuJVpBUfh1XF5kPOlku2qbOtTaTXKoYSk22NUbqcxs7UechMQshZUnhCTXhox5VQt20qv
T3rVeP2i+jKkF2abuFowvkzpv+Xho4TAu515Eqh4bSKxEJyaMQG0OpTNqc3oeIXTvQUrkkaEdqOd
hW3FCvaOh9NaW37Ve6GSLPOqSZtTmtj1QXfq5zHtIdGOd5x8awO5P+UVqsMbSpzgXrK5n9peb0ju
suMoRSeluoEpl95+9Vbe62BunCjmT3nCrDo7CAQIJ8qsmgg8eNaezKD8uDiTByf4TqdjywRZ1gry
Xx9LhnBdpfk4jzQGAYwxqOYWVpAcGK/e62+sbiUkq0xqE8X/yyopQo+cgPiXKaCp1MZ+GKzElZbp
zjRzf9jj+9qw9JsklkcIZ4nnzqWDSzRZM60qu1MO/E+Pf3TlR1SZ3Vr619EUABr3OzIbK12miA9T
pbwq9KEqTybkRc8T0i9fwpqa5vWY8DqVwQo9TUA4VOJeEfXLsZqMcOaXpyIaHvWxKHx1CBRfCzvn
Lki6EG5pGxK6qZUOdjc7h+vWX+8loZacFHAoAeMVacDUdBVDVEp5aseqoGCbGC96YGV+UE7TvTFZ
e2MuG/F9je3UVIF3UMYUE8VJ7RQn0qvqpI1hpTA12SmwTiS2mymS9Ti1RfK8QGzk2k0eBJ7ZBuZn
c6iUwS1GYw+++fqg83GJ+PwiHInPcOlIsZmPkRnwiouV+SOyzo+a/BcylD0kW/Cw7USvjQc01pCm
R1yP1gVp8qW1FSA9NiqpeUqAzv22req/iDDG6OpDpr5MZUlBW0Jbw/ELKdY/2/S81MfRHtXIG1OA
+oM2SLVXTou1xzGy5QUrpR1YVkI4NefLn9Y6Q27FtVydkP6bw5cueWlirxl3cr2t7WZYCwAYyG1e
s8J2J01oJEMekOu1rXk7h2VwYwSxcsjSxPClIH4nJbW6Y3NzZdRDOcIOGy8++oZZLhI9IZ3omugo
M6ILKUx+b9VJhaRy+/X6YXqdRq/FV9r05F8k6prwhZW8g7dfxVhbzgyDG54D990yezPSZX3qHChz
71RIt4IH6TqcO7y8CLzCh2OiYCQHIOi26TtV/lIph8i610K3gw3sR2LuxfjXNzALPDMnfMGxbx25
DzA3Jt0bq5FuJ/MvoESxe30ftxwFQSV9beeu1C3rhXb2TNaTsKqtgvcOf30zZuGxneanaeB9oGYn
Rq//xBz3Pc8r4vyrmlqPClZfzXi/nSo3cQSAfHH6n4tmf5Pn7xGkLddXtxkCV3G0teKyJk/C/YWe
gNyghFOdmsc0/dX7KoNpfvq97V1b8ZQPH66b2/pmdHLX3gqdXFDVl5uZpr3UDq1eAfCE0r8FEq+H
rgMd6HUzWweNOXWZoXim0Og4XpqJwqB2rH7m6ZHpXtHKlT8b4V/Tor+T9D0t8Q0oENzwUMaZawmJ
0L0exDMHUf5D2nnuxo103fqKCDCHvyQ7SK2WJcty0B/CkTlnXv33UHPwjpoimvAcYABjYMC7q1i1
a4e116oNLxBiGWPUYWUjOwZ9vh9kZxLtUHEmjRSv2MvjZ8N6EmPV7jWCt/6DaJzHLYbAtaM6i/6+
Ih1AXi+WnTVDjiaXWd4jOiHr93V4qqtPhn/UxP31/V19Pt5aWpyaWEs85LKMksqvrRtOu8vt5KfG
5GZg3yBs4LV2WLvT1vDrSheUrUZxgFoneRnMpJdbHTZTXBA+lPeTCKUXRd9QSG9QPbsRPc1OLIkG
6PAcFcnzVGxVJd5JxXKOJADm5DF07ah+LNwNdGKZnkRTed+B6iO5yEK3Ks9N9S1FiyCPzon0UZO/
i8UEBOMU55HbpsLD2G7lHSvfmMCIkwadKdX15bslh0lJj4idT0fdlfapIzPcKSnuRiC4clFx4sAH
dN7IGXhxudNGbkxJ4AnlfSsb9+h72aF8SoL00/VztHJPL6ws3AHUW5Mcpj4c1Ulyq+sOMoc2tZdd
k20c2NXlUIZgw+hjE/BcLqf385DZsLK6N7t2J5ooORTyTaMMv66vZ9UMXPY6LMpM1C7TDqFFft6b
WE8iKJZbURx14jJpDgG1hQ0Xt/LYznnA/0zN5+SN1xHEQuv8mOGKoOMAxGct8p0gEp7CRshtOA/s
uMwcJnE33vj1FdKdNBCrmNlNLs2GneFVihZV9xZBanIMf3pbOejqmQBkSAcF2jLQDpcWNC8n7C6D
OeGNbMYqdpCX3qqRtYvzjSB4zRJ93JkTgDCJ+vSlpbaEHmKMqureB04RJrqrxLcIwuzL5vf1Y7Hm
tyQG+VDcIKnijV1ERlYtycLgw8Uu5VILYexY7aVinH5kmtwcqlluspDUUwfV7X5Cq6gJc2njPq+5
jRmz+YpqABM078Wb4xLpU1tJPb/AiBNXT2M7Hz75wj4U1H3Z/ofL9tbW4mjqQuq1adNx2Q6d/tv8
YHQ/ru/n2oebGbnmIUIq0cvnXYDu0PPiqbrP4mc/Oaj5C4BMT3q+bmV2Ppc1BDp58yOjMl0GiGqx
DD/Rir5WpOp+ag6woqN1fv3fXwnQJXC7KMwgGo0oxeJB0a1a0JuYIEURgvRDwDq/pUJ+K0b8X2mG
aCw0iWiXeblFRrh2hymOEKjTPQUBsPC6flcLg94z/ZW0u8L6pgWPZv1wfW1r3umticXVqrqkzQJN
JD5I6HpkBkBzurHZ+FG1mp0oPiTiTi4P122uHfG5FEcuB9EiLvjyiLc1FXf+rrznBnVa53bqCzRt
U9c6auVvVGNWbzSMcwSxpDvAQRb3Sez8kNFmvbqvCvk7hM/SvjNM36lUxD8YY5L2khI3Tp76GZKl
oNwQOLY2Ery19c5ETHObhBR2OcRnpZ0/RD6Vwaa+LULrjgTmCRnbg+RLH5otUoe1M2MQt+uAujGp
L0LLiGZJ1YVhcx9IyY7XJmUExttiJVy712+NLFy/X2egZeWguW/CzIaPabIehB6u3f/g91GUovXJ
1QahsjAD34AVeG1BwG4N4hmCSijhjds6slQ3yJVow/OuLQouCtA8oGBm+qzLY+k1GaMeA2V2jkFp
V1HX2I1U9W6ilUdPb5oNcysfiq7n3Jd7xbssq/qof9HLTrz6vmoazp5ulg6toBjYXCBsmFrLAmjS
Www+zyw+JFuXS5MUL7aCqm3ujaAomLb4k0GxY4e+qrjjMFn3DeNMe3MS1COkQjCTyWn2oQ+MbB+k
gQn4teg2vuzK4mk0ICgI3oetXupVl6E51sYQ1bxywM58E4bT1tWVw3VHs3b5adAw8j1XVshEls+5
PJRtUAXtvX6wylvP3IXlqTFqGms3eZ7vZSPk5t9cN7pyjLAJvxR5OpnXkqymNoyI6eCkvQ/tyaTH
fJ/k3ze+58ruUVdE8IGwEhvLGCHz0gE3A/HSHFK22sdCUuyo3SKLX1vIWyuL+1AnfqlUUwV1xwSv
5ee2cXPpoadTfn2/1hZD/DjjScnK+UqXZ1MeIi9psrC/1/NffXAbSI7S/LxuYmUllI1p082njUxp
4RMryctFegv9fTqdo/C5AEvtxfLOytrddUPvJB/IPSmHg76hND8nZIuoux7FoQ8EFAfaCMz9GBR3
VfmFwvgYuEqfMhLJpA1lasU65qn0sTJOqvWt851W/pi1P6A8mPQPeYayLx+0UqlTPCTZB7171kPd
CXtQYk181KPy8fqvXtseYH+0kSwLaOYSFAeFrWFNntTfG2EEwZ1bMqJTa8+hHm6c23VDHFrUw+ZK
7iKQGsekSHSj7e/rIj148qkrlY9+mD+MfhJvmJpPzSImBJZA/VZD8dKQlt51mMRhiGOlvx8PfnTT
69qBKmoEv1K1OeT9PjyEg5V7qCGoQUNzGc4g7jAMYgTxAOJlts970ZwiNwx+ltKfQvhz/VOp75YF
awSkYvOnmtkJF5dF6Qygl6FMHo7S5oAPH7YYB95fR8gNwVeZlDYpoy4PQzWVul+nczU6qWSXIprd
q2HCIES/0V98H3liCMYyy6BzwM1cLCWqJ53gL6I+kuiNLQY18GPzIIY6A5jpzKl833/o4mQjHlzZ
QKpCM4cYrZS5d3bpbbzBSOppJGmV1PKcVPoLCuIbTmClUgucg/SRwSJ2EUTFpY1BrE09Dgk522Ga
3GSSDCc30g96EySuVUIn2alh5cYVnSo5MGt3mFIH1pOtKcC1pb4Capl94Qlc8h22RVKYuUgpJY+l
XSxkO9XbSO9WPiHdbspb1FRnXaDFZtI48bqgpsRVFAXKMzCjtXFHoavyzoUqNa5vqn88GUynuAX/
f3+9CeVpjM0Lo7ixpKcROk2jzmdU96GfHDVeQT04+zN4LfbvFPXp+qV777bA3kHUgvgR7U4KKpff
U1ZBRDMf292PgBtvCiVTXdlEyiVomvHGUHLxr30X9qD8mDGOhC5LQji5DXIp7eDMGvPmCGbsS+HJ
rS3UUGKoY3erxur++gLfe7BLg4tXq4rH1C/ksrvPLOMoM6gVlK4BumrihMaefGCE7HDd4mJLeezB
wJHQklDDW/EuS5FUX+kHs87PZSQZNjDA7EbrE9NRpWg6JRC+btzJhVd7tUclmKEYJLx5m+e78qaq
Eki9qXliXpwNxvpUmqchBf7SeLm+qiWY69UMTLUMbM4lX7B+l2YMtTYTGoeYiXK2kJtzK3ktfOpR
UTiT0Ss/mzGJP3a9D+PIOBonT1Lh7sz6HsUfL93wsItLMv8awEKgKuHOJepZloatgn5lCCH6WVDH
ei9N4XNmRJ90DcYVxF3VG8Gr+r/fZ55bUAF0xNjnZcUiS2vYIBWlPiucYCaOheC26YOeMGcKNo7Q
Esv/ujxeQKrEGgOOZDeXm63mKTzkk9ychUCKjf2oWR7Y25apVSsOBYL8UGcgSKur6kuQx525E6Qi
a+FTE/yfnhZrX9u6Ex7jdqygFW+nyrN1c8oUGx6QvNpVVcJ8sp9lYmAzVlxs1F2WzajXX69zAdA5
hVmRisflr2fsj+epNOtzJSVFb8d+VB59Y0phpjVm6cCuF+hP+Nm+biGEjIVB/A7ksZHtoC2FvVBG
2T4ThfY2Cq36s+oVk9sVXrXxOZcJ1OuvnPsooNXpY7yrQMXxFIxBZtRnAzIP2C6i6rEWfMBhkI85
vpmUe6FuE0fTA4s2jy7Yvgkj2fVb9Xpr3sRy/Ig5Saae8To6S2p1uVX56BWGTzHsPHmxKbmp7Gm+
Kw/TPBXsGQN5Vh7Wn7nfXrsPABu2+wpsaGNn4+D/6DtPAWDWNyWRmdSVH8x01JxK06JbmFgyn36J
ORbkoEOW2WYQ6NmPcBy6xsmSzCNP6Hzlk4bANrwbyJFNu2RovRqSsEH8dH2Z712UBG4IZR/IdmdE
6KLYUYXTqMf9CKuuLOW7rKolZpFJHTrN2ixzz4H2ckd5V4iP8cB0PxY72pZzkiqK2BI6w/X8RFac
pkYvTbA8uJF9z3sejBwIpRCMx0ppuQjy9C1RmFK5vujZ0PKH4C1gbdHm2twSYOvnyOAJGucrNwZr
B4vWJ09P4mPWh5R6IjvUo/rvHtfXw0RBmgFXWKB4yxdew6hVrYrVqTnrE6qWqMzmbjOpiNi1ur/j
nPUHoHDNzfVlLgKlf4yCcyQ50KF/WNYhws43GZ6SmnPWhdUjbcMQLqMsdw34VndEg/WhlQL1EIyI
iHiT/pdS4v+YB9rPPZ6HUpfICBHepLRt+dx6oVeOqqX9t8wrJTuw1F9xWqc3uirUTtxVskNtdgtt
smzIzuZppxCr8SLOaPRF2qeJtLtNT+jOuliHT4leFyS3KNuW5qAfwjILd8oQjruhzVvHJ3rf100p
OIQ5HxWAP05TyqWbZ73/xeiare7cIvR5/W1k6qBQgezJ1GcvfYvYDoxmSX1x9n0qD2bDFEenGg7Z
iWSXFO4eTRppD0ViKc71I7Fy3ek9zrkczCsEAosrSC+p6GgNVucuyuLBrvyaYU9L0Fvx4Klc/I0T
+D7gYh5IQb+UiIvm1jJgnow26CPmSODslsvHRGXmS9Vr1BS1gumOuNDCL9fXN0dUi5vNmAWecZYo
oUm4iClDPwqiKbSqsyBH016YDx61761u2eqy5uIRtRbqtsuJZ5o2PTA0vz63g6enTiN1ShU7lK0K
4SH0kolIT/CQd9jIIlfM0nLXsckkBxQyi3BSDycwgPPi5PEFqWxXAPydCpD3+M1GirVyPgmjUDKm
dCvPJdPL82kUklWRTdbnsqncJtEcQ292+ghoAbxWYeSHOtuiAFiJYglKqDDQhGFIjeLJpc2ir7K4
a9vujGeyvvha8mXQk3xXJKnmBlo87qxBSZyOsNWOIyF3qIfRGA1VrbCHztviW1w5SLPWOH6LP2as
0OWvGaK88OoMkn7GedWPweBP+6Srt6rxKx6a0iCEnBLEjqq6nCiBQl8sw1DuzrGafmgtbx8bojsK
UBJNN3kFj5ihfOrVYCNCXzlHVI2YVAbhyW4vHfMgTVlm9FV3rvwWrm8AOVKTvoh1cCzV4/X7uBIu
Mxoxk5UhEMxbuyQ+THOy8NrTurMoNeGT4gmtfkSVu7OcqPGiD3rUZh9jzywsO1Dw065Y1OBGm6pM
fym+Gu97MUdWi2fsg1+EwwPF729lXEtHYtz6pooF6aFTAm3DS65t0CxiMpdSCQ+WrVcffFg7FH5/
bpiK6TWrA3XSfVeGsnCKKjlc36KVu0alk6kExhFoIy99ZKH3Slpl8zs1VJ0zVpNhJ0nyq/Hll6Br
3LoAlKk2W3HfmlV4oRhHpUCtkfFfnu+o1VujLcL+XOnaU53eTeXPLjnEHnFIs9PEYGMqbOWg47Pm
ktvrxN8yKTT7qBCGJu/PdacfB9+AT/RzBhlrEe8sJTtkvzxUl67v67L9ND+ys7bj/N7RhKXsd7lE
c2TiB2Lw/mwgDWoX6WjedIne7X1ejkOjih30z2F+9MMxdlPN/Eqc2ewkap12agUHbTS35sBXjtX8
COLm5v/eoecl3/D8KK37c08d5wQpanMYqUwfEFGVEWqetiZ41uzB4gqog/vHmzifgTflh6kdJKHl
mT9L6uTmoORtbt53X8m/Eos2f39nQDcSzVCSm4FniwOVItalT1E1nFs/+lZSwrGmP4U2Pvt6uQGT
fmWfWjzy1N7ApNKEIuNfsi5GPEKRaIXtedTl8RMkms9tHX1DV71wRVQFT76cWG5QKcYn5lRyJ+nr
6oMvTPHOEMMwsK1Qi1J7LLLfequPJTMLVvFUs7C9RwXXDiLU36M8Hg5Qpsj7nqrDxo1f9ms4mbxx
NOnmyQKykGX8UOcCaj913J8j1YhgHBDa5IbUwXzyfWUfd1109NOmekxC0z8GBqzMkgzqvNczMt0w
NfZFoAxwXOqK29A1OSCVau1bS2uOOTpidhFLzV4VdM8WE/NjkEaCG1gteQ6TbE6KF3LjIrkNuw70
adds8WCsfB10uei1IKEyjz4tMbwD81yIqzb9uYzbwgVYFD5FXe1/Cum57fq+q1I7QCSA0eLRaSal
32fGOOzkEQnPru2nHeIerT3UXXMLbzbygzgop6LBdbA0Xz9ko+bZmYgMQK6U4i5qc3XjIL9/+fn9
M1v3TLKBz5pD6De3phLluPU0rT97U+ExvioUUDMZWwyB7+8mVgggefRxi9ar83pjxWSmXIwzfIHa
CI2bxdJ058t5v08MsXONod1Svnjv7ynHA3CZa4SEM8v5IEmvlRoZouGsp53sxKbR38FaNdlqoHQ7
I84DFynV/L5PtC3uxTXLUExRRQFGDr5sEUnFHcTIXoEXqofCO4Sy/xxN8LT2nQbtsyiPd02jHIp6
2Kpnv39yaLigvGEwR2bIDHxffkc9bXXB7Kvp3DUHIjAXWqDhUdNrVGoOY+HUW9Rnc+p06ZVme/CT
vBYiNXP++zdf1KCphGhcOJ37oj/IYWgrEhKq/mMpqc6UbdF7rK6ODgjSxYQovHKX1sZ23nCtnc6w
OyCWYpXgOCxB4aZrli2Nxr0AgNIdy7nqpOvTxh1ZOb0U0hlEmrNryoiLtQ7UZgAjsre9vB+HG4Tl
u+rlLxVGZi+JEbIsRr1hlVrC+JpCSfJshCazkpqXGkWmMHnp9d9BZ2xECitfDkMWvGOw4oNrWAQK
DK4ZUi/W05lxn6D6IEb3WvssxqMDLdhGTCK/PyQ06VgMuz/jc+e/f3NIgsETdDGxxrNfkbso4I13
YeBGsVNThFCd5kvTJHYlA4zU3A3T8z1bnE+d3i2QcE7NPCd4adrz8q6R/Wk602ntHMp0Te/wBpl7
Tot2soagtAUtpDinBak7GhAkBWW3JfCw7FK+flRGIcG6sgfE1oswIVHbaqgNfkUmu8oX7xOVD1e3
Zde0HRDK15e89l3f2lrky37dBmapYgudLVdN7ImqjnSrJYHDG7PxZVe8HGkyZSJqm9yHJa/jJA3y
MOSqeKbuckcDwOyJ6zT+VGD6a77KRbURUb+v5FBXwbfNEG+C6iW4itr7kMflKJ1DLbkRyBo+pTna
WEUmbIE1328jlkzSOHqRM+R1cXD0Iijquvekcw1/rfxolr86/RZKHZtB9I1dXFsUzpqaIVEdrZxF
xCpXSmVYSSifM7NHvqgyA1szBWXfFo3w7frheP/MK4wxvz6FtBmkJS9GU0qV4Wujco66rNjR7Wmd
YTK3FvTeUYIzo7ZOwDdf+uVUyGBkWSr2onxuO/VJRnBDrCw71CanSraEBufPcHm/MYVLYU6LLAs4
8OX9JrPQ9TE05DMsag+K6EriHXJze38UDxAtHCqqNky7b5Sk3n+wGbJIakeSBap2Ka8M71MfW02n
wFvvwWNKM0NAk6KD/HLjZCw28pUYEiA+ydM8fwzB0OXqJtnK6m4w0KCJnhrRVZSXKLyNnq+ficUW
LowQsFwaAaGpB4WA7CSKPRQtFeiyZH0XDb8lvz8KSmQnw9a63jH9zIyXOugnnmvKwdKyIht5WUBX
zkM2d/jUaw+CUrlWVdmgHPbKFNmE64MdVEax03LFcCAcTLNyV5gZoN5NPv3VTeapJfAl8n0HX/KE
SIJ3kN8SpqHdTOE5f1WEaogX243vubh+/2z1G1PzT3nzEBYjBLuMmSJeJAaHWqzsejPNWvitf0zA
8sPTThWaaOLSxGgVQa8PKFXSGAbxwlhDapeEQknIvP/WmN+qMaRZaHlDfIu23KUxy2w7oSkwVtXB
50G/bdRqL/jtQYhvzKLdKpYurt0/S4PYmwFewk24Ry6tQWrYNWBrY7SxHz0jdqrsNpm2egWrn8hC
dIYxCpZlLUJM6MjqWDPC+C5thBctMsYH0Ui3CkNrR47lSNTMZ5zkkogmCMJSi2GAuxOnzI7SM9IH
jd35AVJv7d+9mK+bxoOJc6SCTtI1f8I3R64GbVhEESqLKvAIJ3vJv1z3HmtH4O2/v3i8ei0thKgv
4ztDcsVJOWRJ4JrJeFsgT9wn0f66tbUjQAuTIggUd6xq8XWsMum0rMVXDQzFpflkK5EFxfIW4cyy
F///du1fO4ujlomjL8QSIllJchfntR2IjWPUX0o/tCUv3UtmZQ/F7zrecoyrB4OgHM176ne04S+/
VpckadEE+KKsu637mmD0S5D+SqYt/P3aKTf+tbNsO1SdkDeajyPK0g9V+KEOdv/hO9FFINOHTeAd
1bIZU/WrQ7RSS+lcxNXOSm4Dawtqv3r03hhZHO0OpEkol1zVOHO9+FdgJU9SrAMYEG77Rtyqv60e
vTfWFgfdS0EOtZCI31XjPoNELNBqkCSO9K2oD3ou342T+SERn/QZrAGqq1Gdui5vCjgFAtkN/Ze0
ekzbG8N0ZhGw5KOY261oNPZQah+v7/3aew5MZ26wEuMBLL08Q2EmeXoNo8JdltDkfJF1Yac1v4Te
sAXhhhqUHz9eN7i6M28MLnbG7Kko622MN6vQf7EKNwJUk40bYwyrX/uNlcXVMAIT+ImIlab9nfnZ
ToiPovVJi1wgPe71Ba3eDlD/ZDWUE6GtvNxBJRhDYRhxz/Sjf1rxsauHn9ctrG/ZvxbmX/DGK0fe
IDVmiRpsX9Dsq9LIVbyC5hA8gNcNrToUouOZWG0mUZl/yBtDQVqbYS2jIWxFLx5K0nF/23sI323c
jlfg9Zs4/B+H+cbO/Dve2BHzsPc1gWcG7fKh652sOw3hyezLQ1F1uzFxvORHID+3beaMw8kCBGBE
/mNT1EeQQzbl040NXj0tb37P4hJUJcWvRmeDB9cIomOvGU85OLWybA9+E24lPKufk0yY6hDYLcLa
y9WD5vB0ocu5clZiF+Vt1U32pvzYfI3ebTHwLIoZwMTeTRlnSmH10zDFd5rRfy0D9VEJ632OJmvu
tqW+jwwUR64fnmV3+vWrMhfLfA2FeGBhi5s9xfNATIdJ31ScXjh26a1XfhWM1tHKk57nrqq2jlkT
tTi68e268bWTSxg2zxKBp3yX++S9NaZCkmEbaZGpu7HyBhnO1snEdiOdu27pXQI0A3KESuTrSVN5
G2TC3qwee0t7IHOx/3/W9K7FinRwQ9sKSxaDC4o1fkh8IJVp64hh/LdD6XOK9e/+UVO+PJNWHKdh
ICTIlaNo1AsvlfkwZN//w3oAGgGaoJ/z3oaEKnCacsua/qCqwQlwSIyEUzJtIclecfzLww9dz/8s
LVyyhsyOL8od93kEuRwOlp0bO4gHhQrKwVr/5ffjORmqg5WmD2MkO6mRPRpJ/gAwZidN4rH+Dnby
OY5ohPoS8u3GIe6/Bf10HMXashN1gHm7mWwUjEgBoSq9vk/rF4mGB6UXaq1UlS4/BtjHJG1Dfn7W
T8+RpthteKjGn5IZgApyaiE+tZp6r6XmKfAZ0JCUDf+8esQZkqMtPHPOLmGdoL2KXlYNLhPMjQcp
MvWbDkzvZ2ViNLgSii3BlzWHOLc9qJ3B28io0+V6KZ4PEbAIDl9S164qtvq+ydDS6ItSPm7s7aLE
+4+TolaH9hIFICgYLm11+qgokYCt3HvohOIwGWbu5EnxhB7GrWiOz6Zf7XSv2yvpVpFwLVBgTP1/
phensgmaoRhLKb5LJCt3DK0z4BeXt9S3VzcTVVcmK2dA4zKgk6cgItZDv10ryvkmt81ZZP7j+jau
nRAqBoDW5jGud8SkkycSjwAduKuy5mYyspsgro4x+ksQqRgbUJy1bZvHcWmQ0eZgrOXyi+WxUsMe
JZDIy/GTgQw3dJhblFFrm/bWxuIEyo2Q6UE/r8evnXAA1JK5mzHp6qbNoRU4Juh3lqO1ZpnKqZZY
eKVm2Cf+S4H0fBC2+yjaejlWt+yNpYUDGS0+heaZWFL+mBQcxe7P9e+/ul9vDCwCpqJUvRiKKG6s
eKAcZ8eh6GyGMFv7tYgn2sCIPAbFeC+EM8TFN2Z1Hru9LP4ts8389s1kSLQJGAtmSuTygGk9UqII
OfDOVo9ID9rV+LwpJr/6Rd7YWOQjnm/GYwLH1V0mPHd16OAM/suVNHQN0QsAE/BoXq4C4F1SmWmc
3JVxvqvq5tAoj2Xc7Hx9K0tYwoZnH0quA3SBKiiDLEtpJFWX/TKzWlxMHfa2HBDQoWvXu5LWWZLd
yn586nxPdIKkElzVa74qo3duk6g6aV0curkopDsDAGhlCvrfH8yLn7Y4mIYwDBHyz2SXXeX0w22T
6HZvbqSw6xtAQ1maq34MdC9ckuB3aTu0QnQnSr7r5+ox8p+ZCilBfube52q09eFWMDpb9Qsn1Kkv
nKJetAN5i81r5Rq+UmkBToMegVDh8puHhtSJRk6VAe6+fSPsrFh2lC1J1S0jixdzzBgWnDXn75DF
oB877kKgYqA9Nl7mlduOZDHyRQxa8Cyriy+XBENIjJDi5iPDbYHxBIMLLfxOSbd2bc2SJc+4IhWV
ZAC8l7vmpVpdwbDDGTGMXSkEbtAWe8k4af1WJDf/5kUcCswaLhWmcU2WtfAsvmYoQFfIp6mIh67c
qLdG1uWQpNbfKIblThcW/u6vPfOFyYUbsAod1kqJasQ4UyJ548dEjVw/+kt496sLmFV8gOVC/qks
w6i4kvxskka+Vg97WtcF7bHsjkH7ATbxLbTR2gEkp8TRkDFTlJi/55tqgTf2ENVH+Gd1fG6OifZp
q6e14pwBGxKA0pSGg3U5eSJlcO1ojZ/cJQwZ2TBKac5gVVv58coyLqwsDriYoGIiZWFCzLQfGNyJ
cZvMX2ykp6tW+CoMqcHrBD3t5WZpZVVK0hQlkDlRVpw+ltXZbMqH64dsPreLcz3jav5nZLEUOQmQ
4PZT3prc6HdTHz+JfQUEPWpM0OZ5smuE1nSjKdrIINcXN2NVid2hcl5E0FHQtlNnUWUXpQEcdFnv
8qbvXaP9+wSI9f1rZ+EhEsFiRLFjE7MiOlrZ58DobSsfHKPbcHorDgJDjEfg+uaZ+8Vt7SuwFyED
jXdwiR+9tMFJqPdyIh87QZLsMQ5urn+41Q2Ejn8GDlApWXb0FautAqPKkrsmlfckxqj7/akTY+N4
rNX3mJYDrz+jaonYF34vKYJJTmqW1Q8ICMYSBLZJAoROPDMQao+td9+bP/rI+Oo34E2m2wDIcRwl
dvwJyR+hLp7NbGvlK07/4ictdlqzAs2jfpLcDdWuIyWKs+P8jnXtFnxn9ZP+u/Ylf76Ud+Y4dnVy
1zGqh3KUVPeUu3L0ofcp7PbXv+daqQChc4DLYIrneHxx3QO5Bg0FecddPgrN5zZNopuylwKnY7AK
Pco0ezQLE8lqxe92U4QckCnJ39VejR7LLrO+Xv81q6cLABWANzgw+EmXvkdPpSSPJk4XwyufBLHk
AWJWI4t997qd5Yju/PqQDAIaeZV5AOpwachktniyBPbYmxJGXVDExvFoGVP4xWMle3sxqpnVag+d
qjieiAT8n5QmcPwUJ49DsHHY1xb95rcsJwiVCSoMWNCTu6gmqwOWgDrpLk83Qs61U/XWyiLSg0AH
ofmM7yzGX2CnVFW7Q5VB+7bVNV/DWrzd2iWiMB/SgNp8SSPTRqqyqQ6/i9oZZVtJ7PEJovLWc/94
G2597W6+XdzCrTOmktaKibsQC2WX0gVIkW4q02canBtJ0up9Ae4wgwJwu9DCXJ6cJtItH3lRbmf5
aNQuPVMc0gQZQHQj124gPAnGLpacqHvaOLIrdScShn8NL6LoQul5T8OefR28vdDd9u0OUZx82DPh
MDcERcp8qElv3JTVw/nG6mJni7ZK/MBscQ+RjjRtbUP6uJ0PrVqBZgcmcWCokGNcbiqsNGPdTZwZ
5jNcvzZtq38W+sfrO7h6A2h0AwUCdQ4A59JIV1dCxbhdctdKL4FSHRgmJB9hnNAeEmHrmMy/eBng
MNzEtNGs60hX79IYpCoMDapZemeq7a6RJXiKhiPzbY3+ZIk3Xt/t/HKnlS/R1rTb2lYiZ0ouh3rN
jJK8NBwSv/tGyLARONvep/XWo6SwZWRtK2cLBqCBGVCyMKJVUqrXhpXeVYb+q+3FT3XR7YdU/lSA
3xrCrZB0fu0vNhNHDXoLiUP6UdAsLt6ocaDSLET+cDLgIwh3AkyPAfFvLZ18RT349bBx6NfssTQe
GSbJKbUtniEzbZJo6If+JLdW/jMzwsrB5aEGT29v32Xa93mO5JgzSexcP6JL5C5YrXlcjDXOuFMm
fBYrFUvdGyqx709Nq0cPqRbEH4dY/xKqk3XM4viDqJS/2kaU75Qs6u4ChgJvGO2SN07vu8/Lr8C3
KUBEuS7k1JdnqM/qsW2EYDilrUI99iXLZmbv8mAVJ5FG//U1v/Pd8wAsZEqk0jAOA+29NFZ1Wlz4
scHHHe6VLtrFqnYGEHMMM30js3n/6vPuS2AVgKmRdL6r0yWZH8Sjganmq3rbnwXHcMJn/zk+qw/R
vXBbPec/6h/jx79eH0ap2FJjoUL87nlH9SatDHM4jeD9xj53LDPeyaghpZtkkCtbSRLAbBhvE5d/
meeOEwQZedqMpyFmmrK8TZoAUuNzFn++vqT5kyzu4yxpNhNPMZgF7O/ykxlpriNH3Y4nOfril1+j
LezF2jVgLhr4Ja4T8t+l97RoraVKbI4nSCT2gvE5kjJnVjCN8uzOTDI3yIjyC8OZ5K+9bh7+fnXI
eM4BKBUekvrL1SliOyV5aA0nkn3ZaZgSc9Kk3NJtXflWrwPmtD7mmsQy1G0GKaziBnBCLWo7vRER
WBHPec3EAnOqG/d5xZ/NbJLMJcBHo1DfvVyRLE/ZVKIwfcr1onObTi9hlOkrN8vl9EeIIuNdzuc4
EkSJu+t7+e41Aq5PUZzEYlaaAiN0aTmYjHAcU204FQlD0FIzH8dS30i2V43MZEGwsvG6Lwt/oiLk
UiIH40mMPbsuNQcjsvz9+kpWvxfk4WTbPEaMlV2uZJQaEQHLcDy1ye84bmyJ5MTqHXNjw1ZcL0Wx
V7WYGYWwrCShrKhWbSmOp0T/aQh7ja4YtPyqFTpmtwUjmQ/y4hpzteY0Cz50YCTzvr4pi2mK0Hhh
E04nGguHtPA/dVN6Oyp/IlF2ZNmRGPnUh40gbO1bwewEOggXTMC62Mahz4SSn4IL1iPbUx8zE+I8
YI7XP9baLuJuGTygSYbs6eIKW2COgjw0xlMBQCYWdkWt/E7G4r4tjFOfbLECrrjDua04j5qaVIOX
RA65qFZVXDETm4Vt9dtMEwb+weWZf/+Q6IwBQFaOd+erzSHnm89VD4meR6o2nsKgVt2CIcDHStEU
mBTx9rnUyBuUZ2teA0ppBoDnYQDGNy7tKY3aW56hTCcpS49icVIC4WdX2ZUR7+ty2tdauBH9rJxH
YoG5Koe2KatcuKk6ai0jRpr5NDEeH0jTLouBUCmf9fqQyrtBdelObZhcudWYhEuUeWqmnZesbk0b
1UIaYTIog31jpTv0ubPyt1Ju7OXKgWRsRGIynWlUHrXFVRsngyIWBDAnr5YK2xsj9QUysGBf6MH/
kfZlvW0jTbS/iAD35ZWkKEq0JdOOHScvhOM43Pfm+uvvaX/3zkhtQo3MHQQBBoNRsbqrq6trOcfc
C4VanMU14oGxb2wgLYOgbRmtOUhNM9f0omtpXxnyGqQz0OUHLyqCXNJsCzwt9ZzYZeXfPnVbi3kp
jzGYBm9wVatgMCChKcFttSP7jHeVbS3kpQz52iiBM2t2Ua2uwagdjCKcyLSz5L1e3DeEhxmx4arQ
BUHrO+gAxxQh46oqTTOqeimXAH1Ue6FHV3E57ropOv31quEJBW9I294gjVk1MrekWtRmCZZZwrhi
1IUzHbkeA9LwapsbG2QCqh6ItujTRcDNWGGZ511alRXusMbJSf4sqKUIFD0MBmoxJ6rfWrxLUcxZ
ro1FVgYJogrtUQIQOG6WaOU4xA1bQL8eynDAC6UNiowMIEyIIsnmJdCHGii2Z/V9GNEPYdgNL1+4
4eHh2lEwgKMAW4nKWF0JDYCOA9cbNYotoMNUXj9uW8HXEQA8GRGcgSYYlxbtf7w2bIEksjSrEpSJ
m7BOH6LYN8m3Rjx0E8i628ROjWPOAyjZ2iUMRcH3we7gcJl7Eja5gkRVxpWiCYstpKuvKHlqx/EQ
3lZvUxBG8dGNBgv8cpYyJVNigDx8mgOAX9ysw0ueCzm3vYjgxP58vEIOc2RNfeoWXcA+gc4FED9/
8uht8tJz5QyHUTgtvC6ZDQdLx6c/S0n0VmbEkRgJOQOYIgE6HNxYRLNqaQu5sc/kY7csx0QRdreX
ceMAQyCFpcIUoIQ+oGsjAcwppvoBVhOos4Zm3Lp+ThM0TETosfCAl/l+WxoL7kJDGYrcDlQxBKLY
PUacJceJAebbNWhbdToqxpTbM6qGjpFPk99gZMpeVFCLpF1iBnk6K74ipgA1Nwq9w9yqRYK8XHmQ
cxtHEaV3BEFoewZtEDuVJUursMiEINgaEhExqgXM5bbp7Nuqb9grpMCCgLBBC8fMaUT6uIrjdliD
6SiGy2/eIPNGpAO6eCQhKVIjnhPUs12EckQ0Y1WsgV0mRca+izBX9GgW74WRH6YIfDN5TPKDMtff
biu14S+BSIcIBOzWFFSAOe3CAFeiGwuWTp9tAG+54/JYVrgK+tUd1l+3hW294S+lsWWsqRuArlyN
sNWj8dq+AMuz8kx3eTUHpz7IPGmbK4qcDv7AycCTXq9oNLew4R4r2hkkAD+djwlCv430b8vwXhRn
LXrGVNO90gP82G2bAKgm8pTdtSWCvtgptcdSTEQ/VXKOHW0dWKQuwRWMhxbSXNSaLzY6WfUVE7Ww
I0V5VOX7bMpsdT1lJU99qt71Uw4Ioxi4wP0kogtWk6/lxGanoAEWnkifnlXryUDNvi3u6+6PJpGX
LFUd0zpH+lGI/v4NCcEo11H8RyDLsyg7cbkOuaG12OX+VwsMrxjhrTk6uvbR/Uw0gNDwGke/bjSa
OBDA4JYEtuKXCZNF1OcibzsEmWJ1go9EAXbADjZ3g4xxi+mQNRLldVk4D4WvDoGKpR0kNBBAVfp6
gSdrnSqDwBXqxXdB2RPraU057vbrbULbUz6RK/Bm/TI62Q0F5ssSiKir3bKk7jIptmq9WMuK9sva
i/66zxfwf7TUiuFGJLkA4XKt0gC4fEFT4Q7EQpb9WkXlFy+Y5KfUpJwEzddy/qco4GEimSwiOclE
amRZ1RlXyRo071Vb7UthcAe1v+vIbJM2cacRT8q4woBVEsz9CYC+Ybne6Wrh1EM8otw/OWohcXZ0
y5BgsCbOC5rw8M+1+jmSSVJS4i6Vyh+YObEXb0BNVPb7+I4g0fjX8TDetTii6EKnbS9synSNW1PP
dHENIuD/CH8woDjwmgq/3ozXIhiFUH7polyVsMjT93H9pfz9ewjDQJjKQQmScpaxHKsE0AdVS9/K
6ED3QBqIo5cMLwKXF3vrHKDSCaeJlCVG5BlfRgaMZOdxijc5upv1/YA+k0PTneZ9rIe376ivFyI0
upCkXJvAahrwpS0kyQnQyKTBs6wUzAZKsMSJG1kcg+PpxdwFKrKH0jJCWiYcP2TixIqjLbtG2N9W
astTUbRBQF8BWBElwGulukUrNWJSM6gyNyoat0H5b14ijjZfC+E40+gaQI0Ily4tqF7LmQFwixgG
2QUBLkNP7UkZ7CxZKhsgN+6U/K6s7kmam/OUx3tFsPvU4tytG+Hp9RcwBo+zW0UIZ3AVkMwTkv6O
ek0rto5L7uEVU4jkpUgbL41cGXxpxJlFXsvp5lpTyGncRACXZF+g0dCrEwB/4ELBFY1eg1q7E8jf
TtTTdQbwB8IIZOFQBr1eZ00Yi4aMyHjo01u1PmLmiZtA3/IcFA4GD1tcO5gwuRYxiRUhuCcQpbij
3z3ftsevIRC+/+LHGbMvVRnEASZ+nAjHvH5skvtVx7zm7raUzaOMljSk2BADISFwrYIco1zZpBFi
286PakcTgqm2s84ZJu+2oK1rA+9X7Dmd10VL7rUgcTEiiTQQhLoO6AnWcxHlH8AQeFFkP4rGbzJe
97ZRc/KHW4aGNAeONfwVrRddS82EYswnMReDJu+djCIvnyv0x/8H1S6EMGuoiRn6aLRMDObRemli
EErPowdoAqcxZccEq1ZnGB547DgOa8sv4h1HK5foOYV217qlCyCk6qmFv+++6caD3g62op6xslmG
90L3/baSWytJARPxqEXRA5AB19LkollgrJBmkfkVhAeBMPd3gOw83BazZfWXYhilKishbZs0YpBW
O210yizIKuSzX25L2TJGNAp8TlHgrmR9cGzllGemE4PYL6QTqA31xRt3keBW+5gHq7a5cPS5Skm4
AVHFaLS0qt5OMq4vTUbuOIl3UvbdwvVyW6PNdUNfOAjUKRAR21liDVXbYzRCDMzUXzClNSpnA5W2
MedkXbe0AVwNQHiQLgL2NHN7dRHgTbt+RDADJ6EmlS1hwaTs199rcymFMbauUkqwFE5iMIVD/yEZ
r8Kyl/96bgcXBCJrvOuRCQXWNHNsU7RvjkUtisEiH5dlT0QnGvbpwFmwLQcLA0NdBjN7KILSBb14
yQrY/WZZFBGTo6cKOqhD78yxY43Ljl+ZpJ/MPGeBuIP2IvwNWEK22FrNMhJcszAG64qQmcx5ZmdV
Nz/d3p3Pb/4qBtaGq5u2TTArh28Xu2yJxqAtg9Z4nSovqoOquTPlH4L00rVulB2XD/UBNKhlFaSA
+iiWO/MpFY6JX2MwKbcjR/2lDG5fcG6ZjUymBN3//TRmucWl760ZU6RB/TYeCvdx3S/eD/FO+3F7
CbZiqCs59DxebGuWW1VkJpBDgFQAqMk4sxWQV1i7SjmAt836MeWhqvjJM9effAYut1afuUlzbL0C
Cpcx6OpDKh6UaK9VSD3bMuADe7/MvqupI70KCUikIi8qnfRbLTw0HqBqOqGwrcdVR7Y1vsv9Vd3J
1geR951+B7jMGP9zbcte8pw9NrFdkdbvhWNlYnh7taOK47A+IS1uqUGvt4sVBMjr2CmjNQY95t7T
Y5c9myDlladnIul2jkqLYdgZ8k1D4q2Tkywf9X1f1l4sPKbZPkcHeVYfzPlVa5KDGmjxq9Q+VJWr
qZVNGhUTcWCZyx1tsCvzORP+9BNobYAqkXHu/s8K5C016FVzoYaezIbVgh89UKsHFAfnxl0V3dZj
n4LPrPbo1M/Je2l3ByNyV/jLobLzs1Y7OnahBa+XUyZ+CkRUJ4+/L6Y7WgcyJm6evdSi0+oBOafh
fIiP8k4Fwps17LBoNralO0rlU+3VD8LsyMsZpBxWWGbPuXCaxX1jT0/zSyuB0us8nnQQpsv2jLE/
NLtGZ6t0gXZjJZyF2Mhb4uShs4niPiLZwz5zm8UU+hkphwCIWWj5W8p+p3fteijbOnbMuZKDrC5K
O1b0c7GU07eyHzLAWy+8QfNP2JfrHZFBs4GpUlQF6XgHcz6kYmyHcUqnYIW5oAfTkbTx24h8NzKr
ztqRwPxoDdXu0EhRt9KusPSdIh6s5WcOdNpsUnazZi/IsRBbKFIAdOc7YIz5NNlbJLndgtZ8EByy
H/TON2lmH3OyZhmQXvdFnRO+cnVhDok81HLbWGALwyMARDjGq+YLOBb1WQnifDfHJnpwd/PsW4Ob
loDaSpAtRmmyPuTSOTsrhq0KfrpLx32dO5HsjvXv2gOhrAbuhrAebFwXtvbXERyWH91nCHZQbMFl
dH0gkqYeJ0Uvp+CnenhQHv7a717/OrMgqZLgUVng1yMCthyx80rA5ZvoW68dWs0QpJM1rjuylD8G
5a5vYjyaEl7u9nPw/YuFYboG5Lx40CD+vlbRzLpMLIdsQkfJchZE4QF4YHY9JQ91rh2rFNzAcofm
ZbgxwNpHC7jBWuBPFvtath4Hc31KxuUd+bv7pDMrG8wd92Mb+ajaPEZxiU11UklxY8wuCp41S361
TjuieIoZGMPjVKEd2tCdWOCc368BJBYWnWCYYQQv9pcmkkZUxrIwqynogD9vtZlbg60u6ncRah63
95AFYUd57FoUYyFNJ6ltF3cTYgf9sYsrDO2iZ6XWQ6CCPCta6haVgL5vwxWV5X6citcxb9zqkSQf
RU9AE1D4oynag/I2dUelVB1Zm/dy6XO+8mssha+kHQYIclAYZclBong06z5ZpyAuUlDpCaNXVVLv
lrGuu5VAsrtaiE7oGYfPz9XdIGitS9Qxc4V+sey2qCRn7QUVB28YvBYNJZ4KGIq7JK4APgFiNfBu
A85/KUvkWVYdT0aie72sksfbanw2hn2xVcTS6KanQOMmcz9h8AGwGFY/BTVAHw0ZoI9gD7GFWjuo
K0gmtINp7uflTRUcK7lvrcwzLbuSJs+UlkODSGbK3+R25Vz+VCjzUZTrWMMQN4Xu/UIfivZYurRT
MJnRY2XtSR1KseoNfemjLbUdg2QlnMhwYzshEnOgtDSJkJV5hs0t5o2tXITIvHPW7Aj4yP+ilELd
Exra8LZQrr1CQ4xJIAW63ysEAEmyJ/LJkAunH/cFas7DsV44fdn0nHxZxQuBVOWL0AMjkpVW1xA4
zTsltU2MEGj7RduNvBO7cbeDigc5ZQrTgKoc24vdWcI8FTMWTzL8rM58xFj32ikWT/179zIWkRdL
HCdB/fhX3f6VyLwAo8KMyjWGxDTze6d+R7/5AQjStw/HphCELBRrGRV7luFoAIePqdfSFJggUyiX
n1YkeGn5qCTjYSh/gnLmtrhNq78QxxhIpZbg10ugU3GY7kXdMc/9Qcjs6thzDGPDlwOa8l+9GMNY
ZHVp8wWCxuxZrktEo78N4Q4gXZwztfHagl1cCGJeW0Nf6KVhwkcqr+V++Ih+lI7yR8V8p90fb6/d
tgleiKI6Xxh7Ia8EM+QQlT10QJC2hd3gAZ3d6464QAzOUeYtIHNDrci7NsYMYYtTPmKMfzoDRYKj
EN3tLxZ+oRATyWQKagtGR9funDyMxCa/xu+DmxxFbzigoW34zpFHT8wtecxFkCda19eIJQLiYTig
fS73yl68S2zhoKGjmAf18DVPdGUZbN2uamerVo1lQo3BH4dTP8MWeU0CW3fbpfmxzQvpOBArFXF+
wSfcgh7TrxK7Wt01kCsHdpHYSSDsTU+0XWPcJT85p2xTRdgcajloBMcQ8LVFCnNaVUIE94tphGPR
w9PPkl3xBgk3Mg1YyQsxjC1aWVmmgoDDHAer4tYfpHZnZBpGb5w8K4mdBTj+WbIDvpXDCYF4CjIW
agiylGX0ylTznZntE21vrlwirM2jhowyqmEAmsIQ9PUqNiUomcgo47lQHdR9dqcEdWHrTnbuiK2D
mvhQ7MTRFkK14wS82x6FzoyBbRjBNTszRoCukgM/BCaKbMgor/7wamn1zqgCM5+A+oqpo+YHMNOc
SY04/uWz55w9jBTAhrKPwnrYN2qxkr4hkYbrrU1Ctdj3+nejGPdqdbeKZ00B6Gz8q1NtNQMaFkDz
09RV42Do91P3baEfZ/0QLS9W/b8HiTVovw26GtFzSHtDGS8RpfUIiNgCgyfpYzP9Edafy/TC8URb
dvWvjC9NYpmcJgR9N3OQ3Wm6D2w9rwiSk27PPuCmQv3Jng4K5+rdFEmDTaB/iUiPMjeiKFRG3EhQ
a5nfevk013vVCG+rtRVMoAn/HxH0Ey4uKEMZ5XbABFYQPYNTxye2dZqPCS8U24ohLqUwTgcsUyke
H/kMl/dkWLmtZ8J+LdDwou878dATnwsGxrIk0ucajgfIC2HryKiw8xNyM5UVUCXmAGAZO1DS7VBe
ME7tvXa0nM4fj/PReEh/rZ6+j8/K4faibnmHS9mMdzDKytTWtcJM2X5E9QTTeUf9+baIr4P3VD9K
q4WBPBnAOoyMEgkgSe0ho3PRb+2bh3RP/HxvOM1efRS80jM5JQFqbOzhvxTIxIHg1lJn0kDg5Mw2
D/loc8UutGEsvVfKychIiRUrJ4y4t2dp/pUI4wk7yDlTLAn5/wzjQhRj8XMXLdE8Qg/hyWsfm2/9
Ln4DxtJhtM3D6qfH1s2P+qE9zPvCl1+zk/EjOi1B/8AJDTfPNtpqAKsCeFNM610fPDmLVCLn0FgD
uvepEDQbpPb/JVrDfA0avkBeAt/I3MIm+hEbhe6Z5aXP5Ek9mjsATvvpXXfqD8PocWyS/twXE7kQ
x1y9SqbndV01mHL80/vWE8HJUzxQ7QWNPz1Mr8mpeHtC/pdz4W/azoVUxvnn1VqkukUNE3D90w7t
kk7ZfssHThKPI+bzVXHhKUtxroZah5jR9IXuaVzPq3paeJn5rTQT2jL+2bLP+/9CDIDeMd9j1BDT
+mXpmvvmoLe2Xblg23ClY/+k2isAFB+0Xeso4XiUjub/33qysc0S14BWG1qsp/4qgrIxkey8mwFj
ywknNk/AJ4QrBiDQcEIX/EJTTIuKVt2TOWjXPZpIUcdeeAOpmz7rQgRj/6UBAN4ICf5gtjJ0p54k
LCXH5qmf/WrzFIj2f1owNl+nzZgtJrQow6m1qx+abBcV6OEf0TX3oYuYGkXHPEeoTOvVt4QyJq8b
YFcvCPRC9jy2lV/r3fJm7jsfKHiecS++I+DV3zP/qPzAc0JobB5Ew0Y7GG6ffxYWXebXe6eSYc6t
vsMHLOfe1o+9o/9WG7ufkMyxMfn+NjT/xV9eSGRSK0vfjWLaYJ0BCWEK+zTd9YRzw227L5iiZBg4
ZCy5axkLutppcF8mJjr0lzJ+ah+ANWxza/ibQTxO8T+SmP0To3bqox5HLH+ZjkDD9eRD40c+aDH3
3GzHplYIvgzMx1IQY+aiifo1EfVhgEOR3bMy2mttK6/Taf1uxbZ+Zxyn3/rgRO81KPPsiscXt/kO
BGzOP9KZQx5HSaUKBiw1Kx2QuNR/LKT8DvFHLtvIMppP7e++4hZzNh8ql1KZc592jdyOaPlBnzoq
m1Z8JyouyK2z86yIjll0trmElXWIi++J/stKQGCbe9F0SMl7Hlff4+o5m8cTWRR/4Q0R0Z39cnIv
1oNxFy3At2q1obvRfVdlAThJO7BTy+9VGsaFk/+3l+rlUjCmVqfA5F6lEaYW7ZTWlXArt84BZXhc
l6j02JV/14AH8pt1+C+O8V9N2VyKFKkgDo6gadYeiocOxHZC913vvHj81km/2+LnKCHkMkPC7TXY
jo0vRDO+YhAsDEpl2H4xjO71sHeA5u40u8k17dadj50tczzH5j1zIZBeEhdXGbE0MY0mcQ5is5bc
VpgxlRgJCid1sxmBXEhhIvBUlopFziaolfmdbEt4W1j5UeW+dLdybhcmwxYKtaXO83igrhbIEQd5
/FGK50FS7SyylUanZflaOCvLyLnVqOnfOBosQAFiHlVcCqgH3KTcsU6RZ/oLsdvvtw1zK+zATDbo
UVBU0TFYcr1XZdQlWUHWOaiX1NHn/dggauTBwGwKwbgKhveAcAVJ10JmQaqrrFfwcpePViM5LQll
jTccwxPCeLmkBpyKFsl44iov8WDaon4g1ePt1dqybO1CEcZfZY06xr0MGWb0FGW/BBC93Raw5RAv
BTDbMXUT5iQkCEB/lbk4A7h3mp3eHjAoMtcYVuPkzzb1Qe4KA44ogmNo8XpjsqaXBqmGuOYgODxo
iM0NufhxZkPmRMvyesCP5z5Kgq8C5wXyObHNnhA6LPT/Pp7ZDJqNnOcWvy/fl3Y4n2fQE9ltmL1J
YfyNOH/wL97t3dl0pZci2e0xTdCGGhJekOkzcIDQmBcdidE6Q6m5Zg+EqP4DcGfV8tS0HVoERaCr
doO9xD8430GXjlEdYyhUcST5LMx6X+9bF8UqyQwVB6oAXbszakrzZpppcszkpYh3aqHpi51OIprK
pEIsn6KkUYFekUnSfMjBgOqPmFMuXEFtxRywbKV51LRqviOaNcRoE2t4ffxb30tnSrFb8DVfZqDM
zCwEMlGz7jEmXA2l8F63bbGXY2txqkhLAmNVeMMgm0KptwGrFIac2ILnLM9iCsR3vKjGZ3l6s/pD
26h49/xu1Kfb+7Fh6XSOHPE4zfKDUO56O0ZwsxRTAUn5rKiu2ia6n8ld7eBhYHGsfkMpYHcBNR2A
t3j7sjsfK40wqCK6asH9IrY55jnXO5ByRcL9opffbqu1cQWh2RXNJEiV0DEGxtoXq1OjXo3QeD+K
35F5RauVdaIjeUp9ErPVBZAGJ/+6cadjxAqUgxR1ArQCTOQwolKE8XZJxCSDFXvlmluuCXK7wwAI
uB78JvvbCm6KowuJhDLGZtm3fVKZVT1V6B62AJmpoEgiEHWfi+ZHbHS862lj4zCXRGdZFIywf0Fd
Tc0SnGpTIQVqHQE8uHOSeXVyTLLr6vqtI7yS09beSQDSQ8OIiMlFFk+mbRJDJ2hoB5bS6qWLT/rO
ctNM2JmxceyN6rXVpY+/X00K8IKVRF85AEKZU2DEohiVphjkf5RS+VOSFnQT75Ks/fkPcrBlaDqR
MAvP5npJ2hlgtB2koAQ9Qb68YVCdSHbft5zLceNUw3Xg5QtgYIl2Q17rI8mtVuVkBNBinbwaVuNN
q+YC/pRjhFsFeEwPY7wWmA0KXqXUSi/C5brPex0NSVIgC80aalpJ3BKvME+apXlnWqOxW2bSf5hW
JgAmd4wPo2byUB83rJNSBFMwLPBLfQFXGOR8jlPUCgMT7akkH73CbDwzju+JJe+S/PftHdx68V+J
YzyLpCa1CvoKKTAy0WlQlGyM1lXnX3ChVpHvdVxAuho7c6V7CYhI/z7IgnRQC6DFEb2NKvMgmhcp
aivgsQa1VNtGhCtvjfaTZaJd+r5p9oWo/i6EhjMEu3EgcV8D64bO3YCQhxFqqkrfY/VhtVXyDYy6
1fdqVA6C+K3WCk/RG07X6daGauhrBIAFBGrs+TelKomsEQ27AHZyqwzN5VFzl7a5V/YxCFW1iJOQ
2lIPgSumfCnJkMii2Mr5Kou1XspBnDiriEoo2gHj9n6MgRzd3WVoYLltQpv6gUYFY2EAYkcV9vrQ
kGUZ9Bo156BeB5sCH1t3WpH6JbqyS5kHzrVxT2Ai5x9hbLJbX6fZbI1eDoYRsz+j1GKgCY/aMk2T
BzLy+BQZv2MC0Afz10goYrqUTo0zlrIqpAD0aqWEnUqcJDsbyA5N88vt9WP261MIUE1wE2FekG7Y
9fqhcqsYkdopoTm9GVa4Tr0dp3d5dACo1FiL7m1pzG79X2kIIuBgAEz0OSN/4eLEvmtHQ56VMF9T
wZ6ydCcPRb9TU8NtUEBfychJQTA79j+BmJ/GH1Apop39Wj1rnjtQJUtKiLa6bAg7NOpXxTEGlOBt
xZgH1P+VA8+J5CV9PtNlvlBMAcNdUcOth12mDA4tbdlKLA3721K2tflXCmPsTTppWTrKSpigeqr1
ewomOcetDe7n24K2TA8zmnhbgJ9I+7JsRV+2WWYpSqgKolOiuTytNRvYGbelbKvzrxQmyovRx4lL
DuqomuZN+QkjJLYudTZ3tpenDmPkQoKhy1qFIFgfhjYek/bFNDiOdssCgPBJTyrwDaDUtQWsy5pq
RMFB6tFCjLxuOp5zteBh9W0dV1zNSFijYIeZR8aea2uYaPecGg7WkxmfNbEeHy2A8zfy+BQLCnCI
5Hk+3N6mrUOLKXrEWUj/4wZhNFPaZshGTN+FVdftzO4jEh5XFDMwOeaCgsi7LWzLJi6F0Y+5OEhm
NPdF1giwCfm+SX+ozSHpnEjjgHFsqWSC2s9AOzicK0spJIwAT9LrVA0BgPOizbsVEyXyHYA/fCLz
8Kq2ZNHZOjzRDcqRxmyZUrQpSK4mNUy+peNPHTdgrPwuybjLGs7abZggTI8CdqOojccuPQYXayer
8aKac6aHcbR2BzT5YrqkABP47R3a0Id6Oby+0FoEV8ec2q4zpW4AWHUYV4MMnBstHKXOQQ0Y4GnI
hWlp/Hpb4IZJYCQaZLgAqMQ0EjuMpK1qrudZaYQNTp8rgP7PMVotwMw5ZsIWHpzBpjRUmlEVAgqd
zF5RJJ/6uu4hbSFaUjrI84H2adaKeXBmeTV/AcAyUTi3x8apxpwnoCpwKdIWRMavD0OqLOqKW0po
7xVAYqwY6qsOWWWe6gjNc3HHMZQNfwh+JsC14yWKaVl2wLgtMR1V9poSRsAJ0uu3MpmddeYlFTdX
8kIKcydWClnbtobfQDueMqKdEgH2VKPU9h9uqyt1mOXLxDnXMkBHhJK6opFYqt/0CSlAI2q5g3Fb
xm9gq5BFgo9HAe/6iLXKlNRDFgOzl8x7dQ2FJX1o4xFjAgUYBk6WggG+2m7Bi9OZY7BoZ2VyhdhJ
En8tgfbXtgon/qW6XWQAaeAhGyCNAC4TWvyA/Xz9QZVcdmLUREq4WnijRX+WQnbSEyBj1ihs+hK8
LlPs//15xIMCrwqk8DCFwuzr3NZyrpeNFhaAvzFAJDnmT+XykaBkeVvQhplidJ9CkCPUQD8Xo1tf
LYZIwFcRLsLJRNcoMCB1zmtsw0avRDAuM1uXBgUJoofJuqZ7s9IPuZiPmHkuNBvepuZotOGhwbZj
AqLN0JAhZLEZ43FKMtkE5LNcp3FgLU1pK1VUczz01rp9IkvTDidKGHFtE+YCXi8y5loYkwzRPJAD
uhQYwrzn88ZZUFADgdHhPMBdMmJ6HUH8AiaIMFF3mYHhS3Rsr6DVGdRnEbTQt21hw84hDPE1Xs2I
fFijA4jeAITgTgvxmt3XMXEmgLh3v6rluS8STwS1Tv7yHyQCGgENAgAnRO/D9SqC+T0e1RoSl1h+
VpIkPw6l8tx3xEBzOBikjSJNDuMiCO4KpFf3tvCNG0EBuTLgDHDP6qrI2GW15HGUZrUW6qqnRW+K
Kzji4E/DMePNUm2dAAyNISePrQTlO6NmizApEgWC0ywodin/nIfELqLeya3wtkqb5oKWJsyJ4QEI
wMfr9dStaUaKM9JCDFbtiPhBlDejeyQAp5l4tdotUfAZqMIoigECA8ZxWD2AteCi9BA9WvdrbM+O
bnE2iM3WUcdLyVv/kcHsEDGNrJDySg/NcfGyqX2OdUAFdB91VToNSUAwPu/7OHrIUp7L39oxVFCR
AqcpXTyjrxdyqOYprq1VD0sdnCSrYrjyFDkasc6mlP65vWlspetTzUthjHmQOO3WKlv0UJejOt2j
kiKKOxAwN3fGKFnv0jrpgIxM9QcrH48jhqLuhX7Ify6jYHqJZCIpE8HGY6fPZev77W/bXAdVA46n
hb8RXl+vQ5ZMEvIxhR5Gbf2+kJ9yDICAuPxZRlyuXvpTzC2LBAxgboGSR8GwGdvNorb93zUBgjgb
6JmC5EaV4RMiOKtkJ1VrD3X/QebSk6W321puXRmgMUWGG1UlQBUyWqpptegAddJDzK7vi4lzVWyt
4eWvM8G8FmmCpBf4dWBOADcld4p1Xzzf1oCeBHbxkO8UJZxEwMjqzOubmGu/mEDRDc36FGOAe5aP
/+X1jaXBYcfzFN7yywyGVpCiEmsjjMqghi7ga7+txNZCAS0J4GMUyRSX6rWxpcscG1LbGmGXUCyj
JfZBsMEFmNlaKtw0JuxZw8ifQf/7xQtu0aM675dZR6Jqn2Cw64nPuky9A7sblyIYU15AZGDOI0SI
Qrw3THQhWekuMoFZke3kNna6WTyk3eQAQ/Tv0z2AaaLPYBCP4RAx8cJUREhcUL9VR7sus1ypN2yQ
+crDyPHNW5fnhSA2TWsVo5CPgwyfhZnnagRmxJ0gISEndLZYSralcJKMm7sGggikhuEewFhyvWuD
0i2m1Fh62DSaje5dLzYjNAfzUJ85Ytg6tkRWZcpWiEk6wzyXvTT5IOh6B083J9bacjlAfUQTPp5V
gNRiXI4A7sIWyWcjJEZslyRzpo6H7bN1nDB+jP5gZGBAJcP4nWXFxGS3xvAJQuPIUw8Wo7CUM5tw
eX82JMHccGQB7o7NYdtXl2ZOUKsT9NAQXybE22sXAJoG/Jqc0H4j5riSwxhBROZ1KDNoVAAexnzE
GJ89GKVryOFiDJx8wYYl/CsLbcZMBGBNQzRV1OBEotgyRq3MzDFV/689HgX9wGsFeQJUAhmF1iUZ
LTHD1QBHobq1UjWAtlw7R+qW3u5kg9czvmF1wFUDLCwQeRHasCl0i0hmZMpIvLTkHT1cTiU93VZo
c9UuBDAKZTGAtCIVAlLpR16cegUDpvHhtoxNa7NQ9Ua6CnE721aclyTum6UyQo0cJO0PmjLSJuzR
vnBbDP1Uxoljrf4VwzhxdVQkoRugSqGn0U7rgEcIvI3Rrmopdfp+eRvqQTu0em09JUXDcXds1ZbG
hCpezWBwQUcIZq0Y8wP/cRJhjssMNbRLyOPiVyMQvZ/x4rQBxOcnyZNcvg3a46gOnEPGdth/Ec24
JrkV2jU1IFqBTEkhx65b91KSuwa81HsFtOQ4mnexovqVVZz7qOCEAdu6y2ikkGQAxqBb8trXTzmI
odoxR4MuAImGOT6CN+qIJAhgau4wWxrIehJkTQOsNrN+rPPX2/u+dUZwyVCsZkzDAAzzWnpbqPlY
47YJ5bEHuGsh504qirxwd+P+RCnQQisMTBiZCurqLqKQda2Lumw7M0RkaM/dD2A9eZP6mAGXZ0q9
afhzW6mtNwYKCwB6Q4xIByiYg6lhQEqYI9EEbog7z0+56dY1ABz9Rox8EM26RO/c1fwmjPNz09qd
lQBZi1dY2XLfeM6B8RJ0N3Rtr3Vu+gHWSkorvI+JF4n+2Dmm4Ba8dpwtMYCzQkEeKQX0xzCxcI7m
MSNekKIXJn03WaOPXpndEO8aXT/EMsdLbDkjzN/gUQ+JOvp6r3UyhhZUr5Oqh8XcAASmQj2y6BXt
UMrN/yHtS5vkxLVtfxERzMNXIOeaEtvlsr8QngrEKMQg4Ne/pTr3vM5UcpNw3xN9ujvCEb1TYkva
w9pr2VsdGl0rp3PpgkUNwUFrCgg/tA2v7U2Tkig5MZCYehjuUS1q+KjpgzUtW5PlWlyZYC9F/Rqw
NFlXwQXXo+UNWNk0dIA0OaAI4LXmN8lDSuyVd1AeK/q4c6wLY9KRtzqI9raIaM+QKwS9Ap8Ke0+t
Gqx1CmSYQrAzDv7QmG1oJKTeaGO5sfQM4ySd/rmOaxUsBvW05UaqBzx2tBfgQ5vNWDTGEVlRtVem
DIPyZI1jY+mmEFuDziZIPWxZIiRFw1ZlYCs/N/X0BRLgB+zWyjuwbAKBFRQ9ESjIjaA8barJRa58
JoX9h2rN90md1ma6ls6LQEEIxl8hmyOdFz3J27HrLOy9xYMi1nZu359GNw4SjYGUJ/27WYKPT42a
tkhS0EBDuid5cJGXBMRe9nkuufZoGYLjbvL4zoSy4s9iHIfz/atvyY+RtgJ9Ch8GeEVantdPrT14
CE5T0AxZExB6be23IEf0qu19S0sfC+cFRP9YGEI6yYlLBcBVXosweHDIdvJwLG27WWMKWVwPgnoD
rLJIHeSXg7aYkrCpCLEqvsv1GvyHoOmjyMKKtUmaxQVdmBKP2MUj5VqEaKONNiQAxUNIIOLou6W9
Nn2xdKUhGAUhuKXbaHlIoY4u4BYJ5LTOXkx1X7G71k+deQCxVryWEq2Zkr4Q58WArqoI6mt7x0vb
9XuCqbRinFfi4KXSJbTCAPNHDwtAbHmkJMa8YG6bGZKv6iUb3hWnC+1iV4xb4uTgG8w3HnlJ1mgy
Fl0D9Xv02xG3GnL2OmngofMyGLVofSx784W59YuZgu7TbqN/4euIJgQVgEAKS66RNjGfhgK1GtUs
nowULUH1L6erPy4KZMeCaEAIu8od265IbOaVo3Memu7APbbN4uSVpuoDpCN+3l/N0hV4YUqOtgvu
5s3swlRutkfL/kOMr3rfbAX+elVDZ+kjCTEQ/CVoz2QubcQJA4o0rnPm9SYBzXEJbuNNsQbIX7Mi
efqsqZhJR+B51nSfzhEdQ9Svab29v29LVgDshIIscmXUOMWfX1wQWKNGtRI3nt6XD4Qc9cTwp7EJ
FGCz/toSmlK48ZAki6xPspS4s6toIh+iUGMIkHS9QT5m43Zl6btes5b8L/gDIkjUB1HFgwfK1abY
S4zJYKl3Hluyq2YPEQi+ZjApdTDm/Z/SiIuVCGjhqrUwiA5vN1ACh9jg9U5WQPM1/Vh7Z8su/jSk
BDvTqKwpgyyktICnIh7EisDq50pO0ZbMKjnvvDPrA70Axy48A5SVc+PT7zXd3P9iC3ethf8J1kKw
FCF2uV5RqSGqcEnvnbVspr6a6Ynf2uQzNa3dfUNLHwuFNBN5hWiXy+9H7KXNnBrMO2fan7Y6ekzZ
2jBW1HrgGF/v21pcFOg+hTFwTMmyyQjJKUY1Ju+c9BFAbpX2mK8RoC+cKZGn/X8TYrkXZyrPUgJN
iAH75pkBGiXbBCzIalKFhKcrh2pp55AMifwFdVWE2Nem9JGUDW+wmsH5OWTGsf7CMKE8i/mmtYba
kusBp4L+soY20s2Ee8Fq2xvQzToPBAqTQdpsnrKj24F4GR2l+99oqX4AVv9/bEk52ZS7LJmYih0s
gvI4/wSC04vIgQz+RgEz1xrF0NIH+8cc+PGvd5EnU10roM4/O2A3aU968zB+tdXf9xe1vH+CPRcg
FPSr9WsjGGdQWncyvTPn31vyqplfSi/kbe97ybNu5uG4Jlyw6BvgF/uvQelCGixuuYk+e0CEJb5r
g1VMe8vnl1p9GJp25fJbOlU2FLvE9YeH5GOU/8Ll60HVJrTJPHTizy3/PNQvvOmC+xu49JUQmotD
C2ZOdBCuN3C2x6ktQb15BndaoFVnqx7D2Hxf1W9fWouDURZEs+DJvGkvVZic6rQWjh6nXR4CTEoj
j6nlY6VXu3+xIgwdINVAuwz9susVQbuRVbMZw++MVwxy+TWJUFtJ/0XnRVwQ6CEg/0aDUXo0qNnV
3FNZfGZxmFtB7/ml8/n+SmTKLBHqwYYH0IJQirt9K8rOxOykGmNU2cq22N324GpdGzCzygIwP1cP
WpF91XWXbVBLmwMO6thjVTvVri815TmbtCE053TelamhbowhBzbLUKdHPQV9TIeZ7M39HyyiW6k2
/AHkQDELquVAMV5vfQOmxrFzvPjczepjzJKXSnmo4k/FMOwstKYm79t9e0uHUQBH/mtPutHiLE3q
AfzJZ0DsPXBMo03dJj+SNVGUpazlcl1ybKoq2C/NiuNzaum/vViDwlBWhgyVE0BbwI6vIXWJt1mb
+8xcqwssHRwA0ERzD9XXm4PjzkU+5ZjdOhP+A/xqvtL9dOlarWPpFgC5M8wgp0BVRQpKHLA7G6TL
4nM5OaDFVni+03LjW9eYIBRV7DVysYXvhrEnMc0CQRPIf4ifc3GxaVz34i7FpWNZkU7em34Qp9SG
cFmVrbjkwgOBbExgNOCOmC+XXiGPzkAF00I55xA9NGvQT5ZToA0P0yCGkQMzj4O5XnvVF74Zap5g
P/REHoin/Xp9ceUWU0EdcQ4moMP8VEn8NadcsoFpeaFNhrI1lndto2HKmCmTqZwzru8GDJfElb71
8pXtu7UioIIoGgvVcshDSduXaA0G3CkcQ8f5SlLTNyAyqpt/PcBwbeXmLo01D0ie+GxXPIjNOkzX
9MluHVxYQNvXwqg6xGYkj4tVAUvkVXwuQG1ovMU8DZXusRxe7l9Iy9v1jxnh+BeO3XO1jA1S4xxV
CjsRz5yPWlzt68pboxa+PULXC5KuWjK2JukhwHd2wNbThmlo7bzd+JczmXiA0GlCGxb1GsMBWFva
tpK0CEAG3RMjWmXsBqq6dYCoykDdmBsr0c5CfCrmrWFLE1AnFIeuN48ZY1dqlMILum3ZP6vTEFjm
w8TLQCm2dv5S6J8TrmwLr15Bhyy8s8KyLRjkLYHwlD4bMhfaUgubWbc/tewLM/zKgfpCuaX2Tjei
Od22DRB2xH2OXyq2VZUN1DO88VlN8zczdj+zcm1a7fbawi/CZqgG8JEYxJNuECgCWQZBjR9DXd8r
ELETOxjqIx6f8Yvep0ES3vdb8Z+7frgBjEEBAdNjmBfBSb/eehQXWYcIOwblES5FNihpmNXUXIk1
F06HCNOFmgeSeUhXXlvhipqArL/FNk+4rvINQkK/WZsqXNg5jKHgbUFsZyEuk3audkjOFQUX/tyM
W68NiuEVg8wiEKRTOE2/Suf3/b1biA6g7oD6NsC6YOsHbPd6WVBRMruqY8rZqduRbRpFA0+BglEZ
8KfM3fjTHlim+5j3KD8raEz1QQP4bodp8c77eyCDcGDPwRMOeXMgsK9/itUOjeJWlnLWSgvN+ab5
MZrD2sChTCEmbgUwkOBBQGqMvulNZjcNozfVBhbsFr6ulwfTgWISIiFjcgOv2xYVqOAeXSN/xsjC
tlcwr/X34EH8BIHkBawLrPtyamRVjp2gsaucuX7M2FcorrltAP2O+592yWEvrUjbSdmUW7HnKGeF
vrXuiwF1VTqv2LiNmbESUQlCgIKOlXwoeqVjGkvyJELphBS7ncO/ZHU4far/fuQRxRlB2SLIH1CE
l9x0Bl0Bn7UyibJkB/BwmNNHb86CPv/295t2aUd6M5zW7tvOLpIozQB8m5pjI2b36MprsfD+Xa1G
urLJ3LSJZWPbsmxGc+RYD/vYsv0qBRXN2idadHhH93C4TYCebVXyg2ZsaK+5bRLN9bfC2IB4M9Pc
vaFoL5Z5SGkRZuzFKhp/PLd6c+jHZg1/90FPJV3QGLT55xdIH8+G4CNN2i6JXontA4lg+DYPy3N/
Io6f5gElKB0FLA4egrJZeR2XdhqvsqgPgFj9hjWg0QshUDckkdDbmzZZ+z8Sh+O0chKWThv475Hq
oCyK1FdK3GdwP4CQwUiigj1TunH7XcpXfHMhDARp9z8mpHeOK5Zex7OZRKKIqBjMt40np0h3q2O/
S68QGGSAOnYEXEmOZTwQTjspYWnUvUzk2JI/Izt1tAlI8qNnz7FK1sBBIhCXHeTCoJznVDPkoJna
pVFl2/4w/2mUDBqCWGAsyBAeai31dVCxF1nr3z/uS/eXmM+1UYpHAf0jqrsIeUXfFcryMJwzus1d
C2HSV4428mSip/fo9mv0ZEuf8NKe5CV1V+LddNo08nowrkznOY99wVS7NsjxMW0p7yhCIlSR8Krj
X6SkpAHVxNhWPI30fG9NX2l7Su1f3K195jwAcoZQuE4edYhSVpE2fx+rT62ybcphR5p/cS4uf4i0
YoekKgZY9DRiw6lIvrf6azquuM/S0RNS7zZqTXhQZXXRwsvGOdWNNKLwky7WAxVElN2w1q1a8hX0
xFzQZWB+BOPC1+HJ2OtG5tkJgQZXqNXfR9q8auU+izqn+5G7n+875pKjXBqTzrqbmiznnZsifAfL
5Giecu0lZb7edpv/myH5dSg1II9aJ40IyUM6/dGKKjBbDYUTfcWSvH+YQMP7LaYMUPCB9pT8tHY4
zUac8XNTbbxM3bZaSBuwNxlhOm+8eOWJvUnIZHPSG9trIAwlU86hLGEivgv0KtTSn7PzK7Ej3dZC
d/o9ka1FVpAw8oMDzJChgjMGwzmoWkIs4NpLdGoRy4oN9TyzZlsoEKw0XR6xUSkDEBUdOqK+3/+A
SwaRbaFGJLq1GK26NlhqjA12XmpAzkJyrbL3hfrqdHjtLBIMZE32b8kaki0U2dCvwkiH9BF1XjsN
N6h2HnNSBVbr/IwrdRsz960fpjNJzLWkQH6LhJymGGTVkQ8AaiMDBtyS1i3FCMR5VvPAGayHyphf
VaU+oq4dJEX/YjTxpmvclVqI+EyX96dkVgYPTASc2FMOswgs3j0EKZ7avt7/cGsmpCs6A+cF0swU
9d9cP5ZFt0XDc+XIyTejgD8AiI4CO44RuACkr8VoktLeIUnkJeV2drwdnos9YV/vL+T2E11bET5z
8YiatkeGuEBsro4FlDfroDK8oNQ+FUUOGWB06rxHNCI/3Te6tjRx21wYBW1jrA8djBo9ZloTIEHr
jddoK6dZbNC1G2BpwICCBBGYSbQyrq1MuTnT0YIVs2p9gzWB0/IA06RFtgbLWrMkeUPsTZWST1US
QeQU1YVR3UCfJV9rqy/uGiSGbMGNhOK1tB5uVf3YUlixIKNUeeB1acLV9/impgC3Q6FSoHtwbFH5
l6w0ClVdc0QszEcHsPpE8VsHw8fFS7ut8vRj5jnH9FwIzojzfa+4PVOwDCdG2IpqGOj5rr9XVVQQ
Mek9fK9ULxHcZKB9zUxne9/Kwi6iSoGoEbEG2Cfk6rVdmUkb4zWLPL06gEPB77TkkNvP960seMSV
FfHnFx6eKKmeg4MsjTTX3aTVF2of045ulWZllP8mQRSfC/k7EkSUnlB2Esu9MDQaNDPMEoGNEf/I
e0i9pG5oVWc6vjfsqWy/96rmT9aBjxjLgFpm+bfEKB/2URAGigWbijG3a/sA0wMIm1QEr6QWppA+
rcYv0ycg9Nei76XvJiYAxMsMTitLOmN6UrqtlyKTyOJ5Vw2QNhiUvWO+/P13wyCiUEsF9ge55/Vy
RmAH3SIdSaRZBMwuTqDHz60K/POahsGSg6ArgOQFbAKYa5auwM6umNO7E4ksdwcRwgPujFSFZPgY
r5Q+l04V+ERRRQfdGXrg8oqSJskr6CVEsZF+hzxv7mtqkof3t+0mYEOJXgV4Dq6I3YMXSl8HJAVQ
C69oHpX9l3I69w649rXuUJhbN6+3gH8Ec5P5SGHWhoJu5iiEZaSf6B5CAFOc6OsvpveT6iaGkUWK
M/kWpBRnd6faGEp/HpV53zhk59CgJyfTabdq14SseGPZmn7J7SYDQCh0IgDaAZBLZotiJI6pQuI8
qs9VtEZcc1OCwRIx+I7qBHrxH255vcTK5FTJnKSIkhKzDAcP4thxNPb9AxnyvaducuDvyJOT052b
7qB+8+yl+5rqZ9w4K850ewgx8YluMLJufGTzQ8/w4rZhJgG5zjCV0VT8Muhv4CQbvnKjLZmAJwHm
B5Sphf7p9WKJDoUCDxj0iL01/bP2+NfoNOwm+H/+MSDdmGlaWDX4icsotixfaU7U1yYE3I8ZCvX3
T8XiUsCsi4k4PKRQnb1eypTFXdnzpox4Px54vLfr6qkwlcN9K7c3iSu2CuE8cCcAN0vPJps71vam
VkbpZB9N9Df04idURV7K6fd9QwuhASzhjInKBJJoueDiEKomU6zj0xRtQMBM2r91FYhW8mPdt4EG
ASTbRBAZr6Hilg7AlWEpe58T252UDIZtGqW88Yf6CzGPdDR3RUmDfFBCin/kARTuDTw8/fSO0NVG
udCL7m+BnAYL3wF1GprfoCYQbMbXXxSkVABxz3YZNUPvJ1niJ/xzzQ82rh7TESTUKx60aO8j/gc4
GZBeaeFg1nYdFEVw3rTpi0k78JgXtGIotY72gRtaFsxaVWyz2hz291cqrs3r4FmMc+JCR3sJIYYM
Jy/qQRnBpAPaQLM/2gUyASd01ZC45tdRGVeMLV3i4ALz8BCKkhfIna73tSksBkH1ucJJKRGsAHby
bGaUhD2Nw0zhNCg70m2t0uxCTMIpu9p1igco57CDVpfpPummPHTHqlgZ9lnafjRnca5wY4CKSboq
OAYfq6mhuNK96sGMrS+lXRyMIj5MNH5qqmeWAb54f98XfR28tYAWiQYXOtLXW2FBV3zsiV1FjvY0
vqV8Nxi43sdmh8Zvk+yGJvXr4cV2jrrW+gIkk78WR7rGSLjwoKGNh+EjweAHTJXk6HUDXE4SVzXU
7THQNhuNu9EgbrXynCxdXdB1h/4GmsB4U6SoodPMUkfuVEfuDu2g18IJ1ZUvuHQFX1qQDpBhTUyf
VVhIEYIQ/Xc6n80VEx/OKR0VFI4w94NBD6DFLeFFF49iyzudo7xTRbPq+ejOmMpbvNH5L3PnQrOk
oqEZ7/VU9Xm1YfaxKH6AI42fYtDblu9T/VY9gZ5hHje823FkXJa+7VV0We671cI+YIs1HDCUuAC0
kvahU3qQ9mqYzrWzaTd1QgYAnKMpW6uz3swq44ZENxrzrGgauUL48noz5tLqtcocKqT2Zuk71AXv
uhoAEb7praP6k5JXiu44tYI8DpVV8MKCQ11ZF39+8Sm8ap55laIuroKvyn2a+ZOiHXPy419spsh2
PNRE0ZOWqnZQGMwnABxxLcQKEp3c76BFkKVrGY8sT+l+7KXIw5EhiMFk6XioFeTclRRXQTLvWwr1
tuR5QO2/9fwZcCuePTK6y2aODLYOPDeqyBYYRNCgBRCT9Il7zL4Q8pyM224MNNr70GjYVe6DFrOj
wldadQv3BTIjVIdBd4MIUeYWJR0H95TuVFFRgwbKcjET2dN8DRS09HmBBQMhkSf0emSQAfXGeRxs
s4oa/iMZ1R0BY3M9+6n7fv8D3xbF0BMXNJ+YcgIXmjwXrWpF7uZdUUeN88kD4JW0726cBxOAaN5P
Xpx5bK+cz4Xn9sqidOtnY1dkKVofkQs+uaYKG+gm0/xdb8pwUMiKscVDClonoLsBvAYQUnJgLYVE
wWzyOpqmIKuhxkxfa+fFa9uQsS5IiP2a9wc2mKhZmOeGrNRGlpJFRBSCFAnvC8Dz8h1RAHGHMgxi
uZr6FR99laSPsTtsG0d54XT6XtWJb/bD53JsIezezivPzpKz4lShCg46M4Q40oWdTiQeUsAko0qN
lW3bNdXXqVXUlVLCghXBSAuQNvIlPKbS6fXstMiKJqfR2LTOhrvzeCgzpq2ETguuiqoIgidk9mKI
TdrLVrEbzxlMGvXmW5E8QVt5F6vaXiPa1qNO4HAgIYa/BE3iXgJMDqhGAEzx5MlMc6ypbQblpCYq
884NbK02gmEw12hHF44EDMA7wJSDYt2HAtLFXV7MaZUoSttEIEj5rBYbkgx7J+EBsf+sIg0Wnscr
W9K7Qc3MbWpUByJrQvtxNk9pOx0tj694/u3HgtNDjVogiFAokEGNVlWqpG0qFqnmtu9HY2/qjbll
Y3bMMvqkE/a961R967jp2ujmbSQLyyC9FaEWcP0yBKfAQZggT8aiqTzWGVIk7wmVICXLQ8OL1Hht
4ud2P4U5IBDEwC1q7+JsXHw7NuhAnjk2i0o7bIeTUj8BNLNyiy1sJn4xwGsoSKCbJY9dM9jWvKLq
Io03JwDgnt32e05OIJDcosX3vSYbYzW8uT3TnvB41OuAykewJ90cnHEdUghZhy2j1nbimR4oPQCa
95+fhd3DFL4hhg9RZUGp4nr3BptVhVbYfcScX4p1rqzaL7O3+zaWdg+jNxAAEfzLeLOvbXg8b4hD
rT7KDC1UiYJANU+PQ1sERyikvOc0AdhoTXJooVoNXLpnCjYXFBDw/2ur0Buy2zzvusgqjee684BW
NA7ekPho/jSp9TAT4ud59tbnaWjHJByyp6xoVy7mhTqG+BVCBFW0epHdXP+KEiLRWdzXXQRlhNAe
N3go/b7YtNM303jSFNWv6yFoMBNwf8tlzTbEc9d2xTe5OBVK7jacj00X9e/cDV3Tz5WIgrRnDq2n
9BVKN+lmRHfK8L0qcNbSlIVX98q6rFBUJrOFRxfWVaL+YMNvzndJYvqj1m5wi0/tHmRa4MAJTTy6
9xd+e5OLPpIGNkSADIWg7vW6R5Q3nWxgsFz9tqyDzg85RUez9+e23dw39VGBvE7Grm3p17ZABprn
yADgYYKTaUfj5858rThoDCCCAWboqVF8+vObwZ+rNkFF46H0fqEJyfhmXHGztVVLKbQ5oa/fJkMX
6elwsDywQUBG3vpR6u7DZJIVYwu5glg3SuG4lrCfchIKEQYHJIdlF1G70H+7BlePqBd5EzR+Vfbe
zz1nAZnibt7kIHfofTfOVA1yeKyqt+bA+80cZyV9aTq0qJLSMn+2VUYLn4yF86kuK52CmCHn1ma2
dXI2M6a3ISjqc2WnqQUtd2lt9ephbO3MOLlKlT4Tg1drjPGylu/HAUIpBrVAKKmgKKNef9y29/JR
tyZ8XF/d1Ltxnz0be2cfH9UNNBwhA+HzfmefPtU/7QRKwqGzUptevL8uf4DkyYQZI7OquYu6N5pt
TT8565syP43jr1ndZ03vOwfWhLm2ErDe5j34uIYOWApmEzAsIDs15Vnep1h3T/oioHYc+71elfvR
iYevThkn0copEht5c4ouDMq+m1c180AzFGVjA6WfZq8Dh+Poh9ypww5Vx3J8Lc05gJz4fcML7yta
HBg6wN9RYZXJm3BOIb2l6V1ESt0I8iTnvjXMyfa+lYX3FQUKXESo7SFklt9XxepYpzpFHzXlqSPf
Yv2PbqxEegtlPCQYFzakN8aJE0dNoGUU2dabOkRNcRzYhm/q5oGDsqA9AQjTfrH9/qS3j6z5kQCA
fX+Ri/f95S+QXptK53PS87xHlH5Mk/6RtUaYsz9pjpnoTXdyje7EeP+5y9e4GpY+Iuo/cFcxMw+e
pOtTStNW9xTW9JEyu+qnOkP4gsmA+Mv99S1aQUkBlXg0iVAvvbYCjpqkoTrrI8uq1UOhs+ZgYZJ4
BZ64kCqjqocAFgQQQGSivXJtJmZDFtPc6CPM7m3NH+7ODuoAEu2vRtA9VeaK/+viYMkH79KctHep
MXQ9JXofcYKRW4uMOVhjx/67ye00nGnWP1CmzM8YJcTIvqFVJ8OOUQfS3D4AYQ/ZzHPShahpqE8Y
387QwS7dQzFWw1ZNZ75tFczhmnrcvDa5VzzV6gx69YSsjRDdBlgA+gu8OroHQAbccPFPSH3MlrhD
VCo0/W00RRpUnGkvNU+0h7mlMeawjQLMBtBqAAEPnbujBjbZX/c95OaY41cgzfoYlQbTnpxt9YYz
tFNWcMDHjQMBLwlLk0PXrbEl3TiiMAM3RI0Oonr4x7WHKOkEoJbec5x0q3hL3M4ewevCMetwfzk3
j8CHHZSXwfcsilPSnWwoVZ7wifGoQRc6LIzyvRrACGgWE1SqSB3et7a4eSC1+681seqLWFXPXKtK
EDBFtlfFgWcXymYuwPLOUCj52+v4Y2FoM4kpY4zMShtY5Q0b46blEVoOfqPHx6IcQofMK4/38nf6
x4z0iDYA/WQGeLOi1LU+Y7Q9PuqDl67c+4vbBgIAEAnrItyXbiWi9pySdMC2ZWxXQcLSbtiRu9rm
/tdZ9IV/zMggrd4zc3fAWGnU6X+64cghJDxknxp9XLGzshxZ2NDJZ2opFj6Ni0llB92MrO19u9NX
rj1xq13deqgj4QyhHAl0D4YPpUuWerlO8njkkZo16bfaicFomrJ48LlqDxsTGPEwJvoUQlpsrYqw
sELQZaG7ByoKwJfkjL6gUDFwymKMeqUN3AKJoM02Gqam73+wpRWCQBU3BdQtwKwmfsbFcUo1gl3T
6hHFrA01I72FQnUxagFLsbTeBUy8XJvcWfARQZ2PSU7ANRA0S5uq0xYcgvo8AjVilH7Desh9qtkf
ktaYzRi7aX9/hWvmpJfLZYYxZDYfI8751nPm1u/AH+DTuBxDK3ZX3uWFw4wBdzgMqiOY2b2BT3U6
q4xUHaOqKPemOuzQ3Ppb+Cic8tKEdJTNXufgi9PHyC6+mi0PW+UxN3/E8Zo8zqIH/rOUj8f0wjUq
1gOVrRtjlBdfIUqy0fIGOiTTysUkbRhKLTrmZBCRoaQEGL/cAEyRFeaO2einijr5VrVisGKk3Rze
d4JlK2iYgAVa9MuFk1ysRc3buHdypp/QFB13OrHf7YqUKw+hXEf5z1pQGRMWwE4je/aYZ3Pf4fuc
auhNUZ912fxSqWx6MVvabtJay7dxaW0S6jL4X5s/KHXB/WzM5k06gr05BdP7kaqz7UOyeQzub4Ec
+f/PrxMqKUKkA/jO6z1wyYjpAZ3rpzSdMbGj+3rq7XLbO3CtCsviFFvgiSb9qWVn1d1VjeMn8ysr
d66OupOzck7EIb+4WT9+DLBagvsGEuYo9l3/GEVRs1JB5x36EEHf/vDKzGf1Lp4m385XTC19exuY
AVTUMAl8U1VLUV9qa13RTq1i9fscvhYU+UhX/PhD20teEebkgTOEj6H1Id2kRcVoOfQJXKws9H09
6+aex+mwt0ZsL3ErNZrNLgtrN/lax/jOVsrVHTf6gxnnn0Fj1x96F0EnmyDepHVNs4XAHQQg+GAE
Jv7LfsZiDNxXTAndrtBR4wXbbRtrxcZ1ayX0jNneDxYkD6qq0cKOK6+WkZeHdNBibKv61vajuQUQ
N93cdyvpAfn4kMB4aZiMACz1hqS1cep84LOpnxpwz+x7V41PJqX5LzNtv/FycPfQEHXDsWDG+78w
jEwcYo7AONzI9KW5Z9Rd4umnWbG3LKZPVVptacueHXXaG8l0rIs1zvolTwJ9HOhUAfSFiIEU6Sqk
Z2NqFsYpRRkXWl7HsZ3WuktyevyxoZg5w2AKYFzoIcjhIIjjUOg3IGtc7aZ22+zS1/abN/sk9vlv
+2e+Jgwo145uDEqrQmdH6/UYBjNj9JNyo/1Ucr/4YX/KiW/8SF4SI+xjf40QctksaikaFOOxXDm6
NmnuaAz6wycevwxpWDznj/bDYG7V3teeQN3x2r+wbuUZkPFc/1kr8B+4dRxQ/coUv21ljqOKKbxT
2/dBMj9mJKz5xlK/uhlK3Jlfe75Rv2aq4hfZ+ypqbvEKBpcmdM4BFweiTKoTjnUMSW4e6ydFcUFB
lZmY0wc16hyYblIeyhrE4INqz5vZ1dpfLFGabZM49bFOTIDnveZTpWiJb2sdQBakYg8tGz/dP1TS
m/+f/cE8FEhOUM7DPXZ9LRNPQUtGQa1Uo+4c1WXbb3Sjs3a1wdfqQEsXhxi9+o8pFLyuTQGpUgFO
mxin2djYJAVE8+DpqB8W9QFBwYO+ljjKFRNpbaB/vDbI88lmeo619SY9Ts3wOJXqlivNE8iSthmr
A6qfNKPYKvYUAMwZsOrH/c1dXDGaVCIfh1yhrO6N4viA9isxTmYLwHnXtG9UVUPdmb9TO0cKMye7
iuQrAf6Sz6Fdh41GhxeNeBnUYKvxqCSZq56IccxHdxdbSWBO+pM3/+6+JtD3MEJjfEwcegJ6Jpzx
QxqH7yb0vtaP34J74bzjEUYMAilrmVUmTry4SudCOzlluSXW57hVTg2IXMimGJ4mwMt0qh5V+pzY
ewZQbRW/JO53NU5Wno6F4ANRJ3q0+AYgS7tJepykLQyTa6e4fsKXxvUTb6Y5Bo7pT+6RtTtHSkCE
38Gai7kotLc9EHZe+x0E4hpOY107uQnzLW3cltW0c2n+lduWj56TEdOQQIWv0Ht/tE6Ok4RVmZxH
1r6Qqtso01phaOmJETUAiCsgGEa7QsrAhslOy1pxtBNTm9dZ/5KaGBgvyk/eALb8CXSvIwoeXjIe
OuOrXq2hz5d2X1S/cA2iXgRPuN6PPrft3hsRjw2Ksi2no9bmm4oXPubVtTVctAgjpaAMtaL/2kJB
9tqWwerUBQ+NdtLa4/TaVT43fe+r/WB3R7LaRF4IDwRFEabE8DeB4782luHTuwXN9ZNpQA5lmAIP
5LLp73PGPtfo8nE7ebS7KZgARGMYUIjPExRS7l8xSz8BJIVivFAFNEWGx3p2n+Vm7+GAod4XKpWN
EplTrPUp5Grwh0uj24WyIopjCFOku1s3R4LhFoKkbYh3WgIMtvXZYG1gs3rjGOmxBrfDEIdDlx/U
pvLj8dT085ZS+p5O2s7DDVRwAuaH3zUEwca5PGg0BYJYPUDMd+X43V66IohywEoJWATSAOnWL0wK
1ci81U8d6zmyrk2TfCHdpjUOahySxPlz/wMsmEMsCiIn1HUxRSXP8xt2pmhsRJJFk8EL+AQ+I2bt
mVUHZIBMaccmPOB8rQG5EEzhNgWpMcq8Fr66HJlqXlrhqtN0sCF4m8r+WcaApnuhZ2WPPWDyzms2
/yqa32ay0UTRJe/WEJD/yy8Q+o+YjYHSrbTPIETxFK5M+mkkPMPAQ33IaPzQqxBBdn+W2nuqZJ8S
bh0cpf2Dmhne+SoYxmF3f/tvz7vYBxcJCUB0oGaR7pYxLark/5H2ZTty49qWXyRA8/AqhSIiU8rR
TqftF8GjqHkkNXx9L+a93SfEEILw6XooFJCF2CK5ubnHtThiTWS/VZYTEhMM0NWRoh2Geta5K17Q
ynBb4o4x3YoUTEzdN2nFKgRAlkLpISuM7uisq/Gqj/kUugtYx8zcrH8PJoYg+9Iog7HKXF+hrYwr
nQva2rrthwjvTJO7dgajrkeekivHuSTd8+Kt5dHsmfpye9E7BgCygIqBTkVcf5z41tTZSj6wBt3c
UU/MY26io9o2sy+gEayZFSjDUwZ4csNv5jlskwYg7I+l4q9fRjuwk6dqPrrzL3RZLBqaPJG2LXzQ
t8iO5frV3X6hsBtpSgpUU3U9Spvkt0kyH0xCQGoMl9lPkvm+LT9hru2Yqe+Je1dVMdy/VHvMEGdR
WU5crDrBWm4/RXhu1x4QjCs2M6Loe/wEglpNDZhxN7Fz2QVVe+hzSYZQRO/7H4loqMfQG1wcIOZt
jwf4Sx5AZ109Uo1h8qfpyZ78dYr71vVzS7vT3d9d3p41dCqgBlqPx177vACkZSTggOyOSxrRInBT
yVd9sHKKCorPQfKXZ2EApbH9qk5vu0ZpET6D3qn8rC/ZENYpmw/qsj70iaE8rVaecRBe5zVnA6b9
vVoN01F70RIHqGqm/c2h43TwEtsNuoaUh8xz2Zl4ww/8T5GHsPkZFBRftdEp7kenrF+aQq8eKYrd
hxk9bYG5Vssdo4P2XxgdTlbFXUn0ZYuJUv7k24wpHymQifnIDy4vjeaBs8pslKBx7WfDSwFK2aia
5wNtwv33Jw5+JZ+851SlV6Vg061G3QBWVGQz89D1qL/avttmYML1lcX2QY0hqxqI3UxcwdDOgzZp
nCXq6R/24SKfajuKkwBs2Ygqm4Lnl6n9p5m5zYFmJfkFKLolNky25H42FPUZdXDgca1GnBZaj46N
bEE7d+r9mNpRQ1N3V/7xGjBN1mVHYqVLZHgVO5YATz+yNpwjD1NjwstUzGmZdxozImAtnjpTZz7p
qH6g4GcI9CyRVeavXTCUlqHd4IMGZAC87K2W1zPTcjoyM1LGr7qZ+Y0M/GjnjYPBADwjurgxe+cJ
5gTwK72ZlpMZJYCPyJvu0KFMY9gvIB/k2CXnsvCH99v2nv+kcHMB3QvUdQfTHpj0FdbUVA1z2jE3
oxUl/HNlqPlDSXugGxJXC1Sa52FL7fZ4W+ie3cRTjlIHXCm0GImwMDaM2GiWmRX1a/MV4IZ3nUE+
J5l3Xil96liUpiD1XrN7MxklpmrHi0OcijZaxIhIeIhpotmrvc5irhl5ve7djQAMD0H/DkRtUPUe
swK97T6mH/70ddpLbAm3gcJO82eV86HAL0WovNWexLGpC3xFKyqZ5xdNBV390i+S53tHRfkIDxCn
4BBjOl3wktDJhEQU6hhR0QMTLQUuje8pnWy0a28T0V2Jkgvn3ADMznYpc6WgoXuxrEgdWTSZRuCQ
H3NyR1IStkuCVK2USolvjrh5iCmRV0NsiQ5iYV0M7Nl0bF0rmtND+sqLLLA7qg/O+XFBITPov/+t
ZOnTnasBDwhjmK6BISMYmu0q8SoMtG0qO/Kyt7o6qsUpA57FklZBXcySGsOeLKQuAaKNyQ3PEGmv
9blLKYpIduRQ/ZTZKMl1GgaslJNRV75Hvv77/fvw78ARhWQ0uCS2S6Pa0CmjqTnRqDwAttkawzo7
NQ2YWvXihVE39sxD1ci4H6/VBjiq2FFMwPBpqo8U7sXT0nduRqwlcaIqmcK01ljALMQLng0Sw3k6
2EaVB14/y2g2r+/EB543bgVUB0NcwsUDhMfaIF51I70vlmOr5ee+yGWEtDsVwq0UIde+KEBLacza
jWhHvhpp4a8aEEqU/JC4zdEYkgMoVZ+ndwNN7h6JhkTxGfnN8ixsZUCu17qEL4FNh+egapiG4Mdw
sc2O0uWKSlM3ajs1rLIHpLzbhfq6R1CGlGQlrl/grSyh2Jd4Q8dsvBVRTfJnsGchDLdDo3xqy1Vm
dHYeDS4L6VU4RBj1tIV1lfNkdlbfu5HGt1Rh2Y8MrIVA72uLA037IkAHqX6fVjb6G9Dw8WB3xfR+
++LsqdIH4AHko9IqZkfmolkSNg1upBDgBarjOPlGa5qn21J2V4oeCjS0QV3RcCjo0jClprrW1I3S
/NPctj6pLL80nipArc5qdcqTDpbPPeTZr9uC904TSR8k05BvAJUX16wLzdEdNtM2xQ43XdXdrdM8
v1ip+uCQWX0w7Em9+3dxgG5x8RoCawwPylZcoYB+kRWr+/EiKsrT1H/PCIIXTZZE2Tu2S0GCBfBm
o1m6bnEjBuwGhMwYvfJvL0UmQTgxkCQudKogQTUj3fuyEIlK7JlOzkaG/CNeoiuI9Bm99KYyqm4E
hBk/+c1e6JOxngDvZMmyatc+KJ+LB94RRqnwtIu1lLoqrGqmiht5zbek9uFJ0/RQLmFQz/5k/dsM
L4INOGEYx4T/aaooNAvmI3N7bFppu1FVYDjdbJI+AMGpJTFS154XyJJQvAewBKq7GHHa6hkbbTr3
/eBEtfLWzGqwuE1QLpKlyIQIytwWYKpUs9GJcp34A1P9Vnv4/xYiKrJBazcBRF9Ul2mgt48YUTsA
ePa2Lu+sBK4WIkAOrI55S8G78zSE7vpC1GjJ0jOgFKOsK4LO7A+3xeyoNKIomBokcFVgpPIrdWFs
en2arAzz+JGdZQcvbZ7aNC5MgCWZ72sJyOdhlnRj7lg3Az4r0CXwJvJM7lbgUq/VCoutRq1zsq3P
TtAYve/JMjR7uwceFEw3wmtEPz7/iotl1Wo606Va1Qi+Mzu7WXkolNo5kllW69kThLYXlwczgMy4
euZTRVVHHfuHbvfvvd0FNfGeWT9JLM+uGJRU0f0Cw3uVd0XB0waMNMQYGFMlzgPJP1Hr7d9VAe/O
Rz4LuiB696Qt1Nb0BjWqutFf+mPNWMjaP6x+BzucrDrNH7FtKAHSdU7NC1AKzmzGF3x5QAiKXNRB
1Sh9HJOHsWsOnW0jWXdPJaHmzpuA6RlUB7nZQT5F0ASQHa5q7oxqpNg/zeQvcKJv75rs94XXetD0
wiQTfn9dHt3mx3/3+/CzeEIIbvuHl3KxUcas5aXdMdCTut0AownUicLrz7cXsadeyG+BGg9Y5ahv
CLa5syrSt7mmRkXzpzS6ABhjYGaT+DW7R34hRLDNiaUpaOfRsRKWATqYPUGPU4v8MNTvmA+QuAJ7
ZuZyRYKN1oc0LdioqtHIhpOh/6hn6hd2cbBk9K57BhQmGpxIfA4fIMJbRTYW9IoyHF0ErPrGT4Yv
8/qK+VnDPlay3MWuqsHK4FVAchcQDltRyZgicB082GqOyrQCSV7WzLC3axY6osFlwid1xbZv05q0
FSG+GmGi8Ic+mq8qyBSM3C/T4nhb43YlwULj7UFzEmzAdi1EsVaHoPAZ2caxMn2rQzgKfCPZBOre
6XDrjHI8MPhRmNqKcQs2kQqeT2RRz6ePoxYqyBFrzAGvEEGxWuJL790jVMPR+4nYGtC9glVrs4I0
BlIIkZOACw+Vavw/YSOju9jptPlo6MVrA9cQ/QXCo13laCOynIxX+LuHOp2jrLAWP6/d42jd2x71
xyz1NYxIjU0az2p5SGTU53v7CixagNMAHBw+o2AwEj31sl4rtGgZR9+kXxr32Ssgajn19qEpX24r
i0yaoCyr3doYHarQYVoRvzfbcEjVCeSlvpseV2UJu9FoJN7qnrFCSgZUCjwzg1a2reKodVH2GgiK
ojY5mYCWcyd20r0/eV8GzJx//vv60M2OgBr6gB4i4WKrXV4wDHaoETBQ0K7sRRQ5GDddDnnnowfT
t7JSYh53lweaR4AUYvQBceZ2eXaeGtrcQFF1NAbrQIRgNRg+qjOyznAyZV0Te9cCLbuwkHiI4c0K
5+fa+YpS4aBFLfgg7Hs9ebByCRjXTpkY7sSFDOGmV2vWeFaBOhVoC3z0e+H6mcHofp407bCYIEOq
z6iHsezXKMO82NtL7vvBn7EwViq+0HhRqT5gyo2n8VaABzTpr8lWApCVwN2UmM29nQQSBThN4bLz
wHB7bhphBl1SyLIBoJ4U1pe6a4NxqCTavy/GQnIQYMkc+nArBk8Q8FA0iqJf82JQTOsV/lTKMEX3
ngAoAyqV6GpGQpDv64Vngzxkp6AOo0VT2gWgf0yVxe/d53WWxIQ7z6aJcwFrKpLxBiLdrZzabgfF
5LHAXBarP6Ncd9abQUaUsLMabiZ4sggZI1PM2qymtsxNPauRS6s5TA1zCI1V81k6H1K3VSQWceeA
ENsguQgwLE5qKWh7MzWWQSb4Umb+KXce1uFVyhK1L4JDZcAIoswgXNoEARNNKF5oAJJ4oL22H+pl
YCD9GSTnIxMkrGV2h6LtsNjIbv8Cr7clL4slcdJ3RaASw1FS+UCv8GBiHkrTM76WZa19d7nH++XX
Ms6mXT0DuhVHScUFEfWsUjIlIxPRIkNLQPS4eOYdqqbvt5+KXTVDmI6KAcwAYKa2yjxhvsUqtFaL
SnMaD21iFYFiWsl5XMnwO/PQWntb3p5d5d4mIKsBInQ9f7AO3mQ1tNYide3oHXju1oNpdXmAVI+K
XJFCQierLHC3dlB0lmOsQtNbYJdNsg6ovZXzfLOKzBgoY0SVH70MPo+Sw+Vocj/VHwYv+cLqg63Q
V8mSufMixKYIHVy0dSDocoFwvt1jHcOHC+A/tWg99phavh+NMyn9U/EZLuMo0cydxwNY9LyjjGf7
YNO3sjC95jFngix0fvlWe04WOBhg93Xa9miab7dXtuNH8Y4CdC8Cah+Dl8LCWowRz+qAs2yqqKoj
xUVLrv19pe3BNb5QV2Kj9qWhuAXrrqM3kP/9wr5rKFl3pMfSerzAVQjwxyEwf3f9QZOB6O2pBh6p
/ydJsPDjmMP4V5DEQFbs/Gyr75M1BXYtOas9K3IhRnR6y8nLgEkLp2lw34HVFKjkB2i+bx8R/1RR
9y5lCFY3nYE9C0pF6IPvnpr2RJ3wcVwD+nsqJavZ0zy4nADjA1gnLpVwPKvndqxoZrgSRqsf3GGt
Q9PJ+ju4qDSoqzZ9AsWW7JW8Wh56JOFtoncWvTQoIwvqPgAT1MnRAxHp6+rrSXo3pezrSI+z590x
s/Wz9fdUkC+39/Tq3JBm4mYZPgZa5tCkv1VEtc9M1jNdiZSqeVK6u1ytXj1rkHmgV2aDi0EvLO8c
4QGnGDIADkfxzESJyqo7aN5n+zd4dTrMSWH0Lj3SrLuba0kydWdleApQyMXAEsZqxHi9LlYMNZgq
iQu0IHGaPLb63iRRSZkQ4clZYPxZV+gkztQ7koXgEDDcr/98Qpt1CFuXgPDXqCyIIPYA/ri/E26w
jHjh6nnmgfLFXgmqp3QegrppIbF9Xx/7f34z8OtoKsFtQsqZT+ttdYxlJX7ewUlM9SNy+r717jnf
yvmYzvdj8zcFA7jL/l2ted6eczqh0IwE1FZkZ5stqOlWAr5idD97PRCHnWBmEjNxZVv5wpBX4nMl
+HBVsK1TSlAKGm0Sw8cOFLVAz8fga9X9wv7e1oEre7QVJIZRau3aygBCuBjAKwh+36ssTuwTBg8D
Vdbhda3RyARxECAknrCmq0c3UQwgWVpVnOHadKjglamf/fNrgR++FCIcDxtMJEhWCFEIcKo8SFCG
Y1X98+WEFEzDcrfWvUbGTRYrZyw3q3h1fwDALajL+5pITua6q4Iv5UKIsJSRkQLpQqOKnRQNU9UU
sso59G3xdXHZg5cDxnpKel+nZkgWdCEaPUYM2y5Gn2Iw9y2GkWTpi70DtHn8a3JwHoz7bVWfkLGZ
WZ1lsUfi1nJQpjp1spF2iQyRlchcFzMnGsni2fveq17A73BHZXlqmRThvTcL4jVDj5X09ps1tD4Y
uKje+7evlkyIYMGneljajAsBx1IGshltGQ9WlkriuA8Uto3vwilg0CqBHh9cLuQGt6cy6FnWgJe8
igdW+oVLzkuS+oUJWOPApcWDStuwARgFkAFirXkHnKtR9kc2VOjXLoKi/APlOauDeadnrb/20+H2
JlwbMsTnKDvjC5E/N8Tz9FQytejjauLWHNA67CjFkWp2FWSg9wwXg2an2/Ku35utPOFkwcqSaoVD
mhi8qAdzHQD38f8pQTjWoqRkHaeiieciDWz7TyaLF669te0ShGeZqclCLAtLQD2T0d7vc8hR/mj2
S9/YB6RFQ3uWPKSyXRNeaYCEIqRsyyY2GuugWQ/MUSW7tnMZNnrA/34RlnhT0zc0yZuYaqd59aLV
urcKGdT1rhAH4SMQf5F7coSjWayMpOXcNkB8RCSCwu1X1sKGJHX/59+1jL//CNFx4VBV366myNQG
A65dE1cEMJ+Ymc/MR0yHyZqhdi4PykFwbpAJAumYOLesDejjVjA6HFfgG3MC9+s0YNZSBia/JwVO
BmAOOHufK4b4w1h6NINXExdKWLXqC6CZ/wINDT3rsmaUHTXDyWBsDug/qGGIg7L1hEFkZtdN7K11
EyU20Y9eNny5fTY7SsDLnRpyCHCO0PiyPRuQrLitWZlNnKvpcDeDc/2nMk+5PyJ9JzPxe1t3KUtQ
uMktdKSGIStb39Suv7OsbzPeZLOWQVJet8UhaETGlqdh4BVeYXGObEHmhNm4oY5yLOERBGtBT23f
B4ZRHpgKytQufSqJfTeMz7c3dMcebUQLG4qkUsWRIXCrUBX3ofv6oYQrSppwLH97ee87ShnTbJFV
u3Y3F7jMGFSHswj6h+1BakUyaEXfNPHgz+5LqfqEnB12d3txu9ryHyFilAqACGCJMNxkFRjBSftG
c5AI1w6TVbb2VB+pEqT1MRqM/L6wiegTBZcJXaCVIzHvjaaZD0vZzf7t1Vx78zyFBvAQPhoCGlj+
9wsrq7u9VZhJ2sJ7Ql1QqaLZoY/IhP3KMNbqe6Yuib53dw/DINBHcMIBIWgrz2ioWQPyv4ndrKnD
YlmbUCl799ioRAZatreBwDfkRRiO6yXawqGglt0bRRt7XXIa9AFjr4lF0SNzewf3VoS2IhgPtKBi
RkJUOqpV+IKmjQf3ebHB+IlIaKhYeFvKzmKQPOCtX+iTgn0XzmnMShckP2Mbm+oJOM6Q8F/4XUiM
wCUEIjwgXcSnkIy5UpKedXGRtc9uU0YNWf+YOvlj1cY/P+2Au8AQDSIDgJ6gertVAlpWRa15WRXn
+Q+leUdUYDovt/fr+lS2IgQfl/O6UdbkVYxi38wyH0MWWv12W8a1mYMMzDsgUYtGU6jAdhkrAU1F
b0NGybq7xAZA+ls3Pbjpq1GeVODTqBJN49uy9du38oRtA6owymY65HnIV6gPS1DUb5N7p8ooG/f2
Dt4QWPGQU0cqhv/90iYU+AcZ/CpuwWRTp3ZUZg8mwBlu7961FLhDAL5DPgxIMBC0leLmTWor9VzF
82yG8/LKzPogTSZdHxGEuAaK2Qa8IngRWyFdB+PZ2Qjup24NmtnxzQmzBuxvRuYAw5bNaWhKybqu
H6GtSMFuj4s+OpQh0s8tJdCmLw669KAQkyxtv7t/QBpFqhTpHrQjbJeGxqLMnlUdciYzrDAh5QFp
QNpDu7MadB5wRNMPmAoRtnxp8QgVtlPFelsGTqIhKquQNFA/SY/q2sLBSl9IEuzoslZqO1qQ5NH3
bH7wJhlX37UAdGSBTQDOAepxaMXcbpjuKhoSSksSddW5Lobjksna8643i48j8eZP+F5o/hQeN+Da
G1o7NF6k0D4slC9ptWK4u77n6Oy3L881mg3vxULzErBbMJCE8G+7mGXVWgA6dgnaKH7X48FTv6Dg
Acz+xNcXX1n1M1PuMeysuMvPFpmEdozT/s4Ys9CSDdBc6yHyWYB3RtsWb00XJ/Xa3KOrwVbAnS3u
FLcOK8N1Qpmg99TqfHvV17cZuHIcJgv1YXRaeoLJIH2O1tdiTFAKGU+ti0REkQU2qX/oNUYuquWE
QeeXXn+/LXVngdhoXpfw0Jh6hWY4AV5tQGSjRK3BDroRZ+lbncryS9e2HUEhhsLhEuGdR+Vve55z
A8zgaURWtTOTo2fPPixiunjHhXynxo9/XhCUE8UP3jNgI0zcynKtvjNalmYxcBp/ls73WnspauvL
bSE7tw1GA88j3kWMb4rAhoaewrZ7RRp7beYdSnT8YCgXjsttKTvbBgxfvMGoXEIfRPuul7RbFySk
0WH3ACSWR2N4zM0XrWIgWv15WxT3GLavLyJdVLVBo6Zh0tEQPAq9Ar4/SRQk51x2qMhwh4R0YgxH
sAIHZfu3syUJ/Wu1gzwM0vNTwq0SSVAogZu8Ei8Dr+VyNskaW60SeQDPuL0scQd5RhopCUxqc0Au
/OdWGTJzXp2soEhsZhWLukHpUDaq6qPaKPCXgRUa5NgNyQCnuDaM2yHZgqkC9Prg3yJNa5WnpYnI
M4+H+l7R3ngZafx7e12i/kEE5l85YylHZbwqJg5J5tR6kRUxcTCS08zpp9SqZKPZ15tnIcAAvhAU
XUfRkq/zwlPKJjcH1eBYxAna1lz0UySOHi5s+tUApTAHLertNe1sG8A7cZeQFUW7o/iCZWAaVS1g
t8XOgLQs0ONzzLN8uy1DtLF83wwQBXrII3HGQEEfHOpmee/NRQy28GBp0YbT/LDnZ+AX+DP9XPU+
67//u0RM8+L9gKuJgE3IXq6VnlWtW5RAztd+9TRbn0GXOz25dq0euqHP70hiL6e5m4ZT0Q0yFC7x
WvP14ikBihNSFkAJEdarzgCm7dW8jE0PmBX56J5ban0d3elAp/lkrPdSR2dvh9EXaPM9xnCvI7xi
cz+aGUhSythdQdKCKV8jSKbxaKqd45dKkQdWaTRh1asJWKXYILnvV54DFozYG/3IMGPI34kdswpV
qDtbZR2v1IWDmnX9ydJKFpigiDk4w9Se1LHtwkJv6VlrAe3tp3Pu3dXzTA2/tuslBAM1e23GpIyy
qm9eS5CmSRJIO5cXM/kgQoNby/vABFvLUgtkN4ZWxmC3KcJSMfvvpaX0klzEFVbTx1ZwEkmAlqB/
Upw+AnRY7WqdC6bit6b9mz+hx7E52Z8Bvpg8FHrQgifgj6Gcb6v7js3grfRodIQPgysmvPSeAbq8
VcPxt9rfnv0hj7pyX33K325L2VHrjRTBFTWp01So8ZRxUUfpAApwsKg7n4GB1Vmlr8qgfWzhbfyf
jfzPmoQrbBmjk7a5UcZjZc3BpPcp8GosNUxKYw3TYUwPt1e3YwjRHwLID1xdAL2IzgVLi4Jj/pTx
0gChEe/9fWVKnt+9Y8KygO7EsVLwa1vTbpUFHXCDyrihLQhT1dx7QCBE7mutdJ4bvVz9ts8lz+Le
oaExBcYQrjTHu9/KRNYoG4sK+kiT5yUEi6yvrb9I9zf/c3v7diwQMPWR60GUYiJnJchZXNKpTo/Q
e2AKBknBMvYKAr/hoU3qLlwmxbpDipU8Lo3yE52ysnLYrnSO/srjZKCKCMqiFJhIBxROFXdzcSTl
BAz67pvToSe7D5nSf1oH8r0uJBqzp6FwrpFz9JAew9jHdmsnc+rQu2oj25AUPq93zuQl6T+54e2d
3VNMvNCov8CZB7Qm//uFQ1Bn1uhMYK2Ly/F+AACNkT60sjL/nmZiXPKjeIspQxHbbTIsOi0ql5H5
zhkNC6ApcHp/klFSfoynXHq8/FaDKhrtXzwuQcf0djEg8DEnr2rreGmfMxD/1akaAHY7H14M1Vdr
YOw1x4qij+B7n4y+0j413iFRvLC3U38ChyVJDDRWjw6GobOnYfqqkTN4Xe/bVRYN7+365YfyHbvY
ddri81k+1LEB4FwUqcGHflyLSnK21yqEYAZYT5zSEjk/cQBfpd0C4nv0hunsrXg1EGevWnkGHLns
WbpeDhLyHLgSfa1AOBHNwNhRdDC2ah3PVeNrwGlStJ8dzX11bQKOA2JN6CEayZtWfHJVBbF9gY7U
1WfUOhLl922F3nEXwJWCplY8ksgKXwWL9YQBsMVO0IPTH2kdJo+ldxrX31l1DwfhSMbpXK06cLJB
Kzf/bq3spTP6YLH/Ttnx9pdctS3g2m6+RLBaq921ig7CpNh2DuYSosvpiYbsyI7lHXl279md8dow
v2D+UB7b5nEtfMxc3P6Gq6Ka+A3Cs9oa6AEBHjXSyoevU0iCIvTp1/FRdvU+GmO2V2+7VsFGZv2o
KNXowUaGNNSOLB7vzFD77B2be7x198VLdr9GLBrPTvgMxNijcgJS8Al365Q+/T1Xn3ofo1BndmoO
dQiE4aMjMafXLxW+D/EO7gKP32zBznVzn3cAP63jrij6Y2GsuP+u0wdaSelJtXIjHIidhHU9yo5g
5xZCMs+R6IgZHDHkMtYyt/U8r+NiVfyxPXU06Et/GO9un/SeGCA2oZGez3ohybk1KZUCt0CduzpW
rbJE5AOmCLN56EGUlcnSMXt7aSP6ABUWAlYQCG5FebDlrtfCes09APosNIhSFhtJBPQ09OB036xC
ZmD4x4vaxb0njo+L+QRxAmJ1ywVtU6SOS3Cyqd1Rmf44WFj+PcHgeqJhiLwEMmwaW9p5kox5X80p
8Bt0IVvM2GAAMhnRCVvH/frLI6dBQ9I6/VZ2IxiE/K55ofOvhh1TKokopHIF65GAm63IG8j1XPvo
TN6hGp4bcqfde9AjEGSvFJiPy/cGfCC3NWnPmoMEB2VIXr1Danh7vLnerDVbelwVpc8DUtQ5iu/I
GWlDI6ur7WkSSrIc+gSuFRjct6KIuUwYkjTrOLMA7esRopwokHF8J5nWY+ONeZjbDgUEYd1JrsuH
yyiq1IVoT8gpTlW3luhdr+PUtgKjMN88+/s4HTUvPzJzvNNGUCma4QpszU/eckB8Oc33mf4+9+VD
YvenZXxGcv6sP9sdoszbB3A1hstV7vLbhKN3zMxwgDWCo/fudecwaOeUYDSF43cd0+XZC2fELHi+
PMlr8VEou94UPs0G6AmQuAiCJ3vsvK7GplSvSKTcPQH3PPliN8Gf3tcCZFb8MShD3W/9929gOAmK
A0ZLgjbIjumR/3dxgD8VJhI3hivB1Uchd4QUOm+EtgTLNvaj7SnFBANan2jWBM3ytFbHpqxPxO9y
z+9XGTTc9Q3AdCA/BHSnIuUnVsjB3zLrFIhtcV6ulu/0aZR4auorpDvfPulro30pCCn7rf7nvTHo
ZjGilY+5UVI47ykgvHrTDXpVsonm1SZySbw1mYPaYuhtKwm0RBOyKGjO8Cj5iewSDVhZEckju6O4
WymC/gzUpmS0Gbq5HA9O4Bjo7R+v6wJEdMHSrD6xQIVGQWighKBSGPzWMiW5ud2jQ9ab47ljmuvj
Cy88a8ucVmXmO+p4b0jU9tqDqr/dPrRro4VFYt4Y9gp5R3QKb7cy69yhTtSpiacXZ7zvgtbyVxIk
XwsisQPXcdNWED/Ti7W4elfnDnrw49HDKPxBaU/MPlqf1V5y7XflfNx3nuHGirZylsIwu5yq2LPR
wm161/JP3kCDrL93AX57e/N2Nf5CFj+/izWRZOzcNoWsEYhARrhoJEi7UJoMubYZ2LoLMfwzLsTk
tFfMxJ3R0OUEqe1jXBo9T2k4HdIxnPXj7TXJ9k+I5tzU7atq0ZrYzv66JEdi8rVE/k+xpeA2smUJ
T/NCi6puSx2tXLTBBFf9kDtz7+v67OvocGb1MVm0p8VIJdNAsgXyz7rYzWECR1ZpY4H9aj6UiXkG
+frBms7IUfiOIen23l8jjK7j8By7CFk7aHOKnmkLwua/Sfbb0kffqnwoo1ZlgfM8a5NEJfdX9x+B
wvHVK1o9lg6bqlk/88Qf3C4Y7hLzyX69rSb71hGQqv93ZcLp2QyuFQFYXZxnMf1iKe7nZQyn/PvS
s9M6nT347V5B7xCnYyxKoqMfoyfbV5TfiP8IF84QmLylhhi8jdGuXvtZOxS+YhXI5PdotfRTe/nq
aAuKFei7dMK88ABgaXTZe2Lb+cGu8vreHRXAeipA75ZsC396rr7MBtoioiRkEUzhrlapx5RkQodd
9ZhFXaA4vvJWPNNPeuWvz/+NLD6nzWmk0IQgmDrLqAYvW/A8EPeUmV+NxjeSObA/DVMwqt90Fz5O
e/qvZHpI4yE7xUcit7fHK/GKDBZs0XhcVCtMvK+s+6SD99l4Vaa3dP0zd5IXiq9C3FEgu6GhGqlD
jIwJz3CraUPCKhjZta2fiec9jNoS3l7V3i1F/Qv9HDznfIUXMaklQAtrF7rsnEeYgamKCJ2CSX2u
ktIn4/fOlOSa+ctwsSgOFgA+X0S2vLkauT3h9ng0d51hdEB4mo6BMf7WhrdklVxRmQzhkrSUzFPd
KPMr+OEASFAEwMoOWPLl9t4JBud/VgKYaHTC8D4NkZy2VtqiTHqyvCbjqn4iyJwckF7Oz12rVaHS
Z/qjnSyTxDESvJb/FYqiLwDdgBto8aVf2PDOGylF4nR+Jb1pcyx+pQJHLOmW5bhmZv8LsD/mO3p2
2+NElGS4u71kMQ/1IR5NX5AMyCpEfMIl75R1VSoFOzvl7aO7nhUjttDv3LA7htHSSc9fqXX2pn/z
bP5XKpKggNGCYyMm0W2rr9d8ypdXk76aShlSclDo98m+n8jn2wvk3y9qJ0SAeg14IOBnErY3K9D1
RDwyvzoeUi5u0h+TprB9FLXUwEhMWYi4d5qI0DGghrZxwGwKb5ZTFctUozfsdUmN4dUbpjnzrby3
2dEjy1qi5u2CE3BJF6DvJHaTrv/FxsLJ5jktjPzblmBhzHIttJrp6+va9mhVzA5u5Z3nsfpTKvM3
w2AySturKwPuFxRgAGcAGBxkuYTtRf6hq1jH6CuBr7NYoMZAAbhnPxXyq5axvV0dJZeFKjfCBwuJ
QjG9pRlrXw6KS1/tbDrWrQ5wR/ResvRO1yW7eH0rIIrjAMNEY4gc/Z7bS9kUE3MGo2eoZtHQnh6g
riczmY80+V06rZ/S1qck+0xtReLzCObbBc6yDnOK54hvKcrqW8FOBXblYnLBkN6mwZz9dMl9RtAW
BM7obyyxTlIulZ1NBYoCuj7xVGA+xja2AksE6mtTZ+prj45McEclpH3R5xxhPJO88fuSUNBC9xv6
TsSluSTr+6LJ1Vc9e291zMmf8hQpC0XWALezhRi+AXcHiEN46krYwlTL5pmsnvpa9M5jq48hvKQY
Y6yd0/tjnsftnP9sKkmRd29xl0L17TZqKbEyih6E13TIgoHcqelv3P/F+PmP1gwwMGivwnuL9aGR
UHhrcziKtFuwNvJbBa2nnn+x9S5YDMmrcGXFPsYlOTwJBxrAy7RdTTumw6QVg/baEvJNX0wMMB0q
U3s0CYvRzkCJHd5el5hUhd4jR877FpFF5n6EsLCUaalqzKb5itt4XMHphmnAk1t6Qa2Xfg4mltkF
5DhtP3VqAUKsXxLx18eHjAT6rrCr/4e0K9ut2wiyX0SA+/LK5e6SLFGyLL8QkiWT3WSTzX35+jlU
MvG9Lc4lkkGQ2IAQFXurrq46dc4MYVPnPXV2CXdVJBWGOdkPTd1CtOc2L9JtXqFuzoJCDh3ymw8v
dLrPt6W2oyQNTPOnhNaGlVmYvcrFXYVMGtIXn2Q3cx5fOIvOmGt5lJnRQyZVyYyQkY49YknMhbKG
m/vqt4GYB+4PpWVcVWgEuRwwscdMyUw1CZmsu9rJke7KGtcS96L0aWVu568WRoXSPOILAC3QEidi
BHo8TZg1tiTU6sw4xHH5o++JcpuOuboxcok9O5kKvhgZQl51Jk/7UjHv6rSvD2neHDVTUlcCri+z
bGCC0RKMBBF6opBSuxy6wTVicQXf09l3dffY532QWtpmZdRfjhCsQGNlrmvN0BJx1Cl6eZTkc9Sx
z35bd53/Nuzob+L1LwWUcblnu1lg+Q51h2+rZI1f769P63DrwGehXUGE9HNViaAz35FwsFO3nR4t
FibtfWMToLF+F7wKVBSDxzVdIOF5M0Oq0VoJFA3abVHvEvevrEJaF0BaEqZlHBgj2PiM3F+Z19l7
X+wmwcb8DWcnFaNCDSSZV+8HQivVo74TkMLtfnOXP1kr+ZXleTwbkbBXJJLlaic3JGyDvg+o5Jl+
68ee0voW9dcgH2vTJ5xJ3ZDQCt3CmDRQN9LeSeKsRBcir8PfKwTaRAAPUIb/rIyfzZ4WOayNe+wL
pHj36TG+d4LuAEBAF8h+ddPvpEfwBKyBKr74mnnJNARtKNtABPlT5/3MKCkay0xVjIviJvbAEuUn
Vob7uLEfapL+ZOpaWuyLNxcMCquWZQnyVzH2SJzHLnPiA1XfKvOHybuV/bHkShCnzVxDOOhg7r/c
jDWpslQ1BhISRUcxzoS6SIaI0etteY2Wbc2UsO+tJFNBZgRTYxaOEkQwnMjFa2NtgyweLzwd0IaB
DN+X+NNkcTpMaoTjJX/EhbI1k+a+ZtoNGQ5Zxvfaa6+WeymTblNrjblXBFH+tTnPbAsxVBZpFTqe
HBLqljdlHrF9vgEzVRW9ldJNqbpWuo87CPq6eNZc9yoLGwZM2CDxxVt0bpMV1jGuDGIqHY6FbBX7
tBwfHH1w3AztDFrb0JU5XlhJQPNmGl881IBJFYxlRYOiGcFKVhDr9vBafJAAot12trYyqoVzN1fl
ISBqgcoPt9Hl7sx7O8OHYC2VO6MNSz0gGtK1AfuXvCnzus3ZQaDjEbOgwUCI3TIDvM45qBBDROQ7
yXlKs1tqKytZpi9R/WwEPfVwIxASAEz+cjCo+lVJW2U0BOv2RE+kqXxJeaDKFkqX7sAbX5NWgmAx
M/vXuM5MCm4k1RIV73QQ7xe/AcBPCvdH7tsvH+q7YnmmqzquuavXWsvEXPTfRpE4QMMBerLEJigl
nxAiJoyGk+ax38Ut+6kH/Xbamx5P96zz7BUYxfK8/rEn7MaaGiXw07DXtQfnmWf3iQxmJE8vAc7e
rmHA1owJi5hXo9RQjYPBNHGgY4rXX2x71uBbUsicfT/YeFqsSSV9fVp87pw/IxSWsTMq2mYUI4yj
HtCBx1J2h9TnWu9l2hCk0Ufcbyrkaox+5XZYXUvhQs/MTJOHEXtW+VW0dN8p9k56KuMxpM2pg6Ja
BwlNu0s8h9629Rq7wDyXQqCEA/Nn2LN3OLt1dbQSywwc/+GoS3mQ8W5CnFTmwXXPuRQh4cEG52nM
+vOoUl6aqRgfi47mNMxP8BGuam2zYk9Ut06CSnL76bhWFVrcQ2cGBa/GAEUAIz6W0/SmHU1ciOG6
aCkZn9+vj0wEovx1Es8MCddRGUG3UVVgiHwff/PQOtof7BV0UH2Q3SnM/ZW52uHlpBbuNHj5g+Ip
T9c/YHn7nH2AeDRlfaBjg+1TjG78AJld7abfyJveLx+brbX3V8zN5+DLhjkzJx5O4DOnboC5wYfK
80/145t+xwMt8Ybtyfnm0w9jxeLaSgoHkyeNwcA5TMMquul0QOPDHqkGZcbQJA/FI6VrwM+lax76
kzPpKtQ1UNe63KuS0hXoAMGK9vx2AKQo/539rIrN9XlcnsY/RoRDX2oxHeOipmFUqhDKnsy3RK0U
j4zDmvjVUsA0Q0esOWsIsL+YpcxTmteQZqNhY1A0ZRzGTbTXTm39ZJiHmP4qq934CM09EMyvdUv+
H4fjj2lhlFatgswBAqahPdxF2UdtHrXGqyG+XMbuKB9r1a/KX+Zj+0pbT6+/x3riRr8ykN3X5b3h
POv2hgLIdH3ml5f3zzcJHo+xvgRnMKYjplLkG2XabhiEtnxwdIbS1AfXra1OgRD2IEfMSGEVuMzq
ZFN90gFknZs5b7HRfWsa1MSHg5l5nB+G3wlV9r29G5QNTSG2ClQx8dQJF+29pu3bbA3vs3yy/szE
/PMz3w8iQrCxzKsjs6N6ML2B7TvXeYq/yWtMErNT+Oo0/rEkcqwZqPsZZjFPglEp7jhWxK/1fI2d
/v9whX/MCE6/0J3E5j0G5DhPqhWkp65yU81lvv1MD8nH9ZUVtZj/8vzgrZ3z8MAYiOw/UtJKTdx0
uGJYIDu3YGjeFt3jLFs1qpvSecr2tHrqa+/I3+36OLabTNqjQq+8XP+O5R325zvEu9V00qGVdbiS
3NwVk2cANr/Vp5vMHHHa75h5CwhAw2tXNfwBqhxDUc/lEJD6ntL6Xop2rfRqMld/WPmshdQWmkX+
mR7xXUG7iWsZQBNh1yUvkr3J692YQHn9Do+1Oivu9bb0oOBxqPgudX6p9IV1LlEekPAfNRrkrY5+
jh0fN3npZwbZZ+pNzAp/qqyj1ruZPUI8c62ssuwqz75ZuMx7dAmnOeoaof5U/MzC9L68Ydsh6B/1
5+Q+DaW1OuDiLXBmT7i7s1klCPLmNCyjeNqMNSQ69RIye2jqWZVAXTrt8P5Q8XFwD0Dv4PK0ZwxS
G4qFw5FrgHwXIDhk8V7uHjTH5/KuSSYkzh+1aWM23mR3bsQeR4jFjK7OvBrBvtW4LF7Zuoth4fk3
Cb6Yoy9V4k2J+YaYbj296BI+ixK/kKaN1vxKM9vl3U/UMDbXN+fiQp8bFrxyr6mTXjY4M0l8LPJQ
AxezRu6sEuz/dwXZoDoZoRHX59YJ4t7XbS+9t89NC16X96Vm0QmmuSxBcBZN1fGJccVNftjqWhfa
kt89s/U5/2ce3uSVQxv8E1aF4uoycYe1I7N0m55bEFyurlOlRrGJhkwdd9mo7llZ76ZC9WQrWUGW
LT7RADYHrTUICiB6J9iKiTlyVcZo6jzArRhIr5bHt9wbbrqbcSVKWN6aZ8YEVzBNVlOVXQ9jMiRz
vb71O4sfeRCBhTVtd9L0YzTXtJAXcwnnIxT8gWSieF1r8Jlqx9yRe0azq1SvenTuIE5RxMRFJsNu
PbQtWNJ3EKRe35lL3ujcuhjaD3VmqTW8X1TaxTZGTsh3Bh33Vo/w/rqpxav63Nb8LWc7M+F5lRcg
WAnj4mhOHpNvFLkCh/CN3brScOp64sXVXbGx10KRRTd4tq6CG1QGa5jSEYYTazdov0ukMBxvcMHy
siXWu/V4fZxLl+D5MAUHl0qOUXG8fEOS31ZyHlCArNC/GHXIFMUTomH/ur3l0c3McKjUz0Xgy2nt
BnSsxc0IJ783Zo1gNEN4vN+yxrdDrVrNxc4nTozrAAb6x5ywX2MtBS+cjeE5aC/nQXyjPFgeJMcQ
T0CjHFnotbfZokNDBhElQnCaIpd+Ob6qyltWRTYMJpLjaj2Z3MlAEuH6LC4VQJSZ9e5/zQjXg0py
oAEJ7mWa3SUauqI3VnmHZnYcUFeflXY/wJoDFLyZu8WYuJrqWeZaWmjRs559g3BPDNxB9wLFN/TQ
Cd9qR0Vx5Y8i93j9XL1r37hvpreZ8mjzQy3lKL2v5RjFdtzP+PbPJKBX7HKu46QjUtYquJxlFFkP
8VOXu4b91KZAC21LyJCkuyZ9SPuTfV88p3zrSAeSoQ1wpF6n0i2zwIKnfiPlS28/UJAl/b/WCGLq
l5+Xo/MPyRd8HpO3Gbp+2tuk2bbN25Rucigr2JspupfSUyN3exniNHTqXLtcYz1dPN//LNIXeskp
GvSuV02kz7ZO4jNotNyHa4Ici/cehFmgNY4dOaurX440U9W2lGOVhM4xpah4qGOgk3dmnfLmJ61a
t+WKX9mB0b2sTPHsLcTjfW5YOAZTn4LotR9JGKXf2+Q3e7wFKP4gN248vkvUbd/urxtc2vKgtwFH
D8oRM3Xa5UB5MyZQUa/hNwyKFq07mT3VMTqU6FrcveRGzg0JAyPZ1MiaXaLWOPQuJ71n2N+vD2Vp
Y5xbEE5v1JWG1dQYSmpwT4VO99Sf0uyup29lvjG6NbnhRXNARYOkDRkr6AtczhxTiC4Z80o1SumV
PPejNHNZPYIgyKAeSFAVX6PV5voYxV7tTw8x98HDMFhtUK26tEoVyeLQzYRVv/klhWCMNSL/GyNu
tyv99F0LPLXzdv8WBS6aFZuh0oFP8lTCbIvcvFvdxT+1B3kz/ZSfpf8S3p6NUGRAUgjLe7NHcYxm
kWd2R83ym/jedFbChMVoEzqFyBTPYBM8+i5nEsgXvRu1OV2dtjJeINLgE5UUT+j+PqlmXt1XYzq6
rCydE2hqmm96atD99dWct4h42M8/YT6cZxGZU9uaxFpKQ0vx9apxk3bf5aOb20dJXwmul44fEIyf
sBd0tIkZyVZuwIJUIh0U26V9YLwyXKS+JP/6gBYTNBZeC9ia6HZGb9TliKy6K3CR421ijWEXH/ry
O86dNv0uP3JANkHb1qYueZ+MDX2LZL93dhEPwAP1dv0zlgZ7/hXCISlGpZXqGu+9OJbNrVlwoFJl
CItct7IYUAOHCqjWTBuILvnLwU6t2UU1RfCeJQEYuCH4ogbgEJSKb2ikwr3tlfaNfOqa92E1u/d5
zsWtc25b2DrNNPRW5SAMNIc7qG8cokY6tAXbs+FJlQ+dPFclqTfULyr/RbrMG5VN2p1GCXXmfVe/
jYbf0Z2h7Otig/3vx9GrxOk+VehOJwwCG9KeDmlAuu1/mjM8BoDeBeZbnDPTRGNUMyJa7hn4g94K
+WaajJ3k6qC1nL4n6Z4gH1rxjbVyOcxr8XW+0KSto0VVAbLucq2ayYGcOmKksE50QGwyB2QWWlJu
Rwny0NfHuLj7QLv4v6bmK/7sVJtZP2VdP6Fcgw6CIGn4tEN/yeN1I/MWvjYe4RnQ2REwm42MZytX
dukhqUbPjFM3iaMwil+j3g6seA0GtRgVgUr8n5HNIz8bWVdGAC4xLJ6txPsYSgBGTj1Lw3O1JX6s
FX4CdKQ5nYbalenoXx/x0gqCymjGKQEPDVKhS+Popsu7Hmx8oQ6askAtjHwjpYnkp9TM/4Nfnuld
ZUREIOUUeYslSHyhld6ZU1XMbVB/J50PrqpA7swgzlcisMVxgQFy5tmAJIroMpFhLc2RJmmoRQkU
txJAbElfE7/Np7XH45opwS/q+QhAC2NpWDaZuU3xHA7SNCYbmdlryZxFBzXTj/49LFN4yshtKkUq
NbNQ5lWmBY1dNZkbO7XVbirSTeVNNCk9Gw+SgVyWJ/caJOd60kdgEZoUI0hRKiQBN1Wi7TQapcqe
TVbcHhtHHVRfJRR/j7VcK722tyR2b8UFqX4rclIij2iqw3aMDFq4Rl6Z49HuVdBcx+ZQl7tK5tCc
6Tq5blwQZBS2h2OEpq21y2HBC8ziHDN0CVkBkIdfbldnZBkpVS1FxFQGb5Nb+h+1R9xf6FZ3KXgA
rh+OpYsXUSGeZACfA64tClyUU4qmRLvJwsp+V8zqYOFOivQoAaJCDqXio+Yga5KQes6mUzvmNz0J
9PQx76NNr30MUhgZ71DdeL/+VQshsoZUDNrqgHQF45ngdHOnz5qBxyzUk8pVJdnN5XxjZuA94xsQ
Kri8f7lucMlDweJnv8RcdxVFmRE48nqUCAubTaO4OcRPPfdDe52e2hB65f/BGHhvZ7U/MFsC0HW5
xLRlVgEaJ1Dx7LuQbdvS7b5nB4/d0UO5AgZaOLnAcPwxNe+2M89bJLCldvO4MlzPiW19JDx5NRS2
5voWN9K5pflLziwZfRRBgAyWxkOf7tA0jUpEND5BnALEX7tCuskDyLzr6MpEi/F3W35GVzN6myl/
Wpndpc0Db+iAiXdmeRVvbGZDQ4+zkoVDdTOoQTp4mTwEDkinntQf1UNZBvl9nM+67Ewe3Yw85Kqb
DFujeLj+IQtB+gyf+ec7hHunssqJllLBQsYaF8QmSgnFzBlaEq9RQi25jHNLwn4yeW726OplYb4h
98VaEf6zC0sIGS4GIuwhKybjmEeYUDJ6VuHTakvTRwpqqWP+Ub4Vidt9TIAkePLzuMuf7NseC78W
My9VTueOA3QWgj5vVjO83F5NpidQrGmwvaJv1d60b3nrDb5cu07rVi9V5yn9r+Y7pBrzyq01iJR9
KztX2VoVHpv5KmZ98VgB0AeZyJlRxxHWluVTl6klvqY9DBBVn6KXTjoyG4Woke8a6QhMQGK86Obd
0DYb1tUgbyUHI/mXZE3z61rDDgNhN0CUIC4U/GQzpYOkaB0Lvyv6K1SQXNuGgE4XZAboYX2120VK
qEsvqf7aa2sX1eKKQPEdURVEVOZmzMsVGcqorGx7wP5+QMtnsNf301u5JVu2t+674AlUcJ785vgy
GNDqY7vi15a2/B/jXxKectJVOdcnFoIdGEiF+sjkVWj9vIjivp/fomDjBYYZQmCXAzSysQb9tYwt
Nx1M7mX6pkaxA/qmnvG9enIgJG0F1Zqq1WdG5JpVIT1koEkRpMPzyPzO74PcJ2DQ2zR3uheN7uC2
fvpNOmjBy765M07D4zZ/6G6H22Rn/C58VIAfyNt1N/aZz7j2QcLTPEFzf20X+CDDVQ/1K9+8JV7t
0febEh0Hnd8GRujsIJD2Ue7ui6ODb6yO0sOv2reCeOs82T6wAvtmF99k7gviua2C/29yrW37SN3M
u/6xIhHg54k4XzNhUzZF2cRqh48FASb6zNg9Mb0sbDzJV58D5cEI2l10Kz+3+8bbXTf99doBkhnB
/4zMRtFTzHGrdWlRXR+rMJMg6gGiSSfZoGTcwj0hyxYh6Xvd3jySy2VByxN2JxDFM1hMLK9wLc27
suJNaD9hoN3+FyCa1Xfmr+VfF/JdM53orGUDoleItwtOxuh1m6FDDobIPgHAoH1w1FPf6641cF9K
92WLNuEVbPh8tMTBWSDmmrOVoKKWhRutdrq4LIqiCXVqHBWKjl0nea86bdOp/Pf1efzqSaDhJkN0
SoE1dHUJ2zsamE5sQKvCuJZPoJXAS2pNRvJrJHBpQtiUNu1zbo5lE1r9sMlqjhrfrix9YivAyKzc
CSvDEfuB8jE1W4PA1tDoD3GWbrRoDQW9ZkLYEDI3aaG083BGCAjGhkvj5+tr8vUsYfHxVAdbLv77
RY4lqaOi7IwMa8JHqJagOatObH8ihW9kRUDL/rcjVyv9vms2hSsdeBtdjiLWhCyinmaW+9GO3Zx9
gz9x2w5YG313fZBL0wiyBBAZzKLWIOC5vF6oRq1czzGNxjSawWhRMEKZ8o/rRhZyjfNU/rEiXCd9
XOlZqWB7l279BFowPz09R607HTyD+MNKQ/jyHP4xNv/87A1AmryYDCdvwtEbR5e8Oj+bEbR136+P
6WvwdTkk4TgxpwJ7fgQrwyZ5TL6v3cBLp/XPjIFD43IQSo9ViBv4HqPWA2kKDadDgBeiU6PVV66r
JTd3bko4SX3KATibZh9e/+Ig4QE77ZP0b2lRcSfO82UB9wg5FLg5wZkqepnUhMDKNEg+41uiaJtK
o29Na7vXV2Z5PH8szVv+bP0dJ6FDoTZNWORO7kYqpIqV/Ajc0XepLFYiwMVdgCZzBL+AfqP799KW
0TRDSo0Re62M/TwBGk95mxCUXR/R8vlBZA1OdCCyv+gA9MDQc2WCmaS6iWuAstUqkJx8z20wbCeB
asW34LL2ilj7AaLlYIiHl+tfsDjOObxGszUobEQVRhIzkHTkchNm6UvhYJjZKU7W4MVrRoSDa7bQ
UmeJglE60ibpk2Mm9d+YRFZ87MJTEgJNiKfBQzCzyyqCN4piR2otPcIGYR8RMkuyDUbQzAPjI6sg
qpoyN5s+1B5czRqkxIaAdixoC9QjCnpnpIWn4glakkc+Jbvrs7wQOF5+mTADQKuUpK0sXDl4RPpS
5UcPFYDuv6MpYLfWrleACvatJ+vW6Dbmux3aUe0aerj2rvnqfPAZqKnjjauCB19saGgbPbejoUNz
X+p4ifptUJVjxg4jcw1zteg2X2mXUdacqcZrGqDouaApjFmSJGOsdd7OaOSJuCPbV+lr4QTGz7h8
xRvXBdJTYh9gE1o5u1+vPsCQwKkDyhfEXY5IMmzzASQhFloYE+unYR6r9O36ai7ErDAw8xPoKOeh
TXke+Zkjqlp9KjKddmFT953pOjyVlZsuRaX/xFrbIVv83XlTJLvVfJ3ZE+Tn09LaqRJwWv71b/l6
tNBAj1rf/CZAd6hYAZfTKU7tKBlCJKkV4oOFQ97R0ZS5D+2+Nb6Jrw4YxlTolcyPgpl15nLcrcSU
GFyWQyhl2V5nY+1xBT5joAPejvla6Lw4NA1qQOAw0VDLFE/zMBWtXfMhBMxFPoAJ3rwdQHi7Vy2Z
rkQWi6aAXrPhNSByJAL4I2LKaa53GNgI6ir0pmY71Sg0UFKj2fD6gi3O4Sz7gsfO/PiYP+V879ik
K5NIHUJakNqN1V2Sgnd0HIegNcYpuG5sAUY680ohSwkoyNwNIcwhKu89omk+hvIgOd+c2Kw7tzBi
MFuBUMiZvNgaefoN5zjz0jiuNhZrrOpASit7422HN59VRNngFg1vnlLC5Ojp+gd+nQ18H8ryeGvO
sjsiFF1T4mwaBnyfORqN20kqBNuMvgwSzZo8LklraNMFe8iJ6zK2sT0T4wjXujXFllRq0hiWaO06
oh9/PJiwsm+KmjzKel+uYPe+uqKZ+RLsOEDjoKFaeC9dn6uvm/TydwnhHFJFamTGOubqXntL9+bz
9V+/UKS4/P2CVwO5SwyROfx+FeoCP9NjEu6d2kU7GH9i2fznir2vl9GlPWEtDEa1Foy1IxCcEC05
ZvVWeabmz6HaDkCN2vrDIAVK48p7ThMP5Tq3H+6r5L3U17r5F3oALr9E8GsTN42YDxr6bONAa4/m
q8lvVCTmyle6KXNPzg0QwDrt3evKDMyx/uUNeWlX8AWOqksTqjhj2Do/eOlX6a6eNizaoGr9HP/K
ttfNLe199DDOSFZlTkUIDxutg0ANq/MpJKmKOnxBRqCsozuHlJHbqcUaGfHiftJwshGHzWzfItkF
qZuZ7L+YwlZTfZN8pGDZf4z2L5Oyazsb/OPE3lwf4dJpM8EoA9JzgCnwHLn0raOj1ETr5QkPBLPe
UJnyzWg1aymr+beIq3ZuRZjHMnOSaOi7KbSrwquUaFvwbXuD7n83OtoOXQlql04J1HxAzolHPG56
4VRmTZZTiKFNoWPH7FbGi8HNGqvcK1KtbWu9CDtKi/1/mMczm8LJ7JSq7+GuYVPuKOBCfNiysrB3
/8UKivFIjQHT+qVbDVF3YzUEdWBVb26gMv6jB2ppxcjSpp9pBp1ZvNBE6Hu5JYYUwvOtjGKz2gzx
TaxYGzXSHjLLzv2RGPrKxC25aHh7IK/wljPQaXtpDYlMqYg4k8MJ0qRub7fNL0xzfmvkbRlcn72F
IBTUZsgpzsSG4FK0hY0Rd/qk15E9hQBAavthyCEWktaFByWI0ctTOf7eNahAWj0UacoK8sxW75gr
cdPi7KKKriGOwR9i3DS3qChWjyzGhAzqgaaQuCdaO/opciheMtnv18e8eL5t4HGB0jJgTVjMKVXZ
YEUgWLO6od5MTJFdu+KS9++toKPAAl5hZjgV5VYNJqml0SdyWFj9fZ6mpds67cP/z4boQ5xWskiG
vZ8ySXFJ18Re56xVNReK5kCzIcox4BGR6xaZdq3Uym2NDbCCXP4Bfbf10bJHZx8NY/PQykjRpXYN
1awYJP+ZXgFpGo+mq0TxGJSAfAcGkZxNX/cQjSjHyW8lkzzGXM+8JBvJSk/X0tEBGwyqG2hMhCKx
cBeiqF7mDlNlIEGjyE9xPYVdA+qnlmZpeH3yl01BBBHQJlCeigy6ElXzuE4dOayldvTULOmeitrW
XWMEJuS6qaUdi/olaApneWUIcVw6hMEwCMlqDXtJbuPbidIp0NVG/i+76cyK4AqaikFmBB4bZNSt
vklaXuzNrNVX4ofFaYNQNNh/8bhGzuhyLLaaDV1qxkoIjgtwcXZAEfJJpbdITpkrR3Ch7QY7948t
kWqb64DjUMmWQ4bcAmpBdpV3JwWyF/0u1ia5PXUj0SA3Xk9d5WtOycadRhy5diFOX6N4nxktkmWZ
broyMerYbSoDTdCFTtGycH2Fl2fFAgmrbCF/J75SobbQSo0SyWiVS/lBaSzjxyj39X3UFs5K8WWe
YDHwgCopIH14vwArLRwRgOMs3jipApyj+jRMxltVqg+JEcYKWkEQPc8ok2YlpFoaHmin5jsGgnCQ
pLpc9CrRp3KoYbOveAKieYhecSlJNoBRxCumliId0IJDaQ1rD2JL7dLUiHCgUwquhAkFr/2xMf0h
CqBCW/UrMcHSoTw3NP/87AkeRVGqUruYN3L+jSXEy2K2koJauBhxPQHCgcwXiGVFmuNenx/d866I
6/iQN/WWgufDNXoGiMvT9Q24FGejVjuLuOMsWNgdl8MZuypxhg7DkcF67qlx55tNom/IUA23tl5J
XkOK/tRUOmr8hn1jtvb4zCSNr8zqQg8IEieoBiBWxV5RxFQyz9BFDcFeBYAJ042L7GbQ0aWvfq9s
yCGoilce9AZUP7Hq9zw5stG8rbM2aLPujhXFXsrjYeVoLpyXiw+yLyeGV4Uj9ep8XhLP1MlGzYpj
hFlox95NIf5Zjid9DQ68sLdgE9RwFtwB3ljCebEHDokxUsNmzHydfpPzta7x5VH9sSAckwFPLqep
YEGvkmiTobbnDGHbk6eqq5DMIPd8iE6l06+8Q5ZSSRcjE7bZhAQvz6pGCcf83UyfpVvIPbjFND5S
Wd8WlCBJ5POReI5WBuitvU0LlzgrVKwL9RJMLhSsVaCfgdYS6dLzKUdMLcFHAJ+lAbHCpd5LLcPL
ewWwzZwhDRkdqNlsImUw3ZxqJ21Ykxyet43ghi++QdhWVo0bxRlxD1Z92r7KkoyXX9517fPQIVKa
QPt96tNO9SeWr0loL7qVs+ELV7DZ27lC5uFb6EuQ7F+IXj3depuytbTyslP5Y0m8gMuqpDHAy/CR
YQZBeSi+3yKNTb+Xj/2d/rbGoLJwy2BKwY+FQpSGYEk4NVVESNLRSgnN5qRroVRv9HElE7dwu1yY
EI5N16lZNvYlvJP5CyMC36DKXuPexnW2v+6Qlxfpz2CEg9Kw3uhNEweFTR6wQjvDZm5hFnfZsBKQ
LcX3F2MSAgLEnCMkmOAKWmRqy3RfsY1Z656mf6ioWEpJ7yuKJ1HtGyRpN4O95R0Wj/iVPm7GznzW
mfZhEPn9+vAX/dPZWs7Tc3a7KnibKczARNvKS0J8OeKuDi178rOW7nLlTkvC6/aWHsKoQCPFaoKh
Gd2HgsG8pYQiR4G4oXMr7FUNfAmv5jtTXRuYJf5QrwFil73QmcV5r50NkRWTPA7zvNdJFPAS2kmT
s+WQRh3jrS69Fumpb9UtL+TCrbvvRrPiihfvmDPzggNqWTlC4rSdwZcOpFdthbp1XNJgZV4XDyVE
MJDNAJEmuCUvR2kVA6jzcpgxbU992us4/RPIuk6qi2wNaDa8tWfM4hE9MyhsZ8gSEdTMcHB0KImM
WeW2thpIygvjid9MP64Pb210wq6J24aTycEa8oL/rNss92yqKC7LstS7bmnxQJwNS9gtvTVa/TjA
0mQ0ATPuUzuotF1tnpzR43zykIxasbjogc4sChvEYT2jvQWLVpdv7Wg3dj9qhva5bnN9ZPPv+XIT
ntkRriO9UpXM+FywirlJ2NOt3OhurMduSkpfYe1KQLeyZmLGEC32NG0MjGsw9zXUGfQodyd5JXQX
TzfwgGidPFNEEtZLm0pdpSyCzFP7A/2pnlIB0WQp/KgixzXLwKik9nWncHPyYNcPyRhV/r+a1y9f
IK5fXJIGbdzFCa95KBOmqZG4qYlajMWOkEb3J2l73aAwsX8bBAYTuRewcopga11uAJSLMGQ9Q24+
8hK2i+w1kRRhV34aAdkU4KSg9AaeXLiBhynP7aGjxWkw3rXhGBUxWL/c2FgZixi6/GVnHgiap5Fa
FgFJchcn4HWBNJgTZ76t/nC8TCk8xXAVz1G36ltXhE1CVram+Pr5tAp7AHMDNI/eEOEsyKPOK1Rz
ilP8XZIO9ASmX/oomxuG9gBtOyqDW75HZFOW23L0Bt2vV5ms5n15dhr//gLATJFqmpN9QhAlTzqP
NMmCnOXhrnQdd/5X2zjuj8LdqIC/HPgr+VE+X985ggv4y6gFjBQg7EgPiJev1g5ar1hQo8sQBTfZ
HQFbW8YLj5Gtqt3weK2Bb8keQisoY6ODD5tJ2ESsr41OijV+sofmqaie9ILc5NmPHMkJS4JyUd3c
Xx/g0tHAXQvJPeS3UaoQZlXhBi+cIilPamV3t706tvustw5ZNSq765Y+NTTEBUSFYlbIRZoH8NTL
C1eB9JRZWaQ8zesW75p9vIt31b6HDHtcu9EWsLC9fYiPzT7d4S2/q5KbODvJPmjpTslaZ74YVn2u
7PnXCDOtVFOa2xktT1rxUkjUi+z/Ie1Le+PGla7/0BWgfflKSb1ZjrfYjvNFSDKOKFEbtUu//j3y
xTPppvU2MXNnAwYBukSySBarTp3zLYtvs9jZt7ayq7l1groMBA6fr8/C5kY6tyuEHa3pLjFYP3g0
TdPOLIKhcH0w/MTTM9ZYY77LlcBLviX5Tnsc0F5c3TXQketl22ljN6G/CzX7D3k3TVT9GOwsLusR
n8G8Mcic26yZiDb1xLAS36wkye+PmoKw9BogCUC5QEDbgAzI5dJ7idOZil3z6MZZd+4L+J4DAHZ3
1cHC/3//qZEVXJuEdPffv5n/Dtioj7avMCaJb/lqoPlTOEO7WSWGpMqzdSMayPtC4Q4oo/W+v/w6
Ng/A+kyYC7NfCBRloXOTvi3WdN86y1HNFHRc3ALsdBzZHM5Wfui4I5mgjdUwkBJcCc7RpfWp0MTM
vCzcsWijfoTGELQtSTMfqXaX4cl/3f82Dhjsc5wvaLYABkbs505Nqi4jeqqi0f3SgXzDyG9btfPL
5dRM4EY8Xre2cSfCGuq7uKcs5AmFTZY5o15DN6+N2pzo+wU5A1LI5DQ+72T4MOj8XehyOnAxZ/2I
s+eK1VaUtQiiozz5rudDwA4u2ovzPsh1hyBQG+r6SyxjoxaiXihBwCggrcDPWkiOW8J9mCqs9Kxu
pBGKryxcBr2MFPQ1h87QsNuy0Cu/RRuy3xstxHuWVBLEffIXCAysyuvaCgJcM9eXQ6Z5bC/VtNBo
ziHmNaJ86TOziEMPol6nZISSMJv7QhK2rSfTxSZGR/EqKL2WmtEz9tHqdDbPGXJ/bl4aNKp01eex
9ja1oJ297jCf3HO1gW6BFRQHJxXv29hs+0l3YIPSsLRCNAI53i7emfn3RJbQ3ZjDC1Prn58Nx2Cu
u7i1TSO4ylNqcGLP99bwqHDzXisfrw9LZktYr0rvi96wTBqVA0nqJ/1b8lc8QKlWMntbW2HVlkHH
3drpCVnAyzENvTq7VqnBL7LXpreh8PzF4fv8JmFBflN0y2Gq36+PTAQXrRvhwqRwn6FfTDEKa/WK
enoESuwmx3WVTlZgz53vJpDnTjvoBE4P6pQQEPwv5nvB2P76V2zO79m4hftlaLvGsRSMu3KCqt2x
Q3HrKOj0u25l/ZVPG2BN34HIBN1VYiViaLOlnnV4TEvR+oz0V+o8LGyRLaIuMSMMZmZdWaLuDcds
98At7dOlIp6h7LX0IQ1u0c5TVo/NQqSd9Z8O63Ulz4YnnKOVXoyKF8Mu1d+pu4TLZPpjCmx5Jzm9
Pl+4H5YcqJ0CrYW6sTBCb0GLSLmkacRcMwnT2gR8WpuQW1+qJy3TUr9g5RsqTL+qDn33YAWp/ZmW
Xw0A7SV3/9aYge1ANcPE7YTa7+WGYQ2dypljzEyvT1Yauu6AZveFKBI7W2cnRMDQS4ISFsIuYW57
j6d2W7k0sljd7vtKf3VGk0sO6K3D89yIcKJlRaVlxmxhMA17t0e/+lWbzE80NJenYFGs+8y/viE2
Zw+8VmuRGgKdYkTft8xIJx2j8tR7Nr95Tg16SL/Tn66b+fzkhb/oOqIzcLUgSlKFy9a1EtvNwEEQ
VQO0svZaZ/tZBrol9E4CHgQWcl+5B0+DZCNuTacOwLQH3DSe9aKXJmZallYzwUvVA512aeU7P5vY
R9ZzrGTaBVv+cW5L8I+xpzHwx7CFCrE/Fvi3lhxeMguCcyTxpM/TDAtgkgQVc0Py/p/lbT9uAoDm
HcMEjB7t5QIYxEWwp+ftkkZo2A1kVYets/f8x9dD8+y2zoc5A7QHLqDyxp/s7xbYBsv2u8TR1u0u
nvDnVoT709UsWtrDOgRUul7TcDj8cnd5aJPDdUOy0ayLdTYaVW8sRVWwGDR5Bj38nqucuIaskre9
5H8WRDhm89jLy9mc02hhFkn7h8L8H1dc8NrYtCs3qzBdaFbzS/rQarlkD8qGIHit0XQAiM4YQg/K
8hnqkF0qQZ1snWE6QnlcAbjTEVZfLoWiaRR4YSwFh4wVB+Nombmh137ndXh9zTePkzV7pq5cWgDg
XRoarKGFOHSJLe6aRytLXzzjrjUecTfhdb/218wSJ9u8ZvUzi+sXnXnZopvcqhNYpPcKsipmTuqn
/GYOLIdoPhh9h0pyH2y69ZlBYS5HFX24NlJWkeY8J6wIOTQUbZkRkTrj45xBDgHIP/Sbrwi3y2Gx
pmwb3qpppD/YgPPdqDkxn5PQ3vchuym+Ww/mLifj1+yHc8oScuTZzpb4jIjf+u8n6CYkBtZ8Bpqx
Lj+h5Uox6a2dRvm8Gx+WX0Vg8xsvPi31g5Wb0Wy8tMhi3Sm/EloT5x8K2X2yLkxAS/NknAGJi9T2
hwGoedqpvspv3fG9mP/NxYS0Od6aaJ70gHO/HKlHK2qVsblucdsjq8hLAGIXWT1+a5sj+kKOVYXC
OKAPl1aseGWzghBtBBzLwfOy04wO6Ovbb2ufA8iLzjZAy9Ys/aUJgJR6YHtcHO2ghTSrXfLNnl+m
SZJOXT1cvEAsMGABfAl6CYA9L62MrpHqXRLDCjruS4LwcteZvd8B1Q7Oh2UefIPKaDs2X33nRoWh
MQPb3LRhtJi/o24zxipp9tarrb3bybyze3qMh5frs7k1Tqjagn8XxVPzU4tgB2o4O868NELUpSCZ
m4RL5N7zYvevBge2T6SnEfiteerLGWVW7FZVS7PImSY8hfaoZDpzSmzk4xX6QCeDZClEyGT5URF8
8LHJbMR+yJR9qLsIx3XVttyGUmsaGbh1UrOFbnAB9nML7HaJz5Mv86ui3YHF56THD5D21X9CU4jv
mvfM/uoYlsR5xQbb/37NR/0KLK+2Kbb+Kq6Xt2hxS6M5nJ7Ml/LB/bns+sfkYXy0j6iiHTAxICcY
HhrICfxEgeL6cutreCX6NXDwKDv9175wlaQuIACKAft5ReJbK7B+TffAU5PxoQOY8bu2X268UAmL
kQzxl8QHudUxP9jP179i0+nOPkK4XvQWNNMqh5/r4zO30T1luKRZ/KY46M6OooaQg4vzusmtS3vl
aMLRBCY9PAIuva9OMgZ2/CyL8sU42ZB6d/rboQw49XbJffHzurHVpT5P8h9jQjjlpaNHEwZj8yk9
ZE+9jq0lOwY331I2MM4Au61TKYYhqdb3SgUByGhYEZsF6Jjs7ncSQ/7aNE414/drWGp47DaJ31JA
i68PcXtboYAIECyq0PjP5YRWddLELUTYotnH+cgeqiwon7JvS0fG/XjfJLv0TvW9t+pJeVPeRi+Q
mF/fIJ+mGFRDQK6CewtJ6Uvzjt5rS4LWvMh+mI4pC+IXxgj/Ft/HhJff/pJY29w12LtrcQHsRpbw
IqJtzZQJvAdR000HdXwYb91faU/0yiXK+Nw1vhU8y3rgNzcJHBWqGKhbgvdAGCHSznUJiuKo/+Ec
+mfmA5mV+uiMkEzl5s44syOMDe1cZT1kYxZZ1ou3oFrnBqUXmeYP5Tg0k+T82bzi1jf4/41qnemz
UNbW4bRpCWtd8Btpqa9x0EfLFxQspSnU1QM+eYizAmvhHauXXFoqls6LmYL5qyByMNEdR+OEz+kh
dUP7OLxMxj5npHppnVsdZdJYlgDfClMAD//bvHDtlBDmi2uGge6mnwZI4BLJGbPtHn9+XzjImePF
i5Xi9/Vbcybeql9S3jrOV7x40CZKuMTc/2fh/tgTzuxsctGzD1hEVLbGe5Y5+7Iujp17H1c24Npo
1fmSGOAakz22JKsolvQGbVJ1u4BZY8eikx1e39jb1+GfVRJZvaoyzeKWYxaH3RzGP7qdiR6iY/ui
fPMCd5+caE5ylcy/4jfnu6kR9XbegVVQ5/vr3yEbpbAr9GGol6HFZyRoPlWV78Nw13BZTmSNHj9t
CITNKDlpyF6KU6lkFEfmuvWWIDm9OYfZt26619SPb5qH9ImHmWRQmwfLmT3hYFHNSnVBmplFrNoX
5sOyksG1j8Z4a813FRr5r0/h9n14Zk6YQ0tpBtTXYA5YfpINIL0z90sd8MhhvlXfN1Kg+foEuDaf
65+fHWV17wFRnmA+R78I5wcEEqc2+gtcBWQK2+M/hNP/N3A8G966umfWKsMecEd8WKsj3TehADX8
tvzf12dx89Q6s7I66pkVo3eS2W2mLCoO7v0cmDdSTKrMwvrnZxbA9VKW1ICF/sd0g1j8dropwjrM
AD5iO8jhBOCefoTu8fVxfcheXFss4TgGxh3PYgrvMPfaANoAE+zGbQCoGnAJ7OSFbY2m7zmgwauy
Vw/GG/X5vjqoN0hFHKwALdP+vPuH+NhPSyoc4cvI7TJ3saSxWcCOBaQgyosyoMDWtkfMAlTER5wk
FrjbmgL5RBVIy4NNg8Y1MgySjb45uUBVeTpKCKsQjjAQpHhQn0g9PO12A7Sx9+ZpPPH98Fe+z6Pp
KbkpIw+ZnNZvDm1U77vf1bd2X3wFC2bYH/ug/pL8qvfS1M6638UVP/8o4cIyYj1N8gkfpdw1Oz2s
g9ZH128I2me/9s3ddf/arJ6eWRP5bWY9rdscL2lcJKafgqmck18lKfwSjAzo/5PEbMbW2XNuTjhb
Fx3lS7vA4HpQo46H6dtf2o7Coend+MO4U0OISr02YXGy9tohvqtxbWW3CHd0gr7Efffskumg7AvA
dq5PwwezzpVJFwtJaBXujVjFdwXqrXKnHAHyPxq9D16OBnriX1NoLcwvxqH8gUffyb4BPsZ5oCFE
Ed/tmrR4hn5Nfhm+eq9GGYm/UImjir1BHzvufNqEI7tdCkupGFbJAFrpha//OP7bQjT/9C7llJc4
oMhC5CZ1zs0MxtSTR1Ji7HffIGlJsvCH7C24FT6cD0s4tS0rAQxj3X+5+d7n90b9u5ClKj/D3ZC4
O7chnNu9omYmGJzg4Dg16Z1CBgJK/N28S4IJfPzI3uxffl/3ps035rlN4dCGMLFieS1sJu68q/va
T0tAzeJ83yXzoY6Xk9K3h3TsHibW37ke/TKAkL/OQVy2zHtD42Giuc9Lf6fIqhnS2RBOvGnuM6+d
8WXeEwMAbg6NQw/Nu5xUvuIPoRLM38pTLdn1mzH4+XwIR1o/jpyOC9ZZ3aePywGQjAczKHY86CSx
4tbj4syQWE0HbUlsqz2GN4ZWtNyYxNtn4Ujow/UF3vRbcD6hnr4yMorl4Ja16qwUCYtY2gSNBgG+
ys9k3Ucft8+nM+mPlY9ZPYs4TKgMWZVCWaQ1xzT7rU304LgHD6+maR7up7Qm1Pag+1X7Wdn7gzEe
qOYX8ex3gLjlS/F1VBxS9t3eiKsdaCpR5DMPjCthkjVh5xh3KwtrzPMnj4GgppURaKwbS/h8IO/Q
yI58OipOYh6g1kageouORiZ6MOoO3QTQNtWT53KUrMaWe0GNDTkdZAeBrRdLBEU3QRuGOYDCdfxQ
ufld2+xSFnrqXmfPoIhrhwQsBLL8w4YTIHRwoP5pu9CB+hSfoIEGL7w2jRKA35oBdNE2oudKpsEm
MSPmq+bEZG1fdEh8dif08AWzRv1OzSVbdMsKIIwr6x6oTgCZvIxusZCQnzSReGvhP2GvvktLtRvu
AITkHwvrF5x5M1e8qjNbFFLzpbwZK+tUuNOuaeaXpVd317fneogJnudiX0K7AaVOoBPXTzkzFTcL
X2YdVWE9D9mQBu6sGWE+gWAjCye7zfcDdSWIovVE/2zSMnSwmgCZ6AhJr3QcMjxeMX/jFELWnDRs
hAKtTXKvPADv4F8f4OZqQWHl/6wJUZTmtJOjVcAimGPQ2T9Y/DOWRUSyAQmvUmA53bZX9DTqnGXa
x2AwCZQCVLpWMb33FkWrqmnKkvybNtGeuvY6oK/fEpxQo02rKDlKfRq0B+jtrnf2fIEqveRNtXFJ
oC72x4zgiW1t1npSoXbKG/2xHMG1kMS+0imHadFCXivpiu1RJpkc8uYGMFfSAv2DTUBYtFyHnK7V
WgBDZOOvyVr2nk6DkeWVz9DGct1BNncAMtxAK+H0hb7E5Q4AEY0+8g5DTLUj9w2gZQ0frP18F9f7
/82SMCrFtGejLVGXQQuVljw3CdGNKAvn7qaUWNr0jrMxCR6JtoSu6jXUT9dmrTJs05Nb+jF7HuN/
cxaeGRKCbbDRNabLVkOZus+qE3Q6woJL0FBb2AgX4kh/L5Hg7CMfPIUtWCJq9vtUt3bVDzrsbTfS
jO95sS8dlNNsSpJ29ttGMpXrb386rWwwjoDA9YO7UnAPM1Nsi6MIYSzvS/IwyXpMZL8vOIVjxG03
oEcyStLflvpdepds/T4IGsC060DXQ7dXVzk74Ae3dby5K3Bb1WC6pcZymnRP1ny5tV/PjQihcmcV
eWXV2cceAt6LoQMoM+/d/vf1DbR1lqMlcAUXIgHxqRxmzt2Y2hpLo8a7Zey90WXCqlv7BglEMG6h
Xm5bpjCO2XJbKDhjspC7spt5ryYKwelAtOKkQAbo+mi2XqqIhv5YE0J9ypw+dhkQOBkdRwauK7BW
zDRBG03eeYT1+hAWKuu+Vln7sDgQ/sG+Hr/0fWmBW7dog7Ecn1225JIDcdNj/nyWSLfgLk3l0HHF
PqWJ4o+mau5Yo8pkejfXEgkr8NEA0IWk0qVfNi2fu8HmAGwak4+jUL6YW3cX2vP+tiDsrKEvp67r
YQGY5acK+hDKFJNUH4kNDVnTJLVunrp/KICxZh9AgGeg6m988DIKRrWOamtpHjeXDbKbgd20bX3f
96qvdWuvEE0O151oYxov7AknveMWE+cc9uBHBFJBaEe6nfm/uI8vrAjHPKU5HigarNTerTnd5v3v
PL3tbcmLdHMsOGXRUgneTMDFLl0CjBwGU0GpGoEY/JBDShgNZP+QlvO/6wOyNcvRwd2H/tQLG9fn
fish6IF/7O8fEya/B/DNZibupTbrs12ZpMdWocl921XhnKXg0mNltauc6jcbGIsymwN3ZiSvc2Ms
x3bqZa3aH8AS4a7C9zirjIiz8tddDu4/dmKlZpHjNk68/Ka0+UlNftQsfk1TtvOoTewaCXgDrZsL
ySBmhowLcfNdxfS9w9hNbo5vamb/vD5JG0cq3uWrDDfYJcGvKSyqkXhdkRuYI0UJ0iW0bvjwFZkr
KkvFyewIh2kW8xoUkwiuaF2dIFl2UJeBcGodtUq7abJqf31YGzfe+bDEF7ua24U19kAcQcYYMLsh
DuL4xFvJ40VmRVjQ1oG830yxoAVR4/tvzHmJDckBsm3ChCAkGuNWvOvFhviPllldPDWYNx20SeN0
GoPc+GYMD/9muv5YWVfvLArh1KFsyGEldcgEkc/IY6H0lNq4uLAmeFOupF94y4pGWtPM+gXoM+66
Pckmy/FnNsngXavDftpkZ1YEhwZOxi1NXVmDkJPjjr4J7tt4uW/VjFjQ++1kZJTbjv1nVIJjG06b
IR+QoihvdTeZXT+z/Hud36t2CxS3jCj56uBA7CfcyoXWgMd1hVBlhg7+QiiR5zlRv/XVHQMTtzQd
tXniW2ifXxsk0ZopzCWSRQ5SQxjbWPu4J9u3MXu+7njmukU+LRd67BABQ34IaI1LzxtMd6pAIIUs
bpekYVY4PEhcWvkzZwqZhzL72peqRcye5SHPONtB/f3bZLQj8UBATrS6jX1ELxkxO/4b1CkJgSaJ
4S/pUPjYO54PmfEfVt72pNPKF0pnFjhFFoPcVHNJS40EBCQz2MG8JZ1fvL6O/UFL6N0yJlpQVeg6
rXnukpIPTYikCChzJ3uKNArKCFMtnVBLRoWUZmODqsEwdtcnZ3v6/8yNMP3U5WypsySLatAz1XQI
lETydNs8XdA4BnATOvE+8QHi1HF7pGWRzbYetCQy5kOuDsSSRV1baU3cL3/srCM9O1/sPneySoUd
+1R4ITi1FMuPTcTKp/SXcjQqycRtnjRn5oRDs1oyVCIcOBW9J72EHEw2ZYLDgnu702MNv10BMWre
Nafl7fqqywwIq24PXWNXM+YqyWKw/zw3o+Mn0F/JXv43O8LBVeaGUXccduL81DV7F4jg9lbVJRtc
MhpPOLH6qle1wsB0xc/9F/c+/TpJ+mY2j8Q/ay1EjP9xFKgzcCA9UYbVUtKq6JM90J9jF3qyCds8
6c8sCeEksAuGvhSwpOU7tJH24GZKCNotVVk39fa+/3u3iNzVemLMKJ3DEGSdnCklA73F5iHXl39z
NChlWB+UXRC/udySZjv2WP11+ZtHDwArxe6xK13ivNsyyorN8azPdfyFPIcYw7RKUlblVAL4oe4R
/hJjKgiX4cg2x+OAVnfN+UO1fT0Tzo6YHGwGSmrxLHLHwEDjX9k6pHAoQfMftyXh0qbPIfmJrDUI
s/HAuLTlccjzVRWSQm0RZmk4DTsg8KoCjbVhLcM4bZ5lZ7bWDXY2LqTjx0zpYQuCukCmUckNIPt5
4TjTl6GIzREQ5r5HVqhlphP0iUy6ZdMBzsYgHGmQUSkaR8UYyulLZ71b1alOZXItm+sPwhFz7WzV
AS+/nKcEJQa8WpEYQsadLmg5zDXS5JRUajTmkvXfvM90aDrZJoDBkDgSFiWpe6VfELZEOool4Tws
X5yRq/ukLbUgmfvUR3ParenOZjD3U00mV6slp/fWlK4lWzQMA+4DSt/L4UJoeCUtqDCly19Z8nX6
Fz2ikOP68/vC7WC7tC5ZA7g1T7qgZDZxyp/ceL5+Bm31fkHWBKtlILGPvmRh0QwOrhZqoCJYjze5
yrmPbHXUdfdTD8VcnZPSScGCDAQLFpQVD1nv7kaI/0zWvZPKRGa2ZhSRIlqvPtT1VGFGIe5mxxPF
t2jQAwqQE+J+led3Qyt7Cm8aWklWANkHC7PIS9VWXqy7YMWPhkV/X+LSC41U6YMU+y68Pr/rIonB
NdjXDV0FVSoyecIiplU30drp0XBWseeh7qN6vivVI110v22/VWhlXArJk3jraMQMgs0YMmM4IYVZ
tKaeTU074SXJkl1xaKC+SDN/TnSIRickltEfbIUX5+aEEdKiq/RG05BfS52j5hVf87oAyEDjpFHT
47+YzT9DExEZ0L0BI8CAobnVC9r1CR0bUnoLmR4N/cGgS6DK+g+2ALUgH8HjCNUvUNOIPll2PM2W
FO2Z5bSzNHZTgS0pf3ShR+h6UCjMAnpjp3c8HSXBwdat4KDd1QJ9srWyBFyeLqWm24NtIrFBeZr8
Rj4eutVjpf2LM+zcihCCqJm34HbD6KwhO9QGnjjZbunq3fVl23KRcytC2Fbk3qz2Oaw4+vxdbwmC
uBNoyfzUlMFctjY2unFAfIX4A2k+4S5t4RzUVPFcjpEuOIBG8ycalVU/pdO/qAGA3wrPNvR3IrAR
ZQsn7hZDvL4R7MUFUejCaJC3XKZetOkFf6yISAB9hgKaYSJhoxjvJt7koIWR+NlmShTIExCXAO/i
gkPo0tG6Es2PRofKlMVDD2j/blc9q8oXnhBI6nndez8d57/QDW/N37Kk9PPFL6qj3t5fd5Gt2MFF
TyR6TdEyC5Tu5VcYi9J3Dq/RBMyO6ZjsaHXk6ZfBnncGlbXnbrnjqu4BtSsD+BRx6RSnabq6AaJj
iIv90PpvRZ74KaQhrw9p6xw+MyOuHdXconbUFVfx3DNij8T9S32Lszsma/LZumPODQmbeBoMiw89
bjP2u3mDKTaRx0UJ7TiQtRdsbS+UmXEq2SoqAx+NJGeRsAuqfIRCOOvvmicQyP1z2It3/utCDaUB
xiCPLfx6AYzLokYQ52AN6jXWWxMfrq/N1kBA3mch7Y5gFU2/l+5WKAVY1tYO7XJqHm1uPdKqO1jK
+7+wgkoDWuYsywTf5qWVmeJXOxAARUWXgTqVmOOTMw8SN9ussaDmC7QVuJ9BZSrc9/3I1HbKAa6Z
mpCjaGHwPrC8rwxE0EUJqaD54BV7m+7BckJK46Sozu76MLf2k+faNv4xgEAQOSeY2mT6MGMynSbr
0STu7WpgswJWlA1JlIT+4/QP0q7oRv/o4UdXmzCrS6/ERe3hKdNN3B86ED3y8bAmTqxaEm58Hhgs
4eKCU7o69MFWLzpz96X3nIQ3aLvCAzAFwwxoZtS0CSHVgdTZ/vokfvbIS1uCRy6t1rd1BlvFi52T
BcuoSyxsjwbh9dp+Do5U4aAvXKUuWwvPMzYC7ZlpRnYoq6Ilg516xHWY+z/aE7bzAvZ3qx164EIU
dLh4v43yN3aYlPFke+KQHAcZFZ6DjuD+XcOTajBnvM6V+gewq/dlm39RklzGn7SBsfnQ/cZnA56J
Ot16hZ15Q1y6hVsmGI+Wl0RPqO8UKrHxNuFJhjC+I7aXHfIWrSXtj74+drUTXneRrQVE19rfHyCM
VCn00V4WPAgz71mzbplya4SjDKq3EfBimHgVof6LnmLoPFwOUy1bU2nxqI7yNOyamqAESscsSHiB
kwUtQCb1B6skJg8tGfZ2aynPTIsxL6SpoKS99pKV6MXL9wBvaLJky8Z7F2VtHVHbStoL0RdhF0AG
sFDrqcMk9kpoNQf3rUYfPCodIAYJ6PxrmgNuDT54uw2saM9ANgaNkkJ/vb6WG6j+y+8Qdoed1yNv
WnwHe3lvffvUBFb0M36ju/rFO/GdcrLviyfnaxJI7K6n4+WD9NKu8N7nfNZmq4QTQdu8DEvTX3Ee
9arbqp/ULkTPWSnLc27kamAT+SCQXqyksKpgU/WKaoyh/BAlZYcufNNvIUM9sXDFwtnxqR84MfqI
LpKH8EZ/wqXd1d/OdqzddFD00DDHFVEqcjfYexqY9/wZaExEe90jd4mdEMrI+Dr/lMzz6kef5hlU
ksiH2WBoEfte6pSBiUPBaWsqFlGbX15PQ0qnve5Nu55Wt1lX3udQOdIGDDz/bpWzLCxcz6NPXwCh
TgT3K7ZXpBpp6iHmGVWRP5rHL2qD9i+v/YkY65W3ym07mG+SEW96FpKxgCFC+RSCrpez3S8FXzy2
gB5ArQIg3U+pMkKBonYfrWc381v1tZmOFjhdCVMls711MsK37JUHAfeAyIbTOBxF7V5HCfMOvlze
GWWYS4ocm7N5ZkLwJQdxTBw7Gk5/GrgFI2UD/imbKGnvcxlY8POrD357ZkuIBQp7MZLZMZHc7t1f
nWcSKG08Xl+tdTE+OQd0vAwgTrBeYq5+LpsByS44B7RPidEpIYpP1QBeNe09VW5dpSeV7GbZOt0N
rJANXTqQI4kZW8NeZpUuNqIpC9vf/g6OJ03vJefb5jKdGVn//GzLZ01Vg1nfwYO58Kow8+wkHDyV
LO2qjO10lDS8oBKbm96HTpEPXgwk3YR7uclc3B+FlUWT/lKqlLjsxZm+VwAhXl+zrbGBoBlPLKjn
rGwOl2NLQRxX6w022ISRBMBNDtEcW0NgLkPq6yP7C2wPmsTm5tm9FqbBg7bGHp9i4JgOc+HhTh7t
G/46zfc2xIqaNPGN0vOn/OTyh8KR7LWtCTWBAQSpPtwE3nk5UFZmw2C42M4UdEyKH2dIQSv3UOmT
XBCbE3pmR3CWhdmTlduwM0zNT7V6ahnde68gr9zNSuyR66tnbuw4kOwCbbmmgxGAXA6KL3XFlC5l
kfOqgV5Bxhu+Opm4oc9/XnAOo9b1qRwLFvHl+5jEpAYDfq089cpJ76g/T+/XR7O1mc/NCUtUI3oC
+LVEO9lokWp8cEHVJiX53Dqkzo0I69N6HeV5swIDBw88VffxmAfa9GBNgeeGLAHkSwqkX9Oq16ZR
2Mul0k1TAxnhKKn2ZXPIkheQ6pIBOWaleYUypGZ9yxbz4fpkbvr7mWsIN2cNasup6HKGxAf4uLRH
dOQQTbtbkMu5bmgzIkLixnFM6LXiqS5klftWZ3G3QPIqVfeNDd6xLifJ6EF8pKd3s5LuU8sOpxFK
6ew4qPFOK5awerJAFbao1Y0a95IduOVGoISEatXaYIVa7uWmmLS8sxSrYdGs3jrmM56I0vaBrcn9
SCmilAaZUnHIUN0y0ym3WIScBNGG3yvTddLaRNdks7vlriilIQEGNRu8LYQdruqlp/DFZlEFCkd6
TAbtpiuTm3zt+y5PxsK+Do0EELx1qKA+gNwEEriguxZeEYNjzGprmCxqjIlkeJNKAWgbGPyV/nYN
FQBCw3EsHCxN48VjylEUdJM7dNv7mXK7domOwVh8X260Gt1VBkoTeJGqYTvuevsfl8dhH3HDhzrA
2vR36SKcKlNdrI9C1rvljtbKc+nF/zyxeWlE2IEmhRgc+PHwKozLndEw0jiTL+d/3XL3s7F8XLZn
0UnScq9zDTyE8lY/JtMDcpMHuR9uWgHIciUkR0eLGNvVtTe6K+InyhY0apQaALi81H4oXi+jd9q6
dJBKQrMsSJLXRrvLtam9HoVPF5FPreT+mHt7aNtCQBC0wwSn0L5vExUCAfTu+im2uaPBtA4aT7ij
pQpWk9RCiUpdw4PmOCvODUfzR4/l4v9qeKt4A+goVTAG6ZfDM7BcTbkOD6D7Q2Y4B3BoWRkeN6mx
K6oZegSycGtz6c4sCvtZRdssrSzEyJzNR4Pv+xmSLZYkvNpcNQcPDDSbQ3RDZOmwGm7E3QD/YPY3
9M60Oys+auMLr3H5NJK6zuYBtVaWDGSoXRyLl1PY0Rxy566HlI4zdvdJoSt3VcH78LpHbI7IBXQe
z044o5gStuzKAUoLsVWPLONa/4Bm8Je+BYfOdTuby3NmR3AItXVYOrtootfDN5VI7sJNt0YTyUpD
imtKhNENVtJXnLrIa+vostQXv5ugpa7cV4Uk3DC2Lipw/UL/HMIPKyPO5aKo2LULxOdxpLej+9Yp
zArmePJ8YGfoKV6bVbMlQdogWaKMZ7oPYg1KTLO3b+pBCZF7twM1L8wDn7RnqmgQQSr1fFd7WX7U
ZgO98nG9BG2Tta9pN1k78FSoxE2RIa2W/HEompE4rEcqhur13ZDhO5Kp1yBYUqeHKR9Tv7IBuVMr
ew6B/mH7oSroTYJfJkYGcBQUj2QK9uuJIUZ9q3YUnt2gyENcdDkhIHnmbmUtLJoU9jR35hNSGfZD
zow84HVC36jSWJLV3rxXgXAGTAOPK0gXCVdOk9i1nRoT4pKZNJB+JabvvWpfnVf2rv4q/tKcIGt8
IOiue/D2SP+2KhYl00JjqpHBah1UXnuanLekeVeM5Dhaz9ctbe18kLx7aKlEEQWECpdzyiz0e7cV
5tTkABw2KvvaxFw2iVvhOsrGH1QAIIYQ40fkuBqtV2aGhij9MHWvzGvuVcCTvGnPvUNRjkTNOenT
r9fHtlFzw712ZldYvBS/qgwe4i5aKTUZVfa8aCm/q61YvSmmpHxIyiRD28s4B6NrKcdY176ViWYE
01zUR0AGqGRdN9/pZ18k8tq5QMFxBe1h/4+069qNHEm2X0SA3rwmbVmpVJTrF0Lqlui959ffQ83u
TlUWbxGzCzUG091AB9NFRkacOAcaSqTYK58+Z/G/uw+WtLmh1ivWllwV6m/Q3UQNGG90avhMXXNN
G8CYH6Flr9okKZp/U6jDr3XXLxsC4gdJAJQi6JpVGIhjrMHr7iG1w6L6wDUNUT7WBK0XDwUwi6D7
gPwV5CCvt2o91mD/rOCHFPIJQjl9m9gr+2XxMFxYoC6Osa3aLgMwC9U9ARo0p8YBi4kjmH8CMhqM
oYI/6H+0SPn4RFLiqOs7kCgrvysTSb5EbN+ZrHG4wAF0GqnLUT1IXU4E6AMoCemyNeWfpUt5RoL+
e1bnObkIdhO/lcZhnlWQVxigU93EdugGazvkJ61847svzMx39oWZkSlTL6phZoAXJRKUF6F9ZYfE
/4UUP7HqPRq2QuMVeUATZQCj3PgPnfn8NZlrUL+l8SLphoI0Ahq0bVDj7YQOhCW8h1u1nPQIrDkV
2MSL8mUUzbSW8TLLV07hUjSCEBhJMjDB49VJxVZIE4Yil0YJ2pChiKGx4R80WB7TeC1NtmhHQpwA
bDfa4+nbcawAIwDABHbq01BsRXUDetX723XBxEwrjFmT53QAnWVU6ilJyryHPqYpvSa7YI1xd+GE
c4jgJSjaoiket9H1JkHJqy3CfEjmvIcI1IBTdtCI1Hnvny/JlR1qSWqxUzJZ65J9WnwDYw06hFU0
+oJLBJwEPfEYCDqBacFcP4xjlZHHZF8kCoThD3Pbas1+rSKsF5dE1mZwM6rdMt3kHvgawyatnOx7
zpbqQx+ZAOL8F6t+YYLyu76aqEMVwQSQK3W2hQlw4N83sVS1nzFegMXwM30U3WSBHG/DJC0wOJ4t
7TwrsnBdk0YfnT/Pa/mfpajgyhbl5ZFG74Sghq0oelb6rdCDFRwgUU3ICRsYmWyAurrKzT55EpLf
aykMYXFjXIyU8vih32ZMOY+UCYj2W03IuPOP3Z59niykaPVk98k5jTHsGjO0WqM9R3rilEb+3NrQ
PN6NluhUJgoJ4UzcegbT3KqnXgjWrqaHcpCZXBVCOk/PC2ew5kCmDQ9rii6TSveM1/yRBc3Li0YC
8/4eWNzJFxNDHX6I7kxRgfhsn/SeXUlmz/K2Oln3jSx6mAsj1MkfWuhXywWMSIWL8DplntjhldNH
bWVD/6CpqPvuahbnD7m474ZQzUVpHg1ntKQ8tlvOUjeyLuD9kOuBHm04Jz4W1mQoO9kode74q95W
mwCMfLZggDrdYA3RAoWb3p6h/cVbyYmDNm3gjETGzAskNkJrnRNzXlv6q+dS45x6xv1IZxELzRtL
fgayQke8csbJuD/7S6gVQPlw6SLNKIECmDp6gce2SsJATKFAQ79AptTyYnQeNy91YvolKRKiyOlD
qqzcW0tn7tIsdeZ4makTKcSwlEixmgHNLvHA7zm5/ZC7YE2xdCHAwBihpj1n72dC9+uVl7GNfUHC
GGNe3kS1jSwbl/lW4miSVSsrIevSfsbbFEk9RBgQi6B8sxh6nlTMfal1VekRm+2Q2zbr/BSyA3is
/3lGau5X+I8xavXSBMoNXgfYthCMR0mpD377LiudEVYlYbnY6sU1MbHFhdOgW4WuW+xIlfIJqo+c
X5Gh6SqqAe0bixKkyzL6lbJK5EiE3hDn/gZdtoeErASxCgD6qVOrRaAi0zq0K/nc5tcmihCvDcXa
a3jebfQhQwoDxRTUaZFIonwQGw4+X88dSQX3whaF1SFtw4dnvnwLxE3fbnw+IAlaf5X4qxSdtHq9
P8YlP3tpnhrjmIXjlHgFNBQ8GbDdHNkrbzr7ZfV03878urwdJirgc9oZ2R7q0BXgPvKBrEXrl/Au
stJOiBqnSs+8+lFyj0mUml2zRjOxPLS/TVJHzwdaGAAQoKbQL1EboFj7Ehtg/FK5XBnb0rFDKeI/
Y6P2pS+kzMSlWMIxquxG1oxi7E6NWgS6IJeEgcbA/blc8suX9qgtM4WMh6aweV+CySgUn1r1z30D
azNHbQq2bzXOmw0UrtQGepGfRWnFCa/th9lvXtyIZYQWja7EvstayJMloINtccuxjyDeE+IEukrf
AjBe94e1uE4cWkxwlFmohVLrNCK7yfACQMjF44Aoxtfj3okF0hQf9+0sTh8ShEgH42V0w2LolWzs
TTOELaqVz9HrYt3jvMMwrFF2Lu4DAe+JmcRt7km+nkOpTCQ1a2a42vAstw4jnf+LcYBeghVVaC5A
dvv63w+DNkdKDHijHlRTqQTkCnClbLdGO7BU4EZn1N925r1ysRc8dowZuUdtg+FgyrPSGEyTaN7/
RhrO7hUesJlS1JNKfUd3VUOy+lGKgermh32KxfTRHXt/3Et+n4czRlaZn1HX1LgFZijHuJ8rZMgV
Shuk86eYqGtCQMtWEH1CwAw0fLQOEANNYUaaMGogg+vis8GTUOwfxXgl9lzcjKCW+7cZylmkvtw3
oFVC4QiMiRA4jgf0AyVruEXKCh7/GkYBv/7TFq+pVOQBDETojWHDnfleM1tRjwG+8Njn++tCvwtv
rFAhB89ABqGvYIU91R+QwLKfvD+V8zs6ljhiK06dWp7ZFtrNkKcB/BVKenSzetprAnjsWO6cV5W0
1zyPe/Jyif0M8Po1AL+QVopuy/YAQZg7sTWBzmeKkaACOQN7nWKP0m7IOcLwGUBNykpUQ2ed/zWy
vy1Rs9hrbF71uLHOfm7KyabUEEFlh8gQy/c6eUCU0/f8iuelvP1fJhHfzLha/IauOYsoag25MHLn
Ipv6DVsVKClVWWZpwKWaTctOT1JUJSNJRXFw/EEUVm5M+qnx1wcASwL6ME1G0w3lKoH8j5q5WnxO
X6I/ZU0GVzr2bynY+ptjNqyMduEwoLjxtzHqyDFd0sg5rJ3rsNilbGUmTayPY2OuHIc1O9Q1nWpK
Xgg57PSdbEiB/9CWKmiApm0JGbWG0+MWwlHQDSBykj0UvbZR43jLBrEd+7zBjZ19/3sWF/li2JTb
REc6KIB6CcP2J9cXt1w+HcK41EdO2IUJAOQZazJRvTILi+fmwip1eUAcL4OsOaz2SWs1sm95XmjE
GW813bhiamW+aSTIwOSRpvTYRA0oU3pxelPq4yQqazkXOiVFb9afzXxxH3bQNANyA0Ni0+9Ueeuq
ZNtyKpm43AxznpQJ4wSNSFh5snJGJADx63K8Jl+1spo/vvjiI6Q673K/w+ZikBUPe2mLtN9RjOSd
1HSGVLabJAGHvLA2x0s+HodnZjwD5xiS7/MiXNj1y1hklJCBq3gfGtSOSEcmfdvZ2akA5p907/c3
7f/jGf62Rx3WMgJdJ5KQWNRAdQpovhahYOZppw8FuoJE5FlQeUlBujaARLnWQmvF/uKmAmeEMrfG
AU9IeWNNi6Wm7FTunLUosY/RoR8joLO644T6Q6f1tjQi7TPKu3oCGg6V7ggirqEjMxNphRWQzuKa
X3wL9UirBq4ZQJ3HnYXE6lnA/8EUZiijiarohBRj/N9ceaBIw+wCYI5cwvVSg4a2TNBSzp3H4R30
1P1kcRA3WtOE/+kOunh6/nWcLsxQo0L7a531Ss6fswSyAIBXgdiwqAArF9kIoj9tgS5JPeprjdR1
5OmpBDhU3RS9Kai5ZtTqFG/5evDsoGUGs+PH91AZyp0CeY8tNI9Ec+KBklDifDLQJtMd/bSINvc3
CRXo/4wA7H9IH7FQKuLo0m3vawh8RZ8/x1750FT52W/VtZ7ypX2Iki24lOcaBTR1rxcjVKO2Q6sE
ZkkeRycUfGWj1hy61z1IRd4fzqKDQ8SPKAcKkSg2UjdF3o8iUsoFf1Zi4VccyZac2D1/5AWQDUKW
JOSNhP0IylBP4tqUBqQfs1wz738E9RjEiwaQE7CI4CWIXzh+1+NVhmLyQqWuXbSg4lGT6MieGZ7w
Xci+4fNP943NA7raglAjQFMqIiA8ayXU4K+NMSEzihzT1W4XF2em5E/hAPnnomlJwU4bZiqw79me
XbmQ6b65eYxwKnPT/Jx9RPvotVkfxMpTKgy1W0+jpTadXST7Kj7hoDH1ZDXjW4WKFOv6jdlxnd3X
mwkKWFJj3B88Lfn08xmoFIKKA68QDuC/68+IazBBj6pWu1P4PD1kgg6kUNLZSks89Febo+0zppIB
B5bPrUe7ULZSzmxPRWEG0rYZIVtKyn3A2aFAUDL2chBXG+2w4xLSMg/1eS1NQFen//peXgD1Hho2
EMZRfilQSqGOS692i43ymX6FZqeXEMqbHM9oduxjZQq4j2qnshqrd9o91KrO/a4xpgf2ODrRyj7l
bpzyrGRx8TWU+2JyMWbUELPHQ10e6Vy9NX3C6IjXcTF65PfXaETk2zdWngkL54MHtS3IMsDVBNHT
+e8v7uG0nUpfy9jG5UJjkHO95V9n5Wkuh8eE77y/RW49AvQYIAiMLAAYW7FpqS1S1mPvNQ12atQV
jpJVbha/a1Vhx0EDySR/n8ecMXHg/Zf774b5atXXPlnDcd6GHvNHiDPOCsll/FCnNPIavmMKuXZj
yFzkcgUwZ3TyT1JuRCKvj42RMz4ptc70yn5uiOPeVmZhwU0gbQQ+D5TVwVKqUnPuhVnIqlnYuGL0
6kFXts+/Ip/fCGlGWoUlSvFQxMFmeKmrTV8cisR3qqDRa8GQ/LeQA+kmL65EBDTibT4LAocEsYgU
AprAFOpaYHpeastUaFyhBjGYsM8rnfHtAdHoEJFck4yh/Q4HW44eS3YgYM8wY4Ff4ZiY553ynug9
m1Pk4MLDf6hvkPusyjzcT66fl0j0awAVqj2/Bje4jQQxVNRNZOAyBFZQbjQFqmAECW/XuuiWrn09
jc1YfQmFo1JaSe96uYEWybb9s7LmszO5HtysVzTDvsH0B+dIrXmnAUvJRoF0VicHFbDxOA66OIBN
VNppI0FEgBLfMDjT6mvm9swBJwCeBBXPcaSfAKG6PuEMqIR5peTVs8E41uYzNNHcSzhdl3crruT2
AqAsUQcr4aVG4ipYGu1iX20yYyBfGVGNCfVPUYc8gG5xUGRrnA41zc4MbdWQoc3GmaERbFOL3fnW
9LjWmffTzXs189RXzRHRhYfLJaGVJPiBc6uP+mBEf9RttskggwhlBCLsOCexEiPXv4BIAtTBQPME
yrCyxdi8pdg8GaGPGFuFnaz0Ttz4e+qzqAfJlAhsPTeknXsdXLq6YmakAAZqTbyKbmaHctX18lMb
jwOhWp5HP3byFwieY9CZ4frk9+tHRTxS7z3CkpXd/kMgfjPnSIojrwpoIOAw13OusUyfSpmknier
x5wLjuRMTqhz2+g4GqmBqqU+C/QZW8yrff+kzeOhTM/aBYhBAI8BCSFlOuPLhh/CTjsHuavyhxLS
elH1HhaHBMXE+6YWlhDZUPRC8rg757TX9Sh7oZODKkInXziSvNSBzfbRu1QgbkE+xmDX1PXmL6dG
dmmOFp2YuGDCVi6Zs4JaYRl9pvU/nrq50AvJCXB0CXioUVMnlYPAVUDGuUJTEEGqiVpYaKLXEUDo
nL/WX3a7UDMAGYyns3ARksrUARAZyNUjAQJrQNx6Ajit3vlXsd6Na/qyi4Z+NONwyrEz5r+/cACJ
OHZ51gihy6sl0Adm6hbIn5VOGa7corf7AXMGQDU4XFgN7pa6wFrkPiWFCSNXOScyEBtiYuZeQ0pG
T3ISsrwJUpz7O/D20Ys2AXnmwOGA95VulgyZvryIYj9yG8iDt4dPcTvq3wyJHlId3YN2DKnHd9Zo
7AI/gblW27jNMc/mQWaIFhIw18LRXE+tKjZsMwhJ5MrPpT4Z0LZ0aktvX1dGefNopcxQV1jPlVEV
BWnkpoCQSgCSjmZJAv1zIvymMn1bJMGxNSpgSROAbd6fC9031u4Rft6P18fveqzU6UgQsCh1iI8o
3nyHIdDW0TvSwnVP0E4VjcF8nCCnCypyUtgqgXNFQ9IDS7KVJV/azZdTTl1ncpRyvsxiyhUycg+C
ootQOS12cXW+P+k3QSrmfJYZQbZcQTRGO4NaHGU5i5vIlZAYVLMA6sgiyxOFO/UbCPXeN/bzNqQn
99IaNaqybUPwkNSRW3/EZqJ3lkawnXTV5HVeVyzgBkhrFSZHBmMyPp+A0bZloMFDO99DkxHIqYbU
7zJpNyypbMhB2q3+XZHIYYxIh6q7MRiNwWzUlbWgcX24XDFJMyUei2Y33HXUZwdR1FUxL0ZuZwlG
t9tMxHcU0p4m6DnzwDSPOrttjGJT2pHln55aq7dkkm9YS0hw936kRrYdBnIODeZxTUp4cf1wO8E7
KCIwqdTRHPoGt0U4f1qrATXjNO1kNCXnyIgzIoGk7NP9JVw6HmjzkFlwxKJtSaTs8WqspUxXxmha
kzfZlOi5t5EZZc+sJfpuA3hM+qUlyhtUbYlH3QBL7EgEyy+tsrU8ZZeUtmgwyC28sfnmfxsbdfSD
SisEJiswthbiM8FjOxy7cCDNCtSKrpDPAuUi6oJQYAJTBV6GVEARpnHGgYkgcnnFqNpdmrg+gtFp
g3YOIgCx3oqIR6ddxzi9HZ850GZ81Ws+/XYd8Q2QH5nJaRBH0WhAduoDiWPC2JVHp1IevHDnlQee
+7w/o4tDhV7LT08HgA0aNdSBH/DyZuPYHSztQXgvzfS7eIwMfhObig3MkAnljpyUK6noFbM3CYge
3V4+5ANit9m3tnjKT7XRWpo5bVuLtYqtYsDzPPArg7112QgQcQrnPB3yuzQsPEn8Pon5IXYDxvIO
4rGOndFDioFbATTQQsLz/kHkgdMny+BXvekuZkO8ewufTdxpX5/eFFISBPrQDbFAw0ue7Mf9/tX+
evz68t76h/iBKUi3RhO9MFTklsGXj/w1uI1+2hsvYq0Uiu/gmioz1/uVWcwHZ0J82ljZOrdhFuq7
6FkFEkZAJz8ddo8FV3pdNWTuuBVf2l/Bg/8rOKOA4jBP45/G7M/eKxzrIWZJXhjR2hmdvcv1TQXr
M5UReqvA/Usn0KteaNIyEDK3MIY9qgI73waWGCIouOmTwxo28Sd3e88c5Va5EcpDsSTD3CZ10tMA
4Wed3WjHaidvIBzpCEb5LB1rC4oOdmOH5+xZcz2TddpXJSLqkXlPnlcXYG0KKAfMamHEFNr8TcCK
F5asl3ZgAbtt8EZuecc1PdDF9b6Yccr7FkUXVmGuZC7DNGRST0JykMYHsdW16lnodfA8399gt9Hm
9QpTl3rBdMoAytDMZb0j3yWGUO5C8R+yB89HFc3QaJCXUFxENpRa11D2R0Gp2MCtQW/DvRZraa6F
QYBfAGEb1D/xCBaoQXSZBuZFngtcSfkzNI9MZodeS+5P1MJhR9SPaiaoDBAn0uymg5Rqgyjnkfsg
GKL5xJN65UF1m5bE2+LSAnVLIC2ZMV4BC5z/hBYhokaPXHJgRzuX/qi8lbuivxP30ocGPSPUcO8P
byF1cmn95rJARSrl+RHWxV9+qfcv8ZdkTbvkszf8AxGcMTLFTVhsimeByGvKzwvXMGaVB3MVNgnQ
VlSmXMwyoRWqEk+elPR47DjVSV5Dc80H59K3IMRALh5GwCYpQaeDOsf11Ie1nPu5648MiaWjiozo
yhTSZ5c2QZ3drPWUxk9hItv338xvDOelfOE/0m1wDvFWkrZQpJ++k2P62LvsSj7yJtH/l3G0xmEm
MUY6w9BVfZWrYwTjrrArXgM9OMv7xGQecRgCsnYz0CeOtjaflourL86Hshhma+ikN4ZmnwRIa3Qv
9yeUjupnI4h9OchFId90gyYE2dJUtiKbw/WqslU+x6k+TOgmWuN7vnnZ04bm/XkxmrJv0rQop9wV
CITi/V3+nOy4bXFUnbUrbtUUNXHyxBYqDw4jl9l5h2KTPPi2vw+eIrLGE7i0QpeTN0/u5Zi0GG5X
hiFFwovd+1OiVSO27y/Q4qZDaUdEFRgBEPRPro1wMiPEHsflbr8VwSpJus/iVXsG++yz8ihFJF0p
mty8hrBQSHZCGw6JSCTuRGqhKtw0xRySuMIDn5D+qT6pD4g0d8J3+LDmlBZ235UtaqUaMMH7AZOU
brwLtw3xnNJqX9e4COd/hPJKV0aoVQpkdQAlPowEm+RRcNgHfr+25RbHAXQgVCPxlkTR63qNQmC1
+bgoS3f63X8Ix+BTqAj/6n3c3wo//YvUSHDFo6gL6Ti0z9IFcV6KEyC689JN3gJ92D3ZljXsCCLF
o0de9ZMTkda5b3Jh7mBR5Vh4u7meS936IAOMW5+tSzd98kvCPzQ2tt0Kx/fCKZoFI/CSwWabW8au
J8/PmLjMGaZyWe4QJRphgeH2/ZWLY8kIynMAGgO9wUJK8doI2D1SriuC2oWufQR0GNj/VAAJ7s/W
7f2H59KcvUcxEC8mGvguJVpVFmUGbIhSoOCYQPYib5PE/N+sUENhWwbt5aBuRr3xzPA5yYdxZRw3
ABBMEwaiwQeg9IEHEXWRS7kaRrUHEy23ncQPltEsmddlGemox2Iko9XoXa5r/pYRQDe1ybKVLbE4
kSII+7H38Cyiay5cLMeS4Ke1O3TQ/oZKZaq31citDXPZDODngBajlkrjXKSg9cbRB7ymQpOqBPZr
PZ/0rNMhWwKIJP/Gxr+66RcaTCAGya2RwtAB2TzHQNnMjh3dygASXu/IiUkB7fOAzyjGypHYV0+O
zJF/gXjyyjBvt/61ISpk4gBhA/xdqV0Q1OkpWt66Ao0Q9v1NeVMVpYczf8XFXchIXC4HOUAQEgGz
hlUfhk//KwPb9SZzgFJCTTA0CttRejJYlXHiyTYgLZGMOfvuI9F+bvHb+9+0tLyQYQJrycyCf1Oo
DqZcSlOQ1rm1EgZPnMZqxjQF9YqLvCmZ/IwciH5cIiDm02ivrEzjFKgq06CYoG65XfpkWKyeWdxO
QeYJGNTEkXeo+fKGrm1WLusfANj1jYC1vbBN+c627FjAYWEbdBevBxSj9cKoNvK2e6gtZIStfPOR
W6nxwoJ2JDHPf+5P8E8zwz3z/PWiJ10hcK3vty4gmJZqFw8SUkSsXWy8hCDHbkn24Ch6b6GI8cTv
h2O2Xat632AE6Nmnj1GfDj0rYAZ8Vc+bT+V1qLee8tYElvIaiToX4JFXW3FJas7OmMlOGwiAGWz2
ZxTAYprvwbspKzn0sxgjryO07OsyY6Qa/nR6an07H74kyHj04I3PHY217k/gQqiK1ABQ6LiUQPaL
uuf1BEp9JAdhC+yIX+hhsa99U2Z2jFO/Zgdtv3aZL50H3HxgTkK6a/Y918aKlmOrkmFbl20/OjEm
XB8a98ez5NMQlqBwAdwNutio2DGMQlEZorh10T6ZbIcmzzYg1at0ttU0Agh8uWJvIVgF9Av4G6C/
0GvD0ZC7eozRCZ6kLZ4vEjlEZ+ngnAFp+74/rJ9aA73PL83Qm0xJlIyJYGa00Ym6lc7Sb25nWQfO
kB8rx9vb0i9iE/LUkaeNZkYfJrM5nVgS/Dq1wHucC30k3ytDF+azde+b5tW+cLhsVU+S1uKb5JHE
6i5SAC17YgNLQxUD1URkEk/pM6pahTtJVvsGpn8wAQGRrRilM4KQrTabZyHacd8Nt6n5T83gJVLt
vdEI1vJfN5XO+YxeTh91N1Rp3WRNnbQuH+/q7iAUOhgIvn0r0zVD70m/w++gPEEiMzIrW+efjFPC
rRy1HzTDvfmi9iY/dCzDe3nr9qk9xjaA6Tn7CbyWX+maw2inWtpq6SntH8piIkK/S4pNyH4WcqIn
CkG9JE11gXmbVD0+KJWhycaoPXXAu8emiAezuO15K+1BjvpdbKoezfqEY+wqfshjc1B1CLxz7TEo
joP3GNVgT64h0AcujJ4kEGX5ilO73auFOcmWsAl/R364U31gmok/rLLW3GZQeAUMvPiFotpcZL/e
N7VWd2Bmb2v37dfDJ0AzDGk2kH58ZMgnBH1Rep7Lz8juM2Dt8MHmNP/kOv4ff8gAVHQ8bs0tS7Yf
ifMsmKAPxNV+ht4BQFcjUtZ//fROpuMM3D+GS6cdKh5ojhURloLAj/KWbVWl6aCMCAuVTcKyv0O5
PYiv0YfCOLJmZVXjqu1LFFVrW+f2pKEswM/Nv6CbwHvoesaEPEw8ZO0at5e6idRT+UuMtDc28g9a
OLEr53rpSgBfJwjYUTpCOpcuAQtRFWatPON2hWSXjm4t1UbBioaCzLT8FgkPaUfqci03uRRJXJml
jkcplGzFz3Bh7QG0LMWjWJLkHG/9Z9nogVsTTE7nCbNhDQ5pNmZTg76ldIJ/WgyBp0A5Z04wz/ia
GyWNXgkLkQFNpMuz25BoqsVHvtE8j2fwwQ0CAAomHogPYrESvc6+kvINqKbx0IkBfgi6qNQKp2OU
ihWLOIaRDjnvk5pfwwzdoCZ/RnZhgppfJiiRkxq8xi05u8BSgtCj4wO7862Y2RZ6XiD87T872+9f
7p+ahawB5vTCMpWckIuI19IAg8Mjxqo2YG7GSf7qyO/fwDdgOTm9wiXlGxp+1nAYN/VRethUzMGL
fja1QQBw7EHcdujjhE/xtwF8CvDw/Bt6s8DeaI1r1Jc3gEHaLvVI7hWv8lUG012bFaAagS7rHCCD
8V4CCl5I8SDxSG5lp9jQAHzhVwqnN3UGyjz9JtBSz+9yMO8iBVnsmaNy1J6GV+WoHAa7/dQeg8Na
2u7/WWWkcAG3RqMIjUKufL6T/QEnxxtI+hI/FefAmhxNz38HGHxAUsgrvAvuuTZZn6SGd1TN+/ts
IVE577O/v4BaalYAoiAVsdSFYCqJ7tnQ5kqdGCSZEfF44j2wpcn2f1asLl1naFJB7XTutgOB2bVz
VhnWy4QaYRD3e9jI6GeFSPwv1hQFK/Q3aO9mH7lxr+JxeRYTt62BiOX1Jl5Z79k/3PqPvz+CisX6
WkrYQMbkq0nbmwEHX92HQq53cvF6f7yLnmoWMsZbQQWdM2VJ8weNzwsJ7RXTF58f2KrR7xuYV+lm
KBcGKFeoCUULfiO2cYc98yY5Eh5Cu+lZXpmwxVvuR5D5X+Og3CE3VZki9Fzjxt/Cb+Yt/tKe1b14
Lh+yfGVAy/vyYkSU/5vGrJhCAaamlvC/oLaXHpJALwEX3rH74aCBIu79/hxy8z9JTyJIeVAGg9A2
MrWU91FY8LqAqrJxC7DhvgO39J5uJQnklMMLtGnqneKmr34GQbmVjMfiLXNhmFZVE2uWQVihoRME
j/BqL9vam7aD9g6eBN+pFT6uiWsvuZ05hYVLE3ERNiW1jlGGLtSMx4uvKQ94VAdyZUvRcyU+V+Xk
NIOZo7IExYkEoNWRDKwjinqVCQTytm2+rVJPz+LMyTMrX2PxWZqKqy+jlr3tK4HzRjw6xMjhy52E
7pPuMeDfsxgiOkePscr35jBtk+jz/uLfOCQOfXMAIc+MFohV6UbkSg36pkU4dUI/mgagv6zjEnxq
x8fSq0yu99DRv4Ybv83XAlM5c/NiBVSQXNGEwKFfiyicF/UpYB788eRpjDGID1kDxE61HV8DUMbJ
+7y1BHAka0Y02mz7dX/Ut1kwfAJgAeh8m4m2APa69sN5oQZBqDX1qVXQdkwY0C6yvxK+MYOctTiJ
0WUFb61jOG6ScqMERpk+8sz3NI5o3SofNAiw/PEZENTqLbOyIDcebf4ydCDNbCm4hOiq9CQ1bYW+
0fok1IHRifuS+W5qtx/fGllzBFyX92fi5i6Yzcngp0YEjzDg58RcvMubPGXADtLXJ9mPoRqw00Ce
ItdruLP5WrvyMJQVnppuSU2TUR7qU59+K01HmgZk6V1p1CwySOxTHFsR72Reqpetk03PIMxfcavL
C34xzvkLL8bJtoEk+Wh/PrWlHgWZrTCNGZUZ1JvGTT3lBhfqYlyQCSXK+P19KPdi/KtpnhupNr3A
8PKtqNREix7Re8b5mfNfLAKSsdiQLEhm6fgr5zM2lKMJYhGAILS+M3i1nnSbf24EyS40fQEsD41k
6iXdqmpYNYpXnzqV+azrsHJiZUps1NTXqB1us5xYbmhv4Lk+Hy5AqK8nuxbaABxkXHPq2OaXHHqm
PxymEChl0eb9WgebxNx5JDhZatTCU9c+CcNWap3wsdxFHrqn0mY/JeeAt8AWFPwK9cjs0Q+beg9d
uck7O1dID96PUi/LNcTG4j6ZQ7MZAAoZAppCJR8gTjxpSnOKGW4HeiST6TsyBuNTiOYWMRf1VH1k
6u9ZazSoEZoqn3iHkzp87EMgi6GnEycW/9bifdIURiKyBiSBV/bybYiA6dUgw6egyQeVmJ8E1sVe
FscxKlOpb05lb0DnI8aNtEcXuWd2FSnPyh9AOEfj/uZZuCauTFL+suEiX5IrmITEanpogTdihidh
PHV4qGQf/Wq/4LwZaYcxo4FRn0apVaRrXSEcJDJOfntqv5sGzfEy0Z5S72l87IeKIE51QmmlIW3B
EYI9AbojaCeZ2zCp98AgAKWaSf1wQjZnMtKiR7+Iz8cQh1TWlF7nKIMa3OzdkUNH6zG6DKiomM21
KuDGaTgBc2UUPLSfNF/PS6f1V+jnFsd0YWj++4uNwnW8XxUNO5y6xlaSgjTRth3XWI9uYnwEEJej
oWIqta5xx9YYTR+/+tFn4b3c33q3eTTKALX3Ro+Tw8iHAYkjnOJ0rR6MFtoiUPYEjex07F66lXj/
doHAYzB7MJZHZRyDu543kW+TWPGC4ZTnYW4HUhHvmp4dDXUacyDT+TVK/Ns7H+UNNNAgYYfeXwjR
XtubPCkCJKMaTn6oOM1DIvrE82ozHVtjirHh/WitC/x20QBgADaDh1mk7+ge7E4ETRWKccMpUTWk
TUO0fMeZsmbl9mUBJoSfhwUUyuG06ItgTECsqIYSJrIrlU2VpKoFHAOv92wRG22VFs7AMLGTVHhb
1GP23antaIaD0hEfWhUmWJx8ghaTzgJEzzfVeEhswa/Wkszz9F6fR3wllDmFOZOn/h9pV9obN65s
f5EASdT6VVIvbreXTuw4yRfBSRxtFCWR2n/9O/TcmemmhRYmby4wuIAHXeJWLFadOgfN+ZfTn/V2
5jfgdz359RD4fhbqQB0agxd5wzb311gAlqb+3Jqy2ML3hW1OiHv7pooSYe8twVaAo0sDMk20nqKx
XRLwK/sXYpxWN1jFdCIAe8XPmY1tdOeQL7rx6frZND8GdvDOOCgWuvkRu6gCowWNM9squ+mU1tU2
pd91voXYeZC34fjAH90E7Q3eS+oNEQR5cGy/Z/mnMtnl/i2YDmr0Hvc/7W8scwNPcnKMK6H0R/cH
Ho73arqNTDjKCJfrOkBQ25+aYTo1RXLMbEBB/GYKmpStEZwvLSnQ8B4elkjJ4ghfGnKqzjUHrZ1O
s9feJxbfm2X6fH2mF02gfxLTjHoCDF2acDUwh1oDxpIaKZ4szABNb6Ov6lLLQFw9ChILi0tJNsKq
0LCpcoyGO/Z0qmKobsTwC7vENdqI21Ubpp03vdiZ6PdMS3lYTpPYQKe0PLSci7BsczO6PuilBcT7
DHLveLHjYCrPBkqHqua5MZ1s4T7Y2Di0Kx9Ab7S7bmbB3UvtWsMBGxcq2yqki1IXe8PRp1M2pJ8Y
WDGKmW04f53W2MaWzqUD4SFcLrKIrsb5sy0csyHFfBJ9/sYLP2L4V4A6UWTO/lPTirXyzMewDW/6
M4PKCWhbMyHekMBg1+4GIw+N+qfFnqgO4HZgej9Jv7k+lQuxKSyi+gROFaDu4fQv9+kMgseyBFDp
VOYHoyORaRxih4LRrA0SPKsT69fUWdtpTh5cPb8RLFl5Si2dEzQjglJRZo4QJ1/aH3KjIeCynE/A
UM4hJ0m9AxvuGm//x4Q9LjYXeDM4Pt/Fi0o5jhNPtbLJXCQv3GJv1FE/RTwLzDaKSyfIPxN3h6Zl
sHDtas3f1V0Tkdm8BbOPQGk2K74Pzj4vmwNvyeeV+f8YOOPD0JcDKk9Qh+MkX46/NEXLmY0PG7UH
BzAWk4SptjGbB+OZ1NvM/j6s5XiXDikmAoAiQLPR+aS8K00LpfLCIjNOT7LRYrIFpuKG0bUXyNIh
lR25INEkoJpXi14mJExHqs/zaRx7iubyHOwVXsMDJwWB0pD+uj6PCxEZgm9wOSFDhY2s6tC1aV34
Y5voJ6Nq9V2VFc8e1exQT0h7LFle7kpuuJveGtcaVxZOLAyDQRTqwsjGqrEI4M6eNYkUhj+bB/40
7MwhnNmh/W10364PcWHdLiwpcUipl8SocwzRL9lNY4PyA9SS6eQ+XjezNCAUOyQRmuynVB2CVdLZ
b1k1nbw7GuKMNF8+VXZI0rDSg+uWltbs3JJyW0wMxDdxBUu82PrOG2CEIddPBfq3de9J9Nvr1pbG
BdQQNj2A5x+Z1ZK01ofc59PJ1enGTRMAsYyIeNHkQfxZ/8RqFEjjp+s2l0aIR4mEYoIS50PXFBTW
QclbmhghOhKs04SWbjDHMRBUbvt8Bay3ZktJmNHE82Lq4+7VQ/2+Ao4fNBXmbbViZcmRolUAWGpT
B5UCOIIu/ZXVVm7pNdZ0mnwAELvqoRpYZI/5Ns6dm4Iec23DgUAZHu1s2LG5/aIh4xD/8p173QYr
fMhPk/erm39en+gFZ3PxVfLvZw/nUTMGTcsQBo0JOp69/sbMQYwDfrACxMHXTS3O89kEKMcw9nAI
IXs5nRLTooFgqPqYCTQW8RLBzs0HLPGaeOxCGIKSK3Te0R4PJ6PGOxNLipzOGTx2q5/iZFfH+sZP
b3r6AxLb10e35GQk0SJ0H3AzoDf2ciJjYy56Tqr5BHBdtx9ib9pqFp6COZmbm+umFsoKgM9iTFKk
VLpPZcdWkwO/OdfzqaCfufmlLN6o+7N98PIom+9b/oVqL6y+bcsImEow2eW76/aXhorAA0hF9McC
l6Hcg7qniSGlE2bVGotdycRPCIsmm1mA6P+6pSXX8y6zhSvCw32o7E4T1H3+ZODGHcaw/EQ+V9MD
uZ3NDAQH2yRd26CL45KiXv+zpmxQPs51olXOfLIb1B57gIS9bNN0ycqb9SPsTmYjcLGjpQIvSnRw
XG6VdkKAnljafLL6CELoOtLt9cn3vzFeB6UA0Kve5Pa+13g45L+4iGJkR4rHmAR5cWjETWPmAWjy
aR2a8709PmW1FxSDe+ewlUfJ0oFF9hWINLSuogNEWed4bKzRs+P5BMS2HhBOHru8QIdBwY3QT7M+
EiDDDiuv/YMsEXoMkLFBXhQCI2rat5lELVxw553crxAGsEwReQkg4jdlM0bly/UttrDoiLJQ8kYs
CSy62jtYoNNpwuNPP6UgEtwYaWkEdVtlG97Ren/d1Hs2QnlzoswFIWs8ipB0c+SEnznbPPeHwXEH
4+S5yZND9TKqYkTOdDTMcJ44dPfANR6NXEMj/+yAodKejW3H9XKfwJF94tnIoBed8WDunOLWQ/S7
dft+2JIsSwJO/e4uNy0WedTg0DqovA3jHVSXZic2vpJ+7DbINpMNsBDlI5309NOYJh7EWfsqouj3
WvFSCzcLuC3kgxYpJxTelF1ed22Tpx0jp6o7li2/K6dHT6Bk4Hkr23TJHZ5bUv1RmWZVM/eUnEp3
C/wCAKQzIiG+SVm1N7J7l4IZDKJqRRpUVrLNv0/xbcemwB21b9cX2ML6KesrWWjxJtQhgo160OX6
dqj9cd/Hh+gGi4SFBPsaIO4jbgvH4tyE3M5nW6jVynn0WUFOhX3rVPcuR4MBYomhM3fueBzFvQsk
IJKqdDq2zhSaYCfKNwSon/zTn4wVzyHc6Lj01J4qoxCFaJ2GnGxdOxKtDyHLvfbEk0/oj/P5rw1l
C+W80422rclpChmJqLMrw4qG7o4fCr5p4oh+/X+NSd1IZo/2KlpiTBlS7zaQWYBgX7fwEV8DbBBa
UnAkQNeDVjRlSGTk9ewxzTqJ8WZ0fgvrpQ2s6a2DSsrPxtxo2+v2Pno3mEPLGMov0uvoygUqWnPm
KQj6TtiZ24w9jOVep2LFyMdtD/FTHUJQDlwkCq9K6AMlOOEUYPE8DSla1yfWgpUbVaWVYy5n5nIz
gHoAzlPWkvAvR8m3aKJ0k0pz7FO7dRrQyM9HLdSyE7e/Phv5Gj5yYd7QVokeEHRgI9vpKqEALfpE
FFlin5ymPDaAjmkRI/1/RtVC2M1F8khqRuOWU/cbH119IK7AkOKab6HnzKGb0YIFFgo6Rzam2cax
Zm/bFIOxH2oXVG+dm967pK12jZlU+8Eu8pW1lANTZxldd0go4dLHlahcUXzOwUzU1/ZJbDz3q6YH
jfVzANxM213fmHLjXdpBfx12hoMcGqj0PrBItbMDSnJhnOY0snUSVD+dcWtPay0OH9fRAkIcby6p
P4DeGmU4qaQ/mkrHwAuyoTvQqUFtkRN/g3wa318f0cIDT9qS55qgDgioDYZ85pp9XKG6LWzjZMwv
mfBfyJhvTJTWCz0axKZ3s7BzRYCWxdabAbvaZY65L6ygqm4yDQCtJ25FBfA3/a/r3/WB3QKFL7Tx
YiPLmUYYrfiAxgHte4ba1WkAiVYLJtBueKybr6KZf/StETbIWdIeZLWJHpL8Ia8yFP4eePNS6cNT
A6SIw8xfZPZWHp4fjzPwUBYmCt4QmX7VaRj9MHAQHZonQzu4ZRUMUwUlqNDj6baav4xaUE8r3n0h
TpAmYU1uOnmNXi7QOCTMyPGXU/lp6kuA9eMor2geJHoRai3iBj33gv6+8QOnIA/psNHtPIx79ybh
3coxe08GXe5/0BqBH1g2fYGbWN3/XlMV/TCl1mngsb8x3aLcNrEx7vupEafKqvWgrrQYaDGrD2Kv
cvYaENvoQx363yvbQ3rnD1+C425IaTMAV5XHZMFF6SRaZp1cYwzsdONq31p0YAsvDwwwCNP7NtRv
G2j2upvrlj/uAEzBmWElWtLbwiXCwhQUfg1OyalCx0uJl2xY+geteBTpyrtrIWMPXmZUPUxbqlvr
aio79jQDICjunNJjlT510wAC8J12ypGC1IaAtSywh0D4ZKvXK5CLBd8A03B3EHyQHc0qGrogZawl
feeciJsFWUkC3/o+xACxwDnoKQR/KWgmt7zeEBEkP+EmKr6pISoa1/vJusvymyShG98bV77ro7eX
nwVnD+YUaKOp+AzTy1qWW4Nz0mxzT8RNnYASezYiVtnb+L+DYA2bGJCjQCu+ha2m8tr2qWENxJ7c
U4cW2ObIwZMqs4n5tM3zzxPwvw98uKusmzSfbl1jLZj8eOPYBDAbHZkTrP+H9Gw3MJRI/N49tWQz
gObSiT/3EGvrPtP+F20+uV9G0GWzMd/Nsg/sBcitaVxpn5e3jXLULj5BCZR09GHzMRvck1OHhrY1
iy/AniJ5eue1tzk4wq+fr4933+WAlYNNPGNmmja7Jzx/nXCoIdnk1hOwJF619mD/COrF0qJAhDgQ
USYSt0pwNrB2TtvSck9jiqbK+kuK0ptza8zAcltVe4PsRA7ghRvR+K7oHq+Pc3Fhz2wrswptnxzs
tMQ9+e4uqx+r+FMCwfQV5/F+QpW1A7KD4JiANBGd3XK2z253QBhsJijJP1majh3S0NjKosSNe/Ag
MJE3kZ8bKCS3DQGmI2vB13vXCGN8yeqkboIcndDxftRF9tpAsOZF832oyqDIwu7zcgSbQ19N0Cry
8R8nEdMp+jL6LGXxvi1y3Qvrmc4exDKA5Y36ZHDf0Jqc1SHYeqsyzEaDP3v2UH610kl7rWaZDcAp
mN1dTkrc7vYwu84BhCFat7WsGmlCIwMmMNSYJX8U2uzhULT0tZ0FtInA+AGyUhJDJolyAJGctBhf
Br2Lh4hlTo82TWKUIcsJunWqtnFZWDhl9TV3xw4vMrvSHkvQeYEjDAVSO5ygI+g9jhyx+xsoygk2
wTAigwEE+PSDl4NgwVjGNruf4eteOtFRkMijbeNYGJQ2Yc3jMgLz2AB6wc6jIyiyWu046ySBeBQy
bCJyMDdFNNjz8MNxUlGGouxRfOlMs/J32mxbyWvp1/A4emdXzTarLPBrTmXVk+dJWPQ4xUCoreT6
lZMH9A+qg7jY/9ZoVF4P7mhNLK0gBUkoyqWZ5py6jPWB163c3coN+pcdyX3uQfgGIH/FDjhn4nmG
ruqxKmP/Np98LyTlaEdNUWZgOBn4jvvCu6nMJtIM/h9Zxf5nHSoHeMPIiqhy5oupLOKkcfNjf/R/
oNp7/VQrvvL91yERgScyojWZMLs8b3lqFjEp5/xI6bThbnuT2W04oLhV1k+m2FXOf0MQfrCneEt/
TLzG1WDPxR61tAKdf1Ww2iakXLgfrCgxT1ULg2mGgWZ1Z8QK+Xez8B+ctj30fr3PixXPKH/tzGf9
ZQ0vEQvZc9AWqyVyyYk0QV4jP3Jr1sOqTMaQjMYcXV8pNafxlxmwpeDFCFgfYKWXS1VXVdmi7Tc/
Nna1tfS9BuigGXJv2M3ISU+URuhCj0S+ltxQHP8Hu/LvZy65rlOiEQdL5pT3fr9rS7H168euXhvg
4jSejU85ZjYtDLNqpG7uGEyfh5V345KzQOPBP7MnD8LZKDQfl2cvZ88UyFNqr3qiA/+3xqmzaAUA
SKkaBTkcXTlOQ23nzWhrOKx+vRtMETilhTDnv8WTf63ImRX1EPl2ih6rBN2cxhcnrsPWhJum+qaa
3gR5vr7tFo+S76Feg+QJMKzSOZ7Pmy7gZsEsfEQS2g6IDYJBUmR6ZPIk30G+G+TxdbGmnLA0jSDA
lA4X1Al4uV4aTVhsYJtlxdGw3lpIaSN3jm6K0/WRLRoB9x/Sdmh7/tBLGGO4Ze2x4jhaxn1v6/dJ
a9+PoDW4bmZpAqHVBxk6AKfxEFUWqy/LfjKLpji607bgr651ZEkE8sioWOv5Wh7Qv5YUrzf0aAjR
TKgvY9/dgCoPr8nrQ1k0ACgfcA+AtmJ/K8sykLGrWxho9HLjjTt9QtdNsrK5l9wNylH/GFGOkENB
0aJ3VXGs0SlTbKrk4LLdvJYUXBwKrlRkH+VjVVdWhQCwPBf6gMXnG71BdMjCFLf59flaGgqCdNl4
hdcf0KyX81XMVQyGabs48nRjodUyDn08w83NdSvqq/fdHZybUY6ojgBLuCSjR52jwRxJpiHks/HN
mCrUPOfYiaELXtIIGap0M8YdesxaFy33ltYFegs1xmqqQ+JObIc3qrZpuQPijWxMop7MfWiPPbTm
JjI/Xf/qpQU4+2j1lcqNugZSE3Mz9Eej2ZF5Yzgr9/JSbCMh6Tb2Kp7DHwrAfZ4nPYegfOLcdt1z
Y2UPpugDPE4hl/k2EL6yEItDAk7Rx9MFOUq146PRk6rqjCE/ln6bR31r67eEg3jG57m9uz57S3el
lJn725Sy5Jxb+ZjnXX4UG3ezxn+3PA7A4oCg8cDopVz4Mx06g8t5o+iVRz0gTOs59IcV97t4OFCi
+duKct1zMiUztWBFmKilFvXBnmjod68gZ/l8fbIWx4NtgM4LXCq4xy6PoQBYv55Aq3Fss1fbPc3J
aaB/MhiAt2RtBg0KKizFoV0z0RYhILp/p8EK3Bntzf5pNXxeeopIVcG/7Shuy/JFoZkzYrGyIxu7
Ro+hhq41bQoFWHYgxBb6Bqgx05UJXAw9gRIHptkFTuRDg9GEEg2kBhE8TXYdpvQBOeUdKLvGfoD+
RRam8U8zcUNPoPP1+tIt7nO8S4BfBGgACdzLpasrMx/JgECA5nnYxL/9aq17YnFznFmQfz+Lb5DF
sngq8Lgb4+dhPCA5HAzdl+ujWHREsoCLZkzbISqfZJo5zuDkeMJ5bKdnYYxGX2Pji20OAbU11NBS
uPFeLP6fLWXGxNAXAFrAVlEDL1yBb9B6ACTLtfjWtNeAQ4vLI9OawGOi4qHmo1JnztB4ghDKS3Qd
zKXssaroSjZPVfJ8v97w07KLDtEaShmXK+SOsk+Q58URdULfEwFyeSI7bEfvVTM3bfXF+gyiO52+
oL88h/SfIAEYtsYxqociKEy2vb6WS/MrWUEBPZPNMOqDudPaeRppWRx7nW1YeTIB65jAl+eVQE/5
KwHE0uZECz3UoGR3O5JFl0OvYqR4Mx2xI72p9DJo/LsSKiXXB7TkUuTBlkra4O5VX6+T4dfxCA2P
Y9dqhzwvQQ9DNzXXg6I3OIYFwv6yDSpbW+sUX9o8AHEAxQHIK7pqlECvdYrWaHSkb/SBfWZYs2Es
bq6PbXGxzkwo7rLoLKfTwCx6RHLPca3Phn2XE75lTReOLllZrDVjyskrZXutZtsyHbUtBig2gmmH
Z9vEGo+95a0YW3Ip55OnuC2tGw2obsNYUU8PNp0jJ7MCOpQbN74XlG2ouRpmLm5Ggj4IhFKSJUqJ
OUrZZWrWojiWAnmOgCG714UCPK4QfE9NYCEdxkEy7pUMdKedgS7w3BBQf50q84dVtm4TZGkDCCrC
0O5nyV3xWE5Flm/sYcq2MvUKiSM+vCU+ByTEFbH+lI5uFgdOV8SPHTW8GIcbScc7raDjSqi4PDYf
rxqUjUCnqIQ8hjcWRQflN+D9kB8ygqTdg51l5aQtGkGvFRCd+AddkpenOU5Q+52QzjtqcRGY8w49
jIFuvV7f8ounCgWgd5Fw+E51F2qU4cVR4BE4QGsoAz3rphoBxr9uRc6HmvKCv8dseeiLgdrg5VBy
b+64B22lIxomugFNKgDRHVZhPItjAa7YdQG+1XEBXFpJR8GE68L9ga3QD7un62NYXA7Za4MSDXhB
VVhI7oG/Xnj4ddt/LvJ7N+VBm365bmNxBGc2FAeuW9ChZhlezAICnjdxxbSgyTwRXbei8m39dUXi
LSvBTijyq6nBudVigBjlm3neTjT46t1NQZ8AuLpHjp4Wn+y9Xuah3u3s5+uWl3weYGkoM+LBA9Y6
ZYXGCUwGDnVwQWXltBFJB54Jl0GbvZ+rW23Qj6bN1iTol9bt3Kb8+1nEZnQ6y0VrYe+xYQuxgztQ
gWwEH1cmdXloEHqzkRZHpUF1CZkQfBjc4phaJIKOctTkVmTq7NHv9KDkK7UMFanwvoRAqtm4DrHZ
P0ChoGPfW3XSY69DUra/TyFEdOAMbCaHztm1X/f+0/WVW5pFZJJRKZZdZxBSvpxFd2SodbdIGjTV
I3VMpERBTZFXm+tWliYRKqHAxgFWjnhJsVJnhNllr2Gt7ClC7/UkwD3n3/Z6eawr9gf+VXaMgUgY
yAMUSy6HhIocnpIzgdZ9Dq6/ZtdCbrxba0BYHNGZESVq0RwnRrbFRLhUjWHeA/iZbWcyhnHsRaQ7
XZ++xUWyAA8DQFsebGUPVhPL+ybFHux1HlTDSZb0+jV0wpoROeKz85RXfjHoDEYKlO/yOd6hfx1g
sWzlPK2ZUV7hPqEoY2o4tm0XjOmu0O7WpDzXLCiXUl/Ok0i4TCkBUFT3YLSHpG/mrsAJpUtTrz5I
NP29JmriakrsMSENpsuzRdiDUo/Pf1AjkwEWklaoIsD7XC6IPcR2Fbvy0ORO4Po/8ryIGIjT/mBv
OVA4kF2Jkm310orBmtYnGsZh678Zv0uyDjQFf3Qkz4woS1JntIs96hXHTICVxAY6Hazja+WQpWAE
bSt/j8RSqgVFnQ1NKj21ZxyaVxrfGnSzBr1YtOGC60gS6UsZqcvZygFD8EQZI/hNX0j3m5HdkB4b
a2Xl16woHsyYvCxF7ymcsnHHInSqI5x+7PsVr7JsBb1xknlddtpejoX3eMGaeU6PwmZ7Mz0UrQ8B
1Z1fvV7fYXJxP5wUSGz/bUfZx4mXQbqiRs8dMA6+6Yd6LfBEmQIPUnoZ+UF7PVwNuNbGpsTYVYdK
d1uUyIV/z/3n7t4FDwnYT64PTIW4vV/WSOgjKADMTQJrL2cQEBxcl5iLI5sfZ8/cjwTkwOKGtiFp
8V7RA2G91fNTMwN6RqzNdetLbg6Ny7i3gdCWlHeXxq2Z4ZXuj4AjQBgZ9LH8zs2+XDexmPCTPcMm
Ui4g/VC7KJ1CN4Sfo+pXW3EamjrdWdl07/bgkKGfyPTQgWeUAdNpi//YDSWn1kRpCfkA+X8Q0F6O
DtIuBF0ycH5z9U0DXrUJbHpo9RDl7d/XB7mwVSB5aSAvB1Nou1K25wzii2kcG7SEAnmN1J/VNVta
7NlaRm7ZDkbiQYrWclUF2GbW6rwxOD16lvY8WuK1H9wbNiWHCs/RlZ25sDcwpn9tyW85u8sTvWog
etvSo9se7GyDUaX9io9aCIAuTCgLZDaFPVUuhtM3uADLDOx7JskfOS1OoNPZ+xCrub5OCxcuAOyg
O7dk3RFYlcsxlYQ0orKwF/X0ZQZk1lsray74qQsDyoioRwUZW8SNs4aAcdOY0y4pb7zHpEq3Dhe7
/8q3/dcel1QP0L9BvUAlK655axsUclbHIXHeNNN+hGz4Sni/uOmk6gAa7kCnpUYpoz+72jhhTG0X
sl91e5v4+6ReCekWVwYwPTA/QZAL+KHLlRmFHkNQAw6eoeGl9+xtOv73YAtX1L8W5Bec7edZT/y4
ySjOTuoEqN2gg+NPTsyZBXmiziwgN0/KaYYFxzw1gO9Q/gvF1D8wgqoQCGcslKCwjS+N2LlrVAnF
fVG6t/WPzr+JV+6EpZU4N6CMwhnqySoYDJAqQAfrUKycwaUjgroWunRQedLBY3g5AJ3rvYUyMQag
93Vg2QkaKf09Nd3ABZ2rNZyMSf9sm+n++tFf2sXnZpWTOU4tHVjN6DGN73TxplnIf6MtM1krMy3d
d3g3/js+5U4dkYLKHRPjy6mXHWNmamHbDjQCk9cjtR/oZDxMmf+dDZaDYnq8Rl8uf16JlC7MK2Fy
YvSdZdYwz+OHmT6haQMyFB3ogia7CkW8kmtYnlUUFJCxQdnmnYPrbMtnvUhpTWANIjgpQLYmdN7p
gdlrtJ2LdkwiLbzrSyu7Hi9lI7V8rB4wFnN3sKsDowdIgVzfI3Jrf5g7kHEBwvOeqFGWTnOtnCcz
rnGYiIcTRrJaql4zoSwPTV0B5jGYsKwO90/hvgDh/eCxtbbT5Qn7ZygqSWXh+uiQ9nC1FkxCX6Cn
Mjdb/4+cEZr8EPHgHYt0tHKWa4AIG97TY+s9e4kXwR0NdbPiMBYdkswIAjeLFux3+Z6zPWZMGo+1
FlNGNI1FZYNiiJbb/5H/6v0ixe2GKNjFCUWq7nIoU8vMyqhhRRhOhMUH3X1jgFe7j0xjZZstDQhX
EWo44NWVauyXpgC2Zm7ZGvTo1xX0b1yqh8h/TyvTtrTTJLUF7EAD5QMsSZtNuweUG34oAwqbxN8k
CwP19bWq99JOw+sFxxK1DgC4lZu77luvsinBjgbeZ1cMgUfCzF15Zy4OBqnh92qEDLMvp4waFW8T
08TJRBjSfwEZmSdWXNlSMAruur9NqNwJE6FO2ppYlRJiujzfT/2dk+wM3YXk0Fouc2kHEIm8QD8d
+kt0dTgkK5rZ7sujaJItHl4y7XzdlS1aQJ4Ua28CF+Ypz0pqangzp4hFiFYEGugF2R+A69AP+q8F
5elf1v1ok/fnsXgVRXlg3W+dPicuXbm4Fy/Uc0PK4ypN3AwcCRgKwI5xckDHKTnZz8gzT/3WArfZ
8AcR1rk9ZUPnHfEHLsM4OXUSx8FBU7Dy8lk6NOCkRL8BKNFwQpXl8Ypu6goHjyszJjuNO0EhIDLS
fo+rNUKdRUug5QDaH+cTTZSXJ6cpK+52Blw00b9UzaOPrEJGUAMr14Rilo6oBWgFXlcEWDIVspb6
bQz2lPH9vSgycoPNUKxea0vb+tyIcnDgBYo6b+HUEsdG1uAAQoM/WH1wLBuyrooXjyuHeXbb5FYX
910PC0Mp0BsEgIj9ptsrb5HFuTozotybJDE0xywxV1ZWRn73Wx5QMI1E133AmhUl5B2sPilEBis1
Q5cg7T03HL0GemmgNVm5bOS8q5ETqOjgPX10JSLpcjlrzWQxMHDCP/dfnd/0M5uLYK9Bn4O/rBWb
ltw0qLdBUQL4E96kyvpQHZIMbM7Lo89BsTwzPvwSCfh00lTXThNjr73TrdFIL54h7Glo8gC3jiao
y9EZyQDtclqUuEpjlD7HkBciIKyPnOHt+pItWbIdZOoNoEwRTylLlmmp1lSMlkfDPoqaRXV6Ajlw
oPGV5rilrQFol6QNgLQGNNEvRzQOvO79hJXHbhM34Q++xvCy9vvKjNWs1zxeYhy6e9tVR8Cuk/7x
+lQtbbnzIShnCH1aI6shSytzOeNwW7xWwy0wumFH3lAaQPfk4bq9JdcDogAAJqFOBP145b4zUBJi
YHUscWYnEPRYQfcH2D5EgzJVCmQMIhHlUjAFF2MCYb5j0cTo8ms2zPmafeOgLXarsCzWhOoWL1YA
fyQEB0h/eLzLTVDOiDzrsoK9WDyKMj1VKBEkOjpbc0cLRvojYb+HbGvE88rSLe3yc8PKVPI+No1S
wLBIOTr+IIOd9du4PNE1YPDSNgQfoUxuS8ZXld6nzWybTT62udbt3OoQd7s/KXlKysN/TCg7vdTr
eRTopzq+T1YWTt2hT35f33prw1C2Ojh78mQE8fcR0itDvqHZnTvu/n8mFMfj0DT2Oehx5UyhTwIz
ZVUrB2h5FBIdg0y55NS63G7EzkHYxdvyaJJk3uIZBrk84v62JyPZXB/MkmvAOxHpAtwUKH0qUUKe
sNpgPSx5YwtOiMbo8ZCzgSj2+ahDViVp77rYafZz0xrf595cK+wvjvRf+yocqKZQTLEhtX509O9Y
r7h4/rP18kAmiOMLp6Ge3TbRqKxj4gh5dehVUFueQ2utNWDxnJ4ZUc6p5g24gl2vPGbJsEuSMRr6
U+aZj/XwB/EQsFn/jEYJ8Wns685U2vBEIAxFBxoyL65YCbmXAgfwvAL/DToRBMOqjQJERY0dl0eS
6uC1vhMeD5iuBZuVqGspAYc7QpZDdTyLP6TEGCRahEbex6KZAdQ/08/eU5/erd5ISyM6t6Rc4nbr
COb1Fm5AqD6k7Dluflu037YiDup+7RUm11qN8FwpDWgDeA6eV+X0DkB8Q6UJxorfFQjq0GpxS6JH
rwunOKDfnVWVz6UzdG5PGVxfZn1m5NgSZO6Obu+MEOCqQo85gdOmmwntA0AUj7vBfwOv2TYdzEPb
2V99cwybwlnxXIsTjQyHZICEXK6qe6XHPdjaoMx07PTDkJJtJ+LQZbet/TkerJvrvmvBFh4Gsl9J
Utx/AF1CkGLy0LmaHbXadx6aSXcCkkDzQRvQkOWKsoLmWkVXHKYqhiGzX0RC4mUYAFoZldvHLt02
g3pFdkRzSxh/AZkIuMJHP2jMh6luNj7JHo38jmo9yAe/jwMyysaLUXWbNv1N2BrVzoLbwcfIRK/u
giZcBV85g691dl9nR9Nvt2xrC1B/gHypqVaeest2ZDYJVwSucCX+Ybad6szsMvRr5M0WXTcisKxs
3KAfa9ijza1Z8QxyyypHCKJpuvwfAnx0K11egBpIWKV8Eya5Q6f6XMQs6kb7PwoT/LWUZ1YUpw1l
0cwlOawQdD4zvk2zLXPoyi5dOJ3I9yGzCPQSuh7VIg6ozURq8SE7gtF955qPZa3dxNmfrM+ZEXlU
zp7idcnwvPd6FFHQG5o/xeQNfJBk5VpY3ARy0vDaRzpGzS4XoGesDRcj6U1yKPTN2zyB0qpYSS6+
vw4+rP2ZGcV9ZpM9mXM8ZsekSMPCOBTOQ2Zpu9qewqG1PoPQLjCTk8GeJ/3GF07oizGKGxFZ5n2L
xzTf+OPRzV/BOOJ6e072OMtHrRA31QBqWePBvgF6dtPV2iYWd95a5LbkkwAkRQsfAVDEU7sfe3No
qtQg2RFkbFy7bW6Kb/1b/QcoMpz6f6yoKcsSctF9a8EKQlDEdmEBqrWutVYyFYtjQZ4C6E60wuhq
mncsDVSZpRVGwhgFnnkOk8e4BXvQ03935LgugKJGjhjwC7nxznavMbpa13YoAdqAUz9SL/nF28yM
5rjUdnYyIYNd4xq5bnPpWJ7bVE7MnGoDFR0GhysjdMrX0Thk3cpdsXRg0E2PFirkLW20+lyOy25H
cMXQLD+i+AP6rzvh/qjcXbK9PhJryVmiXwk3APJwSJQqQzFyWptJCTPNxtr1R20PrgUWxTegCwrB
tg4OuMANjKAKaVBu022x+fb8wkNyeO439j555KEwg+HG3YHsJuBhcVNEX1jAwnxHb/q3lW/FiNWz
ff6pSoq1n7o0ztw0P2YMsZD4kZLddQNLIDFybkF50GhjL6gZYzKIU+xQj9s6I/g09SdqNpsR3GRe
fuC2JKd2XXDyrTW4qxS271fKmfn3rvGzrRwPRcKsDgM0we8MOrRuDsR3wC+hPPHQv8Zf29fxHrLy
6Qkpv+sjX94FICQGdGyBDRJ6Rb2e0wocLw1UfilldZS6hr1ybFTCxb8GCHS+h6sMjSi+cmc6MWtw
YXOQi2lbO//+f6R9WW8jNxPtL2qg9+WVvWi3LcnL2C+NGc+42fu+/vp72rk3kaj+RCQXCTJABlA1
yWKRrDp1jt+HrqFH66IlMbiNQgK9FYKCYDY6zZCc1H6NGqQO6S90eAYgeBq5RY+lKIWswt8fxGwy
K4XMZhCgo9mAun2FvgdIVA2yYas+ck8D5zBfHv5MXYGdBtpZnQlVGqWpCOJnuFc92oUfO5NMSez/
oKApbw/KIfs1yDlROk/uIm84SCdx9ALpKUfGBmqL91d8ceQX38Ls+zKCmloO/qg9FMiN6bMXwP2U
r3OdFDGver3U64KuRw2QHWR152vgdShLIP5gaT267H3xmIFJsqENiaWDUG790fD8ICR+4xgWtKfd
Yab1g8pE33EysYtX78uPYH2vCFENkNBSjhd8v+sQteypPgQkzEnw3HxZgyN9RGREw8Nz/czr/Vs6
MC6NM35GgX9RUwXN/2OQOoP+gZKVzdWwmqPTTXxE9nymzsUks5dFK6zGcpgwwmqT4OIry9s62/bp
L1HZd91PQDv+wwmFPhRgTcGfDPaPOahchCttKjILcpnYPM22DFGZBOozzJH34SETljKoEGFUoGqE
pC2eBcq1pSAqfAEQvGifxZ2d0VMpGfZczfNB9WZ1aOJAlMYj8XR/iyw1+ICKHmQzM1M7EpuM36ZK
HBkpRbvrUFheOSX2lHh+9buviLSPI+tgTS9gtttGnKsyyxn4V5jETQbAZ9zTUA25Hq4k0kJJejna
W/JnJA8oJOaupoWkz3cZDZyKqsByjaSBHG0yTUQP6zXeWJxMxNL9A17090cwwWrwszCqNRAIiMYb
EHd2D5oCtHxuon/Jdvo9WrgQYGpAikpY4+vRKkOqmdDTjDFax2y86WeTkKCzw08Te5HzPlg651BS
QCsIcHGWztZ9pEFPBQgI4KkTan8gLNdDGSsyOKF1/mB2HxroNUeTHZIY6EO7HlAd91OKMwVuo7mQ
16Slq/zM6b4FpSCvGLwUxS9NMXEFADjUaQuY6u38Vdon5wKoUfIftsGlEWb3qTmd4riHEUN2Ptoe
Eseks6OJyOAABhzteN/c4uxB40oE9ZIM9WjGmhHlZmQGsOYb4mZU5/IzgSrqIIGhA4y/NcfNlyKz
YQEkgqI9tjr7GjJAbD9jhBA0eyW0s9I/WEny5Vc+7/BfWipom0DLGFVVxGfGK6BkHFixCL6RRqnW
mgSBk3Q3NStokUt0B1GCoMxIqD/I1iv0hareS0R9XXc2nZ4DiYdZWtoGJjhJATbGHxCrufbQIe/F
CuxX4DxTinhjGk3khkEtcTbb0nmETQYELZic0XXBRJAsn5SxGNRoP3X+iiaCm4WA69PagcA8abJt
XXbHyCg4B/3SgqLZRwbjA+4V+M/12ECFg+YPFEH2tDNtsD0YkJnlHrVLE3hphDn6JClXpR4Y+v1U
HYvpVaUTZ9PJS+5yaYFZIn9CwkbLMXnUesz11vHRqK+l+VYEqURmTCQN5md12gpbmj5G8UHAjTXW
SFTGs3Z6jxY3leCV7/ZJCBin8RD1bpBMnqqsaolkUrVuZM8Ief3yvK9mljweKwHN0/OSx/sxh+a7
CcGNjzCxQWnNmaHldYZAO/hEAWWXZ++7uH2AJEKLcwuHJJgAgFcKiYCUYiJ596PR4kIDLI+qCW4B
aGi4tgKNCLmLfVihlQmgeWiDf/u+hcVxXFhgFlqopWkYGkxZLgGo2uu2CRLujAdPWrZiAAOHPOys
Cnk9jjZQk7StsSuMwXA6lH7mHNYwru6PZSl2QyDgbyvMWNLQLynIB8B1NB1kX3Os/g+Kfl2V4DIK
8t7g32l0f98coBAPtS8gYpDFZ7wt78dBTS1whYTZA/J56RAfWrBsAqkX/BdnA6wK6WsZHYUaM7Cw
8uOs9oe/qChH3Bis/kWWeMyu8/eyFwc0G/xthRkPhjpBCm+Cs7WFm7TQS4R4jBBsp5r33l8KzXOK
EfoS6FMG5vfaHQw9rhrDx0IleohwktulZmvJD7RqFGrsSp2LDOl911iMDBcWZ9e52K5hZgQCDbGR
6rxzfFn2RqsMiNkF67yhb5XPK7UsuqIGZNkspoHuJ3bF8jgt4wkjjLPKQvdypa0Hvd5kGXQbyiQI
nR7+BIGpiPdYmX/4ZhEvDDOLSMGEOYQZznl9bjFvD7L6B41W/8UfoXGrAkI38xTKzGwCNOdPPthy
fUtZAREaI4tS65yb2OKSgTkMNVxEP51tgQl8kEaHDWIGCqCkVaLN8GZ1IPJW85UVt5xLM6tBMW9m
iHCgXDMTYsz9zddDUjO/qxsBcdAsQkKlaQ2+SgsvrQ4VcYi95jY9iNuUuG2SrAzdNcrTfQdd2Hyz
ejl0fFEQg94089ijgSJIWpLEyE0h/Q5G/B8lBc123hu2H+ScS8qiMSRb0YGFpLVoMoeX0VZDEgug
fOnFMYOuWdLZeZMqUJsPYxcXUh5x06I9E/DkmfQD1XJ2N8Sm1mt9AwqEQUGDaydt07G2RWhcyyH9
vD+RCxsASGvICEDDB+cmm1FOS1MuRGw+lMvRPRAkA9JKaI531MKPOE7DM8UElXrMIyqAOmcv+cgA
hC2RhohUEOe4P6KlxCw8E7FkptQF8yyzp/sgLEaUF9Bbq5+gUmHnTvwcb0TiP+b7wu48bSvY+UbY
3De7sP+urDJBGteCSEjF+SZlU9sgf4xV7Ny3MO8pJlZBOQpFk5nmDhVGxoKQQO2lNdCnWfUd6GdE
KCrR/v2+jYWjBkcauoNVC+8si30NU2jLGIWGzkm1pANkeI2dGMTulEPQQ3LzMH2f1cSEr/tGlxwD
yBAVlA/omEfd+TqYjH0S5bli4h6Kvqy4+kiQxxd467NwxKC4hQ40ZGnQMMGCcVO9MqIGD6h9E9R2
bMmeGJy0LTVsUXjhst8uOQMQvwgWYD6CmATzfEzHVoe8Aozl2WtqaV74oUQ+6aPUBqDvP0weuoCA
mJ95WG9Y3oqiEkEvgnFFuUICXxBXAGGldlGNPEXvxVFdmGIea8IEWQS1wAYOAQoQm4++P43mY4U8
SVnwDuYlZ0fjCYItslooXjABvu2KNkl7DMsKTh10fNNc5ZzKS3lKHF0z26eJ9A8a4q/dLop7avQK
zhB0EZPAKnHnHYGnGe0YKjZhPa3C9LeG5Lcl/oee2JlrEU951URzL+vwiqDHfRChebiAwPx7V9p4
0t/3iqUjBMo0COhwPsh9zFvu4gKH2j2NkFEDL9aYPCftAHmufBtGlhvyyuBLm/fSEhNtOxqOLdSo
wOzWVJCDCXVoIPuDbJtaInICIM8UEwAh3hUNeQ4ekpJ+FelXV32YKgfUtDxvCOTYukjO68zGrfTU
SnIDoxHVyM6F1AZANssDL2w5x8XyWAAam1/E6Phl/bsskqkqMJZ+cLt8PWuEcBLTy0P5xwIzFFMp
glqFp+3N0f4FzJC/+y/dLUAk/WOCudj6UwtZ4Zk+yZffaUGq7ufEO/R488TEHFCpZBRchuAOKDaq
p0Hybn1/pywFNRDUzSTlEDK+KRvoxUitMQTbB1QlqraAotMh9je9efx9385SQLu0wyxHpcRQHc5g
p4OQAPhVhShd/XsLIMVGgsVCdhRh7XrPm75m5cYA5qxKcoCHGZXX+7//DdJkLyCXBpgLnFX0guzH
M60CdM+V2pXdPLdRoAvWxnTuw68p20Qov6eT23eFXbxBiUyfIMz3MaYWibZRsCkc8AsLPAKQJR8B
8TTaRnHfA5iMGfg4Ck1Vm/guwwQjrfBnCI5cMO7S8qGahQIaSEZw1jJhri+VwegMC2cfJHcLtB2o
Gme/LhWccfP6xwQzDD+QUysXIPrUpNE6kA9j1Nv64ACp/+hHQJ8rvkgkgB6H8rmpTFKe49yBDNkq
l2JHoSct3FUFD9eydGuaMS1wK6AA8Ni69qlRKbq4a/FNgZEfZP1Mx99SVO7kTHmoFHUDwRYeTH0e
5Y2TAd4yv3vmXjNmohNxkjsQOoIvIn+SpNIrjN/tnJFOd3r6ct+hl/BnkFKb+wCB24P3MDeAAuJQ
eSGDPcs86NtsL67Ng+I0nrbr1rKjHWM7dfVzeGgep1+gKXRUAlEwRwCsp7FVJ/WMlUj40siLnvbP
R7H190FIIase46N8GZtIjda4dtudpa5D0VzFY+00IKFU28MwqrYZhsesHp7MxnwD0te7Pz9LUIDL
+WGrIKiMNH6t4ggRHtO1sI4f0q3vSW/+GryT+2jVbnhSyfPisouPVUdDJrrawZbMBEnVjwt5mM+s
Ft2stCfy8NYVoA3nZA+WvPrSDHNupfB0WaCY4qE7y6Ud5i4O4XiN+NRwLC1VpVUUN0Atjbwd7klz
7Lq8iFVqp0QGaphtqZ4trfptBc1OTbSGTOGzCanU2M0Aa/Arw5EqnXO2LQVGPO3xEMGLTsKpcG28
boVULsHxu4+VlT8ZdtlQb8h5qPSlHQtoNqAMAEIiRcnMZqCMilZGwPQhVBA9KgWgMaFCaqFFoujU
T1oLnFLVokHUa0Hc/a2EygQlZKaaZtAxp3RjbrTQS+3qmPHSCItzd2GEmTtJ7gMQNatADaJW04GG
sLQ+ZJOzw5b2OloN/x4J4x0T7QDA1rVw7xHO0n9TM7Bb6fKnmTjaFrURF/NPj27ipCTeKauoAEJN
dZq9+Kc+Zk/TTvqheNFGtfFafAIbwkoaXppwa/KgJ8q8IPe+hTnZLLHCY8fCt1jUCXb0N7W1H5oH
1BQq4Ynrb5W95OFgy7x+T5vdsAKmKH5Sd+n74OaP/mf62DzEXkyGFwtgA+d+kFu81VxO1BwsLnZo
RyfRpwG8CeHNBSss4oEbgNXOHUM7RdJ7W7xbDTHh0Pa4CTeD8ND/btwQcrJrg/Mo4Dk2cx4Z8iiH
0+zYKVJUyWvoRBvKaSpairD/jBbn7PVoBbFoKFSo4NZOe9C96sCZzvsejRrc9e+HWpKLmoClFl03
sO8v1f3pQb/A9W9nqt/n2rxSuFV+5s5kiw6vn/X+rodi97UJS4h9XPDw+bq+E9Ntr68l8+n+KHgz
NP/9hb8J+tT2yQxHFrot9iipJZ5qBG+ebqKKT1HBmecpIZ0CXlCoJ/yOwd6D/Mb9sSwVvkG4/v8C
GGLV9WAkHHtBZ8KU4+cPsv0FoO175MQPsvsc7PqXsCR/wNEoe/GTvBvxml7FP7qXZM3r2uXNKRNg
ItFX1RiQkP1kHvIBtzTKu5zPfvu/QxguD9cDnSQxqMoWx4EKvLVCYkd6bVaoYD5Cctl4zFb355Xn
hkwg6KGmplQJDu5s7w1vLaeesVi9uVg1NvmgQGC0CubBNL/HB8EezvEqQSZqJLJdnPG4C9dV8dDn
h5F3VVjMzV9aZsKDTKt8lEoMLCeFY+E/+6gjwVp+rzflpl9ZD2hl6yEYx/HTeb7urN43lPxiz6kd
RWuoDzedwI1skjz0ao10TjZ+KeaZthxn4VljgkhpDIIAwudwXzno2vzRreNNYEs2df+/nIRFOwxU
UIdQngOJ4JS08GIlcUudc14sjgXqIegBQqEPbRTXfp8YrVUg8Yax4OimW6DJFJcOdvo27ni0actu
eWGLcY6KZlQPIsybKACJMsjEmmQyDMaqswCXqUaIpPyQckKT9Bi2BoDQyUo3tZWppx1pYh4AfDGm
XHwNc9qYg0yb0cRRYIRdZE+DcVILhYu2nn/lxjMvrDC+Yqhj74uzZ/qHxJk8Yy16yt7c47oRep3H
a2hfPBkurDFnjzkqg45sMU7/kKTo+dgYvVMY/+VSe2GEOX7yPpasQZz3eCa5Y/kypgLH83lLw5w6
rao1ZWrBgpV9pP0uF3mIi+Vn28UYmAMFXUhU61tYEJTXqFVdP9qMUeulsQssSdhvJdo5OSQfTGQM
7+9q3oZjDpo80SOxnh0i/Qq36apwpZ3woiLzs7lv53/stm+M4wyvZWNiFQ7VYAUt0KhyDP7frNV0
2Q7buA3tYkgzyTHFfNTwoIvHnkD8uT9GkglB4XIyJkjN5EqxbmUpC1d+lurohm1CHIdWpvCo1OYB
3+6Qf76T2SG0Q5UXWQpEIN9TB9zHq4K4gfw09JwZWbwag8dkVixBuxBbctKlSdaVuZ+oin0bHTYQ
9/b8vnQ64Q9n6hc3/YUlJtCJXaiYwRgArV0ndqSjbcaCsPzzcGrQyfiiQqBCR0SD2JYine+bXhwj
RLY1FU91kKUyfq3VViJkSgrJRjklYaRIpDMtV/eVLdaZd19fXLkLY4wrK5OYd+2ArhUaTh9jHygb
Ixvm8hoV7bJDq9QIfTPPHCteQnhxD0EvF9q2KGOjA//60IL6aaXRFDDhxv9lITsa9o+jvA96rwoe
I6CJAEq5P62LI70wOH/Qxf0i0STBpx0MjnW/Atsx8EoPA9hwqIQqkqY5dNreNzjH0JtNYaLNAmAf
9Fmx6ziVUP4AtAeb9ytSsu0o1a+6hH6g+1YWjwvoqioqOI5nUr7rYeUhhPXMoY72ngFNvWEFzatI
JQGPx3CxEguwxrxg6LSHyPe1nR54wdHIMZoMjAYTOhflzzxcjUJCpOoJjakkLwGl5WFSv1ne2EmE
9Az8A42vKMExwwtbmncQTJk7+Ib9uNa3dNUfgo/+ZPSkPaZHfYNT+JcskGlXrLPj6OVI/7bnsiXV
C1LvK95rajEkX34QMw9NH5lxMH/QaBue5cauYeerahd58YvqxY/Ke3ScuEfdHD/vzQJzmNJkVHrf
h1ER44+efvlO5QqryZb2n+kT72Gz5FGXI2TijwGmG6MSvqc88/6guYxk7n2f/RYIvDceZvNPtaqF
YQ8TKDY9WFBpfrBqe49M605+qk7lurDbNYKQJ23992BTbduN+Hb/E5b9+cKx2HCQQjlWb/EJyUZz
1FW8bUhFfLx6eU+ApXB+MZ3sQ86vZD+NLRgCjU/VHItiCx5sCIa93h/QUrS5NMOcVwAWTlA7Q3hD
olwkis2Dmyoct2DvIl0wVaaeYRzKY7lu3QFFGN8u3tUtMR7yB3UTuNN2WClnze690QlXSUZUN/sV
edPD6AwPdN+/4c+tTOJfdJ3ZGudmsNTjBZDh35GCbXOJpogih4nvG7PXCsC/g2oXlIQJJJfs8CFz
ROOXb+10PFPuT/ziPfTSMBOihjrQU/BoIUTZvS2SyDZ2KjGddCMTk7Nxls6wS1NM8JmyrkzTYvYl
V9tUT0gLuHPGkzMgnisx0SZQGwVaS7ByGH4/xZuB1KRzO/jUH8hsbKzHlJPr4I2KCTid1IxlSGGv
cXTX8lpnHhdPFYK3DZmQo4qFGVodjEwSER6mbQwb9+ftG9B6J6qxYCUNvD8YBrqR0b6JrHQBunQ7
38qu7mivxaO4aTu7O2QPw2uO8N3+/gkJmPtfsDhGNHXOZVnAlhTGPawpFCNjwhltVUf0xFrDR628
GC0n3bAYCECfgvZCtMWCSeX6JjCi0Snw0wbAc42UWWtDni2ynCmwuYrSy4ctGgTQQo8bByCV16Zy
MElmqYIuAeVsgP3e9Hp0vpjh6yBJXmfKNkqwpEXvhdGq4BlC89xBS3+mYCC5P6+LRVY07KF7Ew10
kGqdHwsXd8dITPUh8jFkqbH74nege2XhdlCV+BGKHxWolPRpIFaUuqm2n5QtDxe5RKOggtp7lmhA
rxuyPNf2EdwTUxtmdHqh2m38qY4DUcEVmfXr/iuNvB5SpP1GGraD9Zsz9MXVBvfY3DgIrCnL+Cya
VFMLChS5bHYEcXXI30NQJqAXSVDXeSt6TbpCEXpu7se10W7Uo9iUZBoLMquj8LS05lP5ZosBcQBd
MDBEg2LjeiIyKKhpRTL3osWZSZJKOLe5dQ4b6OlZaKl0oySipAf6GxRb8TtnKuYj9J5x5oiNm6Kq
hAIdFxAic2glPavKexfs0X2ymSL1oW7BmJYGbv5F/4OKgAqsLyq4wJtrINm8HjayHEHetOjLgfRL
Yx5Cc98XjwOPrXFpcucGFnPmwsWOY7w8y8NKb3QLp0vV7YIw28pFi5GVzyWV8Vpqfk6V9AMEcZ/3
53XJwy7NMskDv57QXzTBrLxq0JgQFKkr+BnxjfLQjC1nKy+dbQDtw5Mt0NUCTX89k6OuCEUzYSbj
4gtigjn6bbnKUUvnGXiPQLU671mZfdrWakKpgIQXPCOwc+Udtz41z5w4cscW7EC5xAn7ixl7ELKj
1o78LzoFmDApymX+V2tOoaEyWv8MSpD/lzXJqqO1bhPBKyiqTOiaFi1UEMJ1KSNx20yuWZg/Cypy
imeLU4xOGhCvQPUASJHrKW4FMVEFivVU1IoI0kusoCPX4PXfLV67wOajIREEYkS8r6/N9GNUyLEp
YE+A10XZtE1MxNhAX2TndJEL0hW1sMPMRu3nvrsuDg98KzObLnDq37Xqi7PAnyYtpU0EFbzOnPUW
tEF3ep/jpoujA+OEBkkh+BEQ99ejk6VGTpSiBTo9DPOdmYmKHSs1dS1fjDbNJDce8p/Kbizwv3Lz
XelLfdci287JRS2RfAB9BaTtDN0DTp65CzZVF1kCMo77bnwKYqcKewLVRKJoa8Nw88nVBOUAoahy
qp0go++yuvbVg4AkRD5rWTfB+t9P/uXnMJ4ObWytQsMNoKZGtG5B+jINL5nA862lQAgeTLSwg60B
PfNMoIeUcNb3JU6ZtDZcw/oYh2qXG2gO1kHiWAcPhlySMuexKDOOBZQ5khxzCxN2sgWKKiYOot+7
pnIahScp0J+A1XGD+KdgDJwDfd59F4fYbAXZIvz+TL86MydeOxa4SksrDqzoBJn2N8FvHtAhxctJ
MffQv2yY6P0CcT+YANg+dV+RukAdhOiER4Td0V3ab03QwVTd831vWLQD7h8LuWXIkrDynYLiNxlg
iPGpiRJnCKhnhjvVLzdGyEEzLU7ahSFmNw5DkEk+pNFPYvPLz16m6uX+QDi/z6p3Akyp69OYxyfL
iH9Z4Ha1dF7Bk73D/rUo/4xBZRYehH05EJZpfALS4FCBBwH/SDuou+HRuhmgLGaXKt7l9wfGpllu
rDJ3Cr/UEkERMDL9Y/DGP/6TugFycO+/Te/3LS3sHvjA377AkjQHutDpOHnj02DWnpiYaKsMW2+w
RF7nHxMc/u+IAKSb2XjRF8DMI7KjQFx2VXyKEhstFBGolUiVEnWfrfiJv+VR/WOMmb6OahkSGzBW
mI/pz/5BCEhdQgzHyQi05u3hkCHD6bT/LsreDJGJREGojnIvlPGpVYv9OCEfB4wiGLV4FB7MRenb
jqRbuIyBNWMGEl/HIr8sdFr4hnlMfPlpwjvOLzSc5fp2bI5N+h5y+8GX9pkMCgu0UeKuhGPt2mAY
gegOyprWUenPkrkdoax53wsXDczvE9UCMckN+YksdrUONkjrWFt71XycAt4Tf2nKcPlATQHBFawD
TCRqwWKYVIbvH/NGtn3pcSahD+vUA1gJ2Du1FDmPffYC8L1GeHrLgMb+1bdwPWVSATVxuaTCEcLY
6Uj0RHXa8LXqX4tu3KSAapRO256tHDWiVzEkuZoS3/K0srCjnBMlbzcDYP0oDIGZAGcY2CmvPyXP
uzgvi0E4oo/bVqrBTaG7Z0UcDgQ2kYgRQ6IUrZuodqBRG2+hazOJUBqln0XBafdrPEU/NH07rTSg
HDfhp+rbdcGtKdxGFB3KbRgQXrQYFZu5BL4gU6mWhCe9QQocsaScVtlT8kVDyQsyL+SlwhaCMti3
cbWZEdxQrGTvAIYgDgPesOEpVzS7pulKtd6sT406mmS3UrKdDHqY0GB3f28smQWpGSDjyGOghZRt
G4gMJQfxSheeajwHHd1EFSm1OsP1lao/RWmZbQyrRx6l6OkmDkvpxcIj37v/Ebc+hDeZqaLbDu+/
WTzienGFLoX0WD2FpyIcTRva39g+TS5sCs3nsSYz71r4ESQ35muWDEyOdcN0b3Rj30lilJ2Mc1AT
b9hGp3p/fzS3nnNtghmN0mp+knWzCYmYgtu0xEBSLjOP05TskmCN5nz331tE6ATXJJIvMyHX9fx1
QZiaoZhkpwrcYgGZLJIp+8By8tbuVJXovALg0ggv7THxTtEySYk12FORURcnQgtX1twp3s6AyeRZ
Pt0fHptx/F60C3ssaYGfFFMYh7AnSLbZ/NQrorU7irb+plinud0BdRBumjJH/FFtemyAP+YJ+n03
cF9f0SFWq8k4o3BBR8fL7MMXL8y0TsQuNvzspJcN0fbV+NAJP/3gILXPab5ri8+6+GWlxPwapGOT
m27RoJz0HpeirQzhLs5zkgTpdqpEzt5ZOAvmD8PiI0KiHY9tlGhBuxGisw0fljpCsNfNffou/VRs
ahDxV3CuU1KttEO/qT0ZOsKc8LHgCTCODgbwBiF5w+qBRU0CUKIe5SeptZC8cFqE/9VQ4NKAZtPk
YHC21u3bAmPF42V+fQNt8v1Av1iErEV5sFKE7ETV7Dk+ySYuQulLUMQrjscthIm5jx8UP3j8YWjz
leLCUF1XzRjJSX7qm5+q2hPL3/UOdlbqvn8BsvMVAnVmPtca8hw5ACe7kvO2uXU3NFiDDxlKi1hV
pBqYDxhbRQz1WlRPpVvs84dkox71o7yNNsHW3ExH64Oe+mdtBWSPU9nWhqc5wqY6TJwFV/YZd9dM
CJCnSH2eMrCidPU5LEPQFTogN8cfT9DQA77p0RrRqNjxJIO/X6JXW42xPXvBxeRXRZANiOHqSbaz
DeCZQHM1u2zdrNH4sBvW4SrY6B46/cBTLh+Vp9jLPXktr5IVT0b69nCcvwQZSTBvgd9NZPu4+lIE
CXaAWdClg1r8VOUtnk1EETeasFLyU6N5PUjeOL4nY3js8NG8jzb3mcUKvTLXwy/1ohjKsNROGpG/
wHAKldJDsIck0JNP8kceAud2pXHVwE0SVxzcc1SoSF6bE0dTr1tZ0E8/ksfgQ83sNiL6Y3HAY22K
HJFzkbvZWECJ4aYI2lZAVua2p2trMarFcZDE1km23LbbJOB/V+2RCIrGm8ZFSyAomDVLMTp2B9Vd
WVdtnlinbt3turfsXB7kdx+dMuY6foxWtUv32R+15pjlWWX2TTwmKFj5sDrSL/8o9F/Q4CLNyqAV
L+7Pv3TlJvNMXoyP2SVpWwX1UGMmiwo9BG+BAKbyUiftqRKBA7et8VWmH6gTwV3XLfqYMl6G++bV
g8c2pEW+i/toXmPf3H6BuiZwsf6p1QB8V3axHQSrB/3l/nZYGOaVlXm3XAQDKfGLtJ96/5QS7+1f
J0KYITBPT7PNBVEEkPjUPgCxaTw+909+SwqCRPzq/jBuHzCzKQOhXANXF45rZhxlAopboVf8k3gU
kYH/tLzs7L+LGzh+FNr+m/XE00VjKxCgZcVLAtS+YF4C8x7YVK6nzh/FQG01KTgL62AXds6ws0D9
vU29c7sWf1UH8yF/0xzN4Yx03sKMY+rwB0hmgZVGRIb62qyGJO1EVUrPqerhvVLbEJVQwKCvQHei
9HhCuwteCMppZP4RMGe1XWbDlZVplX0W0jP0dFZGSnr0Yzz6KRE5vQk3Vw+sHK5ZeHkCNojAxdx5
9TzOwglcVng2oKHud96d0T1PxoaH2r11FDAhmzBhzHWMmcfqevqqHFpiQU2TM8pu5kr/U4mEvtE3
AafBPvToH+338O+gHkABX1tkFmyQ/QA45yA5S59ZQbo3aJbUKKeSjleluQmOjCHGIdV+KAMxwNDC
gAxEOxmQeFfW993vJl4wNtiLk9wZiYQj5tw9WS4uovd/nbs6jLuBwtIsIwU/T5/zh9qOHOMh1tft
Dyd1NAE3QQIwAsfk/MVX+4kZERPoO/AXBPUEk737q39JZBvQlaNrNlvf/n2E4O99czc3esbavIYX
8dYSu8mo5gGWcL+E+E9A7+O2Nx2sJ5XX8LBky0KkACuXjPIKC1+V5NYqpVrGWuUE8DsBSZbPsbXN
9dwbxkMp3E4jACswAp4IoH8tVpqHDko89UHcn02BRo9t1Ncoxxo8qp1bKwgNIPpHIRL1IrwerqdP
6GsDAPVMBfwhsUXz0a+f76/PrX/DAN55OEZwXbvRWlW1MUkioVXPoHaRGlRZBTs03+/buL0TAuV+
aYTx8jSd1LLsB/X8I/4JPwhP1Eveslf9s/sZv923dfvS+bYFqmh0jWBp2ACeAd0Dmr1JPTfeEH+o
H1lH8Ka2lM/Uf4rjjVYMJIl3PRRokO6WjjPrafVaVxsLLRYtqfcJj1PzNkrNg//ng5gl7LVJisZE
Us/lazq6OZSJIhXMLSA+Uzacsc+R9XprwxTAQygoz9lGNqupFFNbi5ASPO96+4eFfr4P1Z2gQkOd
0B7s9/r558+vkZxbwmufujk150m/MDzvzItdHpR6FjdUgVTUS6wDFxn9DDY8an0WIIVz5dIIaJ6v
jYhqNhnGJMPIoTgXm1/+Jl5ZwGFZKxBxe/en8jZHxBhjjk0k/5GZxXX33FVrETmhR+OkBGRFmi3a
eUnw1D3oviPw5nF5p/w9kYCiXY8xySdrEiNMZPyqPMu2ih546WgchANyqe79Ic5+97+dBTiEa1NW
USZShKhwdsrjpnsVOLmV2+siM4NzaLvwCUMa2rjx4ffyMS3tSHbo05g6LWiKiOHW2JWpg26Xz2l0
Ve6bd14dZmw4BSywT6LzBEksxh8LRehRzqXaudqDBWPn7xvXf4SfrOodj715ackubbEVi8jK01LX
fPUsroZ95JDPJ82u3Hw/PN1fL5aXaPb/K0OMS9bo3lGF0ECoPlfPntKQZie+q0/ZrnZaxwR0t3oB
UKQgwlMd/Pt7yrVtxi+7clCgxWKp54q6wc5/eiLTSvjQVtOXYgeUcA0uBJSrsTLOCULsII4rTKpG
Jk90u7W1qtDszZnRhdP1ygrjommRj2k5COq5t6NN9lQegpKg7QITqtjdC922bzXnOrlwGFxZZE5C
oHqrDHTf2tlc5WQ/uJw9fTMgED3gLQhFKhVpEYkFS6hxMwBJq4IfCoQGUvEGwijOlN0cMbMFQwJY
aQap4t/rXR1aSTo/DY1z8UP8MrwowmYWajJ6Ce7gbuxQ3hX5xhOgag+dEzzIkKCA7Ob89xdhpApz
LQ0VKXgGAZL0jLZ1SE5hc0PQxog8swLIQQMF+KmzKC8Y3wTI2TIueQAFI0NssF1XVAmDbkqH4NnI
NyaeuCXurH37mzOhN8/bbyvICYNxDO9b9h7p+wGFFAnGp5XUU0K3QstxUwNzsFLraaMbsZOspCZY
3Te7NKvo8kIxEkkE0Cwyy6gAU9NABD14BlbInvQDCmZ2Ad26nK6k6FNJJnLf3o3fz1Tz6O5C4hPh
GKpE16vYKAqtlFGmz+NWdINtsJHcnpPjvs2uzjbg/TMtHNjL2bJfKgyhFXYqfaYbdTvsh52+qfeq
B0QmZxPfHm2MJWb2fKUcjVjV6HPlCeDjAvv2tjxU69guXHQXHcONtIXmHQ8WcHsBYswykxhDeLft
J5jtt/QpXKt29iQd36OHcmN6XDj6gl9ezSYTGzPaToLwf0i7jua2lWb7i1CFHLYzAJipRMmyNyjJ
kpBzxq9/B6pX1+QQH6fu9cYbudCcnk7T4XSuB6f4ePKxaO4JK7zd6FCucx43Z25dOGvmWIxNLGXR
92IPxxLW5spwgbD3oTnaVnLEdXAQOIHdoiCeCcms9GfmpE9NJUgyHCs83kk/srfc5Z1nji2ujwMY
RGgWWvDYntVMsRItFpXgJNLe0bf+elgD9esOCZDbKnUdD4BvKJGhs2Z+8l7JO7L9uR7rVXjKncmV
6WQnNhDzdrodbyaqUCizHbqYoFy/cAhfi8a89AeVM8yFoNbPvrPRja8bHnrkv8Uf6M0ooSRfxkrd
8ZDKF1T6khJzW+ogVX7SgVJjd5uJeG7h/FCcepdz/OZ14xxGac6PNIvNmVgEfR5603wkBc+m46/u
/rdr2tphdINH/ycqYjw3ymMh49WKMZrQow56IyyVQA2nxUgUUqlcdIFFQoCXQve0jmEetk89TFK1
BH5/dEI+E5V1Wzqad5KDacwn9fG2WLBIZyY6ldAP+ocUE3Tn4WQk6LaJTqVT7RO3pIn9q3NTkq6x
oXDdF2S8l+/Mu3KjfUN2jY/D7w8Mj/DWzPJ+hz6z5OwuoxRevWzwO/ptspGgGc3efEDhS6Sjk7m+
46/CTe+2r/EmeYmO1kqhDcZQjQ1XqGbpvLQEFwxhQYwDszQRYeKHFHZj12SqqfDY/Pj9E2j7h2oV
up7jOdG/7uWah8KwQG1uAJaxgIJRmTiV807DGrxT56KxQdkHdNpNHjVt8a7cN29bGj0Uh/KHxMPL
uDasl3QZDUqTDCNN2Cx08t/UrbSTJRSSRY6IXZvWSxqM1gxFEKLF6ltrMAxO3nXbe0pdnouY/Q17
bZjAAQy+hn5sRLOX8iPIYTPW2C10yrR9Hd2P2oc38ow3i3b3rSznRBj3WnhSUbUjiIgrdeutxG3/
XYyv3RCdFe3KW9Wrai1tJ8dY6W5u526/5qWLrh8LWDE2Iy3PiJiarDKSMlqNrwBBPjnpgNIdlI7E
Mb1tEub7YDl5ToGRiaSNojKSq+TUYYZvLI6pmdFudIQY61oflSb/9x4Ru58BUj9LPlDd2VJRJBsR
1jWp8alWHoaWNgK67By/fxQUwIVJjobeAy8VN3krryrgHgJoC5uD7RyDlMVeD4CClbu3GbAkSnhB
YD8wfheqdIwoVXLaQhVlsNgrWhv51clOsS3Fibvq7Tal6zQE9H7GEsHDDHthoSeXUttPppnrfZGe
2q/6KO1Suvc35W/pOTpI9xxSS4KDxleMTaAmCNxx+ZJUEUdN0YRlepqSaZTpmPvFp9q3oUBbzER9
Gk2TG9iE3Ex7DE/Vr6M8jDpNfK8/6FKTY2JasCI8dGoh+V1reluuOL9vPiordue/j2FFqEej75dN
eorz3ZCNewugGcGE6XUxtOXkI4dPULUMW2tLW3kOBnRg9A+3f8Iih3TgNaM7GJiz7H5ETQyFPp2S
9FSY2tYCuq1QA0vzX9MAVPK8qw/LjPB4ZNxckaatjzxwejLFAv2qkexTK+8sjgQvRUaA4jHm3iEY
LY2tQGAkA7MsU5qdKruzJ1tCOGtudFtFd7q1RaV7rXNaOq5rYjC92HyILU2oNmOfBvMeyKRUFQBo
lJ2A9TpjgGL8/d55K1Zr454XYC7cE0gZGDFDZxQc5vz3s1BBM7qyaLwczV/0npdfXebc2ceZc1je
YGRjVWQnr277O0uo5FdtjKoHoWhbGsw3SySx002gKxsFZLKoJexwRk+sQgcdOYFVY6ZSgmbkZG4D
D6w64Nztda1Ew5MczcEKCmYwUWwTYuMZo1+YRncSC2qisSTA6BdwpR5K/7PBwDH6oKzHvttEcviE
YT9SttgmXp/8NqAjFkx5tiI4loIGh3Jf8RDSvsX3Uonx25DFQpkcTYgogF1ejTiJZaILVX8SynXp
S27hvbciTHT06AeYAp/WY1Y7sVaS1HBDIdx4HRq2sKQxLYmANSWvg/XaCHv0q+SJq2tOkK6T4KvF
OmDzzgSQGP53Wx2AohN26C+fCgIwPX1sSF44AjJaIqp5xaugAp/wUBa1LXq/MzF3gmP4mXarKn7X
o1erJzU64W9r9bXL1IAP/d0qji2gMmtbYUSbqJO0/pSiDYFkeqc7YpuIrhqFX7VaAh9bNj+6VuDB
LH97e4bfSPEqmDlAOgh5PcZXSyGwzhrRRBfg8MPThs0gurm/ybPHMX8Uw3vFADj2izW8hALi5YAU
luQUd8q7vpGFbboXnyLDjkyTRkcgSxU+1aS7oEYL50bdqaar6bZ0GENgaw8PxugUTngvWy4WAZGi
IsMh11ddSEvl2fqULfs2Q1nEhtloWWgHh44DLAHpJyZozLS6N7xK6E9iHKC3F6BB6h1Q3GudGuoq
mA5tWWAZtG08aFTfaf6TbhzKaiBGtDKPaUCCmNfkqsyBFcvq81/EiPZQqUM8Bl5/6sKMSG5funF5
H1u09htaWOlq1LHx3EZVJN/rGz146168gFTCvSbStHkVOhurBz1zDWE8jIEzGbacHjLAkQi2hJ5l
bx0nJSSHjs3Ot5uA5/2vaivorMd6ZmzqwJJtNGwxfifu42KY5CE+acT2Rmcc8HJ1nkai3fMwkq+i
J4YSU/CIZSNUi6yPT5EnaJsB68ZpNQ2m3UuA9LotJVcvi5kUGqoweYLEDXTg0tqUntkl5TRhQRmx
jdHtKPpjAHTJeyNf+ZuZjAZ7psCd6sChvyRTm22UoPUaZCw00yNCaqlsNjyv9p0zvhAwkIHpwDXN
y6iA/HZJRrLkIjXkOj/V1SCsM1/NASgrhl68kko912g+GhjjSRq1Wk1J21Y0UZPQpH08xhXpShFN
T8IUmgXNsBpqpJk3YkOchy1NaPoqwjpaRW3b+cdQEIKADJjWkYiiePJTWSgWRBMbhzqa6mOdkKLF
4hgqBnEPK1t5FhJSgd6/JZYQeW47ZYFCp0zofoU58OqpWI0GD6Py2g2DGQraUZGnQuMaBrovmSGq
VdanlpScBrfZlEfFrleBG6JEFx3f1HUykJYjS9cBDEORuWW9a7up8xH1N26xP4TKNu1puIGBm7Cw
QrC9R25j8VXEO7tKDPrOKHQA4mDLxu1YxYWCTii8M46N29cu2oqxw611685pshd1V38EmGJAHHxb
ba4TdCCMKWYMMqhwG8Cmu2SuVJjeKIVpeqodg6jbQ0D1TeOMJ44Rn50PI9AXZBiOJkYwpg0WkZ1a
mj7/fPridZJxz8F4v9oCeoJfgIC3MnYN2R8VJyL03/cyMuxifJFodFNR1PM5nJJEMDMmOQZoyKCc
a1mSh/NrYTyMFk5ebaW4FjTBuDiS6/pE3ZjEp8Y2Iv8WHQv70CEFeOug8Ie+E+yEv5SCrhLNKlRm
cnbvNBv5s7ZJ91IR/cfH7YNdRUcMIUbcgmGKxr4I09Mr4Gd2Pomc1OWI2nWVZaaBRxuMNBLrkOrL
wyBGQnFnzEHDvQPbNvt4//TAzcsu3tAZFfmSSmSWJcbJQAVpB4m40hqjnWgteX4u6BfnMbrENPQO
zKjRQPhBTeKS1CCZcSKFfnYSAvKaDwB/j3yyXt++mQUHiuweZltEFEwthO2XRPLKUkpVafGSIt4v
5S7bdERsVrTm4G0uKuo5nZmvZy+2FqGvIGSg8zp5xDoQ/9QkZPtk8ibAl5h2TocR6TxRBsUKQcd7
kGlN9TsUVByOqF3FgZC0cxqMNGO1Z9sWepOddp5GMND1MfBgHq+zQgwJxq4JtYGUQFuDXclGXolU
cIRfCn3ilV5nbrD2+fwkMzfPbkWcGkULJZwk2uhbt9rP84kbo3pUM/IUPPOSp0ve4JwaI9CS1EnW
WONQGEN4i0NCvzgXMzP+xnHY1U8JkoV6pePl3mxUO9pyvr4UH5zfOzsGVGTYRom1gNlJ32J3uObo
5FjR9cdIFVL+uK2WPAFgU6JGpftdFZTZaaQIOMm80KS0072EIRluXnCO/G+xjdFNgI13Xd5V870g
EHDliMRu6Ao2R9o4qskmbaJeH4RqgrA19vCEXe+rioY2bx3NdQPgpeawuZE8GcZ+jMG48ity1c2n
tdtgHlNz4qdxLe9kPK1ebl8V71hMjNNHguYXIwja4eNnut+ueUfiqA2LVZx7iegpIgi8qlRaq78T
yqso8CgwZqAvSqGdRCimedhN7kDw2ObpPsfPsM4sUP0piTVcfg9gjnJVOVs80QnHYy7GAH8sDEbn
Lu3ZCDwt2ai7WZJH2u2BkP3Ru9u1SYXNx+1b5xiDK6yeyp/UtFKgNHZAI+th7zyLIumJ+qMOSEZ5
4y0c/3n9UlBqXxKF2bS5toYNHLR4S+1kW1AeC5cCnHMWMsbAl33J84tvYzCv+DBp5U62tq52gFVv
KE0oh49zWPa/jQ/Gdy6vzK9NNa+UWX1i8kvZRbZu75/jO54S3fbZmOe9JNN4ZdQ3I/iHtKG6qbHO
fM05yG0rqrKrfLBEepDDCrKHh2rzZN4HO+pQkzdzzxWEWZfPXHZW1E0vAPnjJH4RUrsTpQB8JDxX
d9siGCpjEbpMkbJRRxjVU5Q5TYoO4LuAhlQl3VuG96nx1e6FVebwHnTLdOdeRWSqMATAGNPYrwYf
2QlYb6eyDzXBunSOuV42RH8oMPxLtbAXxTzJTtJT/ijQZqugUMsD0Ocdg2GfVGp9JQL+AVH1L6Ti
3bVyf1vaeASYUErUhxBZExBIJ5KQjJi/o+fbFP6HoP3DKLYdw2oxJzOOIHHoTVun09FRMmdLR16P
8syLawPwh85sIM4EGrj/iKuyOEOOQHyJbPPuOXE4usm5c5155MwLlVTsbpyl2SICRtsGZ1scOET+
R8j25yCM5YyKThsrI4KJcc1Viv5ngcSr2o6OyZqnnvMPvsUzxmgmfZUqaYOnYbTfAW7aNRXS0Z/T
IaNrXlZs2XD+ORVjOKWy6fpIC1HV276GRH/iHOW66+c7XvvzfUbjM6sOparF3Uj11iCSbEsakY7C
EbUbkroVcRJ0Pz0+xp8hNQYiI7riGIRlQVeQPJ7h99DJy1gEWeu0ImjnYiL2dw0biRhrNBsBOIzy
fN0sAVfXdkaJMQsY82yTQkNNVv4sfVohpRMQy94Nh4KuOcH2Uvp0Lsf+cyrGQhhplqRhh1ONGHsB
/vP+jTrJevv1oiBKkTmyv/jw+kOMxSpAbqxHOhjEgk3wREv3tilaNHZnX2cshFlauQcDkZ1efk0B
eUx/P93+/qJ5QCp0xlqYk+/MtZToCgb0A8Jfe7DtdD0+RylBZHWbyPyRq7s/I8LcR1GUVSENiHPM
FRzp6hkzH39HQWGC30rACFLgI8QOXieC3SkYXhfXnPBw8aL/nIJdMAzU0/+Peh9XDxyJXbzls08z
RloeQ/Rx1mCQ/NKvNOwiUNece+ZRUC49TdEUVoypVpgy9NY1zpP3+JdHYMyyhy439MiAQHLf0d52
uE/oZVt1xiTGGgMcrR8DA6IKhJ3H95ze97a4ryjnHBxZZctdiVUBZUoFlfHh9d16Q4T58VfKwJrc
wBIaqZVBIDhN63i1z91qdZvCots6YxSj0+PYpLmGEtIp2fjPIpbBcfzWsrc/I8Dos5kXQpnM7yR1
9VLZys4MZpuBlbMcreYchDWthtpPUVxCLcojluqeMsp7mS9cNtqNNGwnQtOTiI7CS61ISw8PikbJ
EbbgZY4VPS7JfJ5ELbHrgsp8zLMor8AsuYV/UNp0FPddIhvsrkCpZuSF9ws6fkFn/vsZHSkvs0Gc
T4P3/2Zm2MiT3YUL0dDchBZ6IOboEttFH6sK1izqWo6XuCsnaGcdSs6VL+WwLkgwzAJAP2BWBJDw
frVO/3JXuPVz4Yi29ELjj4BwtH3B/V1QY1hmFbk0NYWen169gyuWVAV0BtYJ0Orztkry6DAqWclm
3yT1TAc95liXfaTekffw4tFgtBI+RND0Dpwbqb7yHpBptNE7X5HydPssC37wnGdspjlujN6IZzoA
TiZ5x00mLGRFNAldvnNjKNrp2HW5VtNLkjCBV+FL79TExOJsoiBe5Kv/UiLrghTDMk/oAdwmg5SG
KVgDjxY3wEJzSEDgjET8wUv4LN7Qn5N9e7gzBa0jpY2j+WQasVyBdhSryb847mXZ2pwRYSJGWfWH
th1AJCbRZjc60xF5kmdOLMSlwkQso9ZYRiCCSumoq0O8K6n/LH09jz84hHgsY+KWoZhitEl8s6x9
k9b6k5P9+rotz9fdVkB/Qee1iEFNAJ1jV8Gl3cx7qa96Q52fyN4hPhabcZsevdXJs8NDeEArxP7n
8DLucxt9EM5t2t/fZkLjC9qMB/LRrixi2x+SGQFNPio7tGtscLGrYJU6vrpuAfBeYpK/6redjVZw
rJDpFCo6IwVYyPAzT2eQkHCHMQ31K90aTrlV3CQnZkXSg3mQtzFW7n2WMakikr5XCpazkOi132e+
7Xvr1k+pckhS7Ixci2+eucLSPPWHGdNgeEPXYVidmmnVZVhesml00vmcuuiC8wWqhYbZSowtoOeH
idm7LAP2dyXh9SvZxW7SyHNocyIVHglGFzoDT1vF6uecuExdff/2xBu8WIpKL07BKIIiyPooN2J2
yivyWjoyVXySaeDjA2+2d8laXZBidKHF0kZTr3Ca2ok2RUJfAYNY0TKhc93F2KQc37hg5y/IMWph
BTLg8lOQ24mfaIWSft4W/SUTcvF9RvRVU02aCR2jp+kOVX4DHV0Bzcj6JV/Lj7dJLQRGF5SYmKJE
54LiS6A0rmR6qFfm7/XfEWDCCDXWqkjRp7mIJNJ3/b7iHGDBCl4cgAkfBqnOsyyCqiA1vFGdKiFv
6y/OdfN0Zf4NZ86p7EO5b2MIcoiZO3dsnVFZ8/JNty8CXYOXNLAct9JzAzTar0O+Uu3ixeN04t/m
FHC5LynEytSYnoib8J5z0p16i9DcphwfyzsGo/NeqWOxcIlj7Dok6p/7fwtGNqNm/GMYryZwEqke
lFJENSUnh5BE9iPWefImMXhHYJQbAPqZP9Qj8j4iipKJjVXFnKm+hbfCxSkY9faETO+lZDYf4RZ9
wq7MazvnGBCdrToNcVjLngcKwk7cHuaqCTC0BvfZt3mzr7d1QxcZ/RaRo59qAzdSlsQk1EcnQrnm
2vdZ+plY4IJjjJYXuaEpcYM7ecXbSoaXN2i5N162nJDqtl3XWaAZjKDlSqbiMKdNQ3iPEA6n2BAX
Uq1aUYKPi53tTiT9DA9NyU0mczj1LRlntipPU7XuA9jDnirur3muUifhfcR77nKMyXfJ/YyMpxqB
5uUQMI24rvhEP3KHY3QXKWDnF+A+VGxnuHrr6CbwEToFSmKgmyqfiPZA+g9OFLTUW425jD9UGNNe
Z8oU+pYMRVkbxK6TdYnsg4v9uTaQsnPiobjdrUQ0FecILOKjvlo3GMVvf3w5b+LdlpdHXTQ9f34N
KyKIxUNFEHHmmOS/Svsn+qs5XF0UwjMKjBPI5Tz3Sw8UmoZYVLjf9VDX2x5/0bqdkWBcAIYhi0zO
QOIF16aDSu6R2xR4h2CivQjFIUFtIONJZbshMfeBTgrKEQ2O/H1XUs4kPGmDUu57ENFI0JEaLw/r
zsVYTH66fRgeHcYZqK1Zh2UDdo30VzW5FoYiqKM93ybC4xgT5lWDGdY6buW0q/YuehPt6qXipKd4
sss4grDrhzjvQcK4c7tdtOZZNp5YzUc8u49aN3KrrHEfGDTGJmOgCj/d5hGPAGMKrGxCXRv2/zQ9
vWqPrcvtq140zX8U4/uxfXYCNRqCOJ2x6QG6v7HIa3wcCMqaydZ3b5+EcxXfg4JnhNpBwUCvAELZ
75zcQdPDD46Ofy/GvXLIZ2dhlLwW2lZvJdx26TS25IpUQ10Jq/tQaA4xU9pV1HhwKvL0wWuG50gy
u8tPU4N2noGcmSjZdUR+bHuifdzmH0clWXBwrE8qxqIEjWjTO+bLb2llrKbPv7Mv3xXws0sazNYq
MgNEeqrlgN2yJfqzOv4lEUbvFa8cE8CuQO/LFxiwY7rB0BXltecsVZXPvSg7bQgH24zdLHD2YK0w
DtvRTXMqX2NXfd+pax65a7SF+RVwJnyMKYhqr+u7GsL32u0l3Qn3hxOmEO/jAdPFw1Z5oXQYbJxT
ip0vTI/+x8zG2Q9gTEXU+okGIIBZCA/+2t+qTyZ5Mmzzv7zY/pBhS7dqN/RZMDvrV3G1G7+bVDBJ
mL/flvblPM0ZGSYmmAIjK0oPtzfANaAP7uPNo9mKo1NL1YvzS/uOxM7kXYSxGI0APEMvae9gc5GH
XZxAMgUoj3yISAHrwcOO4Z6MCRRCLzQwHAcG2k1G8oi8IY8WumtsPflLFqqXzinoo3JUQ7AQr9L0
OVz9eMuocc/LqHFsH1uTS0TBM1JJ+275HYi/6Rzx8S8PwhgMjFMOqTaAxCFdu270kdUuTV5vE1k8
BgYZ584aLIRmR3ix1L0cqtxEpAA05585wOP0dfhfDN8ZDUZDizjUBSkBDSw9wt54Km3V13HHS6Iu
Ooo/VK48eqlpKFjrc+wW/VQe0Ic/N/sanLMsv+bPyDAKqptAnzAQv53skQb3FsHObiJtm+P69r18
d7RcOfUzOoxTx8oG029y0ImLFbao/vLIjDpGqAMMzc32WJ920UZwzW1NDLyICgD1YqKa8wRfTuWe
/QhGZ3NghepFOB9Wznf+AzYH6U/wIT8CIqxSm+dLlk3EGTlGc6fAw8DrCEHZHWRMy9pSNzfJyCve
sRaDvzM6TJgfpnmf5rUxP+1QmSCvne1vp6+v2zfI0Sx2i2uVdknoiyCCMbTyZSf3BC8jDKPcpjLb
gFtiwkb6gxV4AG9GSw6AhkiPHTT/KdY/Y9Z8zjNfMWZpMJbdLIg6UW0MN3/83QkY6xDKDcabenx/
wCzIMeO2NcyKcoNDrOPGEPg4xho49F2mdd99J9zQt8jhoSEsTTYA5uEfU8o2XgW9jKyYgIPMfQ0y
vZsIun6x6Y3b/8+RLNZ7d4Pu5Z6PE6UEwM+0JcHDS4shYeEuuC82lbjqUBXG2I5xun1THAvLzr4L
Zp/NZej5FW49CXfdCXgBrh7YHJFePB7AxuZePzSZs3zE/FkF+2rB6LQvzS7ePMc214ovWoAzGox1
HfswFvoeNHb6KtuLW8keyKjQt//2zjQxvwu8SkBHsegHgM2KQx87yHFXL8kJgMsvPgmBmQLXdPty
Ft+ZZ4QYm6Z3aVuXYjQTMrDIBdOBvDbjZQE/I8HEI1jiPEnJFM9tSBKi09Gp6edA4cvtgPCyzIuy
dkaLsWtDM4xYrgW+dTE9AtUPL4jQtngxw7LHOSPDGDdrMqfCiEDmdbKn/b1+1+4fck6ab5lvWNiJ
KX5IM9YVXFrQuptGLILI5laHzs3f+jfEpbS2x5yormxzRW6OQK4M3h9yxiz7Zwa7jrAnTBCLHI/Z
yR1fgFJI7ifqvUoOx8Mtc++MEhMLlVZmdZEGSiKWYd8FtkoKkuJAPGFYlO0zOoy2YttqKyjYGnmy
sXpBgJ8TODX+xZMY6NDA1pF5RJ0t8re92sV9WkHcgCap0znumNPN/E72JX99TohhWeZ5g556zaym
8THEqqyuspv9+0BKW/4Niaj35amh/+WizqkyDBSFxlOnEQxUyPSa4l3ZAGS+Q06IR2j+ECt754SY
gHGQOmEY0zY/GcgLJj9VWpPHjExOdSy2nBTholqd02KixSQS/awpcWeNiwhudKRZq9zaLmAteEsr
lszROS3GumpjCyHUcW3djJa7xiRHbgOu375twyWedMx/P1Ndo1Ys7PQGmQL1zhl1GLimd9hUAZHv
aONg/ZgPM8iFheORZYwtemQlo7Hq2UBNbrUByKGtvqkOepcbJzkOv6QXnb/afkmpz1nKmN44Qfty
DDxDaMKUk/ZldAzXcK3X/i2gPgplhklFzUnvuaNGXMFh7HHYKYOpVThuBS5jgI0WO0DIADu2WHHB
KGYh/N8KcbVZRUkTXU7UWXBceUZO37vSXqep5pDxiSc9S0HNH44CbOlSevDMjoQGYzIQ0uRDdnzy
u7fbjbd74Ejp/J1bZ2KsSd8XfaMnoAMUovfUCdzPxsmOMpZIcGNq3pEYe2JNceH3OUhNroryPxYM
obCdoeuRG9zMX7p1KMaaaIIqi0GJizLMiGh95yrK56g+WCg+ZqJdIa6ubL1b983Kat/KovvXsNXI
o2JTqvqNowZwY0YoEyMMq6Ae56ZLAzUhBc7UKfDiz+jt21tWu3/ofHvCMxODiFsT/PabTv2rdyUn
W/2H/lHAZgIhCwDqJgacmKMIpio0iTHMcojZx/nOhIP2xl9fuCSHWPZqoFYvyhgLYyyI31tC7QPr
FmgFInUzSMe9tnqO3Y/bHFu0F+d0mPNoUj0GnQE6wNH/jR27JNyMrrWSUHz2bV6v//cFsIJ4Ro29
oCFU1dSTQQ3bhMn7sPs9vWx5aEnfVZNbRBhTMXl9VQazWeqxmy4lym8852x9JMAysu8eJ9vF6/Xe
36iqM3xF66214W1rWSxTnB+TMSJJKMppJ+IXTN1Wy3fPuwf/2BKRHPsNwi6TI/VLHu6cGmNHvKmN
DWECNQ2oA0hktK/N220pWdKrcwqM/RjUcYCQwqn4b+it6wJqbG4TuF62DAtxToGJQQx5FButxhkq
W55BbSY7Qx+4QbRNSl4P/kNIE9K796pvD8+O/bbN6BfPSi49zc9/AhOftIJhTb42h1zAG4iRyJXJ
Fw/bnUeDCUaMMMUulznUal82hdM4b77NO8ZiXvP8HIzlKOusGU3tWxwMrD09oYvY8ewO3SbP4s66
v31xvAMx5iNIRClPZ/Oh3LkzmYGOKHzcpjF/44Y+s8nvxs+9emzgJ5EIkt9UkmJ1G3YrcCIMjoyz
tWx5nORwCEGlh9gB3HkK6PHr7w7CmIVMHWpTEMAsO0SwS2I60RgdU7y+wkV7ALxIUwd0oaqxT3Ir
KqQ878T89Etxp018r65vH0NaZNUfAuwjvBCwxTksJ5wjCxxX3+p0AAhEROScVPDqx6yi3HVps4m5
EoIzmoxRj5TEj4wSfheI8DQnOoa15+hWtzsqurS8+9szMncll3lRxSmYiPhdpQKWIsrPiRtT/dTR
t8ARNuI84NqtOFK47CEBri/L0GFFYYW96wsFYJsS0g6rzo5+1jQQSX7aRgO3/rEUfgLa9h9KDEcF
FcZoVEBJkyHxjauRw5Db06qVueNEPFIMM3tDzwcpkGcP5UZ2fNhvAaHPr8LOn7mWkT8nYhwh4HxD
M1VwZ3W8RroYS59Vov6WHNpPLk8+eLQYl4iANiuiBEea3A6I41EASDmF1ncPIUZUeDmixZr2+V0x
7rHutSwFkiZGfYDApDjp3qqQCGhW86sELYO7fI1yGQ1WtxV90fCeSQjjEYHKOuRiB6qKuarrl6K9
N5uV9iwmz2LrpiK5TW2x+oh0JfZ9AXMZyXGGpXFhiIIYK3il3G1ctNv1h/2A7rH/UrE9J8PwEivw
CkAbqvPb3CKtSqRd8Ut/5+nxrD3XsvjnMAzv4gbQ8ZKPw6CnryTB6zwMuveI8QJ0w9t8W76lP5SY
mKIVG2GqLTx6RCd1PhOyn5+QvBiTezlzIHD2tKqsovXL+XLsZH/IbCDsw9MrDk+tln3Xn8Ow8YRn
qIIegEx2b7uD3Tr1c7kRn4a3nkS0sltO+nr+1Tduia2fCQlWTuQetPh1ykhxLNDdmXExpr5t9hUV
FcvLgXY675eezeMZ7yQB4KNBCYmbofQk9zW06Usb0nitrANXPqEzf9M9Jo7HE8JFyTijy1h4tD+o
epGAboWKxq/y+b68f7gte4v8O6PAGPYCXYyRVoPCzjtg+JDCrnNuiHcGxqaP2HaPchkoYOtKuvaP
gwd4uLu+Xvv9f5neRYr8zz0xBkjLKn8sRdDCAJ8tPYokWz3wpg1n63IpCwDxVjEjLmHnlXE1caeq
fpPkltqe7A3Pzc4/79anL6/79sVeh3iXP5O5WG1qx8CflBaIKrWbHnqX8gquPEYwF9sDArr3VTDi
/fGe15fK+zZzkfrQpHpr4Nsp5e4JW3hfXbKG9R++JbQA025Piv1Y24DrcfY+nO/Tx9PL7TtYmBm4
pMT4kAKWUOhmFsVkA9TinuxgMJ50m7j06TFb7X7Z0DfHdjB66HA6Ar8L0beEifEqHiYq46qDABzc
X/1z+Gw6Kf0E+PTB7u4eAxvr3jd0HT45tLWf1sfU9qjvWpuP2xzg3SPjdLA1NhK7Cj/CfURulOM3
r13NJXcZV9N25iiOJj4+kE+eli+k1c4/fjVlZ7aaVvu+1p5eYkc4pqviPSHAcI+ebYG3Qe222rPj
dn/DcOy7vPRUsuRNlSbPDL/nXCXvVzLqXgq154UlZPmvvzxTPvOu3dQqljebKmBH8xo7bwugzsI2
joKYhv2IX60RQjhZ8YU85aWMMOqdxWkTWrOMAP3+sbYcOX9+SB4bFylle/+xb4EbOu72ykujUeMQ
vAcDifYRD4pfnq/0fyv61VxdL3mjYc46hmXWVCExti66+zmvXZNsXbqvzyNZrZ2vvxQHRrNHw8g6
QQRjB0I5n1Z4osYo9lCg8TPW8W08yuKSxA/5auvc7UfySO2HluzXb/Tjqd3RlT1ju22VyC55cSzn
JzB57ts6eb1uybyQk+/Q/EzAw0DCOMeE8+x+tQQV7sh2D96mIjJxPrEF4DY17Nm7LRDfpu2MXC9b
k9EnEMuSbGyLbAZbeI/JR4ySab0WyKZyMVaYkrwkqmrHxwMaZLSN4GwCd7cZkd6WfaK832nH1yaj
rbw7DQD1x7bc1DloRPRJ6fiFs57W7eq1Xt2ZoqP81h8kbHdbqVjhu7L2CvbpkcAkIZZPDtsSyBbE
PEiPQAUhfoC21GTTJqS5178kdFFuAL+A/zDZ4W7Apk6s/lol+x9fSoQSvXmsbOmpzuzovvOwwuMx
2xeNk78Ybk4b/Fzht/mmRd8dEVFG+pXiYrdoTfO9h+RSupKw7+Nwn894aZ8HcdO4q8L9tIiGCdcN
KmZU3JbOoQfRMF4PdtSipo2UhvYuOtNuuCtJ93RnOgFFIhubyHQa2IUbmeR1UxIsmIY3y+lwhx5e
V2jIxtVWkFQrpXiOUsAGK+Rtv1oDC+LRWIWOYzjISB+sB39XZChjPJjb1AG0Z+8WKJ0n7xo26E1k
tAeJWp/GTt6oDdFSVHyP94GdD2Sjh3PflL5Dgu6hwXrN3rM/NExnmKTs6f5NfE9X2x/l7lja2sud
3DkdecL6tMxOgfekbAT7wdsWz8ZJKwgQVwFpjKVB/0fad/XIjTTZ/qElQG9ek6ZYtr19IVrqbrqk
9/z197Bn96oqxa3ENzvCjCAI08HIjAwfJ1wBrvEGgMMS6hr6qR+cyRfdbbd7Kn5lja1tIsc2O+DG
xJ5xgu1zW9sogeSFuTa0aEBGsEwgnZG9C7Zu6T8MRAEmbv79OTjyjf/5NLxoCiHRztF309a8x8DF
Dt2yPqm/9IFsdjqEfxZIe7RJDs/DVqG6fmNF06OhEK/G6orky7CtbXJCq8sNcR9qQt3KSR0gffXY
cfzS2z32OO1S57uTAAPl12S7U472fHeKPZFI9/VTBA34CMcX99GfTlv8z95AyhGHhsxVj29xQhun
7+ufJw2dQbaJH4qTEOzXyMl/zRsP6Ow5/ii5+4x42LX0IqDY/xm4xa8BENcUzbkqGZy4dC3qnvwX
m36pm5tif+pscApACQMl4U2M/SiP5ca6laQ9JZ2TPn3Byk2Q/ENwAHhsefzEoChRS/Ip+jJp/Nnw
dhu6K8i99RnmJPqOnek18J6MW6ysLp861Fx3BUaOHTw0kYwu8vU+UTa7rZA7QQipjNzOzo8oeG9s
7fMjtYEeq9wvsD+7zmkam/iU4Gh/IxMqbE+0JdNNs6dunRLib90KIPGWg5np0JVvBfg76U1J/MkO
cDbf0FXAIyXt/unzNbt5zrzxLjomH04+erMv4jF09LjTwf91hbZmZjUAGamGqqgY8mXVpx4lhiDE
QY8eXMXD0x/Je3xaGjKo02bEvNG9BQbe2uKqdjH6vjnmiEuf8amkuVFqqlo94COlzJb28eOjFwNP
v/PQO3RbbEt4zsqtBTWaHzkRxA9vjHG/4J3xuvQsSsTcBO1qIu+PFlAMYjsgyFL61w95pbkHEwhn
h7wYxDOjIYqhgXFwoX98dWL3CNQb5VS94rFoWOdr8Gtcf2fXLskxMVhotnTWa9xpWZKXN+k5IXvJ
wwPgsbXi/4EtBStVFFnRAVF3yZZc9pHcB+HwaBFU+3PRg4bEKH1xi173BHhY1S0XQW6lArDw9ocm
c5RplXRZaIImkN3zCGYQu11i73vg8MZzUS5Zu379vJ/FfPKoFHLSl/BQnHvOV/6d/rn0fZiLjsJG
qrHObXHALZK62kkDcP9ACg4ZmUeH8cUBQVYIDQWdVw+AaoQcbwT7/fgYujB1xMeypee9K5KHZ5+H
r7giYWf5IP2n1nb2cMK0qaRsiV5QzOJFLzxPmB2AMsyxHIQlfHne954XOY8J+khy8vIIB8S7J767
1Ta754jYgIr/nOxd6PDaZX56wBkNdMEf44wHqkyrdgR/r45zvP+8ufEr8gbX0tsXJHPRROl5kPPC
3vf7wMGqKeC/hcSZURy1vzd3o+0+uDt1/wDTQG5j5/4bxnq7+/K/TiIs1ItCjscILphvutcl+meS
9Mp3s3U4weobADbAC5a8m8A5bo/OgE999zS/QdiAYbXMU8gBGwyLG14Fn/OafuKBM5FIZgnLqJe0
T2a7PHFT/y7FXTyon3Dw7IfrQ5SP1RJMOI8hOW6Xk97Y7q9HtMREBG5a7nSO8xkjFpyQ01m8Nc2x
4VrpBKETJ7f7A+N/7ZAvddB/KaVOhVTGx2DvgrN9vX8J79Tt6+bobCvbvG2J629s8oDfMTmDtgLd
dfGB9sZ/wJJNwGT4PGnlPEa2AiVEhqn3y6UDUZFnihdeWF4tpP8VLEvFyMRfpiSawqzNsDQXAUst
wQ0aXk0fY6KC0+x5t7ymzc5pMfpYi9BXBki7Hlozdnv/d0Aelru8/kTWnAusqv7DEaObpyDO0lHX
gPBkH9P7X5lNPzDNwEWAX4EAgDU8o8PoZouaTWFpoGMg4Bvcd+VXjZUgQLvNAVwuoCUfW06J+/Rd
e9cZ5J0ikwLtmgQVXvpziqIbvhuwPQ/GQHhNcTwy5qWPESXWNMcl2HNoQJSMBL8zCAXFC7zOzmqm
B4M62CEqWz9b/i4JaZGRFsFowkc7Shjegj2ofQERZ4TmoBpRROaE3uAbW/q1ICxUnMe+VlE4p868
dalUyimuFurd/X2zzd3P6+ytplzPCTBCP9GmlhoFBKTMyyanMFw5sN/Crdi41vMUOLg63uKi/4Um
8CEN2ZCw65y5O3EOUmGy8KiPFuCJ9F2CxHjrzq6dP/0r7v5QYuyogG2tnZKAOyd4TmancRC8pk7n
i7gwgZOZXE0BLbN+/80Wa/wAIZ7XfQy2SkcjA3ZOSiTYiphUAoS/AVQiwmFuzSid07usXP1Xqo5z
mElgjr7Nvnba2DIKsdEufLhOZy0Ugyb5wxcbigVRE6gxwiEkUgpfdZTeE9xyj1YKeZ9hQRc9BvAr
ENfvEtTQ9VNlEJ5SWXPvL76BeQcRtr800XKRExJGqdv65kFyH6pf/+dDZd5DkAgCptNxiRN26GB+
BKt0vCfz9C8m+Rf1/OdQGTOQyHJl9dMPQwuKXQaghcHDdq0Nl6PlNf1tQv9QYgxBrJvqREdwtOwL
tQCd1WM8HdNzp2V6LoCvlCBPEWOgkkuZJ6CMKchFobYsaXnnHqArb3VH2ISgKN1eF9B1U/CHQUad
JGqUC1GI0C/DzEi6ocBc/oi53UTyImLXzpHRJZ1iWli5hBtT7wZkVLHz1waAMAqMJRxbyw68GFCj
mx7ac0ePwja8aXxePx/nKtnGCyo0mRyosK2T3Tx1HTBj9LB09Mjtg+//+EyBb6ursgzHCyC3zNVl
w1TWhQBme++1AUhYjcmDB55tXc9/nFFhbk7vrHkOsQ388dkikZ2OZARia0gaR0aTDHVjL3yYfnGp
rlzkBW/MRaoZVdRMhVj23o9PiVhVcpGL9HbczRsrF3ZG6q9ZnyaQ47Ba3l5GRMzGaq7sPPBacBUe
EcYOSLpehSFAHjFcYe3ztxx5stZX3erOup/vqLmMMKPfzS7hqBT+d30n+wdo75zsnpAjdRyMoDpA
r3FE3+I22a95oRcHwNqOIpvyfLlhnLVo2pVtoZfnV3C4/Sr3LyU6AInuT0TYTgGqaNdFeM1maBKa
QS0VwzNY/87QzjUxTJMEemGyMQsYHA4fJdc9/JlwZ7TCBRHGMGVDMqAfFEQqNztZJ/Wmewp3+rba
aG58l2Kmd7GJp9z19yNS4d8dGrK+8zsBKXQyYdCCl7xYCy8uvoexX1aqjVVj4Htq7yi7oko2o9uf
WjRo8cbLuefLmLBMMMpOb0DKCZY6TAoM5KcH640XMa2o9wuOGPslot+WahHIHH+Fu1sTIjMQ3b0u
K6tP6ExUGHUnd5VYqRNolLfBoXZV7w4xPMeV5/HBKLtUl5JQbJF9PSa3sftb2NQIwf6Nzb04LUa5
YYxHTmoRnFRu4xZu56IJG+Y94y9UXnPjz0mxDe00lEYNhnd4xIwyMfbKPkTJ7VR47VN55PG1lvS4
IMYoOWtGL7Qq4PSkG+lVhCI5bg1UPyXHw7Dhu7qbjuGOOjr0ifPWbe38Q/MLW7APrqISqLaA2NV2
Fx0V1KFQBHMD77Tz+7frUrSW/rr4SFbjRL1c0uVEzBHDCi+xguIXZp2NwSt6P9I3nUIKxYnrDTDj
E+kmnsis2dFs16JNMzdIUDxC4/xUuknkJPOuLu+aaiOWD5zPXD7jis4yGJ2V4CT1tkXZQbSDnfYS
7sefyufGFfcACPYTYuOAfn1WAESJvWcO8fWnphsKhixUbK9hLnLU9UkrIlzkZA8fr6hVDqRFwTx3
4t1wpCbqe7NdzsSNH9UbWK4Of5uSYW85pcP5koXSX8eAHbA63BxT/mtdpigLSihgsyQc46RHolxC
GRzV269qezv6MUaZ3lB7e0iIuscUnMMbalrX1H+KPyKjqXOlDqyoR1ildHb6hcWj2RaP9IHD5arW
OaPCKOkwLXUpD3Hcol1/Cnb6hqw8Dxd33RKcEWFUNAUklGwmIAJP4lnHkE6MaHB4FMnd9StbyYac
18tYNOtOrMRaLUEHmMP38oOCCNC/TmFdqZ2xwmjpuc7MrF3EE0atv/l6o37hcHxr7nExOlrRMNpb
56AxYXOG5Jf7ftd82smGtwdh9an94eXnO86y1mHUo2b2I2GQ7nEr3OtejxzV9RNbV3qaoag6EmQq
crR4ZmdUYlWM865MB6RNgS0SPFuprezRKwK32vSob78t8ZiM7iwVWQLtud58ckR83ck8+wJGxtWI
hu2sRMPj65gTQAmGu35voXNhGatLiLjPj+YJOJTYvJxvuNHEqjI9I87I/mQpqjCmID52GNLe5iQ4
uKR3XY7SXmtrRf+zoWsqFp9alsowGSdRp0RaPeCNqehU6GPcKcA07DHHLrZj7Ku7imiz0750CWke
sUVwX1ZQW2ICsEj9JX3Af/2S1zW2ql3OPophHqUeY9ZpD78JO5toaquPTwD8b16ui9j6gzElBQMu
kqpIP7tozkQMu2bymGKByOO0m1FJerOfuIWG5fj+MgYmzIAo6pg2YFedB1iKMEbBuHCSv+rve/WO
3ujb8X7MSI5dve93vEbatXyChpF4BdeJPJBqMBdaYH5dEwI6PMbf6fOyd3bJLMf2wXv5fUIVJyTG
Ubqb0XfzEG3KhHCOdLHxLL8AFUUdwpR1TVEYj3cqxGJMxGyAKp0wX1E/pi4wKw8ilreOmwfepLK0
KIFr5Bi1GhdSGZtpNQBuBrshqpM3AsI/QPeVLWw0HhzaT63vL2oy9ipohoHnwmL3hHk9VLkJeamd
0Use28wODVsHNeq79uHtbYYzWLyJmIj+5BzrmhjJZ5QZ76YN5qCI+2b4BxYfHVWHJbOBFbifsieT
Chk+jklce4HnBBmXM5yUoBA6sBoF5KgcKNEoEb2Wp+TXtBxE1VIMY5EanRGXPp1nWgNAHN1sJlGw
DrDK7Ua9y0rsMBY/RtPTBcvGqJ1tAeupOAX0LRP8yfhIIpn05a6Q0N6Y9z3RC1+KMMwvcj5wZdZP
Q4v1nw9kBKyRi1gpl9eEp2R46S4k4fErAGTGW2iLPq34sJ9rzsg5RcaK60neK2aIk1eAfFftaAOt
3ChLF6IQvOr69jQfLRSEIruHjw88Ci6q7Zr/KkMnipauW5puMB8QxYJiTAk+QANe5eHewlDBaJ8E
bh53XVP9IWQued4z9WsO9TS3i4w9A9kdQ1GvKVFdy8sfJGCX71RIgnP6kPel3eUk2Vm37ZGX41qr
wuF6/z+vbNSg9HKfihU+Yb/gmffb4as6li/5ft5k2w9MkWK9ve8mrp9sghMvkbTmRsmqrmO6UjLk
vwBxZxrIlJYTQupqyZqh14/bz7IyHA7xPaPB3KVqUvTgFaBxbG/z1F5yKTs4Lpsn5CUJWmgEh5fy
WH8xf0iy5apAqsphGuYBhWhtnyEKW5pl3VsAtkdHwZG21S9u4W/V6JyRZLRjEKTlFCQwss6y1qy5
w8ZuYI5h1BhSwweDWaWmKViSqumqpZrMmYoz7bGlRIVJ33qxaOcO4I/0m+HQvie7iZPcWY3mkCv/
H2KsyQm6DPgpDYg9G8i1oDYsYX2TDGAiyvMEV7Pm56SYU9RjmgKrVh4eg037CQCp6CQb26bw8Kty
I5TjxidtMyPtOHScSstaiRPbc/9wyVgbq6OTPmQg3XoGuUlkt20J+iToXYueDHSF85ykVc/vnOBy
x2eqJ8urLMW+kiXHlEhIMULBAWaNCGhd/DeWW9OXhX6Kacg648qmiMmmzNIWBxBQJminWmKI0f4t
O37k8vsKVgNNOAqqjBgM/2qMdCqpLghAoIFWGRU0Apud0M9ErNP5Rs+wA5n0XWG1TpkZACHtgyqu
SEtrqcYiRLPT3aCT229FMKTf149BWcj+5Tph5NZctiRb8k/L39mBi3MqFNKQjo8UIZtqS93rJO+o
QsZuIFZUeCYwZei7CABWCZM15n0y/+5SUil3FCUi+qp9WBQ97Vr1i0p3ck7k6QWpO7epj4XyncmV
TdGWKf9KS5KKaAwnaW7r9WZqtoBqMHRORX5VcQMgB142MKEslpdCS0RjUJLxESsHE/2rf8gLwJJ+
pA/K0/VTW7/MP5TYwlxlSGEty6CUbC3Af2MSI/w1jbsUu7Bwe+9xtEmQ1Rq2HLIrBVYN1bn/YfBn
HPHsshZvLQQ42YhRRwk9dqjTKfau5Wb61zydZW0yWjUs7Gc1GN8qGZVZFFBDfoyxyHQ+Nbe8XNhP
tMFK3TkF5jGYilCkGJ8ZH40C/apCQPTJndw6xzhIvJsPo0X6bX5Tqrb2KkdbGm2CEnMtWM4Sk270
Ac/W2LLiiApWiw5HEfm0BNI621O5NcONsMMSyF4/UdPpSt/ihlJrvjF0oiIqqoSOKo1VisogplkJ
Q1o72fexF2x9W2LfimuXX/2R7/atSfU5OUYlzrk61II6LDp4idyOjzkgwQz3ZamLmO73A5Km3CTH
mgSc02RyPFOgjQ061QfsTUce8QZoYAX2u+jbDOAdh9QpHPh+vsaD5Fl1PM/JMiFyXnZZPM8gWwDL
GngQN4BQgCoi6gDvXnUWz0j0BzQ0VvtiXzvJsXBR5eSkl9Y04pJ0QQ+YbmB9OCObhdYFmdmIS3vB
L+oY7mx/0A1v3mI1h3VGhc3V5QmCuLBSBjzlivy6EQhKKDZW9bWkfUgPyd6oeCMWqw7gOUnGjyha
mQIiCoxNrvo1Pzreu9MfVCe87Teqn/6OXI62WvPHzukx72QUchGdnKB3LLFfKS7tr/mUYtE3CjJL
fPbJS3+uxeIakJwkCQ9TxGLuS9+hFdIym3q4ZGofUCcyEKGOcUttYQZ843Xe1mXkDykmPB6mQJSl
zkTKe6O8NhqpDMfAkJYAMF/Zm1UOtVVzowHiUDUAHm2iheaSs7DV4yBSwZkD17a5L3aBA/Nyr+8T
bn/g+iH+IcXo/q6fBGlI4BZN2LY5bqeKBA66C1BCy12neRC2aBrgCcpaYHvOHvPixGoeYzQ4L4Gt
aHen0P3dOTNaJ3Ju+V5dZIA1PGek2CCoroZGERSQohnkorUlNXKobkvow5p3aeeUOXXp55gdiyK2
u85p3WF+TcyZDMAgy3eKerQGZwiQIdzFzVYLQ4iyXXde0NnWe2c90mIf6G5Pf7fRa1MerehzBoBJ
7k+pFwFjLHQLRF51oB0G9UZsTsnoB5SzznQ1tkSnpSEZlqYqQAm6lBYkjk2TAoX58XX/Lup2gY5O
176znO8S43MOt0npx+tgz/ScHnN9gagUTa8EI7C5J3RBWsAeeUZpz9neb+8N+9Z9eTMmYms29Xft
BvgkWJ0c3mAW4fP6m/xxuv76DvR+oM1OVjRDZb6jSLHuNjeH6fH1FTmLGQCqwPWbfbQqjBgbIQfi
fiToJug3D6Vdbr6xWRy1yP3d9a9grDUQ3mUVQKQALxF1XZMNRumhE5pO6aAlh9KA/9vbuAl7fjZG
hWTZbMuzZV+nxwj0f9MDHIuEZQkKqF5e9tSMZhtix8DBSp8ALOslyc5EDqozOXwxeuEfOgpO18Tm
V1NTWRUUN0FoTlZyENTvSIBnhQ7XVhY4qmCVCuDXLd1EYUnU1EtuQjUd2r7N00PR0KPWfQHNzgvn
r+tHxjg3/7ByRmT5iDMveqqyqurmMj2oGPedqm8RI9vq7Zw5+VBzNPfyvWci+RcpxiQJQlaNzQh+
AC2MFaadWHAIMIboLwLMteRNGndY+ZAe9EF5kYCCB0gXd6zVrYHAKxLVrRmMbpwYNbl+hqtid3aG
jI4JxsIawxyMhU3w2Rop0eLxc9aF/SwqFUfE2QTIP0xqEDrRMBCqszJeAyHICLHZ+NC3rhrdiaMt
6rd55pn9TR5+mBLyEPPRMCJS6sdQfA0zDKcJgz1S3s7gVfE8+xDGg9JKSx7UAR9SxoktyU+ynpJy
3lw/2lWZQU3K0A3E5NDil+JppWUxhD3EUwqxwAUrnSKqc6Rm9fbOSDC3N839pAs9pCZsolOta45R
N15kqJ9Zo3Mub/XIzkgxSjmoCnXoF27i5lssAR0WfZWGe/3E1mloKvCm0VwqsdG4VqrSIA5teqjF
3DaFr9rE9Dyv7s0jwtw9tdqs7PDeDuZ8JwQpEftjPxmc01pVTSj5/g8njPUYsgl76ywQkTMs6i03
pfAIlFJ77gu7CN/+zamhEmmiBiqjpnQpZ7LYT2FbQwiWLFNVP5WGSuqUI2mrp2bKGmqbCJWxbueS
SB9nQx+VXXowmmAgOVDVfXMsAq8tU17NgEdq+fsztT4UVJKCAmcX5M95h91k1R22PnH03urjNAH5
YyJ1iIZ+hshUo/chUIb00NTG0zCbX0Ds4cgAG6f9o+6QvRJFTTJEi12ylBmRrmbNlB4yI+xIGvUn
Sc32eUadsO28OGtvWzxTuU+OGF2wq97V8zB2mzhyUiU8DHrAcShXD/bse5g7lKW0DyJ9XHieSDHc
NdpXmT5fF8YVjaSJGB8XTbSIAfWNUXp13oPPDnKSd50/imay0eUSmV8K13EQeZEim9dejviCHKMA
S9kq+nDENWbl4OU11MXwS5rFJ1McXvIaYMN0m2JiCOU9JcvcvES3msS55hVHUcO6GdEUwTA6aZRL
cRVGNPbnUw9XJ6mJ2GREEzo0Bs5uJCPUAOrD+J/blQuCzDWmeiROVj2nh1ZWgN1cGUgDBLnJobKi
wS6oMA+kwboLNccqncNUfJsJ0FwkbTPoISlT97rEsEHxP3d4doCM/oKf0SVtgTucuvtIvytjrLpQ
jvD3tdsUb0XFuvj62GInQNdzlMD/QlpBf44C0DLLZO5OFakppo0Co6Y/pLDOYekZMRHTTSrFrqlN
WCEcHE3g5OjyCR4gh/zKe8QRowQsK4qCfg7G5c/RxzHlqZwe5j5z0hZhK9Yh0fvrx7viWGqiYmio
gho6pJOx22ZJTUUyu+QQf2dYWngXqHt0ZRM6H2R4e5n+dZ0cO3T2z23+ofczkX2mvaumCGux75ND
lHlDvo0OqR/dddTphhsUSQgFJs743siPE7pzpMIN1a+6+ZS0m4DaueaEC+qMK90IG0DA/B+/jDH8
sqVJbarhJHRKZpkob8EGpiz2o4P1UD6GyEhvzDsJYNcWEZd6B9EiVxRv8yCzffSmvVnb6x+0YoLQ
4wfBVwElghCf+Z7RSFqrRyPAoVS/R/29MDlXsfqCVfyDHcDo8WMbz4Skg/BFYnLApup9NDzHPZGB
46N9Y9fHzXVWfiY/mfho6Vc0DR2vSIVFvVSCpRxKrRwjWpZQ7BNehsyR1Ge5BUxT3UD1PmKZmkNV
42AWIbCIvHy8iTSvqjtHgPuv6+8jr+C5qpUR3WKCRNUlVWM+KMaHRqOFD+rEndVv9BLYXcA490L5
vcvvKd1XBmoTppOXm1h9kp2ye59VP6IJYKko552vXrRmSiZuwrIsbbmosydhiFE6A9k1OYx6YWva
mxVzjO7qGz8jwFjBuVak3BohSUHz3JnTZqjGrWLutOp3rZpvo/JMAaB9/cZXddcZSUatSAnkoOxB
MqdParwL0YgdU8W5ToStIv+jTFC8kg0LGDHyj4d1dnLQmYWUZCaolEnh0nbW3RTbGT3s94GttdrW
C+J8JqE4pk6MKYNNL8U9xxCuHu5SQ1CQMkHPOfNMM32ohigSoEDLD+UFUuQibs3FFD1Ds20ad9dZ
XpVbvCMLBbulsCZfykovKkGYBeB4UrUbaCtnnCbSDL7W57v0dhRb7oAGfuBfL/eMIPNQArGIamVE
Pqhvj+GMAELiif/qAaLWqWimopvIY16ylMalpKVmnB4UISUJ/cg6W2rs/JeeukEOSAON59uvE0Rj
1ZJMQ5MrY1eBY4BAScHbN7QIelw9JOPsqgl1w0ywE81RRTdSQ/v6xbGNJP/IKsIjZGrBKLCvL9ms
WuRrkzBKD1E7UKfKpNg2xlJ3OlRrNlmHUih6nWdHoMam1qzEl42pvp+sMObI69rLROVE0iyAo8K8
MO6hklttnHb4DkDiwWzZ8st1RtnlNT+MnhNYPuDsUYaKMEhjgfvUN4qTfYTusJFeM9/wot8tYGoe
CztBE8sBmHj3mq0ogEBMT8kWnQPNDf0Plz3+9S2M72iItKFJhG+BS6NvpEJ0JeW71wYvq+/q7l0K
DhHlKNtVp/Gcf+aix7kX8gAglYfjREn5epxrZ0JVBWBqiOegFtBHzSuorlkQCXV8hN7IJaFz4PLI
h8Bq1VGkyFmkBomqb1l/u36pbJ/vfx/kHwrMIy1qQdHT5SA7O0KPLwom2Al0UGLMpMa+5Sp+E5B4
ijlWhENWEZmn2k5iV5tNikRcTxI1/5AHF6PEXf+WF/12bG9kSsLxOcyfQtqQWcQsrs5RuOvXKesW
ku4WVAY7DadWDUwM0hgHvS2/0j4viTFJHk0whdaON9SgG4xqa1FsC6HfhPJOzmWfc/iLCWF1sAQ/
zVQU3IDMNulOCR1LDAIjJy9Fz3mSET2BbpwFO9NlX8aQmSiPBHjtdpcI3qj+G315Tp6RLtqLOAAT
JkCz0AsclHalVWh8liJ16YIRa0cxEo5lX1VSZxwz4iYliVaN5WJUu488xswmEnGhyNufu2YIgE0O
cDnZNFSJdR/ivC3ESQqSQzgDQ1VEx2Lk1sOrEr6LxSHTKk9Ra06OZdVlUUS8U+Qvl43XjPpNU0zy
Ro0IjWQ0cBFe29Fy0uQ1zlDqzbG7tz4Gw3yX9QPH/qypCAWOvqpDjLAwkqFrYISxAs4wUsGpTswR
Xi0vXF10KSulqgEcfxGQDahRMW+1H6SpSQUoodI6Kmjky+LnbkRNLvy+/hwW/XmNDutwRXIbCSGS
89gg5dA2iG2FKnCc5Q5mBRYW8UTKm4lec7vOeWPcrnYua9EskUOdU8+snsdPs3jvHLkeCO2bf3FT
cA8UA8OLJtJGzDmGNZb2DEkNVVt8CwHwcbX36we49rgQ9+CXiYADqDaX1sIax1owZqTR54ekOQpj
6MRtw9HcPwX2v27JQlHahNIUwcklEQBthqFFkbxo41b248CcnCkuWgd7pAW7ERTJn4ZQcMc8RnNb
TzsAErWSXWuVRmSzLt9pn96llukUYRDYkTEs3tJUu2NRm3bQCJlt0VDhnPzawcApgk+Ir0bLF3Mw
KQaxklgU4Bq1o502W9Mkeq9zTmaVCLrNUfjBG9F+GobO3CMBtfw+Tit6mGNSZgh139X29voFr711
GCy8QVmET8C2D8ZdgOJ5FNMDRcZf6r/zgofStfYeEMVDk6D5ACLK+jhNU6qRCCaQK7IFxB5ZE9qN
foS67mTUygaO2lw9tDN6jDSpOeJXEymhQyjf1Znq9cVgc3PTa0zB84evg7KMiuT/pchGWq/lstHQ
QyJjpiiFSpFmVxNH1xJrrysSX214SJtrN3VOktFlWi80RdLX9FCGH8hTO6JZcGR61X85J8EItSVS
ra2DgR66qjc2GLaT7ViMMHhdVeEmR2Rn10U7b0rRKHZCXCL5okBcsgh9vlVrYczwP5fN889RLg+Z
zlToDA0cR4j2UhMj4LwOhjWrjvW60oLqtxj2RZbOHphmDmplFC09tMUdzE/gSMlRPxQHQbMDzl6Q
NbGES4gl8hZmdTAAcUmq1c2AZn1JD1q/l+U7qYuILDxdP7A1s2qgzRm1A4zVSxZjuFPMhtaBtNxf
Ydl9js1PyraTMDbPe2Or5wajg3YWA8UKVvt1NSDp+lylBzwRex7njSq+J9p7lGu7ICqcejLcKOUF
/6viCTMhLnWaZccfwx6afADMJRn0IGPFtDhod0U+2DHFKKzyOPSzq0wvmZHaRoI6aTQ4gVXxgqc1
fwJrqNDvgvDJwgzu5SXCDPWBNAcL39FMlnIR0ec8sdvR3E1G7grAzL9+pSuKRsciOWlpXpR12WS0
2awORSGPGSqyAiYW6d4onV69mWbsU6TvMc/cr/CngzE8CezA1PWfOe+z9xDkXRUNFPcayQc5fcnH
3/VHWZxmXmlvjY6xNEQBZQKjvD9IH2d00jw1UAbW6WHI92pwSHXtZmqaJw1g/LosfVw/wrV0ChwL
FeihKkqnmAi9vLXUik2jX6g1Rgbgj14qnbIBwkZaJxbK2+jQs7J+N1CjtbFgSrfFSB02Ka2FzfUP
WXme6B5WdQWIRIubw9xlVUq1KHVZdhDqyu7L33PnmPBGO95U4MrrBLYGKgEKlm2jIMVIaSsVaT6O
ZXaoVSQ5h5Y05rbaKpYtzURVv3KAbF1nbPU6/xBk496haPIqkhaClRMXLirs84vY7iTqXqezVhvQ
ITXLdm9jKZEyNhBvPejrACfYJH6OZQjfwOpRnTayTfQP34dINbzMm/EbWxs026fAbOZ4S6s3eEaf
MZBlEmdjrIF+oiN2EB+EMnYkqydtMnOOdO3dY9ciXr0KjlFWu5RZJZQGLHrR6KEIXEFMvDTBJI2m
R95QWH6eVAATs2TeQ1kMKuOI6zCCJnJ9aLcD+vQlUXnB0DODNjsY6Pc9jY34JgU6miesILLIQIvS
Nss08wJqaqcunMuNbI7505jmkWMlw+xiAyuC7+t3vmI3dVSRgHYgotFQ+XncZ6pCHYJcNoM0O+Rh
n3lzRjs7jqCQjF7mtfOsiTGc1B/lh1YOtsuqTss6AagsPRjzl15Pu17cDQ6CuU0v8BpT1vrXYENU
LM3DfDr2GzKSXEpKLPVxnh2kuh5OfWQEbiCKEnoPo9AFZkDsF3lhujE6AuxJGtDzASvhjkNXunSo
G1ca8h6tEOKwH2fsgRCbquAc/Opp6NDQFpY/KKibXApDq+SZOE11huprUWzSolQ2Wh5ZXlro1J01
Nb5VgyDfXr/ttQeGRs+ln86AvmZTD00bK3OLbszDbKDp21Bup+m11sWCiAGPv0WYWWGHLQeahqLK
Kkq2l/xJNI7DIYewl/VO0+9owXvCK7wYIkoVy8JCFE3Z2YNcwbKF/0fale1GruvaLzLg2fKrp5oz
ddKd5MXoKfI8z19/l3L3PqlSfEroPkAD/RCgaEoURZGLiwvFFlfGwxA/oKNpVDCjRjRUemWfwEuM
kFJG5tGCFVzq0cUUiRRlxj5FuE8JWpwWx5gkZ1a7XT39vL4/K4tmAUwnI8TUgaeWObNVitymZqTg
NBa3SXfKC9Es2zUBoPjGwxreHZ6WLerZcZ/aIs2UBNq0ZUX8VFMwq6btrM11Nda2BmQ16ERhb15U
WS6lpGjcN4YQUl6BpLPRRpY4mahDY21fzmVwmphFxXgfmSZACyHFlfo5uuSBAxCB+1c8JGPe+Y8y
3EGdYcZz1kNQj5KBNi2uMj0hgfnn7uBCCnchye0w52EJKVK/map9Qx2d7JbSjUtBIUa0blz0Eqpm
LY06BI3zZpFd7a16HWfPFJ3OVUMDlMVAXsVEWoL9/czQhrnWNKMgGAito1Lf4JHoo4qmClZtzdAM
eADNRLVeQ1ngUkqbT32Jcn15lNvwux3ehZEVjCnZ0qwSmPSKFQCWg2wqngmahZHXl5I6rYk1jCfA
/lS1dWj0Fnx8kZ5vY51q/h+fHiAQIIKh/pGX4t7ldUMm0O3a+ZFIaPStn6r8TWvRRNEIko9rDz4U
exlBuI0hMgBWXepk5EVlpZWaH1ne8UHSv/YmGOyPYPV0RulA3EVzx+5O6rzr+q0l3tEuosF5Y54y
dOS8XDSFLLrQ8qNcdts5Sn19eLCL8TCCwsSc6Kk0GmSwDpYpCSSvmAuAsXgZGXB/6AtXLxWmvR2i
hAWjZC/cTtccWr5MGM+mPl3XcFUOaHHQqYpEv8q/vyqpMadawQ7SGi2jk1O2+745FSI83ppNqlhC
zP9B28unq4m2gGZXfVwcM/WtHk/29KpEAm+xLgIYB1sHhxEaAS5XrF8Qr8pWXhwn6bWwXiPgwsbs
/vpqrbgKotp4QKLbgKGsODOM8olEiVm+q2GgjNjmf7MdZwI4D15W8tSYSV0cG/sEhPeyoAG0OQmr
IWu7zipYOFMAoWCM+uVaVVSpikSrimOtnIDZ1SwPL7RQ5IjWpCCHoKNoBdwAwGiXUgp5HhrwnBZH
ZThgoKSjpz8G+hyXz9c3ZVUM0rzIwSOrDKzYpRhpVuWm7vviCPTwJvdbMJzWaufatcCD861zrJxN
jA9B787i7KKYrTRtpHKAhfW2o5HOh8AgS+N7BI3tcGDvnnisncx4TDJwZS7UPJLW3i8g1Bx+y/bj
H6sNOM97eAwcEwKxS7WNRanmLkLlrChe9eElNB8k8y42/vwyuZDCXfa06sdSKVDIzuxxb/tGCpbS
StQwu+ZmbTw30TEPzCp6c7l7BJ1lamzpqF4BcVHOFgZJYi1rGYyk2d4AfUmMYYVaISCEWHEYEEoI
83xARfGEEEleKXUCJqFjLG8i0OMl0p3SCS6uFdtk9HHIUigG5sLy03BQrsWU1n5Gi5c+e8MIQtWy
DFI0XIXodb5uD8zMuVfMhSjutNkN4Ok1gahZPpnJcIgxWbCRd8h5uVLxO2qLLVX86yKZiV0TybQ/
OxChVsjt1AH7T6an2ivKg2WZTgveQWUWTWgWacdZe9QsYGi1IKoy/PDrXJd3iXko+tfGvKvTl9Cu
BKu5liq0kWBGpROWAWY87gLGoQibWQEgfmnvE1l1GikCF2/tL7rmzVHk6LEzlq5q4cGQ1+TPSwQX
wrnzgDdqrqgV9lIt3kZVcRTt3ux/Xd+8tZjqQoh+uXtWFxkRIUxD5M8Sz/wuKa4FZjbZIZFjy84s
gexwUxuWwI+y3+Wt5nxlOUPFI5nOYwHllKH0hqr3qFkL1o95pWsiOMOcuyWkcgi8RBu54wYARBOs
ZO1OVOAXacIZpaWYwIlRJT2O+2AShDPrv83mJWJwIlKc3K2GDsq2DG2sEnK06lF0eazdZdj8//w8
z1BVtuaghKzSnu3mJ32T/873tpt9AYLltvH3peTOvr1jRPHXjU6glc0FHknet9WoI5ModU1709Kw
9UNFEhJMskzH5/3/0I47vLndZk2WQzvgxEEZzWbFlq6OAbaiaWdrbonhdw0FtSikKTgLAIlFp9DU
QGb0hIKPdIhAqtx6KP8j+yJYOpEo7iZGmUYrmh6iRowg1uzRpRHxlAZpZ/W57XZp/1DMosyYSCZn
hJI8N01bQ2aJWnYzBgC1OU0StHO/LexDL/+2pd1fGMjHgvI5LKpGEpyyDi2VTdpt0Kh7/ffX0q2A
QSPQwEOEEchyyxhVZRsWIbpzLM21jw/VId1LvvWj3LTOTw20Wg/yVsc02+tS10KNc6HcOpJilPrB
gtDGo/6DiI9z7RrGVF6kLnWgDdEHfenI1RgvZ0m3ATZUX5TyJMvy1syf8PjJkj+veuB99SGJW7zQ
ihQlSoB1sWqvjCfnRw3fqufB9dVatbozKdxq4YE14GoI2cWEYdFj5U7GYWkPNH1SC0zRahjOQpTU
+uyYkMtk8T3ed3iLGpxmhUpjAvp3VAYBeAgUZbwfG1lkBitBBZOC3KysvuNsOPdnzhn43bIsQ3ls
Mp1MCpLBrTVjow6K09KfM2jViik+DF9DQ3CuPgeikIw0+nsyFRB2bk0RX5s9KYC9GRSMWVNRMdES
LxIAbgRCeP4Us61ixNNANujqacwy9nRttadQF4hZ6YG9UIYv/mVTLGeLCmBPVsvbkj4nfYXHZeqn
gJU23Te1flKQNbGn4/yY5JuhsIB/UKrtLFWC9q9Vq0FGDzV5Gb1Wn/rgpEYzmxwKm/mNhuKjsTxd
PwoCAXzjm5bbTVVnJXAcoHwKi9dE1Pe58vTCWjJyEAbxZGXxS+eREq3PGwtrqUbgeWqNoGrvCvk0
FHfJjGnwxT6bZIfOIp40dp4ub2iIZbhzpN1xc/JueDZsFoFMEJv5eII1v1TpLo9zv5OJJ8Qurq6i
iYQHICPs+HHHbkqUIh0mJiyyHEu6w2NaENN+dvBQhxVf0KiGJ+U7d9nZSygJDTVaIkhIIxMRNCZV
oA+yLEUpCJEYpuiZGCTQAPNkYnJArBhhQlucZqP/K2UYcpWA6AwpyEspSYP+6D5cUEPKW9bSjXZK
iQrC25Uma1DkweQMlt0E9IN74iQZyp66nEKVGz130PRgt3g23iT9RldfjVZzadi50ZyCnwSczaK0
56oLORfPrWQK4HEc5jhYBNPTLOsmN7+ocewS+SRlGPQ3eFIFupT+lSSG36n11gJZZA4OMccUUnp8
vr6xEgoy9shgmYyg6HK5MZmVhLmOE6hv6uYnjRu0k/9O0FkuXvTPcfGlKO6Wm2hmSEkNrZOm2IQg
IKc3c5wG5Ti7eeyVJHeU0S1+/rkPO9eP8zBVaHbDPOcZS8xa+lM5iO5u9gO8LwEuAl0OiH5wh3Na
1Y1cyvICdKAsYwctv44fKH2i+tbcTE+SJDgda55LU1X4ezBqgoeFUydb5KrQZ0iL6RAFSgX2jXCW
Zghu053ZWxnIWtGgb1mZd30dBYJ5bI3VaIUBinGcGFbv2NLRy5Sfk7Ex0i8RUKDXhTH7/7SmH1ry
LpM0apWYKYSN8S+Sn8JZ8PtrocLZKvJw8iQDkLTNWTxSEsfQn6hBHQyHc5RCEEyuOxoVQD2W6jMB
hLo8XhbYayx5GrLjjCzi2L3ltLupolP7s5T2qvZT0jaqFvoyGAgHbQ9G+uvruLppGov2kDrWkTW6
lM5Qe3nfw2Nr6GWlOyRTlIfW69x6/H1d0KoXORPEqTkkkl6lBhCfzfR70F3zmBR+iyEkaEH/3wQx
jc/uoCSfp37poFHyEgXRjDkKMZpQBM+0tYsOYAykTVHIBGUbM88zIWptJZVWQZspf0Ube9yeiujt
uh6rFoiiJYPU4wLiaRpIGU2VnauI+DEVLXcVVxTirO7ImQBOhwFgmXRSIaDaKaAAp27syoL48709
5tMxPZPBXdWSbGVTqUFGuTedJ91J9wBq7+9sv9r+bpzMDTEyq/Ub91eB163rEvdZC2r/Td9Kgi9Z
3bCzD+HsXF6SLNFmfIhm7JLuRh4Duf5yfcN4VlQYA26vMxmciYP6qknaEjKao4r+5UN9SL9HP7W3
FqNCfRBOB4NrNE71IH0h29rrBXQE/HDHT+I5w+9TEuXKAvG9bwWwe3dx8j1ICfLKXQ66IzmWWwZA
zFEn+Vr5Daboxl7jYbBboGyK78tX9Uf+Q/GVnYq/XF+ZVScDCA6jAQCEgecC6PNUS3pJg7P+rnkG
II9HZWvurHj7v4nhFsBMZKqClRZBbrbPMT1vfGtAFVNstfoXULV/4wHOdOKu2WVqyBIyYLkxUacL
MeIIqVxNUJ5ZtVoMAwWHvW6AT4mzWj20M4n0EGJFT2jbc0zpa9sMwfVlW0m0w27PpHB2q+Ro205U
oNUt7E3ce3241fTjaLwM1itKr3VHXNDipYCtRqKi0KqTs2WChkUArEE1cOlHtTIsYinElsVKP23o
ounOTBrFU/KmLpyaaCIA8ErzLZRFCR6v4ff7lvN6OqHdGBcEb3N98XqMPR8wCAvcqYZ2GisMPK1L
t0Gwb9ynFMWbFCgKXWA5q6fh7As4n6iAJI1KPb5AdkfjW5PiPBabbA/whpWIgsH19f3QljMg24xG
vCRCuKQFHCXR7yn9IoXgAEm+XrehtRAXRB8YEIVuXryY+NNgGcD2dUl+NJ4jTCuyvNb6VsTznUFv
1a7z1VoKrgtcacjHTEbcioCOA9eDzrZLy5lUAzxJWQQAit3o+3bUcqfTusSPh2EEnViagx/KXAI8
8eNdP5eRj+Y9aWt3bX87ppXmKiUm/YxdKD2Wdvi9sPIe5XJkrI16Bk8D+kqdAsQO/pD36C8qerJP
o0YHRmmyT0SJ7QNgrHR3Xae1zWLU3Sgxg///E1NkRkupBYQ0O0qkDZCNdaoudjs59Rvy50wmWD3d
QL4BbxK8ctXL1RswSDI1wfZ6NHA5qY1Pi9qRZMEereZuGDKSdfloYITkrII1BYZtBMcy/exf0Vtf
blCgnBBhglO2FbjK1cX7kMXzSpVdooOGGacKifmi3hvl3lB2siFK7a29UAGRRUyG9xya1jmVZH0x
Lcpw9QtVQ3cZZ+pVZHjRiyV27XL8nqR9FihN5up6DkLKYfav28hqivbsAz7pWQ0d+kKAMq88pHHQ
//Kouva34QcdHGn0hr/J6IDaiGDoKOrMn+a+qaTWSypD3xyzJUt3DgxbpNHqkgJDDT4WtNWi6Hdp
i7FuVm09SvBRjQdGt+XQ5UGmnyLtnnxLMVTh5foKroW9DLL9rzjutkumLAaeGy4RRfpfTfakhMOG
qpVv5onXdYKgjJkDH/+iyw09PWBkMT+RHExdVzW2hd3SJHcpAuln1k43CdkZJLkFSvXbVBqCQ7eq
HtpkUW8DtgnR6OVqzqFVD2005Mc07zxaH8we7WVoAUH1L0oFN9laeKIDcIRWI9BzyO9JrLNXUNOn
6qykwMCXdRPUUuXLpb0vMSjlL3bsTAxnIBjaqJM86ZkYdAiV0WYAzwmQRZ4aLvt4IZ1A3uoZY4gl
1jQIJm5+gqMcheD6tNAlpJZfp26bgMCyKZqtToFXx0SJotygeBXVz12rC0SvxQbnkrnYQM0ilFDN
Mj8O1GuNDHPYPINOm66V9jA71x7vry/t2g6Cw0xFdRgBkfqenDjbQSWTErXW0TqhtPeFGbtFfIpL
EQXymkmeC+FCLnOSMasihJlk1jYqFSdJSm8E5Xy66XMRpm9VIVyfOnr10GnAd6soZlPqfWQA8Wvm
ujsoc+EuEugvLUMWqbUqyjTfuSGgAU//Zi2tYvXDCLPUBgwzUJbZK2WyUwHYF5xpZuC8F0EbA+tA
xEsAhdrLM11qs7nMVQiUL6kcqZ+8Pvoqg4Isrfw/NwcYPXSBLcBraZeCMD8A9PsamibmdF+CUFfe
xX+jypkEzha6vujIrAEoHbWnMvWHxs3DXSHK3q8do3M92NadmXWSyhimpkCP2AikJfXG4UHWnfqJ
hIVP+uHx+qqtbs+ZTuzvZ9IiMML3FgO04yk4+UusoVGyt9ypsqJAt/Cgui5uRTnYgaLiPY02GoDo
L8WZyWgUiY47pY0mZ172o/kDJJdqty/qmzwVOIgV3ZD0B34T2D2krnkSJrvsy2rsmUOqt3N7RD94
ZIbuIJqisXKWUMnB7Q985bs3utQpRfsDLYAqO8rohjaIW/d7QxId2BU/dCGEWzgUFyZDY90AaeH3
jTsPJ1BtFzUoVwRefE0Q6mwYwsjo+8BJcqmNNhvLbKc4r6gcRlT3penVlDKnN1+BNhZYw9oGAWQL
wDeKewBMc6auqnMuJZjdwuLeMPWTcg+Cx2UQxL0iKdzSWZWRKu0CKbmyNzC2WnbU+j4RBZsr4BdW
J0FTJ4aEYfH4Skkv1eBKadLimKso6mqPhCBj1eu49a3yaLf6UWvfJADOZNSyqU7eUlnfYLwWShqR
ctAKURFgLTMCLhngLUAuxEgX1MuN7Iq5K3Q0MKIe5UdT5BACGKnUnJSSYmjanZ65mu31wzO1MUk7
U35fP+jvdDKc34d44HKBA0Y/tsE5S13q5om2AHQXabypwv047mrp0EQSSn7DPW6dgLYz8jOt20y9
7BrF0yjXmB5wmkyQKhwM6XdoBX26GfubApjeUdkP2u8CSQ1JPcTqJu92RMTzs0KRAzoHBjZAZ6QM
TDG3ZE0uS320tIDuW14Wo3Zi0m2GMXNo8IlcjE0ynIrOvqQsriUNDr5qkJ0yvknHkzJhMtpibfBc
vR1b0YuXrdWntcQEXHAG6AaoophXPXPS8mQOePMCpC2pJfUnBMmbSq87Qdl45eQTGfl6tLJrrNGD
/f1MCp30JrKrGIC0bC+D2Fj7jveSbd2JSuAr/eVoKEDijL1jGP82J6hXwlY3GrAt2F+icT9EP63i
pQAxTqklbiZ7zbgcppbe2t+T5neX/47i4UuvNg7uPktOt2hNFzwFVhwEK4SgJRngIbR1cd8zwhQs
QMkZH3/qdln/1i/qZkmsh7ESufE1UWB4RD8sSmaYcMZ51yGMl7BmswzyOPVItFMxyhPjwV27EKEm
1iXhYYOGHWzpJ9IqfYmJXgH2/9zZm7G+qcznWQR8WqsagLHzQwgX3KGEKxVjXwPmrxIvC21Xyn5I
pHANatxY0692kxjIJsxDQLTuSxS2XhRuO20IKPLB2E4gwaRj9+dAOkxaZ12tKG2xthVuOxOJmE21
ABC4NM9KGMTj3qxeJlH72sqZvJDCnclCrowOPYJoCdhUW4FBsi/kzjtBOzhiWDZvGjQBlyfRUIZ2
6UJAbLt2j0bQfG/Yh4Yc3q676JW4BW4O3d94JKI7l89fz6BXQm0fBHSoA5KlcoDlcsKHv5CB69BG
bYkAac0F5WYDpD/m1SBHrj4ayzGn6AIWtROsWTrrLv1XBnfTzHKWh3UDGUjuAjCpu0ka4KyD/dL2
rmuztudsshTI+nA5YHzH5b7AUQyVGQEMGpc3egz+cSpi31mJjzEP9kMCZ1WhDfx+nkPCvGzlCYAq
OwALFNoG0BhhGAJ1VhcObdmga0FTK/poLtXRpgYLNwAmFD8YsT/rSKZi5vb1JVszZbAM4PdZthsE
v5cygOpp1DmEDOXZIj/qB6t/qik6PgVR6+q6nYnhUptWgaen1TOk3asEtKdjhmCDlx9l66EVRQkr
aTHECBh8xHA3wHxy5laqBSVLAdx2kbW3lt5+sal8k5mov5DEfFQkeYPefTSw5JPgvK5s14VgLlqW
wAySxRU8jkonr9VV5PdbBxy0ji43Age0piObdctmEADKzWeKqb5YVBrAb7ogZlyUnT3+qm4xVEJ5
0uTWzUw1uG4lKy0T4L74EMi/OpokRQFRQ8Od2mnHpp+WbZ8qaJQIMe4pNVDyaO0a/QZLlO9pQ2bM
tCwx3Q1z0bbxIBsu6awx9SS7yJMAf/q50FjbgqB82gm+kx0JzjNffCd/ZMC6qhEK5lWSa8fIforq
+C4JQbcbHmLbaVG0SXLq9dPsEOP+uuy17Wc+B5YMNNanuRApWhJTNULUZOAJ2CmzMyg/iIy6qikJ
nLbKvPInLRFoMgZ1+AWbO01hUdRWpSJK0VpwC9c+STpnMogHltSt1h60/EAxhA7FQLclxSaJHMUK
ivpnEW+70PbkamNj+OGEvDHYyefOSezqWetFR37tgcOGG/3zlZ9oObu5pVlY9mhEyf2hfUGqzJnn
20HrAwnsuECAf4swQrJodu1wo/Xp3fXtWPE4ALNj5CBwRyDv5hFj6lJJdZQivsoYZdi9GRauVLnK
MDs0xIBkS/kf5XGWl1VjKi0j9qSLj2gucrRR31F7V3WYfIqqn/RX4gDDAzU6ivfvr92zx0AsRWRK
LSwuuEkdiTxJWuuY1uhImPYhqY89bQWX0Tuw/JPRvTOesL58XOiXN0UFL1YYM6bKGCPKvUOKXsQk
diKt2zeSifGgGKaJaZ7FU5M022yUgzi0XFIvT/kc7kLlIV+OlaaBDTm57cqgtAOqka/Xt3ztBGLA
LbufUZ3AUK3LLyRmTa0mRv+MOgwAZkjo6FetLqjU2TcXbRb02a35YCw9W37E2ACfXEqLKqtXS8xJ
OKZl6esYDF8AgGOimUyjdzUm37at+nspzO11HVeCQrbnQCYjY8aKCJdSu64ADROgwWBMepSswlmm
rbU8X5exuo7o12WNXQDF85mSUq7RiF8j8LSS711nslYGxlEai0YzrMnBCwBccAwgApTgpS5hTpv/
Z49Vk31lzw6mlrtFH5hUlMdiP8Sb7rkgzl9KaqsV1EQE2kZ9kNf0cSL3GF0y6N1makJfa+nm+gqu
RFUgswJqCk3qDHnP2QZQLeXQvcN+w6eJ6qdCP8mDWxFrn6sinrtVWaBfRSkcDEtgLbtcxVIeB9op
6MMgsQ5y97H3S/CUVvZNl8ZbjOwSERWvVbBY9uE/AjkTbMIum3MTQOo4/7VIQRbpT4r8A6MavLJ3
J3q/JLoX4piDhvgvVtVE7ZHxUGB6CfdYKTJ7aKcevVF64WWOrrlz5OWiN8QaZtbGswtZHDTbgaiU
2ztwMBttogPj2Vg23Q4Sw8O39eJZS6+jrkSkTWGG2aFIa3owzXryEzLcRwq1v8S1apwUkCIIXO/a
mcfQXJaHBZYKHSOXO9xaQ2TX2QiQfIvmCvuNNPcTFYWUq9uKOh3LYuE/dLpdSqk7yxx6TQF0SB9v
RkwiLCfLM4Z8r1AT/3cbNba9VtL3Rn+fdktwfW/Xlx00OqzxAt6U7yYtFq2wptHCC4FmGPkWqoNX
z3Hmy1WEV+NYDy5cX+fqaRF6ST8RNDtNhduZeLEOfSUd5QUzha9/0+q6A7yG5JKJ5Df/nJTzqcxi
gwHI+sxJE8tZ5te0F9Fbr51f7CxRwDTIpvxx55fYRduXI2MbbWtvAerDl5PKdsK4TzZ1n9+0+f11
tdYEIrsFO2L8rbjJLzfaNsFSPAxoxGsT85SPL4qMnueTvjR7M04FATn7eN7znsvijGqxzXBaWIdV
G7GJsGoo+XTWLcGluGq7GAiJNwge/ngus5vmLBoqdZKN1MaZTey6CsBUk/hRRMIAZHAY4TqP09aQ
+9nXJqXwzWyxFacowuY4k9zcXF/ctauG9UJhcADKTdjPyy/RymY2BzRgH/WlAgHvAKQhBSN2MNB0
cjMt6jC7wH4c424QOIm1yxRhIJiv0ARr4RVyKbigdaQnIVZ60N4aZOpt/dT2iUf+AuyMxJcNMUhK
mJ9GQFRq2k56CAWBFUKQQ/R0iwJB7XUzFb3kV1VCis0ExlAGPSTn7+cBl0Bb4WYzNOB6m+6Uapj5
m77h3S/wPmsnHVlSYJDYXCp4/cvF0ys9HFvWqZA3D+jOd2KM91Lz+S/8CSY2aaD8hWUgyXwpBb3k
YIgdUFwtEaWf8Fx46rTI2i42DZ3rVri2cogRkcRW37F43BFXy8imBkFlNWHuvHas8mbKfhrRnwPf
kb79EMOd7nkphjgj4HZE6VaN3+hoOLao3L6qCkv/o+qDCQN8yxEQ/mn3Dly0m/sorDzw7VkYKBfl
368v2aoJfMjh34uo0hUNKXD9xW3DJlhHmPpRpQLvsOYO8WRH/ZZhIw2eng6OqUpxkcAdKho4knIv
hLFd12N9vT5EsL+fucJxlgqpK4C+rMJNERJPV+/QQSj/BXocD4MPMZwtE8R/jdpAkwwQC+Wpt3dN
+Pu6JqLF4lzp1DR9SdFKdlQi4kh17VLZEjjN9U3/0II79yEgKZJeM05sxQKJYxN5BF1mIIz/Gwdj
I7jBlWui15Ef7gHYuU2tEIJ6PQ009buWojGGvF1fsLWtR2QOYjNQOSLtwRb0bOtLMypoOgILheNo
W6+tITno8/GmpBOYMVsW/lZndGN4/NqASPPuMjarOVxsMAOaiAyz+3j4jsb6EiNGIulbM1Ffmf44
ZAEAHHT3QMzh3ycgQp0C3mGNOJzphN6O+W4hrSNTgPjVdDc2L3+6jOhYQ7PNO1clkkec3aVTDaaR
AkCBtsCEy7e5PFbjKwVJ1nUxnyMFcDkjVcGIhRXsFuc8pUxdFrVBgkrdxD6M2698xc0EZ+jzTkEI
wnn0P2B4jc5Tisilldt2A6jICGIPU/aInAfNUOGCm8F3ZLq4QTBeed5eV20lHmM81aBwBB+rhbQx
d64MbZzHPEIOHpy1SbwxtDdtDBMHqDZXAvdNqqfOFJduusxHOfzjMw3ZSDziVGNp0a59eQriTEYW
KEOJBpfrrtLADz1O6BkVnYHPh+1SDOdn9TLudFKxxygS30kedEj2m8qDSYLra8kc6eVZu5TDOVrT
qJViQff1kYy5n9bA3Y6nUevcaX4cZdF80M/+kAljYw5hMIgduIhLqZckkcYIEVdxm2W3StuB/kBA
Pce/9AhjnTMY7YGGdmWMbeKCE6PtSWkn4fh4kN2aOv1NFGCQbkBdzBK7nzZv19fvfR7G2QJ+Esed
s05e5MKsIW50S3TcOCdMK84bt/HRp/FVPvrqy02D9GzjuEfL9Z/i4G108iD19qL0BY+r+PQl3OqW
ZQno7yyNjydiea/kd3pvB1PoPFjVwX16677PRzdCz+J1/YVSuVvBzvpuyCtI9ehDkDvt1kD7nupH
QL+/OUB0qINTbKKTJdhmvkjxSVvuHA6Z0dQywbrPTwjbO2lnYloOBti40+CY8nN5N9Vu/NJ97d7q
mboYVhAH9uOif0tuTEyudpvkx/WF4Fzhp+/hDmyUWFHatliHHIlqZyMHZFu5lSsIid+f69fMjTuv
Leoh7dBAzOCli1vs5L3VO/Tma+J8H3znS+8YtyNqEA+qO+0WtE1ar/EmP6nPN3KwebG/N06zCR3X
Hd7kYPRuXuRAc+9FhWW+eeaftcDsFlYiQTafs0TM4EnTQqbTY+rAP7oAvPkg49lR90/ZyD5J4qwv
Dse8rGZIWgJvekyQt0vvOjcNBMvO3zif5HDWZukTiVGPmB77xnkddhWaUtvY2afeVjSKQbh4nCFp
c9tXRgaVzFN609/0p+XG3lStk21EZ5cHvH3SijOmxjRzO2mgVeVJqLdYMqbtDM6k7hTLKd6+TNEW
vVXVPs9dVIFq4tTmLondBtOjAUsQXER8Aeifj0H1wQANNUMkXF6sdoFsgGrBsqvjiSwu6vgPSuSk
pztrdsrgjWzdxW93yaE5jVvBnf5f7owP2VxMZi49HtU1FmJqPPJ96g/NXaO7deN2vvlY3htBBzg0
UobXXca6WAwAQhiBOgWSr5cqT6mpDWCiHh/TFKNK763uS/Irp9pGA5n9gOEj4Gz9qQFBZVQ7UfcE
Fx7+/2qfieY0JlURN/rMri37RupdkjjT7NnGYa4wnkug57osk3GMI3uEyP5STYOC9WwasLNd0O8X
jIh06l3u/bq+mCIh3LWv22GHeYRQSN2HG/uQOS/K11ygyPrZRE/gv5pwl33al6W5MO+rjo+42ybg
BW/1edPl+3k+WuUToYLrlR32T+7+TCDnSRe7ibSyh1a1X/3S9ooropkXqqRfbk632GqDoZ3jo+F4
9QNiTfjQyZ82qeB887RA/1jcx9pxLjSstBZlTAgiGwN9+j7aW/rCfVGdfYK+7W+jQ3ziXrcJvmP6
H5kYBYe5SWisIdx+5WiyQUIfMkfX6t3wDU3i0Uvq32Xfi+qQe5n/5bpAdmA/b9eHPG675khOwyGC
vM74hXL5U/WKEbLDk93VAkH/xXV8SOK2LULXaloM0fT4/IOiEO3e6d5Lth237VY0jkmkE7dvdhEn
EUlsBHjGt7gERDB0WwH0+L8Y4Yc2/J0n66XesYBBfkufos4pHNnrD9STBE5i/R5HkuRfg+A8bp40
arfMWLb47RlONthhos/sqc7hrzwFoDOYecgMj6c/mGUZ/ABhya7W9IZuby33W/6YONvr9rZ+aZ6J
4fQZNKp3CYGY3gC1sGtkgeSUG/PxW/qr8/PnVnLMI3iGnGEj7d/QS1kfRCMXV+Pesy/gLpJhaVTa
GPiCBM8fd3JaUHIQ5zsVLSjz35+O1pkc7s2fJLTqSF2xBY3cJAjvkHvcvWT341YEtRFoxF9XCkkT
LWwhqfTpTeQ+hNt0B1ZxgW8SSeHuq6XMkqRvIEX7Ej2abuLVnhwsb2/XDWTdA34sG+8B0Q+aVEsK
MeFv7bZ0gCb+bfvECwPpPvOr017E27zumM4Eci6wzKuWmjkEDoHl3Janbks32v5mduzdQdld1060
hpwTlFN5VHoKWfYWdDUwPsM/6s+iaUkiKZwDNGJwX1nsKKsnqXdshzryF+tEnFJg4ux3eAtHvxqm
voDWgGVILm/iUelaTZ/T+bGTBw2Em2HjDXFcboZqtAVhxeqrHRV/9OWgHg6yMKbzWS63MJYhkzFz
49Fy6GG4q27B8p54umNtFL8MndAxg8g5EEx6fv2rB86ZbL7NG9MUdV3PIDvIbqPbMLob/P6bbHvE
D0v/uoGsmv+5LO6UGeYct3YFWX150JfXLHSy2Jv7XeaT0EvlOxNw1nTXeipOn775H4Vz0UcXojIN
umw4krfwdPBM8KVTPMlZfAVkkG/fC+StBYvnynJHb5aTbNBzyGs8ZMmfY19y5Z1xXxyyEPmoF+q+
laErYmFbjetYjwkaTUDUiTfUpSnVhEEJMnYFPZyCGMMv3QfTiQdX9b58eRPN7lmNFM6lcZFCjFny
SBtCGoYi3VSp224oEhr7ZRaFJGyxPp3GM7W4m7UpaZKaZjE9etriNb7qqM52+xb65o3oGc4jWd+j
1HOduINfyaAFjVvo9FwcLSe90b9ruUecwRcZiEgn7tSnZhzBy0DQIYjc4Zt1iHfd69YLXYDX3evG
uOY0z3Ti2XUxbB6DKmaIol9p7bRHyfOE6yaSwR3uuY2yOBsh4+voPh/Sm1fNCyIvfjL8/yPtupYc
x5HtFymCohVfATr5kulqVb0wuhxF70WRX38PtbNTFIojxJ2djonoflEygXRIczLOCD0gGfb8mKlb
7viBUMiMRqPjXI3qC8zJclvS0Hx7y8l8bb1KZ/MoG0Fr1ivg0B08w6HXNXUSpNbmH7yF3TyFkxk1
d9EELrnT/hbXmRV61Juj35w6jmd9OBceWuBoxDy8SMbHFnkhFXUHllt60ki0VQ2V9IB+msFrjeNd
J2NIFDeqhDwHpZAY/kY2vPmMfEgcz8cOpv5H2TQV4Id91UpmIVtmTRZFeTGFXst/qm0kmvXL5Q0z
6Cs8QPcSUU3HOJTbA22WSD4Bi64hOFdeOnHU1Q8+gjEu1bWYpgB8h+Qa62J1fppaVv0nJ5f5/jeS
bR6vw280KFMH9BgLE6aXotQC0MuM5xM632j+vqF0x+Or/5kf6oG5RhSidYC+sWcbt20pZbGCs0Vg
YTbzM6G8kvq49A9oMEeXhYHfphiHPxrxn1gzL45uqsZq+mtRk+U6RU6G0wk/mnFHm+3fTDFnp1d6
cRV8EBReXzUiLkLP8sh+v+8IqqqL2N7Oj2cjB5bSIj98Obv0beecTfqLmtevi+nRXw497GD7eILc
8/norBlbHoUzNBbkMpwGoHiX7fyxpRv3Sd9c3/zwIECMzqmixRl+HpO3ni0fFgtnt9txIt5RjR8Q
YQx4fNGm2HMIIkacU9kAeB2FVD7mpLdP7DlpAvD5gQANrBY20hWKKWZP1A6if95L4dTIQpHj6sbC
LqzKRgc4RtwQuzMhiZeGmRxc4/aYNIGFpV5UybFBREVzNM/j3ULjH8xgk3uPnYHNsGy9HdBudami
yHdcv0mq7ROtIvHnHo0Rlm7KT7ZNzYPw+6t4Dd9pYQfmF7YpYhW7+cG5t9ss+KPvYC6urs6XOr+g
Rnwy1inJyTZcoMAmE3zKRKDEpgU5YKcT/nxF64ZcL+aSc63Tn6euYmoVO/YwFI/Yk/WCDZaDX2S3
ao5YHoWu3sVlBdi8gGRLf1WZOsJrdBQ7mMPiXPZPkb0ny7hDVy0uXaOArEJcXMBsvsKokclzhbfl
ZfcHDDLQDBhtJOkVdkZiChABya3b5qja2MPpLrzE1Ely6AyUA3SivwVYzWXINFsluqECxPOP9554
pCiJnK8vzwFvY9KIObj/HsbaTKquwl6IAE+ZUFcuRqrl+nxaK81XJmQysPKn2jUlxTTPj3p7mQGj
VtJ8IjS16BNXTjFI0shxwjOB7NggfHn/VSra6aHa/Q446P7ASMVaILqANEAunqRkogOit8Co7Ebc
lsbmK6G/LutDsE5/PzYoP53cPVEm/BIkgFe42hQ1ADv/VVru9oBQyHlMY0zKbvuysUunj1iYioku
zpoJRmR6KWvN0Dwbio39doQnZiPBnfqfvdx/0WH0OIorv8wz0KlpZfnPnVX8nm7ieUYqyksMyT9j
nntazGVNw1YL9BS0mkWyOmIf9DZHx4RmADxUmp9gPhZLjygAVq6xdLYy1IUYG62Z7ue2dzaCP50p
Wx01/ZVuBq6h7ZpVS9B8bWAl7trg5ih+eo37j2Uuub6GctRCviFZ0Tw318eZoZniXCWLzHYpx5yO
SdTwthmbUgidEqFvuL/tEzR8/SehXIb602UNypAGE1y7Qd3pExmn398zUEZRkq8cjU7Wk0VG//+5
zfvTYzxirrX5uWlup5eSbbV0LROYcJwgeswBDDliAkE3V1O0KoJIvp7a6CzgdTGM6yAaiDAKhD46
ttEr8pqqAUBR39Cx9T7NP1/l8vnfaPk3BeaY6vI6acMrKGjQ8sDInBmJDc/gmsleWH/e/Tcd5qTa
WtWKSd8qo1jbU0RPKbFmL5fn2OIG5729eESJiZU996wU1+jG0da3AyOmCcEzuHG4j+BxBf3miXFI
pSAEko4d5sfSDI45QTDeEPmgErTcBLZn5EsezMRI5qkX6r8psmnLNo8zJdBxis/lLqefHd3EW8/g
hBejjnZIhbHIwVkOL7qKSphCOuvtbAgv7mpK0TamGSHHkXE5YiyyryZnwe1vKya1aaEi+7GZGLXz
706u34KEcK0HbGSMqSpMvFIRb20mr94O/jkj6LhG+pXwusJGXoe4pAEpxpQ2yVXLw+mNFLIVVkrP
vzHPZU023pwmdlzSnOOpx13ogCJjWEsVwO1ZgopiML8ab+H6uujQZudZO17wP2qPBoQYa6G5ZVLK
IbK7uXkCNAgJDUB4zR9bpN4S/NDfAQ3WUkwuhR/o4RX18lMEbYoWnOPiMcEYCCVFU7+bIau6jOad
cyHhHJUhHiLfbbL3ERuMcZhKnVJPahxVciqslr6eD+uSomEO0Qa6ahYCnc6xbNFISYYeOfFDftGo
SmRrZpkvao2/lEb7FM4Xyrzh9XP0/D34MvZZXU/Vc5rnkJa1vOjwsO43fPC2Wd6etI+IMDZEv1Z1
Fcsg8nxJyPrVpRFiFgULE9azJ1c2rlQgZ3Oz2BPd9G3haCSfkc1Ves5N3wzdIDYvNN+NQv1myHQi
rNeom2FCz3mJ55tfNAU4p7rnReYjJPtVAxir7SHnfgI+RtcSexTq5njqLCS4K6c00gMn6hizMH3N
DP9ht3UPfYUbHvClAc3Id/s2Fix0spBOsC5L+AI6sSPzTL5c+vFYI1mMrf6NA9A3EEOjPZbI/Zj1
DhN50iaQ5WWp0hhPzrWVoqsSAakHwAtrSmMjsWf7uCLC/jHpG+AsI0d3pBlWJ2LiK4kMY5p/YUgZ
6a7rCiAw/ReczuvMeEWDLZlscoK/nA2NNpb4JB+u9E94uG7kJaXpaqHPe8nzrMjWnjjR00gN8/5k
GLciKpcCaOY4GfR50ymeDgAH3ChmE5DaOsw25sbdKHNeyXmk46KnChAWjA1iIPJWcRzcf6KUWO/g
w4JJoIh1JajXWBFWj6IdTKMooC4OWDS5mBgAC8SLjScNI2HPHXXG2ygxHtqFixy5YIv2WjSnDqJ4
87rIiPaa2OnvlCfu/R2zMqBiPA6bktGlh979e3EP3exSuzLYVUiBXTu1jXcDURaTRe/jeO8Gsfdh
P6gBTqUH5YYjVxjDXUT19RJqKG3gyaUtLUuyxIVGgm2x9GmwmdiZaTo7tJMTk760BItFyGORH9Xu
Hs/lrw9g2UVQmZ6rvrZS4e05ReQQ21hju04bsgFGLVBXCOp//yLmw8Qe2qWRzMISRXZi+tqp8TmT
ZkiDigtMEVsWEnubJ1Q1vffH7I0UP9Q7SoxGlxipCXzJRYnFuaIXJIIL7KwcK5okj/jUOyZon+7o
k2+ak9eAeobokZgE1NGO0ydubb4XHfayh2wz+qu0QpvIl6I96u71ukgAbfUqh7lMsvxyXhaB5lN3
FmN4Q4gLW84y2XEbtLxzToT3EUzAiAl2/+LlOHvpEOjzCCP/F4IdXxerVoxIsdwXDevnSB3RDN2k
OtrLLQAhCTBql/njLxk19MPjYFS7FiUtqmsNlZPcmKzkK00lW0sdOaSqIVwX6+BM23ajeXO/WkZU
tAXavmmSwfmKkQjwTkKYKLOoREAQTHUEKJBEQzUwVLBysWLrQtUlIogdr7wy5rOHXDMRZxIXcjAD
NAMULkVE9PvlYreEx9RI1HXHFBN1JsjX4lUApiSRAElHnGakuZj+vNQotmPGcUjk7mmq/671j+Bi
qf7er46CYOTVLlZqzlqFkdz5vQ4yNi7EKLoSJb22dylZx6Sr6au/CebrZB7Miw/P1MxMM/y5ZtdG
Ql6wwdgwZzE1ePmNke5/fAiWmwCUA6ivyo8JQbcSXMX32uPz9fQ6W7+idq7/ieyNQRAN9xGxb/CS
gGMZ2zuajM5nbqBdhAA0hZ0CwzI9rH1HNrEA5+lsVE6D68G0lEt56YKxkPiOLqPmk6b9S6w1IK5q
pTPRHe2gJa8AR5WBSV9Y6Jy8oEnSikOaR8tZYkkzUoi/pOliEhAp/o0BonNp6Q0RuqWWlSSv1lU4
zwrqHR5r4KgC9jAlGGHTe3zce4dbCioqK7nfHiVLphOqLza8LA2PAqMNXVZeJtfm3B5jJzB0Gm2o
/vGYhzE3juLU3zwwIj4FGIYuFD0PRHqjV5snRqNG4+/fR9fR/Rm5gZCKVQsOjA6HlG0r8kLdt8c8
3AI5xj0BFqIvHQL2A2CPjD2OctRm8BBoj+VCtGVTAaU9MIvpp4r2uMuOG3qMXMsdPcbydnKlyOIE
9PRDn41HdrxEV6g69+zG0m1gS1sC2iGOj7kcsYyA4cLKJrR44KnBDt2EUwC+Fy0KebW4SyYYMtI3
cjEldeUkHvLrGWfT0cjF3ZFjRC8vvVSvApCToIaTmUbkZFfPZjSYpkSPf7t6TTP/+TGLYym1O6KM
NHrTXD2j5aNF80P6XNv1OsbT8L1cSb989Bw+JtbbEVZoBud5s7mD10E7qWI9ClGgPXvFMUzPRtGe
nf+NBPO6l+tWxDJIkIhrLD0p3oJo/i8IYCEkRvcg+5CNe+3StbT06l4mZiECUS3F3hrjMYVedX6c
0oAC4wVmE1/zfbdtjx6a1c9Gw1Fd3s/3lzS4hEia1dJVAgM+4GDF0NDhaH2Np7Bj+jodMMHYh3JS
Z57W34MSAQenTojoYhwo0akOKJSSEzWMjBkDSWlAjbEO0TTS/C6etsflcn0ruSPnfYzejyklc/K+
upircEVeMNJJE3NxKNYJTdYfyBmT/+3mGO/kTsRrGvj4DKG7kFJ6b7Bxusp578BRLRowy5iJMlIw
Uh0J7RHd0qgIeo11VUWOkNz2xD0SQsYsBLqP3Xp4g6CNbm01ex+7FD2ib64kOOz3Uon30CohC3Lw
ExJvD1+z/ddSP34sW/vxiY5l4Qc3+wPHVJtU4eUaQ1qF3fnpOo/3l+3UiT88JMl5mKmj54odB33v
GxAlb0cyUAzZj2tBFHF7bpGQmfRxrrmB1qhDGZBgVFsJZr4atyCBkApF+fW2mx8T63hdIvdn2+aq
MTJ00lZ4wh/0+dcHx9aPav6AOqP5Z8CTKIGGO9WLk5L/ThIzLjn3NcogTg8JQHT8YI/ivXG5toFy
9S9+d8T6kncx8I1av1LvWn7UuVCZ0xCLIFzsfH8sJKN8Ycm1ityE2gNw3ROVczR6dX7YHYt87Yab
onqaAlz3f6PBMFan1dRPy6g7BrO3tL4QXVxMPN7iZh4jjNLJeuRGgh7AdBUXKknzSzY1c4T/j1kZ
jd2wxwJgLsD6A7KXeH9enZZ19bRLu1sVbTmzJ2RKJtS1EjKxUwMohxyCY4mrfsftDR8OLykWNxWJ
iVabXbMOEe/6gjQO9pSuiqP4/LZNdxbJjZVWkJdiHz8VpJ0fEursHnM8ltm5+wDGP8jKtcrjqOyO
y9PVJx4iuafWXL9llhXTvU9zw6yNLKfJH3MhGgUqVP4WRVleTudWFP9hVAfnwAhqKXeeKgHO8vj8
vM5WryV5a1PqEXtCbQz1eU8bEaNooXFGW22AZwFH/Ud1c0CdEeFZN5lgmUzRHS/ZTvYODRYkCdkv
V8lM8YKg1p2anFPvT/URu4w4XwXdbYUK7C7RutGar1vdeivXVzL/9KltBshBFzQ9HHYTY8fzxNKo
Kn0zyyKKKXVYx6Le016eZvZr8PEq/+oQT82JbV7MxnhZ/DksGudrIRD6cjHNXwHhFUNG/ckNIBrb
GgH4yJjbSm68c9wmOG/xM53sC/n4+Hx5v98fwcBfeX4jT7IL1DiIX8PZL5UHNjj2+6IAvOl++wsg
05hQugjEcnqt1O6oqelJOhcnPb3+C8sNDKseWQ7NfEBtvGehCS9dl5+F7ujmPtHbea08p63x+JjG
sio4/28iPZ+Dc+pkvQwCpYPWKZZKhQiDmMXh+DsWDe+pMhsL3Zh1TLQjh2xvRVnp7wGxUdaXdeAw
McouaEEspjV8fRNcJwFtdPR/U8/TqxSIqnLuki4ufZfGEozxUm11fe0HUy0i1RWdm6T2s8jKoxTb
nR9/lzjyXQCqxJrsfhsXRryZ7/LVpkjQQjGF9Z+I9IwWLitfx+tjh0rC5BdKrgFZ6AtAoSwcp3ae
ncfkx96baALGljtg6eIvLHyZNPPj2Au66dE4rWXqL7BDwVx87Ti2bqzxYEiG3SWUz8JipnTgMjdj
gp6e+BW7kF/4nTa9DWNu+Y4OoySuEp3buAGdiYN4br19uwJSiHa2CeNGDjuH50PGnDdaRdDG0Ts0
bDpgVEbyvLy95Mr0iLbRlJy3cxvGdCVY5oKjmz/dhQbpwAwk+sKxJE1g1GaGRRa5X2Pg0rBK0r6s
aMcLd0aC+3sSjAVzZ21ybYoIwf2iWxJztdgcWo64jwjCPQ3G9Xu5300Ap465UVSGczonq9YwOUc1
ItT3RBidEn2EF2cgcx+XEyK/bNBCQA20uPC8GvfAGBc+EdCkiCgUSem1hDmVZM+bzOddOuOy3bZK
s7roL73ctaeDuucYY87v3xgc2GIdy9q6LsXvl3hKJoRW9oFjX3r5v1fIu6u4ycOAgi9d0BFwAQWF
9JPwPj07jvPBuwkeH72RHVDxsi7OLwouIvyj/wFqGW/2Y6TUes9Gz+aAwDnAmo4OXcF4fytOauOo
FpCqlux46D4jzfT3lBg9V4IU+WgZlLrt+lTT0+n1TJ1tSt+2ayvDMM8V05ZbRGmcmJynM2wGWci8
olR65Z+eXp8uhKxMMyC/OJr50zz3zGEKAoCv/TY9RmGSQK18t0gxEoJmDBhmPDBI9/JY5EbA1u6J
MErT6bk4KafJzVL+2m8BtHV19ntvXVfGfrULO0PPiIfWVWR1OZQ57MlMqv986efgRVA+r+o9el5W
ZU7Olm9XzgxHOt2vyG8znWM89xf6TLWXL6/DrNWMSlx9GCmX3Z3BrVtmIK/ZBDhOhYCDfp79el7D
Y1hz8qTRVWH+NjeUJ7T/YAj/vld21LSclbp3TkAuz1HdQCluuTP+lan6JsFo4FVWMdnWJ8aNnIQp
/Q1YvIC3T3akrH1/bIzy6RW2ADfYRnpcG5ZlfYpP9tPK7Me8Avocc7pVuHfEuNurdta0NsOhIafX
WVtrikuyCydxVqjZZOgA5WMM/XyG3fPHeN+LEBVNhhrKsVvWFtWPj+X/H6zk9x0xfle5JNgNG5fg
6BRu1pg6PqI0S85OtjG4fSg/X7P3rDCmJERvXSCmOD1jfQUaRGBh6IES8+Cjw0w3eA5gpBB+T44x
Kmkgl64gQzKWy5gYa1zXfP50ofZn5ewRXS4wYKxjwIPn2P4hXvr7SNnhmlYoMYs0AZuxR5XXBURx
hkax0uEI47gD/SbDxM0plq0qGNNGJjQlwlzdGk7Da2wQ+9/4GQp802CcdBu3fqGfe3k3TlZJ0c2K
XItqENOkh8zGxCbv0cFjijEZSntuwjbP26P6S8Er05rH9FM2bAzBvWDklXeE3KtijIekTistVSAi
SQpgMm9dnhaYrt/tOFc10kp4J4rsdoPpWco8r6cDMYTNQB0AnbG2SU1Hn2NLMi9PxfOnCmM0Ai3v
dCHK4EtiNOjefMnxk7wjP443FXU8w/jg2JGffU73HDJ2RD/Lsq96oBiStdGsSws+ZWtwiHCcNbsh
K3CRiq0zSMfJQA/bkcyR88dIL2aHlzOTp8cjOdd7lhj7UYal2ExnYGkJcq+gd7b25NO1bDNBfyD0
+mv38SFw1nKNmntRnGFBmYCdObfH6yAKwBBVifgekqLVJD0BSvXxEY5r9OD3GQ+WNW3iYjFr3zrx
jAmG19ftHAk9maAZaIajdByeRvca+8OEDAgyongFasAUiX+oGMpfQCnrH/bUmpmXl8ec9ar6iA4j
gJGCtTyXGgenOLLR/H784yMZMMjCgAvGdWVqEWvYkNkfGwA8MQq9mi4kunD0p4ZwQ8FRIzggxghe
rbWlisVNKF9HSBugSMhLTIzbo28KbBuBV3uTVAvAToYc0hZm/bM3R0geAFKEZ/tGLcOAFuOnLlKL
JkgXF6NbwTZzUO08k90HL7jg6M0tZzfQmyr67/VLBwC224+vf6T6cXf9N3s7+HWvFC511AfLz8v/
dLS+ho51zO25jUT8qqONYW42sRFbDl55PNZG8o331Bkvpc3aqhJ1nOASTcvdPJpiCr3A8LtVUVq+
AS7R+XAOv4QldySo15kHOsWOKMZRgXXl/eMoqGnkvlSkwAJM0TpLHKPHEfibJR4cr55MktADzvJR
287mCrKmHBkcj9sHMsgYh2LaTcIq7U/QQC0DUe4Wb6sKhYzGoIvW4dUteObiJk8DhooL0KkBUd2n
zDSMM1j/MbKGqdCF8a+yAAPeGGuh6ImsJbMeHgJTAhqd2i90sdtVHPM6/l78JsOOJxbYlJCF/RH6
VyJAFBogFmIGXtQ4L/IRLJk7aWfx9Rs9/0voloZgKo672OanX5dXjDFxPfxoeDvgiQlvr/40ncZ5
LxYxec5JtbKUFaIKDelgADyZ4WnBfXb3P/lApdjkcwsoXMCH4raQlSJGSa7L4qBju2K/Vfqx0Rp/
GQ+4Y8xGmYt1rATQKrx++sfPJ9DMELyY1Pla7niIAuNJsAE1JrAQZkEnKi4YM1ArWFuxidah+b40
7JeFuWjJwcHzZPnxmMXxOBdZKYCVyDMss2d8i3i5qlU2xetVAm7iNjsc53ifiHNi4vocjAV/fTW3
jB+H7Liz+SbLyE12libZTLyRPZ22WEaMLQQmgnqqbPqgnn6hjzdDn7ngoCzDKyqO1C96BfmmzryR
fDTxR2JRoSxGq1VwfF3PyZWC/nGz4aFz/UO4+E2LkaEA26s8pQOt5fOyMvrOMJ9Ye7tCqQG200Tg
/fho/0FovwkyYpR7ci4U/eO5f3HCbAKGVTVs5L926oZDiys9TGgqxXqJBTK9VxfsE2b61n0w7Fq/
bXPzx0Q0bBoOh7v+F39q/zd3jB+6zC5BcO2jb3hyEkNk0Lph/ylsLsr/P8QM35SYgDWPBayem8C0
PVfvGpGgHXM7cTpE+r+xJ6SjsgXYKA57/+Bmv4kyrkg7l38lU0uzMpZndKjMVsTGrGtN6Ycy33nG
xzOvI4yjDqiz48wHvraqzvJF72PZwjBOAl1rzhZ91KVxtWsOf//g1v/Ln8buVhXPWhzH/VvmVd+6
xpzIyLnT24ua12gm9Uf1z5KiCYyJqfwGUAfn/vFpWMa2D9H3sW35y1ckOZGBAX+rlelMKT04BnDW
HN/YRb94KbTx7ODfpkZjJ+th0rW40HoHCd23jj5BPoZ0C+QPuGc77ou/z5axNJeJNpG0ohdYIBNg
0DJx8MCebTgeQ+WRYezLTPKkpmhAZhYS/Yzps1NLpfeYVEbk41/96CsG1koyT2b4jPm7ba9eFgu8
iw6mSeZnyzXe339jgOWEflh9l67oh4tH82Jh4vmMHfSc5/p4gmpwAYyJmqhuGbh9dtsArF42x5Tz
BGHDjmOWxp9o32fPmCUfU5hXt086pBi5pZNXwaI7hwfq1VucRxLNWCRtmqQzr39Cd/PccEmPdfqY
jfGEzeCwGPNz8cRKLK9gIyRIHu5O6FXpsfP2mDIjFVR1Y1L/CdCSh92Si1I7nub4+wjZsmyQKa4u
9C/ENaiWVDeFd7rwKk5MxzHr2NB9b+zCWRkG2MIILUEmETEWolX7QlZIyBb0AFAIXgmHY9KxGvae
YNpe8fINkHJbvub9KDYCrP2TCgQnkXwtsFvhENiPb5En8rf3wcCe19kV7Uy3WqC6cBsy3cEOKA3e
G8b/SIixONVZyNqqf1antvsCd4/tBs6BKxiPY0WNLdIGwjWcSVcIxvMyAwaKvhFe/ENEd7fY8DFH
t/f4AxW7YdoNju4yET1fmfTS8bxeT+HysViH2CFNHNSGD9SRXjSegHD81M1lDkiGyqyZ6gkOcXlG
Sy8tDe+445mnx1ETlrzcy6AHJPsqjMHW2vAdpD628ekr/43lGnhScOFvb0txHh0iY0XOldQk0wQS
f7WM1yXmJtfb43zvrz+P0XaP3qRWIp+fhNASLeZAEtNXy0N4aB2Hd7KcUFhjk3RBiddp0qteYSxP
r1vr+ISdPXD6h502jygnGOap3e0lMLjIVvK7KO/ZnjhWdiauI5m0x6blXCbHC7B5OsUPsE+6r3ID
CvdiyOtZRrrIEHi6zSPDvJGC2v2r4GJZioNCuk73hP5ZoIYP3eOFoBwduD2NB0fXef81JMs1Kt3u
EwDjHis2L/BkE3GXClmeUoWWtbaBhNJ2HljV8h1Wvx904PV6cywWm427RpnSza6QBH/xiVHxDw4v
vKthgg0liyUv72voBtq3e3eC9nHb7G8GlbdnDrH+xx4oM5uIO1+jBt4SvACJ4PWIvKm7Wt3KHMv4
jZdO+ofM1d8xAAsF22a6L2W9bNexISgkUZ1AcaLrKtIPUg5Zz2U7qfYtBt54q8Y5Z8om55JLOBUu
U7C5bL7El2LzxdHakfnmYc7hx9LLuvajIOnD5vjPGt3nIbXn1lq2LYji3rNRfiYbE4NMDflCgxVH
+rnEmRgkm6D3uSjBXWqeUK44vlrGUl5Pc6OhXWa69W62pe1vY+d8HaJ1kMJsLf9H68im7ao6ULsZ
OiX6+g9AmRElo90jwh8Or/+QZv1bhm5zegNbUiTS9FrK/U36f9BGplHxhK41DhWeuDCPILzqghQL
bNH7k9LMUUl6bHk94xybKDEPl/aszXwhRNsKXuX+QrMdnpXivfvZ5XbTRA8UrwSF0zreCPSVZMhJ
ARDcnsw5RoRjENkWuFqSq1rtgUQais0XK4+E9t5+2hR7VO45pPr4/YG9uqUFBtfvhXXYNHAnR8No
VNKhh5z8QSbzzAmyOQIgMzmTaJLXld+BIzwmU8Da4rEic2o6nOwaQJTvozZpImSzqEWStKEAtjG2
2NjqkU+8pwmmSDfBrQ2hxFo2Hkj8+JNFwkY2XcEQ3ewmOIMzFL2pq3m9GdadZys0j6rxiUSNiap9
ny3h9xSPhqcDeow2udfJuQwS3JlClldH/xW+PRaK8UffgACjSxVGIyJMmEPSMQVkvb7h0YeqY0TI
ywa1st3y30nhgCDjohNJC2e1258gmc9t10LXFHHNdv+Yr1G1GlDphXRwT7MsTq6p34f1nQGcOJ7J
Hk1qDH6ejeO9KDrrea9K6s63I3IrCXAMKU/W2BgdGyX+eiyclkDp6pvjP/EcX9GCOgdkhng8jWYZ
vnlig/Smk2bnps+On1dvuBoNe6CXKrBcdGP6UvIqcaMmfECMcbuKoCei+B9ixjqyhHfH4PEzau4G
JJgwPVJDXfdvWU6ZTve/keXHA5UXnt+evT+M6oCKfC9odXQpY1/CqUXGK9b5fF4Bf0UAz4MWHi8z
Hws1lxhjDXKvaVtpBmLG6VSsYrJsqIzOUEt+EWbbfO6UtcWh2H/+I/ZY85AnImD0QDEEUn5qE2SH
CQomjjLnSTvvuhi7gH1fCKX7hl4U0TGog5YoW0HJeYViCZ6l+rzB4OvzY+54QsgYiQmaR5K06rVY
LsgkxOwJt+TEOz/GUEi+nl30XgiTub++LnV6Rf/wVx/cBfifI/LjOZpvYWRD9bq7qrmug9rzGnl9
HCEwZI09ALDwB5WnHmEBawVqIqAk/fgox0u0A9KMRw7FcBK0OgSlAExpD1SqIU/aUP2QbT3SPr03
1mXRLaS1FyKEdpzH1MenFQbUWXMS5ukl7vtVl6/xZ2kpkNDdzHzmwWaMJzIGdBibInetJ6YdDlgi
LiDtN3GD5TsL5+DzkrHjCZoBJcau+GKlN4Hcy+a6bw8EknwIXVigrubwcF/GO7YGtBizIsdSrAhn
xACFcapNlLngmCuCVRQYk0MJiHNXHK37Eb2nHhbA9qbfQOvjm4fAbb5HIQStA9g4z7XPHE/NRvKK
qriTqgW1mq5z4plTGwtuOHo3XsoaHCBjSDQwVOd95rxeRCusPfiSlkpMPCzs22CHzhc3huIxxViV
a+0Kgq+B3m16OjL018nT41vixYVsFN+FUs8USFjb2ESS60Le0eI7IxukeneOdHxMjiMTbDwPHNlk
Jrk9Q+vImG4Sou65GRROSMgOpdR+04pVf2josiP7z34UwUS3srkrOE6TR4gxEqmql5qWgdAaG2zn
PgdNh/frjGHIAkmUZn3CeqkCz7ScP74IniW9bcIYBM6RqGdJKeLna9osjGu/8Py9W+RzuuSF6L1S
/AwtVLykZL1fcM3YbF9Bh1Qe4A03+6wNmhrY5cDbuDiaoZO+STA34U5UMZ0lIGFNl+JTRESueeEx
wdxG2WHeN3YRtaDleb2uXwNDAmDD75YkNjaxoRsK+SLODY0HSt9MMdZ6NgubQmpBUnyNsEZ49WS+
LCjHoY6/PWQshQKaLIBz2TmTaTc7Ty9Z3cd9MWnpGvEY+mUqgvknzAHCDXHih1EDMKDHhA/TRoqr
ftTx2L1HGNyRFrCbnHPjkWDkTSoufn7RL/1VAU8AbWRbzErMkW1Evg2ONeRVI8ajMez3kXRJB9gy
i0WmlK2cdj08aE1j4pekc3o4kT4qez0bM3/pvi8OmNHwrWQtBcsdr4FtVDQH5Bnhb1U3udRnkN96
O4QoXx7HkY8nYQYEGNmfnNXZZer2yKTkvFqf6dYKjPrXnOyFD3QCXu0Dhq+iX7wUzHgWc0CWkX8c
tua1nXo9Xo2OxL98G322ZYWolsPfqLwM6Kj3L7tEv06EeIbdec/PGm5tZrTb/DdHJkcd+YAG8+jp
WwwrLQcvS8MFYhHaX1D2Vl4+OGT6m/hhagdkelEZGHXsZy3Ocr93MN/7WNayv/UwomR1aHkM9Ur0
iFJ/qANKKFc1kRaDoeACTLKqpMQKPz3bU+a8p9WtVPTPpES2N0tUZudc7SB+SzSFqp+hCLxr2bcL
D9nz9EywuaVH+T5bwubD2GkBZrOXCkdExgO/vw9WZJu2Er8qy3aKgzWMKCMEDX4JSfaHA3fdDkfq
RbZnKwMWS6i7WDe4zC5LVM5i2A5Hm+84kjIaXQwYYoxGE0TNJAQq2DGILC/xSHmJSAAY38tcFsh0
uvANSV261enXpHuqJKuZzTkf8FhUf+JaSNW5S4L+VtcCzV5KfxMBf6TVkCN0TS3jvVvHq58Dhhlr
0qFgWEx1nKvsz2dCQqYhrW3xvXiuJSrIxM/J1V6IH9dlZyrnk8p7541GKAPyjJHRG81VGxmAyvGX
HxL/aeHxXPn4S3JAgrExHvZEa2UAGcVcMWCewiVcOcESG23xRzIPBncoi8cSY2xCJfEELepv0Gj+
YMdwnx5vjKtZEIdyDJvIo8WYm4uHpTkzH7SejX7PQ2pi94uRbtavdUdnB5LOV6vMrC11qxQALwgN
XuKBQ5/tzPILFSDbJaQnMaq3jQk39FgdeAyyPVl1nGeNHvZO6HRyF3PfhP22xDkKd32Kw0idpbNQ
LYca3FRHL3kPzCvbnHUF2LWf9ophrLOP+ZUc60+PWJnjyhTQ2o5yfMzp+MPjW0zZ1qxZGKDD6Hqj
l5LGPGMvRrhSrQRpMg6lx45dZGs4ma9gb2tv4/q4rKVYQbvKnPeI9B23mz8pFmAbnOh2PG80YI6x
MmmqppnsQ81T81n+qhZZRBbcWa7HAZ94yx4PfG+k+2Utdwj4MAE/eZfpdRFfsBf68elxHMTNng6I
XC+zLgt67bb2X49/ebzFYXBIjOHI6ibKs36dQWHUmtH6NPw/0q5kuXFkSX4RzLAv18RKUpREkZIo
XWClUgkrsREb8fXjyZnXQmWhmWP1+tKHMlMwEpEekbF4PBmq34RuX5PqxdqiKaoLSh4PHtfwGAwx
a6Es+hbHFscI8ogPuELvFxJ7vKEZzo1i6zmd0oxjRr9P9iPdTz+C28fHgSK2fKMUeqKIF3yYbeh7
hnfiQC3HuNjeKtPI6kSlp4S+vwyF/TeQst1WgGNZ1+fGzLK0iyBFVQkFwhWmP87r23+d8xoDAerv
kanUd/3FGOjtOG6HNe3Gbu+KxDvnNggl0Wq629u2+3b/5FcaD3AWX+zfhs12WGENkWxpLQWc9dHc
4aVUDc4nbxZ2+ck+k0LNb3Z+atVj/OsEBcGyLHnvlODAB6kyyifYd2NzOwjped3wD1fPNRMH6pBk
SDJ6nrnTtMSWCc4R2WIUJrlhNu8AGWSQhAhzWAKQoWvI8Vie9lWQvkzhPua9+XhAzbZZZYLeNh2F
t8Y7b0MkOxqfT0Rx+9WH7d6/fylZKsNIodtSLli09Fpv657YO74YzpVlhx2L8SybnYy32LDe6rb5
mNk96neY57o4OLmN8sjtb+W9h1juWjFTxPykQqQRIGPsEkwzBHbkffLatni+gu2ZsjQxlc70Sg2a
U2KN7v3+U/tEQY3WCf/LNxHbNqUNijjVLawvQ0Ereemxla93eqwSu4DjrSFmu3ZF7zZaXWOQG7fr
SqA6u11ZkpVRmEOm0oE85CknP1tQNYF6iOM1OKDLFmPKTpFVIcVSJaslSUjOPFD/l/cVukiwqcW0
VHbKp076vpAtLE0BW4hTeMJTtn2zsfdtvU88h8u/uFy2AKnnf8QxKN8ZpdlhwzstJNCJwl22OZgr
9WeCVYWWE6xTEuyDHcc1/svH+hbKRHddJUrWiS4lmR423soT7OkJy+y/uAhPH99/GsW3HAbhz5dT
r/QCPcsNyDkfVqGDlnHKSNVgWxt49LgCl7M53wJpzDGzwhZUllUcQmCDdkg6/4YBTUqgSSNl+BW4
FYzTOxzTXw5kvoUyYC9iJqlTTJjkywYive0wYNfmY7iXHRF0+vau3vA2h/4L6n+LZELAWqzbeBDx
AUEwcybm4x2lugPJF0ezZZf5jxj2tRiDUW9q6MPjJb/bXuzJQ76o3F4SumaYOw7KMZarzrNvZ50F
RZNTgS4H87z34qD+yDISej/KzuXoxbt07FMxysS2UOmKKswNRRvN8zB6HqzIGr0G++f7bqUgMuC1
9ywH099nSdWfqSdUUqiaJazkZDgh1k/HCUcrHnKxz0QjxOppo6dQgl2rMjmqPiq7L4Pp6x7S6Q7H
y/Bsg8GQ0sqiAcU3APEGo37J623Tu/r6G9DBvg37UImKTLtClHOU19iijSWjH5Rya8TESWK3GC+/
O63Q25ODfsvJfcx93v4J3PNkwKRq1SrJRmhY3Z3uPwoHGHK+u3u9gzsIeG21i098wzCx5dLEolM2
2K+xZlWuqhT9oWfwl2GTggdKE2SAb6u0GGDNpDDfLB8H9TTI4MgUWjvX3Lp0NSwBS1dptTm1HHNc
bFTXdMWg246wZY1l6QcTQR3rFzot7wCj+o/SBn0Z8N+6/6U7j2hPjrxuE3n6/WcEwlPT5Xy+pfs2
F8/4nkKrTdS5IB47VEt0ZsW/bp/lYjVpLoAxDylMLiAbRwVws/U+vF/6qg1oQy9KmwWM8fNF8G4L
XMyozwUyfkYyToU+nFAPBE/RRnWrIHkMNi+3hSxZyFwG41jGsVUtMYGM49FzRvBTpTXn1byYvpiJ
YKn0s7YZUoV+mM222qev9U/0Z0Rn+5O7FHnJL88F0UfaDHH7TurNhNI1YEwhXIfOIxqEcnJHY9JA
dzkHR82Jxau5MBqZzISZYzcqyQhhZxfj2i7Peyw+VAxF00D8L6G+zWZLpKiTQDst0jYHAxPZUktM
EK810GUnVASjFxx9lgxhLo/Rp5fRxj0kkKckJH3NSbwrwIt629gWr9BcCOMTI6kZxl6GkMY7bhCt
de578Za48tvZIsmq1ZD0H6DbVxCKdurXXGKIqxdhv9r8B1AnN/tqQ9QmuiZMAIkM+ZXtR+0TPAMl
n0xuEEicFiXuN2Tg9zwIGgobUBfC3K0Dbnf9QJN3F2jJQb/FEN9QZdSWJd1QZJN5siuyJEz1QL8f
FDtK/weC6T25vPIw4/r8/+MUZ7KYi3bBgMEpPEPWy8Yg3nv1aATpw4hanNOArs3Zhy6aAPe27oEn
EE6Nm0dePtjZD2CMNcswQTdI+AHO8T0EDyJeGAGiYYMX8yxd8vmhMvaqR6dSOVWQswH3S/Ua7W/f
h8U7N1ODscYyE8ZwbPDnc7yTxFXnuEHD5XheyuXMdWCMsIvLEmQaEs4K3V7vK5L4va06d68Fpmnt
jkirgRMoLqY+5hLpqc4u2RSVZR2WkEjTEUfPE9yzR/Z77gwUTzPGIY+JOsjYEEMpnjDvbUGKvVaf
bn+iRe81V4ZxwqpxGaUceWsa1WBkEwvpVSK/coBxMfScS2Hc8FBJU4QGAkip0J08wRxOdrHx3ed1
EHk8qKC344/rixgNTVOmiTEhRpheFpiz0hQIa+kSDVdC4TMAIHJOjhrWDTFsEtEKrVQVJRViaD/T
cXSMe5Wguxy1ub86vm+N2ETiecy10JwMqpG3LRzUwhv70SYxQurP8f/Rl7+MtjOBDABFsZzJWiTT
8S6MkB0/FEd1cnSefvFUW2xbN2aSGAg65WJqZRlOEVcJ2Yb48QxWgwktJJtHEZVr4GuyFzeQ+6m7
vIvMMRQ2r1ia1dkMax0U+074OPl3+3Xwpa1Mm/f5qL+4ZSkMRIGB3sqmHnI2w9ryMBLwOu0ke6eh
ZfG2TS4HILPTZKApSeTsXFs4zZcMeXo02Hkj5hkt2/f9e9y1r11g2rdFck2FQalKb8uxzmAqTuNo
18a+0VMceVW8yM6ad5KLkDjTj0ErJZYjM25xEZye8hgo9+VR0IDy3AZv3uVmMESd9LpITWC8iKRD
vxLu88355/3XgNxlzd2Sw/tsKhPc9IJUpacRZ1i/K6+Y+1IV0rrk2fUrBPgtqDACU/V3SLQDampu
hnjRTX8fKtv7XY2pmkgNpL+cXawUj+69becrJ4KdU9PuTXzdvfA6j5e9zkwkgy8hKEELEeuDaesY
QPPpDaj5hTUQL9wPybnjKoMv+QmzovVZw9G6lN61aongqq/B5+1bsPQ0m6GYqv4eEqAlUijDAfeu
Vvyk9QXMU67EV6vd3hazGK+hXxsLx7DJUROZ643A2DQn2UTnsT/dB/zR0OXD+v77zF3OWlHWex1/
v3Yd8EfTZRmdd3Ewh3pbj+UAd6YIc48TkFD0oQVBaHK3newpWkfbSbT1jjTbHSr/99ph5LTt/wtQ
fSvHXGmjb/JUUiBTA/k2EV0sckYR+qdJ1nFNPj+5rAKLNqErMGNRwrmZzGGqWOTch9TyGkSmH8XD
6VnDXEWLVGz7XNkRaKz5I5dUhz88jW6ZJjr6kXu7EqTNQlMZYwmtFWK/KMgUwP8tEC2IJVtejQ0W
5FxI5gW73JbFv/IBM7HMdY6bqbcSOZ0QqeKOSan9+mwH3SZQuMCs0ft6S0PmPistdvHIKUQ5+ntJ
FK9wsHzEe8KQxOsvFFgf3de3iyfZIXler9foOD3Spw1CGFS/Pj/B5Wbfv+EttQPQcHzvsn3NDoHB
gAgJ/8ws8cu2SqAB0e6xQBF0GdKKc3fo37l1Akw00YmgWRPpN4Zq23IrKyRa2ZX9pTyWG93lCFv0
gzOlGMQZ1F6v5RxKIfI8YusRkgn3Eg4wt3np6UVSRKxs+8d2mfsSTnFv6hcqCiw4pn9UsJMiytzw
LqDMPkFgg9y2JfqAQX+M+tO4EIulMN7RbfAe5+anFqF29mtYhDLiSMtFLM09Ou/TRuk8y766//hZ
jQh3Yukaat76qAw4tYLRSrICcbRKOzmxt3paxQ9mYSMrlqROAFAMbVMOKrBSwIz3a7pxavfCi4gX
Q4FvrdlcpjgosZQlsC18gsF9P2NDWHin+JiuR32T7vH6/Ltn1EwkDZ5nkDWdU/OSX6B5mBGvXosp
ERCD+G6CbR2B9tZxuwk4X9ZgwCoKY4zbCBC4UX0EH9IJNZe1uEmwgQp8FZ+8bNJyumCmIINYaopN
oVNP5aFNPt1fHoIAZJ4c9OEAv8GAT1YlY6kZEIIC6gkUoijTcvPPHOg1GOBBql5Ouzaia4o3nuVp
ou3CkYH3lceJwYNSg0GdToDvFM7Q5gXxKHaqjCQCDz8deucc2zXNfOPesbuxT4PRo7s3pJ0Dg53e
GZhLAuogYyvdi6DuPq++dijlhLbuciNTDo4bDMJoYXcWhQbHmWFZh5PslCc6d4nxE7sQyH8H4wYD
L6mqR7jYVFZDNsetXNjiZ4USO1aYEs35uzfht8mzydqqKFqjyKiTfj/72XO0BQHjHvRNAxHueNme
5TDrH7dhMviRFPGpGkpA1haY5X0UePEWG3CcJvtg85cR8kwzBjwwk3vJBLDr0CbG+GHCkxonyBsc
49m/yUDGOFqyWUYUhp1sNxqoi6BB0kG+gLd9giuJwY1ukE25a2D/GLG6phnBf3SHYsGGi/P0ZG7c
NJNBDyOLMiVV4wkFJfTOgJqKknAjbuH1zPDw1mTAQy6qXEgV2PrmeN72pAgqAj4imTvPvNh1MQtY
2AA/VMuiOPU4u4sflwTBWOIKrmHZ4V3RkuriVA3RyfkO0dLnJk7urd6+fauvzXy3jpRBEMGwyjC9
wEyQ7MGIqG4rG2xSzp3EBY3aKqztEGTH3oDGUDlxI9sM4FEjxBL0vcNnSuLaEgMynSSfMr3Grb+s
Pa+2rQtWxYNbWVihQoKtireVX04pf99EdoNxNklTqYiwJyQot1gYtQLD8/bp1STYXWatPjnSqNGw
R22qWIOhKyb2cF8ftLMope5krZ+MHOGg4pRbBYOCfpA8FPZnuv3EM4cjbemuzKUxJjwhiVf2FqRh
qoYUTmK/XhCdcF+oS3nJuRgm4p7yskdXyukaNAgkAx9kcPng1ZgWzWIuhbHSIi6SYtCu8Q8a/BNw
uIGcHtUsboF8sQF7LokxwEudSlkfQp8G5cF2wso3zLXbtNER74cvvFksrBvlfaulF9JM6PVHzSwj
14rwEmv0Wx2dXoR+dzHlScQD6ZNnhDxRjKvTzKkAxQpE0eTu0bGQvhjI+aieIO3lMz/+d1bIThwY
ErIXDf1woR/vlYnoJ9R1abUh5fF3LHZHzQ+RcXgNWNAj8wzNLn6NEbKNh8liE5sv0OsYEc1yanTR
2+KGijdWBlqMw2vSl8svsxgPzn8I4w+zWO7jlt48Z+u0LYF0rCnHf1/IGSAB+/nCCUAXm2BM1bTw
utN0dNMxtyM+CVoiVGcE1ZighrX+h2mJ8y3p7/4Tv77FMFcjstpOMPsC+IXZLgzcgy7vmZZzeNEY
Rw57G1RpklqTXkG8Q6JdhHVFCcgOCQ7utkKLznd2btcPObt2RoyGgEiBQvC7HmVaGoMRPPDI5lGf
g7TAhpfjXZzjnIukqD0TWWnYY2XmEInGZlDZvG8V77TWtt1KRCUugV91buu42BU7F8jcCqXvBXMY
qI75Qw0a5WB38TkieN+L/vtMp+GiTnnXVdDpON1lNbF2KaIl2jfqfPK2CEnLTvQfI2THcHJVz0Sx
h62/HAFZjo6OANAbBWBe4GhFrfmGtV8n12daaaYY6XJS0/ejI9oPsV3WpAnUg7H+2htvdC/s/2Mz
LE87xpsKmqyDxwlCp4cX7HOgKebUqTbZXXYArwqv9XGRM2puHAxwRG2ZFLlErfHo9fs0dBDmYWUX
asKvn19fXOL+5ZDk+9sxACKeI1SgVYijfCRHB7FmYNjDgQsgizGJqchgRLcQb4mMQV7Op1FvVBOp
ZLCXDTvN1dZ2Knu5z31/L2o0k8Q8SDo5UyMTSuEAtdcUA1QYnhJW4CngQNVSsUtDB6ykYtGLZGJV
5e93TI5PRRu2Kq6x6h+qD+tpeGtqtA1too/bdr9UR/xNEhMgjI0uCIWpQdLm+OB9HNrXJ8v99ZPg
pQ8S+9weiMaNjBfuGmbeJFEyLZ0WV5gPFopxWZeRNR105GpeBFLa9WCbINN1a+d5X20r//9mOT95
4LUU76EGBnIA2VBUEY2Evx9scrmcpEwtRQCyF64PdL01ebs49z+wBYTL7XedaGJA5TdpDPxHVdHk
l7ETrynaEivJcMN/WN6ZfEQk9Z7AY5Nfdw6+/WjuTQ8jf5UN/pVgg6fW7c+89PTRZSgug4VCMvSr
GczgLem1qiuGWET1bLOV3VpFIRxRtQiJwZe1oouYOBIpmDC6/yaR+citeEnGEas7DvkjCsOGAb5V
pIPR83R53SGufuEnWhZi3d8kMrfz0gtpNIWpSEuRW8UJD5T5DOkW7nLjpUjiN0kU12enWeSnCSS/
GayoR372YZoc+fM1sLvAOnzCD8qUYNBGtyjPS6kLDkOXJdlCdRgUTzDh3wU3pazgmZfDoDQyej2M
eLoDnY6LVfcGgYdMbVodRVYGkwK1b76Z6Ar4yF8t305He9gEWHYDSmw7fqme7NPD3ul5acOllvff
fiHzEfr4NDRYiYVf2K1RmMCqii3sbWr81gVXII7GJrZ5d1KJRndtmh9gZOx5fe9L8Pnbj2C+T52p
2SkWcUygs9YIhndRk/BMknLDLXrefxj57HswDjxNI6tsrALa4tXd7+W308F9/qo/eM/7pUrXbxox
rnuYJoR2MTTq1o4TWC2Ix1GtDXfbjUYUEmOwsfKyrYWpAkS0PlY4b7GnBAYhvBhZYHOrxkuPnt9+
D+Pb5QyeWO/pZ3acD/Vt+tAd8LCA7bIlPUYeac5oE1qcBM7Sm28ulW16Ec6hfM4lKnWzvdwnO7kG
LWDsPKorP7obkSbAZq7YvRAsjkD73nnzGTmXTffBg7ZFoPn+6mz3S2pE8WiZ+BkXFBGRBfGbIPRG
bFm1sHqNA6M0YL9hYSzj3hCVuaXntQj/jOsepk7/FCAxwR10W8a0mVLMy0HuYrURuqsgD2nxXCFS
hLT4aAsY58BAhw3looK7a+x6WLcUZCAtAxmTWPYVFCzJxc3WpT0FEfl48OKKaGi9uc9zUjoIUit/
vx59+x6cTXaXgA6LIix91KNkb9rZ698Ur36zNgbKqnM5WbGOOwc8PaJ6hRkv7Nbj+y0OiFxBf+ZN
jDSLwDKBkw93F6kipzAiZvh1cqLUi8sfQ0iiyRFSgnUa1vqivnMMbCGm/U1LBsLKylJ7McT5Ixkl
2kLiqZ9qgi7RqfR494bjvVQGxDBwmBeSQT+1QxeHuhGm9e/oc64LYp8HmfR3/2FXiqKLlinJmsE2
Pgmd0J0HA6eaXzyL5MO9Hv4QN4bh/s35zeQw52eMUojTg5wXzwlTgiyJiN5hapccQYtIMBPEnN6g
jIMVnxt6etTBZ+vOe4vhDW6LWequRXj4fW4MsiNj2GphCDGd3Tre5V7ZhCB3vCM/V/AsBQna7TVz
kW+5yZJFS/yWzI7apqoZ9X0HySPWor3+Cr3oMyXTaOcAIO4atsVLNxPGPAQ6HVwYkkXhTnbPdgK/
FQJmsDxpz63mL7xP5yd6jVZm9zuv+hjrVaCXQrYbCY3smvvW+LwEBu/0GPzWjFDT1ApShAdEV2+Y
hka/C9ov7Nv2sZTS+k0bFq+tBgyw1N51w3bkX6EDPm21wpRytxKc4JO2uiQPux1H6qLLnX0uBotN
uajzIaFn2Nv5g3nXefKxvXeq5y/B+Yx97vrqpRLEb2oyIeTJPElNZUAgSAkk57ztOrL/6j6AVdy1
49IiLs6UYyDkfC5E86RRWVhK9V4TbxWRHFxve25+cImA8Te1GBARpxRDCCeIqpzWo1tOk9rGYLFF
dDtzhadTspnsZvc1PQf7wv8yaOsQxwtQCTdw+Wpfs9uALUOxZVH7oe/Q0tZ/vvA60JYe+XMlr/8+
E2GCheNUtxDR2dcNwHhtCxNG278C8Gfanzyqm+XQCXknEy9rUZJM5kqcMk04D5hVOejrpiLDtvyV
bU/PP+Ng3WbOvnvAm3dDC5qck1xqidXlmVzmUoxGl0pVC7nx3ebYHJCQUtZIZNh7NBFyLuBCyuY3
Ucx1EKOxSc4CRGUkP0j3KPfvPzlXfBGRZ9owtyALo6YyTYionO1D/2q4GJXbB7nPyxcuP1Fngpg7
YNZirnXqBZFBEyAxeSLZF6pCmNujPYSy25hEemrczskOrlthBt0TdgOe+eSZ19O8dBUUSRexPg0F
JKRmcFVmdpoYsRhq+kSTUVVmKzVxeEHQYt5HkWW8xiT8T2Wp9M9ZFp3F1qS3zXsKezdEU2/j21+7
AU0oGAHmfMOloGsujjlaRSvTy6WEuIw47+8TefDBPp2T++eA2zG0+ASdy2ICFeEiwImfqWp4A2+P
DwcPdNd+GKhgOEHynBt/LX6t76NkH585Er+mlv/vUer2eEIwhJf2IfJHFxSrn7uYl0u5vu1YqJxp
yL4zcyWc8DYwcL8Tonxk01qQ3AS72tfmZu36GO/7Re5Ccr8mlGVI19c7B6m8T/0JtGg/IrCTOJyv
uwQC899DQ5CZvcpmI9QSPXHx5Dbnje8/xeDv/flmX9AK+WW3svdXQ7z6XCYT1ggXJdXyM85gczzG
SBKT1/u1HIT3nPCJpxoD4aYinJo6hxjc/k7Caqtk3LXyj0iwxca3jLvbJ8mzXZax31D0KEKHHW7+
ISJ0EZprpfbK9wlawPHUK+z0FzC85vL0LEUaioyGFEmiyWCdOc0etUjsDQnxWBHArEyOIJ3DtGM5
krG2UZrhGcxSTDoXx5zqqYd3Op8hDkFUfzemdhrYuxBjbKvb57l8Nb/VYhxhaJRlf6aGaTzt0aCI
idHbf3/R084VYdyfHOYJCLcEKOKMsh3vJV8/rtUP7L0PogfucNdijD0Xx7jCqJX11KRQg6W4ueNU
anDxItu9eG/1at2+B9zx8SWmRVyz7xNkgPuUDiZGJKAgCtWFg/U/2EFEKSP9R7o7wKbV8YGYbkd0
l3e2S8+juWgGxy9yFslmHkuHl4sPd4zljdlAdJ7pc0yEbVNvSvOslBWOtN0PDsgp0GDAgZDFl/NM
EYMqOoPH+jxUlwlrXhDAUKpKEJzbdJjyybwDeQR28/3YY1XzJ/fbLdX859+O7U5X+uQylmaEA3Q6
V8CXQ9bO54XtS8Xj36Qw0FFMstb0BSzkxXnPU4I9zdGjSJ5Fgt6JyKHbsXjhLf2Lf7q/f2ySLROO
5lgpjYXz7BoikXA1nWivBioIqLl+cT7eYslAwd4M1FVUdNawVD3p1Oj1qJ2kQ3exHfFZovWq+/LR
Nj0efd9St6k+F8WASd+2cq9buURdmiNGqwRDk273sL5ILrfVbBGBZ2oxSGLKeYv9GQVs4+hkbhMo
tgPeMs7jYDHqmwlhwEMfxkE+dxDimDURf+rB/vTKAWDqKf6whZkIBiR6tZryrMHnGWALQeQezqS2
zZXxLtnrVudSvyxb+7c8Fi7qSpSbwcQ3Qj1N2UhB9Vid7KquXMFy4tNmnNx+II1nZQ6I9eUKk5tK
6pbd4221r+H5DbVZSCkK7MxQkDQ9bM4uRt2rHqhCJ6a7iLyEPmYcSPHx9IRispN6Guil9ENyxAzZ
au3WK70k3QpRPrcnZxGwZ2fDhIH6qag67ZJKh8ok2RBMk41U04V86SeOW+fdFIPBHKvWcFUEfIVC
dmILY6VBvAvWz+u6IlzuPWpBt46aiVW0vDNOyQVHTfMi2+0qBdlZT/y7u7f1msvSuNTDN8cAdjAm
EaYTUrmQth0Tgl2Xqa0ew1cehdxiZkLRDAW5CXBb6Oy6c72LWqVLS1wbO7pXnNoPV8pTEYxPKl26
2+BRi3oZ6ifKZ0b059vGu+wPZ8KZO5ukvR6qRS0higG98fZBtx8Q7T61yG017mjT6nzgqE9/5Ta+
xbIkG1Uu1S22YUkHrQqK4N4eI1vdoK2CLhf5qwLw7ICvFcuZzx9DqVVCCQeMRpZt75UE67es3kH+
f8MlP1u0UF1Fkgn8eGjaYc5TU0A+EV4a6jc82dVtPHiffhKsE1vvv0CUevvrLTvEb2nsMSZyWHWn
y1lCcokW5aL1+EFHVLPKQR8BR9aiA5nJYiIn62RVk6ZAs+02jRx9cFUZTbS199y+7zOshfF5Hms5
LzKTyGBY2oSFNjXQTiG9V8j23Rr0tu7oyhaKN87ntL+tIefTKQyQpU0VlpMySAdv8ItA9fYiZ7s2
93Mx8JWcsknIB0hoBOfy2IJfNsMGndWGNzW4jMmzk2PeWkWcqkpX4OQcpOkSF0VijEGiW55Pjr4Y
ss8kMXFSewZ3gXYeJSSTjg59qR4kcqifS3tl3vk/bDt7CPa5u0f0yeuzWcbNmWg2bOq0IZOHFkpu
3rfv3uFSE2xSJHYexESkvfq7gAdbvDvABFFTdqpCtYW2OFdNssWaJM/Fhk7/7y8t2afr7qP8uG2V
i4UHsEL8B1HY7fKxZMRKZUGm6OOFjva0wU22VmMLvn2u1rnNT6ItxqPfEtkkWqcMhRFrMNMXkPfE
NvrlJ79enT9M3rPyeqX+8OczSQympM1/zlMrwUqBCodH0fmlf0NX0rbwrCft6dfTAVslu+cxEGI0
CJUrfUD1ive+pWZ664cwUCOXrdqMErUlsDo0D7lXgNLveP2olOIUvRycr8q5Nyx/iRE1TZmnuKEt
Ove993ZlkTPS9psBkYa31j9QpeNIXHypzc6aAZ+86RJLGTt6U6UHLLi+XFvQ1MPUcF/ZCu84GfyR
z7ElmhNk1W7j0aUQx+LuYpvgZi4JhugkHyRub6PrvvoqKIUwW4OFuCj9WI6z4R00z5gZgNJkVdfj
CNenuKM29nG29YcGF5b7YqQ63TIhBo4ktMCfQgs6g8he9UGbCNa19LWCjyxc+7+1VwaI2lCSCsWA
sDS3txvvo9bsqvLNewddqamd/A3Dtj4DIZUJa0rK3aiLMNcNokO86xJi2fCQQYhs0207vYa7N86R
3ZBZnS+qVibUo7w45Tp+OKeY+lqtHgqntgWNtL6NIHGT2/EWjJv59pPbFXvdsHHrFzCoFJ3CVNe7
C9y0t91g68v24Wx/JCRbrygpvJsH64rI3tvznjt1xglBNAaGotNoFn0EGNo66Mc9v/Ic2BLNyvw7
Xv99FgqHvYTVrVKP79h7W/SqKV7llc+D5VouOqfwatsPH4Vt9/4aLaD+z95+fHo8+R06Up9jcPiA
ocOffPHhvnex8Ty3g5dx8EfOg3oxs4o1rDp9DaGRn+0KSs6tIdQXkSKVEGCAOV+NzjlztMQTcjKs
rJd1g3Xrmx0vv7RYk54LZq7w2MdWK0VXweJOI0VCMPBx3IoXkC+suzex3mK0npeSXIwK51KZu1xH
uSXVIBs6IDN4fNienrLIlk7oplM5V2sxLJxLYm7xKWl1MCVRSRb63FW7aO0eZ7lWXGlrvN2+x4t9
oDNhbKcQeLU7tcwgbIMRpKj2svf4QT+cYqdb2aUBn1O7AVaCnZx7916x14Ub4GLrBuH5PVqgZW/z
/Hcwt1mM8fAuG6p0EzvCU34hdrWmLEa39V18Sc/lMHdXiop6PFkT9MUY2cNDbT9h65Vv2C5Zw7fR
+ezU5pWOl/BiLpN5snRt2cf1BN3Gzv7wUhQD0LC95nKk80z02ogzg41azf7PRDftXvHfQDm4M22e
p6YByK0PxQQNp3SKdHwsHKD1sN1mmMVGx25s0bbWT37Nkn6OW9KYuCDty1qPQ0gLG4Lp+vW6939U
6x3H+pbCvPkHYhDFSvq2aCNJOsjZSnhCPXqK7VDgTXwvDQjpczEMhGidJfeFSW3vBa1JD2hNWj2R
x1cX1EpgFNrwCal534pBkmmU0nOa02+1aR1HA/HDM/qrH2ov1tB/y82qLMWuM/3YJoxxyHNMgEMc
WJQsr9hgRAL7ZtAccfsOL5YQdR1TT7qmypLGxh7SpMWSAgbDQzkFBk3jpvb0McTO8xol/BSxBzeD
sxQpzyUy6NRKpRCXkoKocdOgiVhAwwIek8iE7XYCp6C9aIsz5ViAquKp6wZqJDhFtbA1HOLL7QNc
xKOZCAaPGr0XsG1Alg5CR+qt9grGnc5OsPD2rzzZTBC1zxkgFZOYp0kPXQbbyR9Lu2kInaPdcFnZ
lqL6+fdhQKmNYqMPE3yfTR8SRNnre2x3zh52e8oexK0ELdr5TC0GlARFaNNRUOGrjJ/Vm4SFECfJ
yUQHyRMubyLP8hhoiuO+VY2rOWy894eJ1DAHVJBBb8B9PfDUYuCpFksLBAc4xMoBS9HklL7xLKwB
E7wCIb0tf4D67PwYWBJBEF2arUYzhtv+ID2tZeeZet7bVr6YeZoZhc70hJVV0phJATFIKKv+cfv+
/rDCGAZWnd65qEg+25vYvy2Sh0wsA2SfCUUvZrAMMEBuGzxlZTduvPR+U6UEj6H/8iB1BisGs+kU
S4S4l6NA1BW6C9CxcVslDhyxbS6xUY+tlEJEnJLhl4iuCbuXeRax7BlRMTboTLWhWQwiRRcsksnA
+IsXVejDN6681a/HxPbhGEG+ZGMhKT9/thhxzmQy4IQNjmobRzpuMca/3vu7y70Ain9e7HcNuv40
9m/VGGga21GO6zMVg9FN0PpNpPKwXBu5qtDmNddQMLgliwGmUzP05gmvhwPI+KWnkKy5j75lc/jW
hoGjRG40Ka4NCn14mxy3tbsdY5D6Klv1eHqo/K+AH8Usg/u3TAaXsOOoAX89tEK68djIpI2J4eY/
oorska/m+MZlvP0WxmDTJLd63OZQkArbJqvbt2kxTaz/Y3S6yGDS2A1pminQxfA+0Er99LQqApoN
R99fif1uNkfcYvg8E8fELZWpDuGkQZyAaOI4uNU+3zQv4HJxOIKWIN1AcZSSI6to3mTsQhziIr+g
GwNjvE749nhykNjH3CJHypKHmkthLGHEFEF26iAFpQQLSX2VuIqLfXgcbRZ7CudyGCNI83pQLjXk
XPfIgGzksEI/LOZ9f/zAInVeM+hic+pMHOuoMnkCDf8J4sC943gR4omD92CQDj0s28sOzQoGeaCj
DOTp/HZ5rDTy6F7uGixNxUhwUGx39Sv4jm4f9WKSZf6bGMs5YSV0HZ/pBx2d7QET9gTrYNE0BEQG
Gemndce5d+oSds0FMr5MG41MQY1dRvQh+9mFqO+IDk5fqDAM7vaBJNun0s69w+rpCXT6o52+IMen
2WBoP1loZHUl1y3IvY3aGY+lbwkR5j+M8U2VNgpyU+KHvTRoA7H4fINL+DYXwDiiS9GV3VjRo/a2
ZzsXieL/L7Oh9MbzRovpj7ksxhv11licRXpP0bSKwUFkQApndQDhrfj2M33VSbmqMG7/Uoe8FjTe
KdJ/nz0F1HYYtZ7auIKd89Z97t6218Vs5FwxBoDkUx6fL9evtDm+x1j+/GS4d7DWFJvmuWmJJS9o
GJYlW9hGB/YA5hSNVhIvI0KWQ9Otweckey39aGZ2ZxqcIHYxopyLYs6tF7v2UmAk5rABx+D7e+GA
1ca1/JODyWUOvPK0Yo4Q1MPxqBUQJfov2w/1kHkcXF1s1Zkrw+D3pLUYO88hodr3LiYLKKEExw6W
XcT3p2Gg26IE/UYEEQ7FDSxsXaFBh98Du/i4mKnCdrWNU6UqqdVTe/a8y/YQP/wiP2mHE2ZWvy5B
kPq8z/MvkPyPamwH2wQOoFGcOnil49YD5yKw0H9EiEwH93gZj8X6zlw/Bo5D2ez1UYJ+IMY4lLuI
ROs8RnM9QS3Qx7pFe1/V5AvE58Ij7Wb+5NjiYi5zLp9BXTrlk04y5F98dCwAFNGsilcAz/dSc2Aj
5rkYBnsNrTXCqYW5YO7lTKJtS+slHJv8F9D9/nAMXOQm2CbSGrogDYKt2STrQCqZkpPnVH5rr78w
Rrf7SrAdgHMXlqK/uXIMdlSI1ZuuhFyYCzDefOsD8eP8wRPDO0MGNy7jf6D3f1j7kiW5cVjbL1IE
JZEitZWUY6nsKtfgYaPwqHme9fX3qPrd7kxaNxntfguvKpwQQBAAMRzceeLxk+3c91+7I+3QlZbg
1IA8fFi7ZxS8bb3eLnmTTEmuT1FmxOANSw/useyvdKKvKsZU8pNsiWUFaVWtzrJ0sgeKCsjb4JpK
O7YDn7+1Q4ZrZk2T9sKECkLP2f70LT1jamDxEe7ZLq539OHd2e3v6J1xhxkJhRQVHMrwzVbBNFh8
mJS7vX4Xnm233sf7O0AtKuhse/9/eJSsCUrFRq8vkOQdKplT54za2kThIZcFCM1veYdquHof4+Yk
xoWOyEDOiz0RYvfgbkVNQ+/RG1Ahdp9hHOP7w8H/vIt2b8MYrfKhorgS8hgrqdiM0vQq12nx9ie0
FgJ140l7WPv7gVitrMarzlGyMOm4zLw0IV+0ZmB/rHnEHvbWRZf/53VXQ7hHZxd2UN8+VJU/kqGe
M4NXyG6AScwGAwYSvvb55wGQOf4OI/kqkW5SEzoRzKQ6XrQWlQJIO8m1IF1ZvF/2SBGh28CpvY/s
cAaHaLt1FNxtifSS3m8i7QTN1gcQkPDOSB62zjNaw73ZdJj7juzPLgYVbTTCqHI4W1EYpp+5wcw1
uGT6NZ9GVkXDjJ3OUNp9/4WjQb1SXfst7bwkId1GltSxbrY6tNPz3n8b908K47wZHF0SkJ33YocG
y0AAOa/1kYG2DLyfMf+0w8wJ9hkp6G1Z0Etykmpo5VB3WgyRicYZQvSa/1QQ2OxxvaQgKUPPognj
H6CAqjEqd9+cfI2AACJ4W+mUdCSPDTiyIegH0MHL/hOQMyP3+cAfEfoAv0BBav1kOfK5ZEny2lE8
Z0hzvbHkwTBme/0A1DxcJVVGbfNpdklJctV9U0fYK7usxgndgnoLiHbarZY/cs5A9vXUaPdbwcEl
RclxCz6UDZIqOK7aoc8I6NQeTXFN5ZxN2VVRykaQ6NcGPcSOiMaRsf6IHonHX6+3z0qh33JVoahq
M+HxBAHOuyjeC129EHrb2v1tdeRKQqnlbZkHOCPW7UjzmiYHPjmR5jaxW+tAk+SZZ3jV9HybMYUh
kosLZTPbxbgKEWgdCWCpzkdXtc1hM5d3oQuy38gKTCPjXq0Zj0+fLJcCphKmyN/Fz++wlVmp7Zul
jEt6kqmgfZqKYTVG3if9E/lVOs3pPTpV8wMd3QXjRcdzqTsvdeQ8Pv1QXjXVMUr2g7ULXcZ5Je6N
2N20Ijaq7MZWKHfJn2w3pnrODAJNwehE+6F117Vq+cO7I1bJostZofkqg2hJtmOYg9nIolVDPt1P
gGbcPwvvw8GZDi8/FOHMZnLikjHJaLRVga21Jm4Z0N3NY/udff5xW9s349ELCnLOYBmwMgG7pcHM
PfyueYwdDAc/fVgnT9C2gM69w9OIZat3qsquwtTLiYOCTcuiJxBifHhUNkOqzLs8M6ubQ1qTHr/+
6rHvd9EJ+WpUI4dnytwsA9wd0jzKqtr/EQ3+ba/kcbYoCwTTwjefgrwYVpoACPZbuPsMzJavO7c9
qTyzwgTLA7QmoMcnnqwRTfMQPzyp8KRVVkoeYkt13mRo1Fn1vER8ke7yY+vcO3HomKFDB+DF9ymC
ANVtVspRMhhVmk4mICFWlcSW6+UYeevi7q9YNnx8ROfOf7zO8sInMky5tVS4AYhv7ve691xj3zDD
pvATTNUPlalS+Gh5x1PARlYnxtt9Y/v7L9GP8DF9SJ/LE2zV/4eLIBmQyjLCvJ5Wch6CxE/3r+Tw
yd4nuhuWTvABBbEYWydvmxTV5ZOTB7wJFkDEvlljZF727z8c6PNhdz6/Degpkd4U7kVOF9QiNueC
g8MRTTWf7u8DlJnL3dFOdo+q/ReK0EBIb5Q677qFmm9nFzyUPtIDqrrOZmX+whzL6YFBlGg5WJ9B
QIvHYxmI6p9R23pCuUDlWzazqZekpBdKmtfVTAtcM/R0AZgMb3Okb0MsQX0QvuP4n7EnBdt6sKtn
XQykghJSGRd5+RO6iaPQ0MEoACH2mdccDwd3hw4pvGDWzgrFI+YNOfnGy0LOCwwsGVg6g1zvIlGN
1Dg2RE8ORiwfDs5Hv/iKuOtp/viUPVYrMr9y4mwTxOFS2FKEkuXcmjgH/dQp0IFDvSB2fuERoOBT
FTAIKTYB6kysaeZqO1Fbz3cReu1V6Wmljko2ZbY0ji1Lq47iibEczcMLOkc8pRNXhSbyPicdqc5Y
r0Gn2X9C8wjenc8ZKtGB9+HUOdRzUFx1d+4x1VxVMkKlLraU8BiAObqkJkh/Wvtw9t9OWIIGrzAd
182yh+kx2B8sZ8LOFN99h8EHp73T/B/Z6KgyPpLF4boOIDMb8F6EUgPbkaXjzINsIkkYZT4t3xmL
i/0+2tdE25W5Oz9T7tw23FJI9hsx+VxJs1RCDzO/SsgHs7Yd0dX3xtgqgloFT/IrNW9EKWgJngLm
lIuzEGfG9p7MDROnKV2M6P0nruSHaj1oQU4IuLL6zMna+0p/tLgiipbeH2+Sw8S2EBiSsyiRnXqP
eZQxWvLMJ8mRfG2/2D0aJuaftxlREZGOp2uxejczQSQ3Byy9/aDnqWvR1J3tPzggi3LdBnAdB6qo
lCmrwU41ZGXmj3nrWOlpEg4bfo46O3ON7avccLM8V9DcYs5inGFnA7oDkWO8zjDqjcWnZagynydo
OQpOlQj38ZB4raVYmL6l5JeEJENsWqMxGnmb+Vgu5abkXMY/iGUquNkkYgGOD31gWOEkBwo2Wwhn
KxEjiiCsn51xsMPzbXXYoKEDWtDA6hpuoslJMlGtKfqEtCT3OU32RX2ebVQUFqa4PRvnohs61UGB
AFLszVBetEg0Y5zNzKa5X4zaozWVnmiFy9nnZDrcZodep/7WKwRCHGNbNqeUyt2WwSD6AusLc7/r
p5WdmlcKCuvJXoQAf1EwMExJbSqwY0G6PyLommSs9NzX28d0rFwRNm4W39d2uG+ZAnZ763CM/6W1
iu5anafZSoeE4HCKzN6Nya6j1KvGf6/KWPgBYREbtHRz/YiLswkBqjUElZn7rcU7vzDLbK81A/Fp
O4T726ezyQ+8EBaSIftPZUC7pCCFZgxZ4cfk0HW519unGI3z/54IQ2yyejqT2bLQYsGE2RVJ4Yfx
Y1cDCGhdt6ab7h9QoZxCcpbBhYzVQMPciuDYCt/T2uM3PT39wc9jBMSmVCdA0ZFOfrDHpq/KsvCb
aKeze14caPkHNx9m+W8S0s3veELnNAEH47Kjy6ciO4v+1x9wYek6WtWZ0E0iWckUUHGkMkEirhZX
I7As1HIJUyjwlnFhFnAQAUiu25YcrCaFjgBnAJVWt7wxNh3NeGTsM0/iPzlzG/ujkK0wLOwHur4p
AAOveBvqhT+XO5uuhzIUX29LbMu6sH9IvCU1Li4jH9qaZqlR+Hb4gdGX1mSHJbYcgglQTat2t4lt
CW6Vmi0QF+q2bJUzLhokZ+zCn+LilNDExX3Uy8KLlkFx8bfM8iUlycb0ulYtYW8Vvu58HhX3XcXF
+vcLkcVWvtCo4oXPsCaX3rfRrs3vp0Yhq42DwY4tqDDWImHQ/A1w4IJKohfCjiot85fsC5Y1nfTi
uJD4mGfMSXTF82uDoyta0rUhsyW0SAOt8Uzn2OuI2/qZrtLmLSrwLQyTZkD9tZkkt8ZotVIbitwn
2JHp1FqI1ab1d8xOGR4neaCQn5yOW/3m6sr+JicxtcxJlHKrBLkvbdQ6LRLsebOnYeB0zYHWz2z6
wRrHnJ082YvQpwdL89rRt83QhRnxyHzUVBJYtU5y5VefJD+LwjLJExsSiIa7vvCX8X1kHW9fsQ3F
BwmOGA6d72jJMK6Vc8ka015ElfvGDATp8IPevNwmsM3DPwSkKLvMBjZGKwHOWycxT0XzMNr7/0Zj
ZfJC92vemHOrNbnfi6chfBlF4OCK3aYhpwP+n378w8jK6AURvacDFnMhDDGY1buGHndPorWFZzFA
c01l3b03q7Dcp5Ye7YDyh+yHRvR9TLv01E12hiKbwdy+GNIPtz9MdYLSNQnzUPB0FbAQT8X8Qxu+
/bffl+5FTLqZAtQ8961s2dmsveujVDF3uakjYt18KICTyeSWnUVrU6sniIim7jA8afr58Q9YEJa+
giVgSIJJRzdMKQ+1FL+vR2hmjM5Tq7qpm4dwQUE6hMGMCx7MMRBU+sbNY4wNqB4OmzJCNE/+egbJ
UbAJ9xRawNvzteRrPJ1J8aUtFLZg/cjfzM0FCYkJFOCsYm5AosfIXF65vbEnT7NoFf5wS1YmMbEp
AutsbF2Ga6KkHZK6xwMl7r+S7ktrTgoCW6K6ICCjM81BP+okxmPOptVBG/v73CJAZEt/3dYqFRkp
Pm2tNExGC2TowJ2O3+uo2XPvNg2FrOS9WfNITW1aDLAS9o4ung3x4zaBrTM3dQDX4JUgkJKQbncx
9IwMq6zQfH7UbeOnpb2reLhgi7iqu2qTFwMveOQlLNx06cmgF5RHKCfjHVe9TgPmHZhqOnj1h7IC
Aw3lbwrSiWgVsycegZlgqX8VPE2xSPVU1u0zp5+m9H7hkYqiiifj2ik0+bD03Fh5ylKHZC9Zr3I7
6zf/zpNpM4NRW2DV6DWFPk8AfTLy3B/CbPAaPfppG423pK3pmNh2glwsEV6ysE8lmU8kEPvb+rGe
/+/kAVGH9a0mx5v4mnwxV8s8UZEjrKyQvoyicz3QMy9el5EeGjIViifMtkD/oSeZ6nCp8H6y4GUH
9pJUP4dB4Qo29R1bU/+XH0mcrdEvpaXh9/fGL/rps+LXN00CBI5sBUZpxdug1UWMwPqOmshY5f6k
7ZnA/jFyl5Uqnds8kjU7Qdbdr1CM6yMxQzy4Sh4Wfj4n3+oMqeVw2lntMUO5RZXxlRGE36IekwF3
FTPjyM3LaJ162odjFyMjMmZDdAjoHDrDHC7HRcyDqzMtcEnKrCeMlKOLwiyTfdLWj1WSfB6EhvWO
1ULdIQxDT7cT+5gGXSbcuopj1+4n1RtuU/gWYllhAKEJ45DXcsmtqunrLsU7a2BO+zMhPSTz79Me
BnpDMQKBrfVwlVJEPmUl5U1eIJIIA1dfbLcErSl5vX3pNpX0gor0jsfKejM3KKhUoddhyIm+W5oX
8f02kW1x/cUKhmHlNFSi2/qMLZSFz7tzZ+/j8alLFCRu8bGSkOwxsZIxDVdppcVuqs4Fva8qV5mS
UDEi3wfkQbUwApW6/zZXL0Pzrm8O/01W0iOGJZrJsY8ejBiPqOXY+nlZdn9AQtjQLpQFMN8myYoW
ZZmIqCn8QATvzJnFDtdI5CD/5d0mtHkoNh57WEJEKGLu62sSBma9aAWekyNt9jpwm4tIdzBvgf0Z
irB+VVPZd6xPd8EFBvWQv7+mRJLOIHoH28G7wtXCvRg9EfzQ5u+jSI5R/nXmgYK3Le9xSVG6npmY
x6Vq88IXBAtN7degLhWxpYon6WqKocJiYA0UtHE6NsMDINadzjrXwnDaBr21uzT5fPu8tsz9m7Vh
3NbxhJGkmIUJKVIb93QieL84M0ZxhVd8ocHzbTpbeoEkOzLsgPTWf1NAcywXXtVQwEUcq+R9dtcv
+zRVENk6IAalA7glxQin7E7mPE/yfqGwbPynmaBlPPmDa4QEmBAGnLxly1Dhba9bCa/gHKeoyD/z
rG6AmJZHfjL0i0IV5CaEN99oYQU8R8mImjaXdIGbWG6vLbAKDBtWnfIRC/D2YRLviOFXRH9css5p
2M9cqB6bWwYPzGH6Fbl3bN5a/34RZdRJyas2GnGv6nlXJZFrxz+T5d9n300U5FF5w8o3YcnROo+S
EegZU+pzlllPTRVOe3Myp3PVDYEqxt2I2xHgWoSueWuKEs81QwCL6cdQzKlfxsG+juL3ZoS14Ebn
LfVh4uegnBBqkNHpzBdjslxuD4/W0DvFvbBrp0v13DFstOuVQf/+X9+Jqw9b1flC0tY4dCS1h9TX
dftzZA9OjMlLK06OCVfYShl5cFWmK1LSoWLSGIjCfZ/6aT/vC+LU0TleXnphO6b5XjePQeVbU+ZZ
8W5KE7if2PsTVm2Kp5mNC/QG+XnBaskGkgXIlMBXt84c/jJSghfayVA1l20oL/j8h45kolEvnO3W
Yqmfj3Pwvhvz/MTi+bkdgHp7m6NNSpaBNSgEN5QTiZJgi8bGakl9Myw8xr5EUeOUk7W/TUWGFfnr
4C7ISFZgqK0gqwwj9a3FNbkdu8g2OEsR7Bd9+JYOFDag3qVdcz+E9B0pxz23uwM1JqxIJstOhL1L
Rn66/VGbrOPqwozbcBkyGG1jWUvNR1wooOs5xikIUidRlH433BJMHjD1AEPKTMQt11djybQSfWY6
7iwR8bEpGi9j04vV1I856V+x9YYoFHSToDDX4Git1NnSXZyCsY7wckv9UPsYlcwji1N+BpyVl06/
bktv0xxdUJKuoskQG1s1KM3zswH8lgR40FhnZgkk+7FGcXy+TW4rs2wisYd/SIpwWN1rUSapnUR1
oqX+mJAFkOl5smMVMPUyk4RuN2UB9pqlnadHwYT55Ww4AQG3PtKqQNdwlH4Lqm7yImyd/JP7Y5sQ
hDAps+WsrBiNaWAEn9UWZ9SZnXppHKN/us38pqZeEJFlPfd9pC8BiDiIBqk/6u5tAhthDUWgy1EY
Q0zwG2BhIbKhSnSe+snc2B6dH/s1kxZWjxFqlrvbtNaDkgJe0KKw5GjwQIAthWoFdheTqYJtY4X5
pWm6Y9S3D7dJyFMZq7kBDY5gEFEUnKb0TkjKYSC8gMC6pT4VIneCAY9uy7Hb1C0M9PrUr2X6uuSA
8rayz8aYuOE0eRwFiFEv3WJG2apTfdPGIV59k3GtwLXBUKgTwOCwU/PTEi/HDE0TNMf8kumM01Nu
AClYH7yhe9c0LZSZfE2M8guFrUxprAgmNszE1bdIdqkL0HVOQvTBoZ2Qnqwh4w5J5+rM+ypwskXL
91O+jIfbp7J58AYFehqSAgAIlg6liKNq7EYcSs2S1q2iFq8PnSz/3qpTtI38TUUSM7bXVqIPbYRk
0cFO3lvtqQhebzOyFdNe0ZDEN8atnYkK4svHlxgxlYHYizS/RPgrIMJt5taNuHnUAFJzm/DmNTWE
brN1540hz+ekvdEUPbqwfEoOVn6Ohq/dC2kVRLYsLbj7h4p0TlUJLGCMaWW+FjMDbRhTt8uyOD02
VadnXjzoyx237OZjMibNqeon7R2yW9gordUAnNaCxBVJ2ztlEgSK8G9bgf75MOlos7aMirFMMr/d
DQ+awp9tXs8LrqUztfp2DmAE0bZJCqdltTdPP2MVWo7qACUnNtLUbBsBxenDcBeGgNCaf7XAurVF
pPBLKkqSyyBFZ0eFhsbaZdqHxv1yHJZjY/7758+VpqwfcREOd2069kkIfZz6cx1WnhWcRJYq9HHT
VuEBZ+qMojQppNAx7Wvkutee3S4JXNbvYS6T9pudnYvy6+3rtalf/1CS27WMvFtw+PDlOh/PS/8h
ia0/MU4XFKSrZYXI288GjJNXkHf68FCqFnGtwvjNuV4QkK5ImA9J0iUQlj4yWNdzjjnOnD8k5HkN
TELaOFgwc1tq2+fDiMUZMPZ1OdNulXqQRDP6W5chbw9LG4SPbR4cQjtwchgrRPF98nKb5OZdxRJt
ihKFjYBFEmMJMwiFwGuipp9T+661Eodpqg5EeVD2ryDigooky8USwNCaLHiSMfLp5JaJNxaZM1Hi
VMZUOAttsWu+feoRgALpNHLGtHXSAm+WAXlcO293JgM2A8NOsmbyTLRkdcwr+gC5lv6J6xj9uC2V
jYgcpY61fG9iOQOTk6PDNKzdQPjeuIocq529MfpumueMfOruLa56Cm+egYVYkZnIRQD8/vrux10C
Vvo1HhfNPYFbOnS94dZ0tBV9VCpC698vjMzAJ9LlJeImtA64jD/yDi+NcFYIb/PuX7AjmbLIQHCW
WWAnJUe00veK2Eee+flLmXAoeGgLlF7f5lsuuNBadJ4lDbioi7NeF65enNKid7scJZjnIra8sNs9
8UL1Htxmy6ZoG0ETLept18Irs7xqEXemvmE8Uh7e88FWOOVNrUOS7X8pSAmEjPMJswjwAb1dOpPJ
HSMmX+LwTqvqzBGRP1FVIL3e7t9s3AVFySHMRRBX8zqakkXasbKi3BmGHe8LRPahg5VBR2s8JTrx
lij72NaqDPBtibLfKkLUyEjKwW9jFSejy49lrfCqm677b/6YXBBqkhah3wT+APLp9Ev4IGL6vqOW
QxPVbIKKGcnE9VE/2ekqyhj1mnvVs1X161JI1WsdWbIJoqrP0+F429htXyiMU2BRMYonqJFca/YQ
a+W4pPj0su7dJhkOQ2l50bycikX/FJcmJkCD7qmx+6eoifyoV3X1bzKHDcLIqVLsmJHz2mLUuKav
gzHtnLWOgXGVD0XdTN9us7nVcIn8NbojDECQgEvJ+tlGlJtZUmQ+Mp/ugmr5BCj3heHVGBpuWd2h
ha6bE4ee6fgcd8suHcg+yKJjl5oOGrr2s16fmkTfT3Xsj5H19fbnbQnh8uskq1l1RZ7EE76OtJkT
tsKp0tfbFLYCGrzmybqpWSDQkwyY2XMzrWrMAuXZKWzaXRLX+2GcHXJEdID3/HAsaOLdprkV0VzS
lExaaomi1Pgq8/BrMlA3TIGhUj0HEGfa/rpNa1OPdcy6oCHCNuAmpEsy0KxJuI7wiZuvORoI89o+
leH0OR2YuxTWPR12ehPupoh9idNSFbzJ89lvfumS/HrCF35JlEmUi3DOfMyRUS7SA0r3GFerD0NN
7rvuQ6hF3mShcbe5q1EhKsZocBokD7w+8qK+2aOJc28j9lqCxaWFatfElu/X18EMIdbGY7mIo0fd
GOUMwtHnfRm/y5/TVhFdbL7lsRjD4OBOoFNEqvSmqWU2pY3XblljsXkQuUP7QWelm4fkQysALRME
OwFIIG1QRBxbxQyUYf+hLFkwPQPW6GAQGN9xceJ2dqLxXdH9nKqf9fTTNBeHFOgwq+80hJV6QHet
yrj8H7xjuo9wzEGg1n19+MQIRTkA2MHvSeXy+rEUxdqQ6w7z4i4Getbt/Bx2d008KKz35g1DBohi
4Rv63OS8eJezcRjCEUIPDD9nmItpTbcvG4eL9lDHqiHGTTW6ICcpORo4sgbYsYgYwg/pWB+06NFW
zpWoeJIs9RI3ll7SHmkTE/tsa/u+0b/q+Rn7bk96mu9um41NYpjBwkgh8s5UBiYS5VhjSg66YzS2
G4+7BitmEvKlQiJviRU+SEVLkh7Ay0TRrPmguNglLd5z7bdZc3q8fixaV4pbsRX86BeMSVKs0gk+
ZSUW5cNe42cMX+/R7utmuAu3RbhteS9ISc7LjAcSEs1AYsH6ljflXWrcBUzbhUnpzvwbQtchQa98
7VfVoIjwNvWRAiGWosvT+G3AddGsxrILGF1dYC/q+KuJa3esFEQ2PSdeZwbK0tRGvfL6covMLvWu
hyT1SBxEeG6T3EsHGPNg3w3PSCU6nU4UuZrN07uguarShTfh6C6zgPWY+XZzyo0vBcWUtZkfAMf/
4fbhbRKC6NBTwFELf7NsF4Qw9IYNh10NF51N86GchwFhULV4LQltp+tLxZtj88AEsoN/lZ9lJI6o
C5u6G+GHsjB3dONliBvHUiUH32I5+WGjo3kVMS1FTPvbZBrBNrGuglUc7czrRNufAo5yLKt0N++F
01rZS5OQ0lm+J212qNBOMej7KE+PS+iVs1CVtjZlbMNBGRj9hoylw2w6kvW9DS1t+nd1my+OKHuH
0mVnJggCbp/nloANHfM1QrcInseSsoYsKPvAoIiC0HEKUsPwMihv/GqoZPleEpEYogbp2nhimP6P
Kq8pzjl6um6zsWUqLylIkaM+JqPRRRZOsMxco/+hDwfsonM61HkNDP/dJrZ1PgYVBEtpUHdEK+31
ZZttvLRDhG9oPindukjO1TSf2uid2eM23Ca1eTxMZ6YpODqc3/A0L65bhRYSBAEi81MrcRvDK1p0
V6lGAFVEpEg4592cRxaEx+yXYsBy2HiX5dl/5ERyZjTQRx6bHLgWw1loumsV91qjujmbinYhLulk
ihTDQFUDcZHRFcc6V/CwatFveoxGdwvHjriNSTwsfZIwe8Fk4WDVz0ivus2SvvQ9PU8GObRl9T2M
bAXJTcVGrzZheGoTdNhd69pgDFpq4i3qx3HtMwutNeYprlA5RKczkpy3tW1TfBbah3WOojfcyTWx
yqRB3XYphvNJB19M+HgQiVkpfNWmugHBlmMYFPNOsk4PuVlE2pRjbjC1CzcxaupSq9fhj8ficJuh
zZtqCcynw1lhWlvKWE1aYrOGYETRHum+oq9NFO6nPnV48u42oW2e/iYkLx7s0LHKgxJjbhX2gDTD
tLPHl7S3FOejYEdGm6i7Fm+mpc59xgNnzMW3RjxEWb3LrXB3m58tTTDJinmD/CL7bYA+ncuspVaY
+2G3oOPKAnjld0wmqBRuS7spXDtCMqRaiCy2bDBp31vwPuM83M0aXGwVVj+jXv9AG1TG8+DpNltb
AoTFNu111B1dxpKCizEPQ2yzy/26adxC/EwMZE+0dl+Mj7cJbdZyLylJpiLnGEMYSZv7CYB2XGOO
0DFtt+yxpcLah0Rg1evcdCcapgPmMOyfvRWEbm8SDdg7tp9oteW2uRn+wX24/CrJmmgxli5OE+5D
Zb5y8UMnX1HOi3IVgNrWbRAMwQQibIxmUIl5YyzyCM2JsCNptbO68+pNxk6FKbRljQFRgT5d9Hmt
PdzX1srKhAAoJwYCjbINHdF7YV9+4V19bg1tl/TISce64lps6Q/uBKYFmEAr1NvO5At33LCwK1BH
zDFIuZhONDwYpnD1Hksopl5lJlW0jGv20FDWCbaOi6Hb5lMR7/os8UIkBIJg8W4r69YtRJoPU/lo
2DF0uWkHkVNJtJnlvmlMfsJ0PwC6ld52hyyz9lWWKnpgtt5H6CXDZnA0QaOjWzLKVG9olXdogp5z
QGlZvfWunT6ZvX0XsTsTLUD4X2d7shQWWt4b8pZwQx+bYWH+iQN2RLr7NMqsSYswZssiZJWi7jGI
2/cFkgS5MA8mQ8Z2Kdy8TO5JPd5ZS+DEY/sH5se20ZGNlJpObNncGXMSzwbHHK491+ex5h/zxHSr
dDjyWlUd2tQeZK7RtIyjRcvXtfZAJ9NSZ5huKJbZn+zxHUdz4DCze6GMvTdIoRoDvCCB5nw866Xz
LLoCqPwzGs1F8YqFfG7TT15dcPQLvNzW001CeAkiEALEF6bYrnky9IoVNccJ1vo9E+yhyH8V81mz
+L9/dDKCSQMAieg68hxSdo61IkVaDFMUVCOnEG2NOWmBeq2wxRtG8oqKlIWs6RS1YsDkRIW0VcIf
YwYM6PIPQtYrKpIVMZcuwt5gHM4waO8H9GRa2pOhdWuBsOhiL+Cde/uQtu4ZKK6wPvabD5BOqZrH
kcXVOsHDrd7JrMy100eLvc4WPHq1K7ErrQwHpyYfQ8DMYUDndPsDtuQK5UBKH3lr3HdJ80u70Iax
JLjndHKq/BceGn8C/sMuaUjPzdZCZcToQSOnlYPSuCmow3JFjWeTEdT4KbIA8Dlyf0ecZahFVgCz
SYxfvEAqonlMbFWzxdadMggATARK4yiRS9Lql5oMdZmV/hLT8tDPVuUEufmzIvV7IGo1Ck+zSU0n
OlAOUEEEuesb3Cd0YnYqMBsSLqfG6Jywrp96M/KKQrX5ZP1w6a3GAB0CU4vuGEyISopPGEAbYxqW
fmS/YDP3kp8S646PRzNRBOVbx2TAjyFbgxSSLY+i1MSoKivQCt+qy10RdGfkh+/Twfzw79X6koxk
LqbEslGQTUu/XfBSOmD9hz0q5knWm/mbyC44kURmiHYC0nlS+uOQOfrwq6/rP5IV0MsEOmXwAlz1
4yJ+6tuIlLwHE1b9CgKW/UKGX7fltBFdrLPgf5OQFJpPnVhiTML6OgaQnXgeGsfuFrQn7NJ4uuMT
9bS6utNy6/U23a2IHzlfzAjpKK0wpIaueQNIfNh1nAFko2zMg13l1aGKzd6Jgw44+ETA9CLQOkyT
wV5Hk2MEueJuWiTmTiScnlD6TFxSzQCtvP1hW3cOo9gcXd+YdESzufRdzRiNNrK2vlHPB2ZzPEaW
/Wzel4sqL7bV/Y3dNMDAW8M6uOj1qlwc76QPLR4EuAp6wk6zqPdLejJrseOj7YrOJSiljrF9BNKP
Gz7YHdsHfPTmMn4YxeQazZNFVc1SWyoNYAKOCRDAAyCbev1FzQz0iDAuS7+oWe2IhoZuRINB4fO2
TMAlFeniNONolIMJnZumtoH9bJhrRECCFMFc7W+f5qZ7hX/FEKGJjdjI1FxzZJalEetLUSIZ9Itj
A8eINrMqXouUIwGC0V2lHyfjDpsh3crmJ6ue/sCEozdPrJBnGDR5G8m/OOMqzBMrL5oSpcvzbJzz
L21VOYo7vCVPvOs4niIm9jnJeY55LIDy3dc4tVbz4uywNIEXTYpniIqIdGhsygEdwcFIifY2xF8C
+/cMFbjeJhEkG+CKANuJN8j1adkkaM2MTyASPSIn4NbNfTGMf3Ak6IdBEyiqTZCXZHnsMV9KhDwV
BvLb0uHZfTUkPw2GicTsT8IFdEhZFDOspkDB4JqfNgEMXdfVlZ807SEptG+z8V3P4ztc3tt6vuG+
4SGoiWuFKhr2t14TmhMSA3epK4GS0wWOXWl7rQvPguNpkYweyz/eJrdxTlfkVjtyodW8C3LkwdrS
F/3sBOVXPUWdqaz/vZ3ARO5boUkgsJPbZ4Mpr0kUEOg1eoKLrj2Ex5ilCi++1d5gCcww/g9pX7bc
uLFs+0WIwDy8VgHgTIoSpZb0glC33JjnGV9/FrTPPS0WYda1t9sPjmgHE1mVU+Wwcr4fFROTM6/f
ePHEABI9FMW+FsxVb6kPgf9ctOFBx/jqVBd2nn+glZZmUUVqD9tnMoHGScPRrgXDi3IaUGS/UETR
4HH9ERikyJKwrYu9mRebvKq2GQ96d0FCMOCHnDhaO2drxKgWqhZt0kZJsa9qjZTeMVBXvp8RJQ2I
N/Bc2wI7SFYjrECdTDFMdgDE0P3MNJKxQGpEUiYb0l++a0GAJ9t9OVxiClV1DXcHIjc93b3aetM0
yrAXVoPVQKWcbfQ+i9wuUyXiFZjzM6dA5YjlAnOIxVFhAncAzmZh+VPU/foOIG17LSmceGqxMyWS
/8XoO45OxVXN45EK+yxrJKxlsQarwASGZa6aQoi3YWAJWzUfao4GLBzifEu6PA/TGBqLk5tVYouk
LuolIf4HF9ulla1atiHRJ11xsyy0iJE3CidpsHSIIIgsmoHiEPBUrwV+aKxWSL2s3Cde9SEEc4u6
5a3uS8eClULTPQbekanD5CMLhxh6mlgNgVrug/pgAnqjsrAoAeMf/5wKcmTmV4MluqQY1Y01L8py
I6r2CtBzjekZJeFKcP47GozyRv4g10oUV/skV+iqxPyfFHPaMJYuBJ0DeNUiWrJ0NgPWdKNcm31Y
wStGa3Oq/kqjfzPEDagmzIShTQ53wj4ylUbSqlYpKkwy6yvfEGyp9J229db3T2uWneuHGZgQ5yy3
iqcFAI2vZSvLq3oCkice6bq/r9R3XapIhd2oXcgD3ORRmlXrm+9ooiKBdw9yjF48GdFb6mHGTj/F
wtt9hm7vBgzBDuBq8Fi7uZs6MvRmVDp495/SSBrek5z380yaoQCuk98iItoLsWFrhp3FOkdHeBSY
kEst9dAPWjDQOzV2FN0/nVs1x1MFePcIr+B0gJZ7fQloWBibQsfnV97KsDLSNC9mwLGRizSQq0XW
QIFgsV3cYpkhMewbuIHqbIYvgC4W5ef7bCydEWzI/5FgA2y5qv1y0CG15kiy7gUAdPcJ3AorUKhg
cGe1gMNk1QJrc4IxUaV8H9dDRQJdbPeVVKAqXxQRHYR+4vjJr5DiWg+vCTLaUQw9xpIARbOvOmqO
q6Kw6+eudCrfFbZhdpA6jiDwGGTk2M8ydRBRr9zruadQUy29zZAKb5mIxlSlSiuOxZyF9pY9oEBg
httAiD9f6DflTz0hyFplAnuC0ttZg1ErFXGA1FeO3H2WSmMPUi4Qb+w59u3WYc/nigYXEeGVhvHx
a8KdN4WG4uGVhLadtHDTzLexE8CrAxrG5/sys8TjXD+YMdUxQMWinWN0LGozGQGWZVT7FOh3Rr71
sLvBTF3Zi0huGkTnBXW3ioDpQkAKwUvAaevsirg8zhUEOWK9V5S/mhlim9NKvXB8V7/PHF8mR0Yf
K/j9fgiReDh6JPJPeUhik3N4C/IIR4djQwSCXjEWCmKG6LSUSa4R1H/2yRGyoGEmL+UmkhYZmskA
XBtxDrv7JE1rzZgGr94HurYuDOCiXFohp1PZbRONUxecD4cRerhwEEKggLcS24aej3g9y2LYwLeG
JAesjRrgNfF2X+oWiWAPyZz3nLFemJCqyoXJN1UQ8XFeefTStW5Sv9ynsSDZpvmNBhNSCdh7n7V+
0gBQRqRmEm1LNLcOWBMxhqITFH8pfUyGRg45L5ZF4TYNhLyItaBZjPBVnerp45g2QB95zLJz3/Ny
xotCh9esgp9HJo/dvpSYOYbp8rrZi+VDMnjI0Qw2LNIgy879A1zgBPVhA2XZOVOo3HCSlaIy9kO7
DwHh4Ch92W3qJrR4TmT23ozAoa8Gb1ZUvtEBxXqtRmgCz2rVdj9mE02s5CUPzEMnSW4fN0RP+8ex
TR/VKdtq4UqPt5L5onfv9zm9FRW0XaG9Z0ajxbuPNfTwj6hs6koH7BQvcwJ0FriRICMrLPceqeQ4
cQIfpXmsNtlow5hu7lO/vVBQR+JQw1IL5JJY7W4KhIVNaXZ7DNzRzppIIq7g3kmhc55kt2bkmhDj
z6TOzDzfM7p9HK2zxO0Lt8doj38QdN6dzvp7faeotMNxodoIrGIE6dcOrA69yqz1rt83fVTGAPFO
yq2oZKaTATiXhhMQLC0r9Si6zytSDL7kCmKdr+6f662RwUdgmgYPXrxGUDe8/ohQSvWogQTv08mz
Bx8IEtFAhErlKPzC9SEvi+4eKAqKhmwCevC8bNR6wDGavRM91P48KrkPioxD5lZG57c7AECxNQKP
H23+jG/BSI3aSWLEFVAFtVLcFUo7HQIBs05Kl3w0BlC59VGs12oyPqERXeEEJOxiRCRqAdOK6RxA
zKEp3GCZLKZuMofckPYagItGFcuwpkuRHJLPPrLjnTU9jnJExI56ravF2+YRP7QavUv3O1OfYm8j
6iHlYbDdnrs5jzEDZRFzicj8zwf27UBSOdMwURzI+3CoC2esxMo4W1nUlVQLtByDeQUqOhyTuDCo
BHA9APnMAxO4arY83LVy0jXJhHVGRkcUjJ6lFhZRGiYBqClRS8vOE8MZp8ip9H9ujlG0xc4QjB4i
EYYpvWt+fSlK8jqRpL2SCtiCF+vavg6b8nJfaRZOFc1A6OTC8wHYpmyuqEyqDv3vPk41C6WN2OmV
QHKM45FWwUO7BxQBxyjdail8GOJBNJHN2KNsHqyMpsE0sOh2j+lKGZB9OrC0fiaVVqWHaMhDkyPJ
C28WVL+sL7wwVPhvyn95hbpGlNfSXtTttKSqgW1upFBswOdjwZt1TDGGM/xjC39NkwlFxMjTqt7M
pS8wjKJ/aO1cKykwyO/f3YKJAEospBK9eEApMeVrCYlLPCqQ6ZP2Rqp2FZ20RkppklcZ3i1JXOYU
/brYG2IWzWT7wYQRtFQAdOP9j7h1Moi9/zM8AgyIG1xnLC4zhUHo8BGCJK+QYzLtAZhnrhRVxkab
Qrdv1ZCjlks05xgcoGzIn6Aad804gPKnAfB60n4Yzf2oB4cRFUCSK1aFVR/i3rciDpNLJ41uDRT8
DLTPAeLummAiKLXaAMtwn2X9ryDAsCLQJuUULZaAnVxnUUyFvCZlXHGkd0FZ4AWg/vCuaINh+3Wl
KpCrcIDNQ5eg4JhD33zkcmrRJqq7kePEFywBADzgxDH/gx5ZFh3dSlMEmthmAIwn/7HpMMYel06r
A4sIscl9mbmNNOHVUD9F2gVzBDeguXEvFFUHQDhsAlCDj1KvOlcWKpFzeMtUkChGUyf0nu3L8zWs
f5Zggfboqw5JOhbtOi56Xqf40hXh9Y4fgligMDgf6ze31PdN3idGpOzNJJ32otL+VgO/oSU6KTlW
ZZnSPCqM1luURmat+EapgKbFUZwoey/Rfg699jRqzVHovL/uX84iGXh9BB8I0YGZdk0G5WiUT5NU
QaONDACfwbdWc7ZkXZTixEnCzS7sOmzEnkXgAAPLBWvEbsR7CkRNqH1dBiZ8skVjFFXKH2Ul0rR7
UARhhX//MWuoyMFqSJhaMlSWtdIw5KBFI/6+Hd6yKSEWhttkHmzMrdihCg2JQwcmcpcGu1NaVJNQ
A0C4DhBlFSPqxfgW6UPMMUiLRNBxhULLvMrAZAxSHlaQ58EHEbVuRbssc5T9erMww39DCODgUHIN
1SR2JMZq4yLPtFKfwTVLKmcp4h5/yprPf3ozuH7US7HqBGYdc3/XQidOlRphyaeOhah1Kjq1ZXTl
uhsRApE2K6Xo8Z+Tg9yJqMWhMoKH9TW5tvEqYLoFxj4xqpZ0RvekBuZa/+dQHei7+U/wMU+LKgyZ
qS17gFCHxj4Qyv1MBSBs/zh9Y6HXE5k1bOtBUwIL72MlqZ4ngm/suyZ8xqPFQ5XP+CwTkzeJd+se
ZkJArf1KUsJoXx+ZGqH865mxgaLiex0LlxwrjlLVDSVegmCJkIZ6NjyDim1T7IbUqm9FrwgA4azn
FvV7IPT6GGsXgezMu577lG5WffZo0RRbEdcD2CxHbt4Vs7D7FmiYJs+33gYsCFT+jycsgLw+vKAp
LTxIQUnxDlJeHYHFVAj1UfJLPFI52dBlrmAUsGoPcN3sW7wvocZTifOTozCgmS8HblWED3maZ7vM
rDmKu2CI0FyGPgt0maLNh+WsBXB7m4o9ooYAlXkiSP6LgU7nX/f1dZHKXClD7wgiMHbqOoxlzcvk
UgYyUVSUJFPkaiUh+PvHrg8w8V9t2zg+xJaMjJeF1PhFCoD4xkgSO7IwtpMIokJLXRqcf8ERRkAA
vYI5EPTaX0tEHspS1tcNIjs17Cgwgjvgfxgmp6KxeG5fy59hHmDA57//FjIAdncyzaAD1EWUWo+Y
sIxcPQtM+z4vN9IN5F4YbQywGSISiGyHpdADiM8H6NG+TX1SeeojFsbZtQJ3bqhPSl5zjo7Fx0MV
YZYBOGs0W2LCim0DQOU+rpJOki8xsQ+HblOSn5vLhpQ2KcjbUaN0LdhnDo9sJuCG6JzW/HaUgiIV
lpyDaLBpbDvcVr+3693n/YNkVPeGBnNdA7pTIiRj5Iv9/oMTDLN9kze/zYR1UmOEsZfgt93DsDn5
m4hs6dpzOGTYxNENGUaFOkH2aguN9peXg0ZychrIZvXrYU/ocf20tjnn9eWnvwWQN9SYkLjxpqoy
5kvZ2a+S+37oH0+bx18rR1gdGwroL8oTgy9/eo/iHNJ+E4MReZi4nI/RPkhutZns94BuNhtSrB2S
kc5R6HNEnn5bGw6rbB7jhlXGYEyqOMZiNRMGVPOPCULer7nczX7o77m70WRP/3/c7YB7RWz3Qob1
JrIfH379GF1KhbdP+77EL98gunjnJfXIhutMiISW+3aqdEG+vDb2wa3J6TGwH1e/iFMQiXpke7Zf
BJdDc5HLbzQZVW7RX+t5kSdfso04rY7j/s0kRye369OW9uTpSSRP65f7NNnW8P9c3zeajGqHST8o
FjJtFzvYoD+VTkT9lLb5J4Rl7dvnM2/8Y9lefSPI6LvXtzj0yZIvPfVVItv22qOfESdnMP/Ijbx8
I8Joe+Qr/Vy1ki8qFR+8x//20Bj1NnI9i/BokC+FDWmMJ6e7DD/HaL9OVutnWj2fE8ojyTxJb+6J
0W+lT4WwQWhwGWmeILP/+ovS7GBszust+ircM1caGed5Q5DR69hqkeQJfeVi65/r3y8SJ2nAYruw
v892sxnTWKliCMHbHQRS0xx/Vm+yvQ3I2uaJw9f80h15uBk3iH1R6yZoM3Y70kNKDqfT6bJ51Dd/
PTwQ6nx8gOy2J/YnLxW67Hf+SCLbiRYIQa0IEijvXgf7EFB3s3kge5O8+ZTST46UsOCIN4fKWBCp
butBE3FpwX5nv7/X1CcDedAvq2YkdH3+9H9yj5ZjtNgmiqrC5EMn6mBw58Kvdk+JXa8CG2UY6fdI
+t06fhqJb0crrlPgKDnbnVKZuZKg7V6+NO7L4RA8HOK16/pk86jaq72x2lOJynZF15/n+zaToxns
sJQPhLw8TqGKPy8h8QmvQ5t7iYx1QTtClWSz6znYg+26E3lcPRDHcbZPv7mRynL49U0+GbtimGno
Zz0kZvden7GY8MH27TUnRvgbJUCUiPyThclnxuZPYSRFihQr4OjdTewJQrl5gC/dRqSg5/X5rJD7
V8QOff2vIvyhyDgADMkP0jhT3CWb926jZhSBV3cYyfrMA1X4m1DhDy3mvqqw9QcJ8KKXlLzY75J9
cR9hWX6tCE2c56fz+ZNznF8dsrfW7A9B5s48Vcr8Uo9gmu2f7eNpAqy4jVX3tBzIRDbY3EP2ZHA+
wtft+skPyO+AJOf56bGeHmICH8V52C+7pj+fw3gKqy9UKa7Bvx2vx56km/TJ5u1/+hs5/T8i7Ox3
U2Ze2jXgOY/XxQ+tcsn6ebt+acl/x8yXKH+Lo025NZopBzPaz/hCPdoSjRNasnMgrGx+ydM3EoVa
Yft6GiiXF/ukR05vb7d2T9ZdTziCshybA7jkf/WORZVMkyyYCkwyXhSi4c9r7+CNJfW2zfE73NtR
r18fXZY1UVCA0E54Cp681vHI2n86hyLZcUj9jSv/wxNjS4oBMPdhNAv/4RUL08lIwVZO3kXnPX1O
dv7lXCBYpjQ5vtGniDM985WYuKN6bCamb83UE+twVr1X993dXL5s2YoQB8/WZ/g7/OHJy7Kf+8Mx
Y186w68nY6bZ0hd9W6v2cYtwRXjYfa654QrTMHMjm4xpyce2jOICsrnbjfTgCsR1N6uOrBw8ILd4
KN830xzLwe517Mu+HCML1OzAI9K5eVn/5nHEE01l5vibtqGRBYgz4swRVg9sD3Nf+KXYYQAvU3m2
g0trjpW+08pR/x2kWbMPrg4Mbgr76woX3huK50/Z/P3YeHqhf93S60j11eH9J7mQhx9vb739gQc4
55a4bDFRJTBEAEMXz0IvIcQz8TakoZ1QmxNXfRUK7yiXwliR1gqSTPxyJK+HYvP+UyB44yOgI4az
Iib5iMhzgIBhJAgZOGZ/MaZDUl8DAsI84cWwqGE6TVHUXMEDoXams73j/P7sA29Y+/b7DGs6lmCm
wEVHYG7hBYJUfkPEz3HDu6lF9f1GhjGOKmywp81svCAYNg5HZ35c39fZ5YfbNxpMaNWZoVfHFlhJ
SePCSBzckHQ7M7TjS3QIVoU9cDpzuBQZAzjEvudnaTZfjrxq7FeLYIZ7oHjRrHnuZTlw/MYdYwDD
tjGwWS9VLpVb2fNNDfsqsZ+f1uffvKzq11DuPaFgAidz8tNeVXGSLejYbmDrewfqe+YxxRE+tkoh
q6I6qTp4ijAYcXn63RP/J0coOIL3FYl8t3xFZvRFChIvB5WWzx1JMFNtulxrPuvJnSP7MlXf6Mhx
iS3QPuiMq92rvnpPt8JAsuN6XfIObTl4+iMJbI+LZVZp7mm4ncMhQhOsg6iiJyVcLjfvxzs8xjgk
nlACzhaUSufVPrnuQB6z3a+EOIhw6e4lX9+/rGX38Y0zxkpgIxGWjBY4RIWk5BXpzc3jo0EfGvKw
f1sn1KTca5uzpfeujbEZcTkNjYfejUv4ogurgTrr9dm6pD/Qzsd5+XGZY4xFnvh+hNn+2Vgg4jUI
uNusHtW5CuPQLSwGx2t9ASvc442xGGXuhaOggyBW0L3vDid305DpWP+i69/n8784STQ7oGCG/pS5
jMq+gzrPQg+f2iCcmWGOXYOo56C0O3mLgQLzx31B+Sr2XbN2TYyJZ3oMEXRSXEKrd69IXyGxs1mt
rDNqJviH4yEXMtHXxGYZ+qbaltCVAB2fiSHFSaY99kcF9oY4x7qdS0I8crPI3eON8fhlrVbd1IMc
FrA39kjlbUmAGmwbhz2GdS7agDcM5fhnHk1G0X01G+MorJQLOvbSzMkxO96LT+jW5dzbbTRzfZSM
ggdZmCaDBN7sV7yMAPISOvXobjPnab2eBG7Ye2u/rskx2i1FgiX1LdjavR5EnWQf4h6Kdp+nWx92
TYNR66zqQr/HFNyl7G33NaDqg4hlUZTep7Lg/q/JMMo8VkNuAnxEQXViJwIFyMl9ktLxpLa0lRBw
8KRwlrJ7UsiEAIYZNbpQg56tnA7VJRbIdEA+jGulOJLHvoLGCS2ylfx1Relf1TNP4OZjucMG2yZV
IMSY9BK3E4/kFUIABUbk9Ou1s1UnDR4NDj2OfLPvH8Gy5KmYT+3wEn4Ebv+Q8Yw6514Uxjp0flxj
YhUMjefXXXRRe1sX3OSlQGJhx5HshfD2SubYZ4+ghUY6maD1crAFciDepqN4Yj31hJcyXyi+XZNi
DIMRyI1uejg4dO5HDWkfAtDhZYMW8pPXVBh7EKS52uQmqLwcXtuX99GxyFRsW7vS54fjk0N18pYQ
chTedoedcDrsbFqeUDdG5ee/9Zcs2oAe5oA3H2bBD3XSrv4C8BUCqzW/D4MnMYzliMXEbKcRjrmn
qAn20cagwPTKdGJTmyP+HFuoMEajlSK/bvwOOUqys4uOoNf8V/zEM00cJVNnq//NH081ABD7fhZL
jRxsc2WR9/fThaxWWBsdkBeO4Z0l744FUZlQI6u8IAauoXJ5HXxHI9XetogPFA1HO3fBgV/3UDn0
mGijlvNKDgAOhpLEKSi3e1RTDWpLD5bd8hJ4CwWCK31gB+vEUq7FZD5JOBXvHSF3TtzTBmUdfxNu
9ugN4npLnh9jIVmN1mv8sgd7Nszx6UDSQ7+h3NCXJyKMOfHr0vSaCVRa2m/TkSDp1aSECM/aCpYS
hQaeWeZEGmxTez2OFrDJISXT6cU8lyhVtdxU0MLD7/q6mFCjCvLG6/t6Duhf7QkZr8H2Voc4cO6L
PO/wGIMxYTlj01uzlUzJtMs4v84z9TdjaUVQiV0HLtKXXCfmNixobW5UzFK71pvF82Gci2ERlLO6
HoHo/3VmnS2+WK782cpEXtdrXsGZJ9osCF1kJoAxUkDKPiC4lWxXPNRu+QZPxksKLmT7rySBRXpt
xypENz1I6egZeNWBWIk/J1S5arLxt+JTlTnDqoT6/uY+h3hGg21wLzO9VsYC/kRBmePgyg76uUK8
iNKD4VirtiNUJs+0pYWdHTjGmONf2HUacha3cTq7sqRx1IleBJqYtjbxXkPcm2TMh+QhJG0r0Bln
RQtsPL8SFzlLhFgcjhZSbdc3yYQkUj2NqTIUCjp2Xg4YoW4fteP0jmSbj9IbN+G2UOK7JseYELnD
5Fk5P8DQFHEofppkDuZ23Cr3/NV3nCY7go/p/zQVNZDp6curcXJt2elbB8WoyXHWjUbvG6yFTMc1
V0zcUcn5GOvzk/lFkxDf76aCiKueAn3EwYQZJRFZrw3b5JGdXf8dLlkgXz9RU2BGzYeJLUuFR6lI
Yvu37/Ki42WDDFw8zH+iDsC2C8f5EFV9PCI4bik2Bwhntaa8oGqZlz80mDCns6R2xA7H2Xjthh8O
UhzkN6+O8jdpmz9EmNimNNNqmDwQeZ27QGu6SSmajo7oONpmq/W/fL/8Ice8lYy4B8bJiChgd3g9
pAda2/QJaUTO0c3G4FYK/lCZA7pv4aiuZ4o+YQHw5aUQCeCveBZiPpR7v88Yo66RzViq8PsxeTko
tnQ84g225nZoLavsHzYYQ1Tm3eANw5cA1B+WO+0OLv5Bk2nzadHsWIak39NxDW9muvR39MxR4WU/
/Yc8Y5hGI/XUqgV59+SiA9rBBDAnFFjoRJ6txB8STFwTZqUeqNrM4SscNBqRT5cLmt78lYMmeLSV
bn9b9m+OcCwbXCCdzLgZXwv+rqVDiNUeIM8TnkQBifbxMXkT/1JP7SZzsA/Ye4rW3P7FhZPEEAuW
qMwQdgC7ZNgctNTyvW4SL6NXT9jLpfhvftxg0XxUiKjxTaG8z01rXIeWjGV0GAU9Ikb6h1NWKNdj
JxQG5LV5KBKb7hlNR5+YpAmCLF6K+hwlPlEyx8x/3JeZhZfS3EICSBQMUcz7Sa+P1gi9UczrUr4M
8UWXdBICh/I+ha/RH0b3QGIeDPrPsBjDhqlhwkAuKxlhfUxekw2y9u9+RU8Jaoz+8bSRdo8CXWXr
/Q+d9HZBwKnstvt6f3Seu9UTR5gWGQbGMTbJzbBXLBh+DCBnLWsLNA8HSBkopa3VPKyOpXhEEwFX
AygLbHECMMj1oSYp5p39xkd019BX4JYGxDJIX5C4J0jUbtFDP0S2fvQ4J71gRAH8NmP3KooBOHTG
g/um7KttJYOsqpC8W3cDUPK4EfosEcx1AkYQQNHAbsISXbbtCDNDiV/mFizAqXzvfnh7Ybv9DXx/
7cG+LzhLan9FiXEKsdb7UxGAUuXuDBJdLCeW7Nhe71pi0sq9T23pOYAJEc3CooR5DQm74TxPShUB
AixbTGJyKDOnk8nkIzGioEvmsaMqJi3q6SgcBp10q2eUuGyOaC4VSdCxIs4wFTP+FnuBoz8MleoJ
CJm38vHnsG5CEq4RoBviKt3Q0M2oPZ14MHALDSAmqGLBizRjaQL85VpaI01splFM1YtSbSJr3fY6
FQHuR6PHYmXp+3akrQHYAXL/vJce4jhrTH9BVjGbyM6iiT1wIQxPsi5IjDvdTt6Um4DIP848W/7V
Z8QI7DzmO8NLAdEGc+zX/KVCpGdDqYCQPY7ULj/Eub+geknISd/4aKoUSPrR4b+UgxTQH9iUXNrK
ViRoJwUunfTA86FLkfbVBzHmIZKsrEkE2brUjn88JG64rem7vxaIcUwS0h0jJw/ImdeZOP/qvWNg
rIPXB57mY0r9koTEeoz3UKSn9f07XYixvzEGlOjrk5ZaACcmwKa+jJ2dBcCQ3w07dRNqvGhuIcy6
osNIrNladS35oLOLNq0zWrTrXeuokvpCnSSzMdBPtlhrfJ+5hXfzFVHGjUWNmvotRvwvoDk5AOTp
RDv3PpoBfaTa5T4tjojcgJFmfqypZaHPMitv+w/F7msSuSnVdHLcKtTRX3Obm6a9LyG6yNjboE+E
aEpxrHa1EZyBHjPqc2z6gjJiORAG7oGZpQFpnp2iFOpaSPLesy6KrZBshV0+gz2tJuo/C6dm0/3Q
VvVzhJenRgzt4MdYWOrGMfVRoNtMj8V7QqqGxMnF11Y8BIpb7gFqKmJpDZCPRDDPCJXYDH6K6Xzv
MpW2XmMYN93kqoWNLGgTThLX4IHZ3soT6GGbBNA7ZmgpnXkrDJmIxSRl7F1eRedyCSgqF688Z63P
V3at9NdEGNuno+XTKioQeXk9/eW6O5PukOtyJVvqSLrOVwfX3h0whnDaYKbVXwenh7ft1gmOH8fj
UdmmD3iNn4F+Trbb0KXb7RP94CVvvsp59z5xvpdvTz8/nHzd0/CJNjrsf/60kD3v7BztzIeSXFbH
LZqmpu1WopOzRqsANonwHNGsuDcfADQLCzgGaBFkve4U+ppcVZ6HauDkYpewtp7W/VsxkmSdn4Q3
Xg/L4pX8IccmPFKAjMVTZXkX1SxopL9qJQecYSH8xKV/o8BIsl8qQIfpQKFys01Yk/eSiE65LalF
g6P/VpDhpaIyx/Z/NUezxwh8Eyy1BmyZiMO8vsewLMwhyzN1norNSUlUegqJ+0hW6DvaQ5ye0THD
E56FaRrEEIhFZ0ASYJ98VV+/C0+deFEd9uoFjwrJRkMp2nNK2zsdP3qSO61jIJZ7+rhvnL9Ktgyn
V0QZzcUsuyepDYhWNrSmJhhLCv/y7I17eN19WvbnZ762+25d5lCbbUbpWcfaqIKc/7kbvGaeUW7s
c+6EpsR3qEgEufk2scOzf/YeNmR8zRz9h/pTuNxnfcFGXnHO6KosmtoYla16yULyXihE3wCFmRcF
L+jjFREmUPEjuU5yDURs6/Su//UIyJxhhSLa+T4vt8HK1emxvVZBnRlDJXfqxVwFp8cHZSt83ifA
E0522mQMC8MTLVCYTuJ7g0SQYmOiYLMiqr0ftv1rQuhzz7FmCxMUYEvHpgcAhwEagZ3Yi8cUsLfJ
iNPDqDhmGHznUh8uRJiHBXePK4OuqEafxN1Iwoz8PisbDtOLx/qNPpNpE9QBe7O1YVaOFA2IcxXH
LekFwcthE9OHH/OM9fH5KdgGDrLmnDtdSI5ec8+oJiK0LIywj/zSvYYf+haaOazRcAmj7jz82Oeb
I4AaAl4bwpLpuzpzRhHx1sdfz2c+D6Da7klbXza6gDm4R8Nx0FSy/T3+nE/ct21uFWtRW76dN6OS
yljrSGeANtoxfJQCX5KnDZnOjpM+fKj7CCloav2bfojrc2Z0FJtPO2PCWjc8YdzMvsD4rVS0YL4Z
PHleeBODElJwWHSKjApgsq7dim6FUeabEm4U6vNT2m1WCdkDiMBBPSK0R8LrPlrA+bgmOOc/vrmU
PPSNRppAcGcf3lEKhAw9mvajbq/QYirPMStFAoJb7Vk0rd/4nMOG72TRroDmfpBFf8mhcCV1kxzl
/adx2Z2T93noiVcQWQq8rk6W0VRjSnPDGkCxpTvbjdflqlsPP3JqPf6F7qFVg0rTx/NzdYhxytbm
rJ2MjekkjnrkGPxl9fnGOqO0chNoUpDiQ2J0vBzcbgO8aQyGrML9fq9sC7LNbXQWif8fddilUOnq
DBjNLbFVTdJikC6dF/SzYa4iX1UjAl5xfebOXy1E/FfEGFVVPaUbulqc+YweuuzS5lQzSCU6sX7S
Y85zdSF7di3HjIrKgiLkRTFTm2iXwQ6KT2/bGm2O57kqat83+7yDZLHWAYYr+NiRDa054Hlhkg4V
Nkz0zPM8QAzhmPmFNvAr3lggOrPCxmOlgtEzD+UWKC+ErDBNhGE2jB3TzAltg+PWFhourikyZigP
4jiMG1DUUEB6d1fxZs05wUXH+UcLTMbu1FOTmkkPCoXtamvs6D06znGL5w4iH16yc9lPfiPGWJtQ
0SpFy3BdnW1uayJT+/IVHzyY9kpYJevUFWzB5u04Wg5OvpFlTE5gpZEsxSCbkt3hgGESxEPuxrQJ
+UX2vY2n3nbtu59r3jAOz8SYjIlJsD4qGXMQfnndISRxXQkWJn8WHLL6tXfwqtw+CXZGExpRnqzO
93bzWvjGM2Nioiape7UH6ZwEDzqVCCYW4Ez2aJN0Phz6hFTf2fwXT8DvpoZduJGOZoRcNoiK80gV
7vaS0sfNynNXRxldVRzR5bHImJooiBNLbWFqdju9pxUKxHMl+t+MR1wpIbs1otEqMw4ArH8J3oIn
+VNHDVV468nuzBPUr/bHO5fGQu8OliToYqxAXoK9doqPmK0+tC/VXrJ/bub9DuTxEf5xf5Qxin/U
CcL5vWOs3oDjH87IH/HP/+6E2bRZ5PfS1M76KjsSwXWSmK72mNoNHPXxPqmF1qTrQ2bsUJNpkj60
OGRoqEDED3czEEJCCnF9HlaY0Tz/5qnIbbX1miRjjTr0eyVipuHNUrjJCfiy4gb9DGsq2Jbd756A
u+Pb1puwr3lFiK9OyXv3zBikKPK1KmnALDZP2tiUThvBfnSRnGxXpUfQ34u+5bkehC5Z6NHO3j2t
n+jb2w+EJhN9O6LF6P7pL7SLXx8FY6iwZq4KChFeQD+Uzk8BL5eNtOociuxJSz7vE+NFgGxlxBSL
OhhrnHv8G4inDhJuLrCwNuFKSon8620eVzT2SGbYa/qBfDAM5f0PmE/33ukzAZEexG02Riqc6s9f
MW+VwUKB6fooGatUK7nS+z3uNoLaEuCzOccP5z4DnMcCNiZcR+3D1ISDOMHyaf7OLUmMtRoPAcVY
iYCyoUD6doVHWPMYEae01iLJnjmqM5/Q/3B2ZcutG0vyixCBfXntBsAFXEQJlCi9IKRzJOz7jq+f
hGZiTIIYYnxv2A772sFCb9XVVVmZdzMI9kOZRYEdDJXcrX3WqV0/gPCJbSU76Uv8A9aoBQuzYcmV
hUngU/RCBUwALITeiY93Ta33DJUY8vp4JucDyCs7E7cDRmnFEwbsRZai/misnt7eODqCLxGrLj3Y
57fGlbGJw4kr6DmPzy270kiRHdWfJj5D3pl0iVHavVUDULvEPj4e3EcrNfE0mto3SclhHv2fSwn5
GWZbLwlFzb+Vr4Y1cR6FF5QOF6uo5JLLSIM18lc8n88jSdLCci3tu0lQw3aVK5c9JtDyE32wRH1Q
dX0xSl3aexP/kPBhADUcZQwXL+g16lgSfXUG6DF8/addayAzel3EI87bVJBRgRSgqE5ZK9hAw1Uk
ehJ6tvToCEeIi+intfCIWf9dLPiPh+d+U/yvsWnjViE1TNqGgYRXhb7XIwh86Cqh4K5YtDR7xUJH
4H+GNe3hytWe413Xl/C6QCOSRtLLIo/j/IvzysbEVfQFJKwl3vlNYXw0HgF4YsWTLciJotXC/psB
LcC5X9mauIt0gLRt78CWtt7rAnBZJr/pjPj9UC+1igvzJ/efqZs4C0BCoFHFM/CAWKSxNPVx3NdG
ttFLatrPz88rjWbGbrV7r3cHsFhsf37AELjYZzL/Ar0a8cSBdJrjuU6BjamZydhF7mzMesNbSyDC
GYTf7cxOnEjoi3UdOC4OgNXoYIrGA21k6Ugs5INQO9rSl4SeTvoS0dZ85HM1volL4domcoQe43u9
7C+KWe+H0+E8bh+6+Dqa814jzAda2awIPvvJijZ1kwtOG0l2uUU5NIWoEdIjzKu/ES8ItBBs/rX0
x9fb+IvTgw4FD0go8MiNilNmA5fNs6KIBckW5RRaaj7plmA8YzQztQCZQ6AEUX8Dwfxke0iJ66QK
O46JZBwpCP3kvpfusNlw59rIZG80tRcxapNK6E8n+kf5GR5YerHin/0F8s4CUj16v/t/0N/Ouclr
s5OtIYqp7GTDaHZf6Z4/Nv6X6Hp27IqU+gpkUEZFt9iUfx8v2myW5Nru5P4R03pg2j4enaaC8f6S
JYFTcmecwWu3FJTMbcprY5NwlU3VqiriTLKHmqr5IXa2w6cXrTR9iZFi9qT9Y+kuaK1KqXEgxonp
vAALLbyFu21zBvvg0ohm03TXhibRaROHklePhkJUgsAgbCKfDnbf1RO6GHhTWuYyGn/w/z4EwPHh
318l0QNRrcR6XLCQgIkQKG/683eZhWJxAieXDwTAm6jEgxVmCv2irhSUuxXAuDLLe3YDoutLM/nb
9PloYBOPNQRuLQnQIrORq7/sJaSqL8yazcmg6fIfqq9fR67afos/Vyd02p7PW2Ogb0kEUDYFvc3S
98xe9dcrO/E2gpB3TS/ge1B1MmMjXXXPjbEW2sVnwdyKQhMXvE2oAEHiZLKiBfjg6i5uYYhJyF67
8KCTNV3UB16WDvtc4HdtabKoYsOoWlDD0vCC8JmJqEI0s4GnAQwU7nRMZBNspgUXM3fqr61OFlbj
+1jp8k6yA430oR6v2Aqps+EJ9Z6RDYtH9vfvUr1l/M3pZoLOhQpgsgRe9ynSqYFUelX0kmRfLhzo
llIAHglHPFPS9GydF7pDDAmZ2BOt17EDvtB+tTDopQ+YLCrESxEm8qJkA4/pfEJ7mLebNetRN/4U
WQp8bYpOgj5fCf6C5dkL7Hrok0UOio5hughDT0o9f0WFln3X6G5XI/WMUIMoqzfKAhfpnYYldfTZ
B+616clKIyHrypEH09kf3ugKW+Q3MqDutQMcXKvz7+q7plHWsUKgxaNtip6yhVmf2+DKiCrGonMQ
V5yMndUSDHzwFCSiQep13L+mz+7Ji8j53L55qGv+fWxvhvBNw9vsH3uTAccx+jlqBfasIEN87nFU
1hvioBEwewOcGfnv3tyBl1nbSWAuTQ1v1aP1ay38B51tGiCHvCjykHIco7DbW8Ft2VACeZ9iR+hb
YkXiKafWlLbVWFvp1+3X6SQOBMCdpXM2c7Zv7E7Ch7hQPAfdbQqe4+ClBmnGJUdLq/014Kw9ixvR
/pOA+Xc7fGyr/ZrZ/CiLvWJLXzCJKXKox/UJjy9w19Ib2pC/0NN6er2I24tVbv+6Zr9eWPS5XT52
BijQ5IN+E3p2bue6z8CrEQMmZrfhk2/zOgo6vRWbYxrnVFreSnp/vMt+uTomzuzG4GSIfZT4btQw
2GXAdkOJ0KPHTvfXbGMw53jzuX1xDi9bg3ivv/UlgAYAGahAWB2ih2DhU8ZLb/IpIuQ60TOE3kzI
hEw+pYSCZae1JWOrrhl2MREVW/0qmFXhP0noU+KybSu8p4NCpPYnTs2wPgWt7msd8dmMZPxnnu2l
oCABXGAEJtB1GOxaSMglx0alTbdhopryql0wB28wctD+fsdLeNG5Z/X1EH7rIlcBVJ+lfZVBjdPm
XsofodrwmgfK31rbO5yRnZhN7tCmth/P21yYeGN0Eib2g8y1apwzNsPqBWInM/jLcIZkDQhnTErU
I+X2rH1mgWU5LaEx557VN8Ynd1HkxYoXaRhxUgNs/BJGrO4+ycJzn+lpDtlg5plPFtLeM+huHJF/
NsqUMiIX1Fzs1IyxJZ7mpemolOMhC/fdWF+gDBa+82JT/3HIH0UigwifmAfc0mWwsFfFiXMeIgad
bzzmXOBpwNPv5+NYmsyMjjHQRgo9ivXCIo/zeHM4cCrQl6RCMBQq9nfUZmqtsgxbdI7tqtTcp4fs
RTQCU1FIhHrhwaCNAUQPjY8Lh/J3xz6yO9lcRaYGksfDbsltqrfCgpAcSORLKqyRSNHtPYuCWmSS
VWmu7EQ3V+4qQPgceJuXyNBkgDeTVUSFp8ezcZ+A/p0NdNtgIkDONHWTEpt2suzwjp2/aj5Ry5A0
Xyg+feWxXmgvDFsTOVuIfe53+sTmxD2pTeUknigAaK38ESztJNHteYny6r6kdGvkLqOZgjsUnXeO
jSRZvMalp5CLlemNZ8hP4QrNNuqT4hgShJNBC2TiBkaR7wc0Evzwr3f4+CWA1kNRWhI4/MPtTaTl
fRPxiYzhCg4K/sev40goHZR64qDDZut1CzvtPvs+MTiZXzaXCi9uJMfuinVVAWzd/K33yn4wisMh
tuGyTR/ZQX69YPc+zrq1O9XaSJoscTDjjm2FP9YlPKQkNiAWG3445lvoj2A5oAzG14v2dHqJTi+n
hb08e7L/mWhlcsLUKI04oVQdO5UIW5KKJZXBnOInRDVw2I+N3fePjINFvyp0XDUZIsSTDFTt1lrF
ih5jW+LKOQVPyc4xehIYwDRRcQuacOBMIYrhrgb0A73HzVifRy/Xy8/j77iPcybfMYkpoZ2rpinH
OKATWIU5xKsNfkdD3dd98ycwqpz8WLLx2OZ9I+3E5mRHqx7DQS7YZWwdApW62e3M6I9t+iGxN3vS
fogC+ZTNNW9t+7fTeh0Zyudnr3+eEeUuRbbjVp46VSjeA14M9T28Jya3h+bmbun0iHTQO/LqIgk4
2M3Ru8QHkYZbddXuW45sI6PEU1Jca9vqI9gWdJtzRF/qapv1atefMslE9EJXME6NTymjtVS9dSyV
BKt9cTkSdOi2ZzaPF4EbhzYZugZqTrxdxrGj0eHWrWRqW0F+CKcccUp9gB81OghdoCbloUD097Gx
uxebBpkh3JaKIkPuEKKet7ZiVolTTcYmkyrag58usRgVvVAHzX5s5z7R+WsIHZKQthOwqhNDlR/U
Ra4ECEiIHj/XH02I9Kp8lH4+eT0ymvMaKX9lkUzgPot0a3YKGmxCJUXKE7KeGVJmmEsxILvclE0E
7UsSS3OOY5TtxoMMf+ERgNzOZdi1WhqksNWM2I5TszaFdXsOP+zRXxCAeSD9ZbyIb+kR9SrAar5w
bFqrpkv44rmr/+ZDhNsPSdVcqdMEH5LLRDwE2lZ2DJ526qlW/lQ0rknWLuga3GcPx3m+GvvkuIZZ
z3ZDCJOv1r7Ts7+m+fGxtyxrnYHNrjwmOMUyPfbfdpmT+mzENjdmBfJ3XM/JcpJ29gShnCZKAjSR
0al0OwEcl4YowEiMHblGnYG/ymLdY1ZB1NystZUaUbk7+O9aR9tmVWrmwlYfneTd+cUVgnQpQBPo
P55YzzTRq+sWTlQhzj5Bj5JP3UBvTR6cvn/TURNkieJ8dsBYAhldyDwn/LqUq0dVEjBhmNYK1Gu5
Y4OpZdNkKQa4K+/i5yUNSQ48PSHNLE/nNHPcrq9r78yrB4AMaBxshPCUMRdZBPltYjI0NmTQATju
ayK8q5YwUExwn20l3pICY9CchWhz9ryhn1wR0FkOSoJfl3M1aMjWF6kPTMd5YE5etenyk9ieu+6t
RHYvo2pK+fyV7ysilJeG14NBMZqBDK9B+6kotEGPsuKmujCQLPpmWuprPh1Ss5X3iqBDJb7wq6V4
cYwcphtjFAWHRLwIUdEplMZVMgci2o17FkzFgRZCdBEVBIxVQoaaiClVBSMpVrlLezzR4qfIXQgp
fgPS6QeAUEGC1jkPgogp5lCp2riMcsk7xwlqeE8qGPh1xHHJpv2sRL39HMA8rZevQ7bn8vcqA1GG
DGZ55StNKaArQR7okhmDpcBUK1oLY25TNFLmc3jOz7FGOZew8rOoEd9oeoOVjFgxITLLrZydplLN
7MKN/JYNdDj4m9oh6EDnND3derLpoEP9r4NEhF3tHQrJoSAmAkNqX/c+W2h/OX8fH9FZd6UJmqgC
0jTu6kls5ZW1I7GO7J2ZgHrHnAQXnqpbj0a6CUZ4igOkG8AjJuTpKOrROtSN7Hkbmp/K51rZSHpl
auvWXUzvzFySCmplYDEZ32zgMpk47pj3RMXtRZyxYc9lxB9o9lQrLJEKd53n+2bvx5SJSPqipnrC
rCXnpehI81zJtBaXTte9S8G38FAhRBiMLP40DO5R5UqGPvDPFTqTs03P6dEnVjj/lgKzDzuShXbh
Up7TGWk7xkEtKYOG9CgpuL7BRyaz0SSahAbXvLXMUnR474yQYMb/cJYQt6Aafeti4yzIw7SN/bO3
YS6emTpPZbBmf0o8vQ9OTjI0VackZP4M33H4EbB7LUCzALvm/zUIWsN3iNhCaK+GLJkwiZfTrpOL
qi38c9Q/aS84PtIuPqPMUPcnpvbB4mMW3zIy8IPOqqv8RWkW7t2ZlxmIZlBh4cZrDspok4nwmXgo
OI8JzjkABg0tB5oqNP0unbfUYHqrzcEosmtIUR8QrjLFc5eauWu0Kkm/3GMo7R0GYZ9ZBsfguSqo
tJCEGIO6W39z+3XjHrvy0EXnlYMwfl2Fdl2PBj4uJrjgYa+lzw5Lmkp/fK5nHsgKbgRUBAQoKY/M
LrcG82Ko+2rw4nPA7zLoYXyyjlEHes5a6d5xTLgY32aLNScQ75wGdMiJu4RguE9wQmkbkuEg5mFR
AeOmYaCTFAHbCGFyrlcJ1G6enHdAvOBd9fat3kRn1l24VmYO6o29yRaIZYhsOwHsJeyPhusOyMnH
s3ofz4wDEhG7I5KSISB+O6ldnHCKqyXJGeyVLgSBf9qv/0d32hgVTfbKjZXJXuEcdFXKbpGcG3VT
nzpLMCtL2yJZ7RbrVBctpl44O+NemBoUNFWBCAIQLfw0qQC8R8UIgpeeneKn8syuem3S3eOZm3k6
gkv0ysY46KsDkPqjNm4OG9nmUvGEDSzZZlasVfSoSj22NbdKIh5XcNeKKCnaZP4cLXb5qqnSM2KJ
ujeQ7UrAO14a3Cuz2Ek4t1bXtibHLGvyIJKGMj0rf9oCfoewluftwuCVqY7ypaxp2ZhRajwe4Eye
FYEn4lsZnf+4lX6ZKK4mM6hzIdF8JTt70JQfEEAolzDZNIwJ2WFP2DWlHocG+yT85NFAkM+uQtut
18zJ1XaM9OFzAeE5krtrFXCslkiBzsc0StaKcqmY17rcDKWhlpvGR7Zl2yMyQYtejzgxoGn94izl
Su93H3KUuLzGY4VwevoezhKh8fy2zc+er0vSR5rsxXrhIXLvfWECOQRkEGQeL+4xHL2arygpHcbR
hvwMtm/SdS8FYAb+M9tK636TnOTnx8tzX3LQVBC8CTLYpRA3IHNxaw5oOKFn2TI/Ixna1EThaLPx
ipVXH+RNqRfP3LOExmwtDBFv/pXzFbN02EY/dHug8QE4zRqyd4hXprQXQRC3Med3GG8HsB0o0Vyk
/4Ecbkmzd0qqPdXrTFy4ce45vcZRXxmdpCaVrmWB3oTRfWfz5y/zK3iJBj2yODDObCs0dpgGVVYg
OXmRNjRo1o8nfW6JtfE1gXMP3bHpoc/KxhG4tsrP0qBnDmk7dRV2QBVrmp58+hWVSpY+tvjLxHw3
yzKPQYMAhANv4O0yR5pQOXndQ6NJFzozRV0xSTjC8Yb6k7/WoCrKiWYkDHVYPUoMzjfrlLQiHZ6B
syG+1cs0QeXtMw+Qw+V7HZFZhFajAqJBHi0iOri0fOq+k4x2gIzUmwzstz6th33nrYt4LX/xJW2Y
dZ4ZGd4mi8xZ99oDeEiOpHMYmAKStukm4jreV4dGKs6eQNgqolHxFsTUzc0i7KnQfvjpinVeNc8M
33vpuRN1sX0RvlFkkiSQ9tNEA4ObKaiGFq8DlHdKAK6LTQMYFa+zeIqiFKastU73FKvm9FQz8X9K
yGc/XqTf5rvJIt2MYrIruTzKZFaSizNa2n1NVwA4UvYCWLmGXfkzfAEtgRKQs0q+oQXuvg/qJghM
Tlk5PVXUdRnQcNjy7KrXe1kPqnWbrLThKWJ3ImOkmVk41HuWhGP6pHz4z0Jm+MKb20JREoXl3nCP
4p/KMZR0B41E561jrGIlyFtZOyl41H3nwaqIdcZ/DbVVGR5DzhyYtROavESLQ4o3d3bog8wIm5yK
HhlWaJTw8CvelpFIIFMB5ndlbrCFyTW0b5+8r9rTc41HKgd/PLXAvnrSwnTe93ZONsV4H155Ur8q
BblQxeLMb4PNnrkc61Wckwi5tBWrg7zTIzJCWzJ8Z5DsxevVSFbFyjeXyv/SuGzTZZXRNIDoEkQo
3O9r4Oo78obxQEymFmfh2P4of9JDfqg2nsmBBMK1452ZQGvm2NPBDA8uUfbSKjhAQRXp+XNE3ijY
LiFJxEKDDL2GLH2Flu95La140z8GC6/HmRSkyl1/6eRh1BepEJaMUpxZpaRJ+TO2a8svybO0wqqG
prdk7z76ubU3SS/nWScIhYuZ4Y6FWaJeMyrWDqAFUXXPdDaOyR3EYwTt4nrBA8+UaW4sT8uRQsLK
MXwG9sYpfHWtRnoe3sV9q9KyJHL9PvQbxB2pHoTbVMLW4F8eH3V+5ta7nmlhctTbUHaw/THT2pqn
vks7JJ2BBrq4OAnEN1GT04VNaiVUendouU2N1BI2Izjl8Xf8H3tTBpksmsFAzDdZAQmV0DaOx++w
8k/5VNLOSvRiMHkZr08Lx4Ud9R6jTZaQ+od9y566XM+RaDlUf9mAan+UdRzHRNrmq7QxgpA4hCmJ
llMGzEa1Oe6a8NjaDLdqh51DKz3Wm4PLk/orODVwIttQd5SFMc2E71hbRQCmAGgKXvktRV+dN67t
Iy1W/PLct7rXIXj8kVONqkm0rvkdy+Y0yJlDofzrVzOsIoZCTkHVkHyZrKjKNrHkSw72smg4Ealf
u84jyodnuc2LvMToOlNtGq0pSFOreDQrv77vaoy5yAOSwwTl2UN2p/z2Kt6Uq32RvgEYJGbrIfgj
NT6phJUPxYKaJhG/EFHMHt2rD5jk4gKv9lo2DcuzGG4igEQRdm+qcKOWVrfgJWbSfrdjnXgleUgK
T1AxVna7Z46BPZjs5xHUQTKN19XYyoaMXzW27dO3GlQ+8QZvNRLRhFbGZ0Zy8yfarKGcgKuKuubS
q2rmRXCzEJMDhI5BoY/F8ePCDZet40Akcvf8+JTeE0bhJlOQXsSDAL0pd6dUTmSkPSv3d0cH5Xsu
2ZG0lo5xCP5V5Sz3Vl6vmMxUwCTEADGxzyvkaY2qe+/Ai9ivWP/4+INmMjbjByl40+FzULEZM33X
2091o76RsfoKrvDaO3Rmi7gPUVMFDVBmN0DCR2KpqgHEQxjnKaLS32ibLAE45/YgnpZgZZRx7sCs
fPsVQCvLWS5V2IPg7K9z0/Feh/SPUwJg4HQL75Q5W+ijVRRllAsWp7nLPAvDtpW96gw8dvUHgQyD
DDeShag/IPO9ML38TMSgjshUgFQUBLWTN6CnlE2XDnl1FlpL5S7qDwPOYUUB+Q8J3ZUglVR1jbwM
t3y4kF6Zew9y16Yn55qTszjzk6w6F3+4r1AQqNDrokTTSgV5lE9LUot6+iJLq+5Qij5NgDJIC0td
emjPlICBCLuagsmhT5M2hahxWZ2hLLyxgxcJbu5dWb2oSBYfFZ1fOGKzDvXa3uQcN2LmZiwHew67
hdhgyO9zaMxmASoup6rdqDXlQsJyVGnWiq01C950NvLSOGHE3f9eIJMV14TBSZmqrs51jIJKZmWi
IebU6fZZJRmFFtCSQxtAThzZXthr4y9Po9Nry5MF75Na5kq0GJ2DsiV1gqBYiWk8GC6LSuB3WOpD
9Znkf+L+pawtXtu4/Vtc0e798WfcM8CMpUBEyAJ8CssKvwHTlUcJOa+TIgUT0CMIfgILuqjzCc33
fUC0c/bxox5OEmo4vsnRs7SJLdUIjJqUa2nDLx2BccR3M4Iym4hM8MhaOZ7Oq0/xQr8W8hQuvQk/
+n2TG0gzqmNmpG8hpjl8MqkVihvFo/6FO6qtnmbrx5PxG/3dfQFYR5EgUHG7K5M14UfZdb6MyzN3
SQ3pqUVCsOIjIrIG61t4pwDiVK6AFy47s7fALbJyIpTkg+8Kr61tUaAO5l8guLv3XCp1VPFXgA82
7enxV855ROT0/vcjJyc0c3JeCyRMU5GSPqc+btfYyjOUaV2KqPGxsfvWqnF/aDyUD0Blj2WZhFcS
F0PftCxwBVIQZMlkM6BfAA9Nvb+Edr/xDKT+FupVsyfjyuRkH9RKEoK9qizPVYhsIh6unnNIAj1Q
Fh4DMwXE27GNj4WrDVfUQQrt8d+xaaAayXY12uIEHVl7A30RGzCX7gQQnUVGAkrpx/M6u4gjove3
pR3EkLemoyRqlKxuyrO65Y6tG9FigJWgPkbKwgU6XsZ3e/rK0mQBuaHNtMiDpSoBkXybMJLplvnb
4+HMlHHGqfxnPJM1c4WAa0SQqZ2RUjszX/JPkK8TYDiEnZwQNt14+9JZSCbORIDgqhc5TuY0iYcu
x+0U1q3vikojgZ668owAvjHM3iVhYY/8Pkgn03djZeISaqdTfZBkled221PRqL/zkQs70+t1blR6
9ORawleHpBxHWbOhPv4q0HbTGOymQx9sdwhflhDyM1sHuwaEvmO1TEUP3u24tUJC5jZgynPUvvkK
pLabU4O2VN8U8IZum+4/meYrc5P90/pelA+MU57z5LtOIa6ifmWhv3AcZtdSREPQuJwydFZux4QI
PBgqSPOea42Gzk8soJsiXAIEzxnhVBU3C8shwS9NljLjuprpg6A+u47hilDMrUB2vtRWNrthAPtB
OxfKL7w6vUOYQhYZRIr1udCjTadzuvjtgYN0QFtqgTZJQ934NN6ox3CDJ6P3DJZx0BtS4QhohSGu
eb0gP4/P5gzyBxB/5PlZpBpQ5Z3mwbTWUbU8Teszl5B8lZ+5L7bWXUOjpVkhx6VQJKXRcCyyoPHQ
pZ2FxivFFKnVoDGsI7kVLV30czv4+oMmq62Eg1YnYlKfFe7Zl2kaWUy79UNfVwPiii4BHA3pDDNW
CS+02+HCr2SIbbzK/YJrnLsAIGCkoS0OBRD57iHTcV2hNk1Rn60YhXZwh22a47BWnvtjj25oJNcj
IybNTs+23L5YuMZn/PKN7XG3Xl0+jpCrTchiVToU1QduX3Xpwt097uep64Jk0gh0g3qJokx8cj+I
ZRYPdX0WYgDNun2VWU69json0TEXttjoBK5NaSMOBz2MqHEAxYe/uR2M33CqUotue3ZbvboAzgRI
1grAigTkj3s0cvY7F2w0Km31NQqLj43f5Z1QfxDRtwFkElCkqjJFrQ5dKg5ZlDd2GmwuA45Y9eUc
Qfbd7tKF22C6cX8tyagSQpQFOaCpymcT1U4aBXxt1xHh23ibtezeC6Ak5lWnoN8AObswsdNN8t8G
QVY4wmbQvDdxWbLP8kFVqLXN8MgHo2+wEcsF/z5rYsSNo/QOTM4UlAMp8SgJNb+xoxiVXt5D88u/
dO6/g0DzIeBHkoZC+OSJJ2sek8R+0djcIJuM9pQLIXHdfGEcd2WH0QwgJFiasc+R1YTbPVjLNdcM
o5lCl1fFTl2pW3Xbvqpbd83pic4YiuFD0ybfcFRbpZvsUG+8NU9a+LuFDTm9aMYvAVpOZEWUxcD6
PRkwN6jlgGCpsVFo8dd4UamgIyAxA7kky2PX7I5PN/VXapWofvx706qGvAxELJCYwXdMJoGNArXQ
ws6WUUnwjX6fQh0+ONTPofgilbZYbxp+L/NPUmIEBzDtLdifuhyMXAW2CulRAZc4tIsm5rXMy4M0
72zf92jOAPeonlGNKsVNqSy8XIVxPW99zmhLQGMHcBzAh07WW21FpnXdGrYUluBq1YKT2OxFFOsY
9DTDn6P6pTSxHuAFJyurWPRoU/11SkMWCtIXb165DbPXtrQi9LoLVsit0sRwApJVVOa2gOG+cNVW
Tg0uBNoxF5funnuXefv5k5WSCqdlCgVTVSkbHj2wHEHFz30OtZ8oJJpAIo1GH//J7uAAqhUBpsAG
nWxM3xOd0POazg5VvSrXpSHUVmY1W140sreUe+nBk6RtmvAgvddAB/4n1qEyg8c1IhFtGrii179S
2KHq7Lp4FruaFug/7h2C40wcwB4FjvDZOlEL5GE2TGBwKU3bV07tFr7jjlAJrBVohsadCDeBcFOc
bNK8bMHcGXesLSYHPhksV4hstKwopEnWqv8c5Ts+sLToNeQSGpeGL9K6M1XtS/zKm1XW1lQYaqNq
IRYipqTa47+q/xZLMLLx9XKzu4EAAVAbigEs+kxQxbw9SYwbCpnCqKwdDKZoxF6m+11JPOb58aLc
9fritN7Ymdzc2IZO6KPEb3dH7SUtSLntNiVFOdl2dipDCpc023i3e283veVtfW7hbrhzGL/mFVzc
AGKNKdfbYTZKA2W+FOalndvtixIAXQ7FSG6E8w7G47HeFR9/xyoiBoZ3lkTgP2+N9bXc4S0DY1xm
59xayddlYsQCVJwC4pcKrYZs7UGCuYyzfVDXn35efkI9iwb9Kl+6JGbXF6hLWcYuRBpgchSFIUxS
bvyWrgD1cRethmBfME+hsDjqu6AFUwxwpSDz6NLD5TCZ4kHKRZRdfc5ufxBiiv0pwcanKvMcP/Mj
PsDDG6jodbc+gpFB5F5LFySvaWsNS1t69kPA4YdnKxIe4CS4nf4mCqN6CCPO7mNLqxnIBzQKcPLV
n6B44tslPNddZnNcbcyuisYSaBXId1dh2idh5ygsyArBqUJercvIFHfc2JsG9Na7t1oHYJy8eGjE
XJ9eH2+1udW9tj2Z81goec31cHqj7lCXr4WVo3GgGlaPrdxh/H6HqEqAxiFAHOtUtzNaB7HfVkrC
2XuM7QLc7ApvJUjkETOlKwgGrFYhWKY3NkdCYyBgxDsLBv74HDv3e/KzSEN09/j97w9CHAYfi5We
IqwaxQmiXHZYW29Ay5xS+2P/cbnsQzrQ2mxXuR4dipW1fnk5HE5g7Hp7PB93xYvRPPwllE01FfKJ
d523LQDNXVhytlIa5TnuYrRkFFRADj9IckgmCoRHFHpqhvdYSbba04L5cVWnPlvB5YKLFYRvdzxe
cd+4CE8LzhaQFo0AES/WhRcB83TSmo+ujdHsfO54yagkCB6GutDaeTyqqT3+jNFz3H0FWql4+DhB
BLjgdlMoaG0KPbHjbF4208jIW1TGP7NXPjSb9uwjIHps7resP7UHOD9cGdowURGceLKiltQyCznO
ltNDyEFJdTV0Gm70AzTmqxZdBIO0FiK9c0zN0cvsHLyKUM2Tw1Un20JMZHcnS7SDgFEwGGxDoTEX
F1/Ah0WbtNsPZUL62MiWxAPv6k7jVkGAisWCQ0IOgL+dpb6rwA5S4Ogg3vAug+WjsCauObB0vfyA
TfHxHM1sDAXVRGCbRwXhOxIWYOfCiIGurS1cgG4Hj/X349+fWfKb358swSC7eSL4FXjY/yKFIqHf
d9NYqrRaPzYzc1lfm5nGJBrKM0HTYxgfeMfovV4vnN+FaZqCc2Kld/Ocwe9zuqNre+798effFfuw
5jffP1nzSuobVm7w+yPHpII/24O4bTbE82m6YGvmArgxNXmcaEKbKZkGU87+yzekfXB6PJalqZq8
HjLfkYR+/H3+x0NsShZ7dZYMjP/+Kj3l92FdS+OWCgl62siwU9GypNc79O7/jNwFy8xyC5v4l/b1
yuLgeEkL/JsICaMSSnEaOXIErzgATP4Aj2f0ZvdfnF3ZjtvIsvwiAlyL5CsXrVR3q1vd9viF8NYk
i0tx377+RvlcnCOVCBEeeIABxhgla8vKyoyMeNp9rgGxFmKSm3XiW/7KKNoctTrPMUwIYBBX+r6z
Xn89XqmlSwk+BikqpBjx6hLfqalEmnTkAlwn+VS8KS479E73QiFEdxxWKmcLB/TGlLAraJKMpl5M
kIP7Jz2avp446nGNrHXNhrAx7B4Zj1iDDblyG9eJn7q1CeMXlHChWHig4VGA7hm864WzE2em3EqZ
wrceUHkugAdb0NxOzpqduxc4b0O7siPMFtQkVF3CNXqJUPrWv++jvbZNXwDDfVpjiuC/9GhEwpxJ
aRnWRYIRgdE/XHnOLq7H1SiEGBDPJIOlFL+dNw7wtUOwmlNamyfhjOjMqMuGazJdoA37Cvi5vtHQ
m1C8rh3GBQ9wsyD8sF4dRgJofD3HMHSMXjc/UlfzB28lOFo47zcm+CdcmYgMdDxQCfoA5HCKjqHX
+8NeXrkmF3z/tQ0RpEXBsEoo6BQvyWu3zT5sb03ac9EAQmzQFSHGNsUw16SRGgKchXDCUbwI4OnH
Hmvt54VnMnSPSqbn+Pnmk76w7TxBXv2xhaXoC/i1/41AuImtUFHbEA6AN/0zB7vqdXR+H+zt2y5b
WfC1wQjOxJxY0Y/Ill48Y9ogd8MuK0NZPB0QqUX1Ej0ld4maLM3jvlPAiQ8eWOYkzu/GU1e14RZu
Y55A/68RYUnaYqr6bICR2Ct9+69TkdwRXv26sBqyWRnV1OHXGV7KqrsBZY8Boau1KPgOJID468aO
sBYRTfq0KcARD27cj/NHsTc2yk4ZVgmVF/3I1XgExz7M2gCnhfHw2CWHqvyl3Hory77odq9sCC4d
6yGzhGIsHx9I7QM9gngFeuBt5KjB+Xxeg7ve4QPFueP7/Mpx2SRpwxG3+yXZ7U/mq/v+Bp2l49cn
L3j/fDy0RRd5NTLB3bO5rIcktRFanrONvg9m8MCtDWdt9gRPr8cpo1aL0dB94yTB4fP8eAxLof7N
VhP8/ITWZkjxYnlOx+ip2F8ury04I5wVM8sbzQaBGuglVWD5bxdlTq2ibg2Dq5sW6LD8jeaad7bG
1LdkRDFQmsMlD2Y6EaHXg6mEWiwGOa9rbSdfwcsITAJOvRJHLDnKazPioSnRpTZ1UFWwtskOb/Vt
tAJeXtpX1waEExM2kSm1MwwASfNZvatff9LDtHYsl7zxtRHhmIRsaKdRhhE5g6Zj42hntifPyiHy
mh37F/f8tS3hoNAKfElkhC11qwThju3XwvnlJUEd0UQ9DegNweuDOwnM0CM0QmYbvaiOvqczYqKV
k7K0vUCeYSCDiAyO/afF78qxtKSnaR1qGl5AXzWv/lIckY1xSxc5UXixI6RVP/6NReRcLODXkYQX
c/6zHE0tgzTDJXHYyYkObNyOh/7J3QG9eDa8X9Kmc8fntdW6L/vg9gHbz3/NCltjYiENJWpp0LPw
DNmhbwXa58CQ532ewRH3+YnuRfxpdhbwrQZ40dai2z/ZWPEVcP0Bwn6RoavamwwfgJmeN7gCPz5a
Lz2ZvvPy8vqqPL19xn7sf+5+PZ5vlV/fd3Y5zAWdt7xzRTjZRR8OuVxSfh3CMvoz83cC3t0S9M6H
J9dXsNzhhaLmBxyyszrqpdfcH6DL/1sXjr3RqwltVVj/+ID140ZJ3XBP9tH2nwNa7d7Am5t4xXYN
JLcYa1ybFVYbyhhKSxqYDUEtZv0qDhA95Sowj+d28fBcTa2wpGNS6nJUw4pMvGfOZDo6eEYq8UoQ
u5hDuB6NcF+aTdtJWQ87zQG8isw5Da/dycg84LPOv1Z8qL50OV8bE261tE1bychgTD/xRNmQOdou
fLFff4Cl7Nvg0y+hh3Cdd42PGHF/zMkLUziPc+kmJYSgWkd6KX6DRjTy3j4P79/fUWpYuXgNHire
7WmUcFFKRoHHIIJrbMOBGKk1/CfE+/o125tIUpmOteWcouOOL8Vlv9dfJgUwdtlNc9/5+TMF4Tmk
hOtd6beAbDYe9S1s/8Pu1ydPaEWbwv0st5+fv1Z93rLzQfIfsAgDqBARyKOpUcamHEmgxlfPZTBC
UOfCtvEm/lLvN822caJ9+LPYau4heQZHo8c8tH3vH2/WOyw3jyHVq48QdhEdc5bOGT5Ce84CDQ2x
2Vt+St/tUwVr0SY+Vi9r9Izct9ytE4AOqDyiYw5PpNsIqRrMWiurGSndsi9dTi7lIpAqV47hYrin
KZqMGAySVqAUvDVTDhZDI2AF9amvaKDdz/tBB8TDA0DLX9l5i4H4tSnBsaiDpJHcZPoFMLd5b3wp
9rGrVFv726dJAeRUHVD1fFqbyCMr9ElL8dO1YcHX9BZIXbW51C91kPg4fS5B08GaQ7sH00HFC5eU
CoCbLQNPJbzR6oYmwC+Z86VsKseYvtD2baLbSje2X8YM8GaldvRirWS1MDS0HKEKDhAf/i3Cf4tR
n2jf9vLlaBt+sw1/gnqIPa+xfC/cRDdWBL+W6W3Zq3i3XajxGX2XOreHUsy8ycZf068WlBdmvFpl
ur96cdp5PwuYjw1DNYUTl+Z9Zmp4jl5KSJaEmbax548mRr0dLXtR4ZZ9/QbAdqO7ofEeq5uV834/
4FvrwoDLturGqleGi9x7MzooqlbbhCxxSn1ftrpLzF2dqkfQOq3Yvb9AYNcyQIemgdFR1oWAY8im
zposBmjTtMn6g2Q2zsxmID9LX0+f4umztjc0AgXZeDQM6H7Y5ivgwNuWuWH/q+1W7rOFUACfAyJB
3pUMLOyfu+QqwtWjSDVTux4v5s9GP8/1uZp3TPrWf5Ie1A1vuEO73RrF5IKbuDUqzEGiI+5VdMC7
JLn1LaXx687px6AyIXBJd9P0VWpBNbS32PCDeRN9HhRQG0qJMxffJ/3UFu8ra8IvxFtHfPs9goeU
q35IsPvHy1x5U3E0U1yMzCcFGkbPkfIyOSpl3jrW6t7/c7MgugEFA1JMYvvmnA2sUvphvMgHNXJN
/dVsxm2kGtum/EatfzRzU5H8iWbg9X+z0dM4slPZ7NN5r/UnLXPz6mVUBqeNL9q0JfqzlVQroRUf
9/28/O8DhXXqY7TFNTJQhHTQvpa2FG+TLj5KhTqvnMa7ZmKga2+mQlgBM51iCZSg4yWqP9LwzQRn
NLKg6OVPy41ELiYaECdPA/gJU5Af6spVw5PUvFLlXGdvirqRo38e7wl+/K+Gju4E0N3zRgjwv0Gh
7k9h//pcxE3c1KxugyzbGNXu25Ruw12D9hXdT/4yDfvHFtoMAVUB9AdIYGHwBvQhxylsuyCVJSdT
bNcubDff6NG0sp7ChuOG4HKAwgBvKE+aCPdXODboJVHULmi7/iOypnxj25K2YsRemDpQ1RIYw8zx
buHbeKPjLABR18xBbTCpd4k2ZWgWKHr9RxZmZesZVCq0pxHafNmRouXk1dZiy96mPcnMEwsZuk+s
WrNmR7ehyIYLYCS/tLY0Sj80zOSbZVDlwkJZATvQaLdotW86/UkbhrTzKkmpXvO6QFNqWzL7g42x
9skmVv00WnV+Bv43vRSpWp+zdpL8LAohSqKbWvnWq2OvOZ3GMuaVcze80qnLn9FKBCJGatpS5/fa
UP1UC5b+yKcwudAwzgrHKEp2DtNZz9xyNshJK+Uq9qce3ABuVSfx1zhVZZS1ehRv0f0+TBt1bnp7
CyhaBv7TnqXJRWdFzBwts6dTrdeSvokTVToACqP9ICGVQTXMWk0GjWqSnftcmounIpGgHTPLU9T6
MfJ4IBbIwREcyUn6dTZ79m0wG3NP5Wr6CteTghmDdgVztaK2vhc0yyq/yVkPuk0A9hM/g8TWW1Sp
vYyOUrSqebmhVNRt2wK3YRa3Te5UnUrewb84dn5TUAZYKvrdvscJM9JdN04A+YcdmHN7mVY5qFar
lnl2gzemn1bUDh2QIA3/JEXE5n2HuSOO0Q+Qa5nGKF+DTIrvM77F0ZzK5TKhMQ3ORB50XJ3bRKVx
ow7jEIDfuBhdZepZg+QmGeKNPNtD5oXUlF+7moHUK8/s5K1lrZlgQjQI2fYdw1Iold1DcmNS8u9h
mQGuY6bggFShawIwpAJORsyKoRNPLYnV+xlIclO3JEkObFlqticrNZGrSSawA7ihZnL2Ifj/E8jo
cr8u5+pnF8515dnK3P6WyqhIvaK3ElDADiAA5IDq+IiuRPjAJM+lndJlebdB7309blu77uAFs2ws
HAAnzdexGWTZkyYjAu/5OE+Q8jaaaC4d8NuZ6IOva2taCbT54RX8IvqBkNDlLS1ggxNcCJ36Mi7I
NAQDKd122BIt3vTVbykrvMcOWHzW85UEcwlyYApYD3VNfBVaEmpTnRyNgUUj5XWWyOjYdkM24HSS
/SKvgILtxpY6VWHhXQs6I68LTWnDzKlCF6INalK9omsY/gUPCgoALoICoj3ES0LUOGpjSlo9HwMN
CWFXM6G8lxHy+XjoQoiIkeMxiOlF5ya6hkCudbuHx65rWJfoc0BMYwMFUzc220PXECQcpt9Q1l1x
2EvmeDsELgdim6oIPZ9n0utsjuSAAZL73IU6lG5KbN68nvoXls+mq0E33n88xvt9hCuIVwYQ/KNn
SLwkMqsxh2aU5iApqe0bXZfvcN92BwDBmMfQx7ISdwuhzJ85BU81AaEQ6o13enJ9MzIsaiwHMU1M
N4r08mT3Uo/CZy+tvKWEB9t/THEGELhoNLjIQtRkDsiJ1SqVA9kIp71Biu9qaw3bMQFjgh7O81NB
lNbNFKnaPJ7ThSPD2cvRxIkbnies+ZvnyvnJEuTFmKrNwThWrl2pvmz1u6Gzz2jmdicdNJXjpW8B
ONX2CQOcPJmhmFWGa/grMZnLZ4Az5qK4g0I7UqvCdyCgbOy+LZQArPqy2zOEV445kB4qFwWYCyD4
By79mrhwleB1nxMkP2iPnsakS/G/jJGTD/3vKjHRXKC0xTHvZOkky/P83g4N+qbjvPaQ/8/2RT3a
u6KKyzfUgFtnKqZwU+S0erIi1r49ntz7k48xceYmzUZQg65BYW7LRC0btZMDbZyeSrX60paa/veb
lOBY2Jg2vAhQ27i1UU5JDcWYeQzmqG1PKoSgPOzn5Iepdvbu8XDuzwPAVnh+K4BcIpHxp/vzaqvk
Wp+wWCvVgKWV7thGO+2afM5dfWzHlfOwZAqpJ+SvQHuFG0OcuYIwOiJ6CJC/IIPbhFugfR+P5j7k
xJTxAgYaeTnAWXDLULmL+fNCC2o5qY5q26DLsjfIawGw+RERASC1HQGH5Ugi154nyL0/ti8+o7Hj
+Qego43/AwIiIf9U21ltaCgUBcq4MdJhckIbMg3pD0nXPXvyG3DR6DNoW+Rh00fMLab9v/kAsKsj
j4h8IpTJb7eOlVuanRM+A3rudWPkQ4nWzeTqYOrzhyK/V0q1L0wtoJL1LA+N0yfNikdfWGaEXmie
gn2T63rffkHVwf7UK3B7LO/fa0VnB2pmlg6GihCJscfjXVhwHh2gw40fF+1PhuFq+w6aSVuqt3KQ
y1rNEKLPEOvqdX1jps3wMUhJ6Ddqn24KEyUdbcZr/rH9++sL3bSahjiCK90A2H07WCsepRC7SQZV
sGIfjSnpfezyBjEtyb4VhfSXzbV8fyE5zZnqURW0QLpway9UJHmubEMOkoKSnakUxSEKrWxjRWr/
kqVh/iSFA1IAzKzWcrp8KLcRH+YX86zqyH1yqs9b02oWWoPVY6iZGrshs88TnT4YZ+jsBjQH2eeY
xZeGoiVcX0uW3d+k3LQF4XvwW/Fw4dY0OCzi0QJpV1DJBQ8KkAL7h9FAJ6kDBLGbNNvHqyomePk0
3xjke/xqW2kJpMb1DgbtanCk6p/USjeNlj9D/tABn9ohiZNDUYEJfzCVFdsLxwcEMgTri1gMDwL1
1jR6f7SYSJUakNzKPTWNFBRm+hy72khXTN1fZbpu6gRN07yyjazDrakJ/adAqxdqsIFiyUowKWZy
+BRe/7h4hyUlGsnw4leDkaEBEEjIsTtYBTnNYfZLTpqndkK7cVrtyyp5HebYV38MQ/+F2g3InSQ/
TNF+IwPZTD/VCgywA3l5vMQLB1dH6I6ojAeduAJvx25NxCzp2KqBoaHllTA3qb7RYnBTMBQ9tsRd
vnBubiwJe6mbozwsBlgyY7+UwNCDyl+cHd8fW1kbj3A6gbMi0PIb1CBNe0/uTy1pN6GxL+01KahF
Q0jTwcOjCgJu+NuJA6md3YxhrQZFYz8N9TfalhtrMNCOuILTXjKECxSCHCAjQWOeEC4YdBzR1Wyp
QUYzryDfWUl2mjb4Umqu7NWlc4CnJd5yKJYCSi04VTs0QZGjR1pg0LbYRWb+jjhijVd7ITSAQg7G
AxYBEIlBzut24hRg3JUoS5VAa8LIHaxu2DeZEs1OTdQOeubG7BOoHe1qi2ujQJHYnxCGgvbVbt9t
3exXpvd+0KgicU+O8jDuTTGObWNJ7+M6lYOmUWenb+Zmi7pP6j3elvfeDIrC0EPA6w4M7uBDvB10
mpq4PbGQQd7T/UzCU9t2+4isRJb39wMCWLhKDZoLyEqIpDXtlEupHM9KkKogI4NKcVUayOLNR0iI
fQcV2Flb4/2835yoVEHlDsz00EWA/7wdV67bg92DpyfQi2I+K2BN99IiJAeLdHMgDWSNlmdhtVAQ
1xDYoeyIUQqnTkLCx2JzjbCuVYtjzAgkWEiMVuTHy3VvhqAShbc4AgwE0eKDjdao2SbyqAcs16FJ
pKfNdmDR3583YLUQpgNdimIm9sXt5GVSnfZxAyuxngNCNCKjw7rcWjnV91sPVjgdJnwUZyMRztts
5kU4tpoeWGNYBXg6gtIHQeu5apo1fNi9i8c2hjWug4UOFjEqa3JlTmhGjUAqW7o1yhw3llzIuzxT
tS2qttNHLHVrt/fS+HizHO5ZZNnBc3U7i+jaDfOCtUaQ1DoaFuOOUgjUIsOsO3rDIuOvtwY6z0HE
DJ8PJ4nHza05VkxdOQ+VEcx5ZbhWP3ebrmnXuFyWBsX1TfAURb7gjmjFLtN+rgDpD8yocNj8bKcg
JqHqildaWi+83sGJgaOkqmKPe66DuFJtcxIkVgLu/17P9iTThp0VsnhntygGgHco8h+frYWhAcvP
Y3dUlAw03woTqJOxtzvdCFJS9p4VxyjspkPpTIrdrphaiF8BTOAskRgdZ/4QFkubjLTWQ9sIKsvM
tiyfpCMIbMiOKHUXdGYd7Yss7naTRDRXH8DkkI+TsgqT4CfsNvKBAKgMhi8diUyQigknMBn7SO7D
ggS2XOBVMB5aPfL14h+SgfBOcZgCYmSCyoWj5W/m6qNhab5xn4PrCNwByDvwv7+K4cvalqNwlo0g
Tk30zTbx6OkxxMQQe5cr871oCm9t1ArBC4s3yq2paJRMqessElgE/exHQ2vG4YVOSQaBdKkftZVe
hHsvDRUWJMR1sB0R3RThJ3mWxZUO/YBAYhBQrjOz+V2OobzyOrgfFLeC6MBArRAxixBRNjOR4F1l
Eqi1VX9Xe1vbZBrKXU6SNmvwg8URIc5TQXkCFyrykzMTWLpMAq2j3cYDKEK1ZoBuImRk9ZVLYdEQ
2CRQzAUBF4gPbldKqSyjaHqsFC7r4iMLzXwHhfdyhbxNJAzB44ffbpxT7A+gwhKQdw1FwYeRJAyM
yGZf7TK3HXCES8/1UPeHbjDkYzTOyqEYpcmnoIvfpFTOt02ed6+Vku11SjNXTkOoIdMq3FpSr3+T
gTj8QsupfDbjgXh93aa/TJQWV9z8wqpD/BKdmFgK8JWJMobmUOPpnzRhYOZR6LII6VSSG29GtopC
v88n4HD+kQEEQhF5BSHq7swRFVhDDYMW1xfkXuQ4/kpwV4NJtJCSnxUj1QWqpxVEYUgfQyAyHdhH
nxrK2pBFyB9fLQSoCIexI1ASF4s5LFNBe0djKwgtSr2SyuOllmK79awo3VTUDHc9RLO9NEdYV4OQ
yG+n8CnJ7fp5iIf0lKXWh15T7ZjB8a88UxeWA+EL4jG0xWLDikJpstL1dttFVmB1ZLqQCGVJlkfl
eUayZeVo3F+KeM1BnBGiu+AfQt/c7dFoO57lKsr0NNi5S/KfGtp06g7tpZA+/FutKky5jWZfEAuB
cQ+ARJEActKipjOYmZ+Y9UTs2lFm0E99+9sLl5cckB1EFh1+SkwGYyiorqVgIZ8LVGbzUfmlg/zM
JRFyVo8t3b0G0IGL+iS6D3BuQF0guEottQstjlh2CnGZPmdpwlOvselmoUEPODr95rE9fn3fXKwc
iGJAJQoziGhJVDKPucR2h+r6qchl/W1CmsXrdXAzzfHwew5bA+iUdvaUWLNfVXksVqzfvbZgHYE7
Et3wD6hOCKPtqrDV6rZnpz6N9BMtwEFUquO4beL2dyrFyTOL5dqN7VR5ezzsux3KDSPQ1RBN4K4w
BY+hdbkWzbnNTgDs2bOjaRHEt6QwjEA/DqKPcZPPbf2bluP0t6cQhuGgkGnGWw91H8FwAi2LvlDi
8tTNBXAmiCh9bKfEsbKhXbl170M3bgvkq0AGwgMDdnR7DKlRgItNA7mSUQ2hV9SlHbQjwjSFKcrL
HMvxpwWM+yFsRwDCzChRXxR7LHaPZ1pE5iGmwFdwEQUUEblAHl+Kq+BpsKIYUIayPM1KTd50CbAV
2Rg5esGESK8K8Sw6TMVGBjfnW250xuAkWTqdJ9Zmzmyn5AB0vLlpQ/uHGs3FZrbBTEBqSHilbfn9
8bfeucg/n4qKAwovSLSJ3rtMesMuk7o8pSHV/Qxa0gWi7G1ZWNqPx5buggdYgh9GNRNQPdTc+Y12
NSko+6QKkQA9m20l8SrSg5ZWHnP3sRV+fG4PNz9dvF0O6FBeBry1klhNWCWk0lABDdvUq/pCRfa3
Jvm5bWQ6uKRojXH/2Ob9HIJ0ARRQPIDlaQ3B9+MtPmU41SSo9Dma34oqhT5MAXxR9VyODBJcf2tO
R1lYxs7Ceb5n2zI6bZjbLrOCdOgAtDJRtbVOIHOWDSeR46j5a7QGh5/hRHFhPdxiYq6r1OumkibL
DCI1hWRZKFu03xTg3IxWIvP7eQRPDic2AokKh9EKhxdbZq7TIrGCERA/Fx0OceIAKpa+DWFsrPFB
32/HW2P876+2IzJ4sVGATSnogO9x8KICNelIrb/29ni6AcSHlBDQN8Dj3lqxGhbPeS+ZQVL16lab
aygyYxf1TqIDoz0MEGQgRou20Voj6QrI6N7hIwxFxguVHwQLCKlvbTchnerBiO1gtkav7MNjMiZA
BzSXuVe2lXR5vCsX5hN0XGAkA086+mLFXGXUTmygiBCDrsom05kMOZPc1iKpvRIu3O0SEE7hjQP2
U4Awecrodli6VSl4g5QskEm6S0zc12qnSL6trtXN1gwJNzWpLC0sDAbdPNJDseKTDWezTFbuirtp
w2jwQpQNsESiLPCn7eRqG4bh1MRJODLAhlq6oYxdCrnLVzK8i0b+wK2QOEcvMf/7KyN1LGVSaEEB
sOsTABmNqEue5KgoihXnu2gHtLP/0XGHZPqtHcPOkDKyLRaMURLuhxwKOqgrr5H9ivsatzr2NMIY
gLoA/RdrfHGbW5wRzDiSyS3R69d11AmpX5vTdoz+0rXDFmB6JvAQnGodcPrbEQ1kMo3SCI1jJr9Y
7ehWntm23uOTcxcu/DFCeMHPRgIEMJJbI1M28UyFTY4yJRIwrDH9mHWz+OjxJDpUkx19bfFWPczA
6G0jbU5cS2v0L3JHojMZa0joSVbh1HrUHIoyq90x138yZmuQu6N6RFYCBjF+5R+LRgc8zv+w6ItP
XLzvQmrNBTlGH2bpb4yt4ven/p/HUyI2swEAgtoUMg0QUkVBAvnZ2ykptXmqrTyzjghkc7fP7WiT
VZWyASSbbVERHL1iqiGPMFaWR60kfSINUP9SS4oIKcEuPDDVqvzQZPGT2TThyZQSdmll1r7a/djv
YFnez3McUq9uItlrW8XuHDJ1RuPrJvDdTqwA0bviucTYBIMCaaAJaBkwn8ibCg4F4Op8HmdiHfVs
wsNwq6jNXuq+pchvPJ6+NUNC/FnKE3AdjWkde1DPqj1kUjUnT57T/uNf2ME1igwhstooat6u0qwW
bZvosGMakyPNxLeL5FupV/44m5vHphYOPZ6H/zMluJaJdEzOY8s6tnb3Eubkw6w27XRqDdlR1WHF
X64ZExZKMsFMpoK875hiWJF3kurXXbtGULG0SDYuRPT346WANNXt5KlZl2g9UN8gh54Ld9DyYt+w
2tpZU/ekm5Oyslaib+abD/APEw2avIlR5C6Xey0OFQZzQ22PTkqKzqvVpFjZefcHF7UHDhxXTLSi
gU1C2BIpcl7UNqs4GNSkhHSQEYWQuonb/ksTgYsVaruD+r0ZGu5Lpywe3bFBx4orj2o7uSmzu0tn
yUXs1RGYtx3k1bVIcyaW6pqjRdP8oyd5diYFtK19M5oG2SXVPId+zpSsPHZ6rv1u1TLJJQ+VH7xp
EzWq1kpjdx6QKKiLocsWfonDQ4XTlWv6OBvUkI7A8VfvvemQHdTDJArlppXZvHvOIiBAmAuSc94E
YiJncbtHyobQwrK6KACFZLupniqn+MGbTvPncu0SutsfQPSieqkiX4YX+B0mW5m6JDSVMQpsCmBO
b50B69/pNSRS5UJyWuVbX0GZRaMoj+VfZvwnijOvd70/SWsAzrvjd/sppjDqHDkbhSVDFLTSIYcW
qdpV2wysswOkuqRi+5eO5Y8xyHFB8h04NLFoO7RsMuJ2ioIk+5Jokt9Pn318yaAY0o9fH5sSA0qs
pinz6pWJ1eSdPberKbWpBkz6HAUKrTw1PIxodpjiFQ6UO7eCTlCkPnDH4BHM48pbI7bBelVmZhLU
uXXqwo9QSbdDDOLebuV5cYdRwnBgCWNByyscmCV4yd62wzCGvE2gK9LRMNnga3hstJXG3oYKzXTp
yEY/U4xoQyIlfRljq9lMsZU6Q2z1WzTlqGd5AHadKYivK4QvLyFi++eu0F5Zj4ZNoJSHVYb4hemB
UDqCYHRu8SXgycGrUFgP0UCSDAkNYvTf6HslCkZjj6Jv/mIflNQzvje/wtDbhOfiN7758frz377O
TcAgbOMZDSeMxRFTqqQI40ZBdSLoILgN7V8WzGfQGth0Ow4QwXls7A4xc2vtjip4SoBjrzRYq+iv
OKr2STl56qxv4WY2po12pOnYg6S/+AKHmpnzylgXzaNCjHYArp6FpMztRFfoAaon2aCBkveOXjEg
00LUMI3eQb+SU8kj7gbjxTD+ieovXaN7MQVM7/EULPgR+/oThKPAlDQ1UoNgvqfvEf0wp9YJJa9v
ZVdbg1st3AmcowmwDBT7+Fv/drTxaOrgtMJow2k3VJ9jCFLR/luOVkc1ejfSbuWhdb+LwdaDmeVl
AIQPf/q3rnbxUGhtVqtdHChJ0FvErS0wnAAYbuQ/Hk/hwg0ESyreQMB3Aa8vvk2sMIlUijA66DcG
iNuqU+ZUbkwgT9asbNh774jUGdchAK4Fd6uYuh2kUraYrsVIa6m87QJqJu/5mhGRxgEZTliBF+YJ
GWTqxLosVZoZZcQoCQZ/DMIDcV+J7kee5NXemub60iJdmxLiBJoVbddnMFWx35LkRufCPrb1ynPs
rluFDwioYtA3qQi8NLHwROjUJKxokkDdVq/aV9lHS55Tm5tz9SMbOU3K++MdsbRM1/aEsDWtJkOl
HewxpXGz0sti1J+mtRznvau8HZVwnlJjaqA/ByvJ7Cf+BkAnxa/P9u9VjZT7sAcge7w14ZFNZHHF
KFwyI80MiZGgIeWLqeUvcsS2zIxfrTrdlLPtJkXj1vpXO0IPv9XWz/MkfVZoRpW63eN5XXCYeEbh
dYj3NbAJGP6tC6kQS5dmntPAfFaeyYf1i3g/mSfvIL6JP4+NLW3Na1t8ka/8xzxOpc0xV0FTHEoV
XU3mj7rqnGFc42Za2i04z4gQ8OrAi5f7zStDWVLFVWYNNCASdQvI0XUGGH3oSsxzV4PmhwD9Esj6
Q1GVPz9uzXBMQFQ0Mw1QdT7TF3IAMDR/zV9BxR9Aa9djKTjed92Kx1qaRa4ogp4C5P6R97y1GutM
imddp0Ekdw6Ughz0PDtI1PT6Sqi16LU46I8rDoB7RgxSTTzmFWzTJPhqbMjkzMcBwtuZ3+w1fy0e
XtyH17aEW7Oc6ahkEmwNIJy0nW+N8wVRAsgAW3dYuaCXDt+1KSEgbmoQliFFnASNb/j/6seBnkJZ
GTAc3F63qyMrvRpHIRodGtqCPSofHB6YeX9/kADM/a8RYQR4HSpkHmuEk1CxJmX7XGrMSe1zVK+R
Yi/OFVL5po1nGtJvwmZTQfRh22lHA2rmYHeR6LMsgQfr8XAWr3sgsBBUQPAKuXzBylixsq4znNdJ
7cdtHSu4Ju3Z8GqghFGjsH5OkiajcGpkfluMth8O9prY3n3UhhgZOD/wReAo4w1zu266Go4ERUT4
wcSIPcm2jjV60f1Y1j6npjS8Ucfb4vGwl7yUDe+BNmHw1wFOc2synPV6DFN+kKm9RcZm3uHxm7oU
bLIrE7zgMhDdAOsAUB8assVaOCnlrhqKKA0U45Nh/hASaGnt8m7avx7SjSFhIaO460qdSjQw1MwH
UP0QDkYAVgz/sZmFe5q/NdEDA/lF3gd5O3MRWvX7PEnTIBnsyi/DIhqcabZ/EApBSFQkIV0NJman
Lawh8tRyWMVBLSzdzQcISzdLSY3HDUuDRpG/qpK87WTjOZukXSiTwRkt/YkS7UsVVbuJ642hzgkQ
Ja3A+0JBpTpmOSRJAU/2Hk/L0lch0Qa3g1o3GniFryoYAHmgeEiDuIa0wUj9bH41S2MlTbm0mVBz
Q+kZuT0kiYS3bEW1uAOQjY+9OVXV91h7VtRkZyNR8/fDgZQZUlGAZ8JhC0cyQR4qke0Mw9FqX9HR
I2z+aKq/ruuACP/aiuiwO80cwiZPg84nAELExbvS/B9pV7YbOa4sv0iA9uVVe22usi23lxfBbre1
7xulr78hz7ndVSydEnrODLpnAANOkUwmyczIiF8FGq2fbo9m9snLZ/gsIgM9Pw0AW4CoqNEMQq/F
Qz2le4bXcqPuywJP0sG6bWTJA86NUIMZpbYUg4JN92EKQlU+1//F/laQrkMqDI3guP5cbrwsqKHF
LJU4DpoXPv0R824df90ewpJ7oRyFNya4W8GlQL1fuCrzwSpRwURwl/kPJNl0vilnm9tWllYDSFgc
NkAWQC2Hmqiq86WaSIiIAmihf6GDrTEkCc3OK4F36Z0EdOwfO9RJXTdlwQxcmOzLlxS3QSbUfYgV
+72vs0Fr1BXr+Fm6TctKn8Z9qoR3OSeu7Nel0/XiG6hFK5q0KxUW34AkWP6J0pX8S30td7VqhoUV
3t+e2IVzdGbun3uZAZpHfu7SQ/AqjBppiJN9wezHKDuSFKqTjTskoIAt1/qzFtwdCVSkCqCsjUOU
hud3dSQGSswlkLue9Fb+CiCqlCrSyqZa8Ej08QBCi8I/Mmgc5ZE9U4WDX49YQ/WDhbIoE9ggo8Ei
roFaF4eDZDBaxABbuxKcigO1qxrC45juap0vAmOatmO+BnxccP25kjq3QM3NlAI1nKHKoyZWFIRV
VYY3Bgbb1P9ixrD0KFwDwCMCYn/pBOnQxEHbyMm+qn9G033fgwEMbHxJ/Xjb2ZZWBt156J2Gq+Hi
Rh1FEKOAYJukYSi4BwtDCLKgwBBSB3xdKxt5aWkQKGYAJx584Mi4HJEUCBD57IJ0L0FMuBOfNdD1
KPHfv+zmUDGDeWe2ExronvRV72d9AyNypAeqpQVHLjxU6RrEZOH6hFLSDOeai0mA2VKDQWsJaTLY
aRJfj6LEqutok8gVpFP3fRFsw07dohvCub1YS0882EN7C9wCJ/pVC1nW1eM0cDic9vw92gY6nXXy
owqKFbP77BPg8lYW7To9OoMo/hik3KNkY3RZJbNBj7dSk3marNwSVk6SJSMzRA2QODyS0Ft4OZmJ
NLFZ1o/pfuJOCYHoPF8C9Gd/iuXzyvzNNwTqBiHhVET+EGB/5HupXRWDLB/4RSFFx4qeWSpkamwo
6io/pl+QlhvXahZLe+vcGuXxOVtWDPKmcMY+ALT8QwzA88g2EI5d8fqlM/JiXHPAOsvWTEXAhRIj
Yga73aSkLnnD0ZgPVisbRWL0yS6K7aY0u2qb2LendA51t2Z03vVnlktZEDKi8WhtOpThnljNZ9Pp
6sf/ZoTabX0wTVGgYNlI47zF78nrBDrQh9s2lsITuqHxdMblH7gV2gZbh502ptm+aePPAh04zYSW
Jrkx/zcz1NHBNCwJRybL9mUjuXkebqZ0fFPEeO3atDQcXAG/Eet4ZdCBEHg3X8inJNsPaIXWO/TY
2MkQzIUGaS2btnQa4vwA0mkmV8TV/NIFAB0BCorLs70mxLLB+ejWlaFXfXveFvYScPd4kQFMisQQ
fYMgQa1pw4QYgdyyEUpgE2h4A6VRAONWLH0/fSmXRjswgh6H4j2KNNS2VdRKTTuVpPu423ZNqEvt
HZ8+V4XTlYBf/GT77Rh9ZME7Ss8VJxlju3a9WBzrzOSDZM5MpkPdrGO/LgQywN0L1lXwaCsje/Aj
I1i7LH379NVIUVPB9Q/oNTROXq5c2IDgEX+yPQgYbdGYzI9sC7ElXUDeOrckI0F55fYyLk/umUnK
WaYkGBNxiDJUPXqb3Q4Wa0V62OonblttiJMb0orFhY0gswpayDU8hoD5mL33LEBxXCFpPYvQ6KeZ
U4AUDNUpJjzdHtZCFARJizgzyM3rRdMPdXKJ5o/WT/cQjkP/rjOlnFEL963/g2lWUuYLhyWutaDv
ENGEArInKuC2YESupAS7LQcDjt5nQQxewDhzslEkm7LDezJDI+YhQhvmv5jJWTV5bjyYEwrUMY1k
Dc9n+GeviPu+/9Xt4/7vASToOQNoHTV+hBKwp10ultD7RRkGYbjv2o8SWHxWQj9kt83Qv6qhEH17
0RY8AxlZAEcAgpt7zKh9DiKzRmamMdpPYWnk1bYJRIhdrzzmFvYyboe4QgPFi+c4nZcF02fGJ5KI
eph4n02dyUpfsoaaxt+jR+Zmrz92KLeIlBAXQxHlMEV6kH3F7Jj3uHgAsnslOi54OmI86m5zaIQP
UhdClZNIDe7aaA/eU0vFg8GMJA6leQ6Xzyx5m/qSW1mmxRn8bRHA4UufEBtOKNF8EO1LJTVEPP/5
+CEH0aoMGZ9/4RBnluhwmJZxzuU+SoqNDyjVwGKA8jvplJXr2qLjndmhYqDWVWTmDYz2WYUKnhCb
UoZn5Bo7yLxXqOCOiwzSMyLwg0jQUXsJTWx+Iqk5QBS1RByNS9xeGNaeqctGAE9Exw6gifTiJEMj
sUOMbBaqsJMcfIHJ+vP2oizEOwzjjwVqUfogSLqUg4WEbaxUfAeNr1GzistwB5AXmHjaGbcNLg0J
L2FU5b+f+DRLQqfF6AOWYRCl3mMOegR2rH/cNnHtAMJ82gLINEM0MHmXLg3iH59wGWI4U6pGESZ6
236QtdrI9cTNRsAPN1MCA6BOGekbJZk65Mn3RenbqSbdxcJTJIu7kJBjmLXgbFHc28O63qnA9+OA
QC0XwQgx9XJYtc+IGoDc2R6d2nqPg4icAtXr478OCJdmqO0jdlraMl2R7dFGAJJlpbubyjt5DSW3
NhjqdIhKvw3rvMQ5K1tpKkV61CDDmFWpXmu/bs/bdUzFgObCEqp3CsrE1IB4jUnVmB0yIIKOflT+
aEFwU5IGwwKQNpTN29aW/AJ8A0igz7Jh6E64XCWf7RgUCnCTDmNU9iMkxxjyoxJbo6rbLzQ9rSdl
rtx93r0omeE2O3cq0hR6TKC0hJ3Kbi+mcW02gGiaoOsqXKEja4RBC6ZwdwB9A3ALuMDTzwQF2Kpi
DLl+n0Q+JIpI+kKgiGpPitQ5t6fxKkzgSAcsYub5mPuZrqTtfZlnqqrv9yipmoxSmmG6khaZj9KL
AH5pgcZGZH4qN3WJsWC3MnrXsZ0Fi7U95UnrArwXGwxb87YoNZpJEsI93R7gdbJpto8jHnVTAF+h
knHpKKFacDkuof2+/yny96Kx4RRIEeXAeII+06iNZmW8V475bQ8JE7y5UNyhm53UrJCTSsV4SWMU
v0KgoUBG35kTs3LMX203yg41rr7yQ/R98rBD7ECqdIX3ArMW7vjVovyiNyp/RkRtNaETY97XMCJ4
fPUD7LKb6JcGfanaioynL9ZM7JU1Wxva/POzx04QRCFEbGDwMP08hSa0DVcOx6uoOM8dKMCR+UTV
GEfYpQHc2INmqDB3088iMiaj4E3rttutWaCCYVEi45jNXtDIuxTcpn4jgd8UNMk/b9u5folSQ6EC
PFq4O76SBGyv6CFuzKg+iaLeunu/18tUh0DEM4HmtwTJwf/R8BxZzhaplKpgSgMYlo68VkIedrDD
yngebIF1pe1r/V7qK3O66Idnqzb//Mzi1FYJF3JYtZb9kQgHMfiRCivcL2smKFcv/Igdo1jEbAqn
nnwM6qEQ3lYm7ip7S60Y5d3ALU5ZNjtfEmYmuL+00BBfykZPTHSH5Y7PrwSKpRAPWkR0peP+jDcp
NSZQpccCCFj7PRsRnfVxGAtr6mRL03ZughpSE6KnOg6iYc8TfdjIu2jlsF8bwhxzz1Yeigw5bGAI
bfzGt8e4f1hZkzUD1HswFDimqcRw2PvIPpQbNA5U4Z3wPnj9Qb1jd0/RMTbS+9tGVyaN5nlP2wDQ
WSUY9mlemQVXGQXwifmaptqiFZBugO1wzrao88/Ppq6MQECQ5lganxi8DiBAvRJLl847ME39NkC5
F5h0hrRpk2GffwK7YcSS12RO31t15IhrpYjFaIcnGsRBVBT7wBBzOZowT30edELDfuTe2JmL3EaG
Sg91SJuqhviGRVoZ3dLt5bfBuVGaMtgnpK2V2aBRCgYbGcpHC6qWAfoyyJCtuPnyVP5ndDB2dSx1
yaDGxYBE5vil6Tr5el9Bci54A9iQ8MZFPwaux/QdXe2UAR1t8Lmyvs9jLw0PY+zdduuFQVyYoA6k
oihLJQHj6Z7nXov0E9u1Ko4NSABOXLGybWfXoq6WF6bmXX3m23xXovUYOi/7LG2Q6HgX1FcCGRFu
7Q26bAfFXpRiv4UuLu3MwW3oBewhuIA2qEauIpEHeRhRW/OAhZsPRvTHEhXoZhoMblSwmdoiNhKI
9og5YyWCwfhEl1dmbyHmgTlaRUoF4pUasDyXowrYkR/VMh2Ace/0XJz0Admv276wOHEQ8Pl+RoPU
kAo+EidMbVLCoQd2m1WBDd5EXZRdkWTubUNL84aENSrK6IJBXZ7yBLUi0iCmHUHnf6dHZJOWz2r+
OufXuO7v7/dIj6M8P4tIzDiQy2lLi3iIIqEgwMn3XsPoOWeVlQG8SfLX0CSw6Z1bogYFubpgYMWG
7CF7ADoqIQ6Nrs7XHtLXqKDZDKAG+IPKIS7GlwMC51OgSBGU+1rBKPes5RcOy7hE1qfUqTbFWovu
Unw4N0e53aBCWpQhWKpQSHbyJ8MHZjQ+84HFcQ5Qxn/J6YL33sXgqNUakZfUSILBSX1sZgWrZ1BL
XiNApN+YQKmhovfNbIU3H4hWaT+PplIVAo54WhqpBLpGZWIEYiK+a6M62blU/QI9j3Cspcq3WI7s
GMhX6RDJeR9SNVsZMbWt//MtIGVDgntuY6JCSKwxJI+biXiAmUFUUMrFjRrIa1UUahWvrFAHcZ6E
aSSkGLH0Eg8OyF0GDsSPDxgyM7zc3tt0dwVti27lk+NayJgGthJmz2SvagaatDf5jc/3EUp8ba+H
iRvfFeSRH+/wzF4rvdGwhH/sozIMWi2kEa4qqWGkVgJY6IiHjnVw3ZlZb+lgvZM28QEtyKr94/Z4
v0FRZ8falT1q3+dyrkRwOOKJTto+SpPZQ03ThmxzjsJi7gzu+IE/bmSP+JvZpI4pW7c/4VsY8dYn
UA7dzwmwRoLQkMq+puqxRcdRkfdWEbsN+mfjnYIukIGLjl3SmnXxKrfvIxCEU75B9dJQi10S/ioq
S4b8Idm1ZYur0sOUO0kj3akMFBjVwSiZU9NWm1bmtoM4GONKcWLZaQCfUlGCABiCPnr8Vpa7LlSI
B70L1vCd+d96A3VY/Dc0SG0T3gm35u15o46hf1YO+MBv3lzUl6hQWo4aGj55hngEmDvRLIsK1aVg
FCN9ALe06SvjBBY6dNDfNrvsMWd2qZhKqqCVxUQmXsMj1dCbUT7YEi4ron9CtSkRE3tgnrnSCfpD
p22GAJRkmh7xujxIZii/ZAkgyNJgRJDjzHfFytfR3UP/zIqCsjJ4OmW8QKk7dKoi0k09lqIWY12O
PtPyDsnGVEUJbAPWJGVg9Hrrr1ZAaB7Xf+zOXEBzXhP4YepVmjIiOmIDrIYU9nYsg48G3CeyDxV3
NTd9bdSDIIUQn8X4uxoJDO5Qlh5SKBxYKaYu0rNJ2ClQTJdPY7EtwfV8e9GWpgVPMiDgkOMFdwl9
/+rlIZf9Uu28mtxlEFMqowf4KhEjI+lzKBd6QakP435NI33BR9EvJoChED02IDKiZ0Wpcui2Mb03
sT8arnAm2WmKyiZ5ZgnD372e5hWALVCpgTkFdSYataBpGfouRLX3RHIsxVDvhx8JY8s8SgQ7NO6I
DytTSqVW/rE3g1mBrQETHk242otMLk2c0Htj0hWPhAS8VcIu+s1Fg0XPkiWkkNaJsJiPfDAo2zSH
oubtb1g4GEEbDDQSuD3xyqKVoUsxTfk60nrvQQ15pLtFnUVHJ/OZTrWRrrX4flc/qTgNPDIAUohx
LMgtqaMinbSOyTN58BJ5zO8mUWIeUqVloKeYBDJIXdpiSzp4vFDWoxm04H/OAULIR62zonHi98yk
QvZRFkZj9EH7hbt6aXdKrBpdW3W7LlKfoGQpmAo/ysakgIO898vcqDQEM8jutpYAMdKaa0qH6ULO
ZgYokYpjK+od+MRtkR2Rl246AfFGEqppJcQvOTJiHnhJUJABuphyZBKyVRBlCXI0af4MRvh7kflQ
hvu+umuEp9uLunTBAxE5elwkFDshfkZdI1O1HcAWUwye6FuauIF66kbjoAAWlno5fPWgQQQ07Xls
BiNTGECc12r6NMbp27PRBQ+XwoBnTNflJb3su2BSmGrwKtH2iep0VWjPorRlYYKOcVdPmzzaZoAV
yOJPtnssOlAuVzIIbF7yODjdno0lF5fBMA31TOhM4E16+S1SPkm9KJWDx/hvVfdz1I5JqdeyrhR3
q68FKv/yz7hRBUNhHihywLsvbYH+LBvCvBs8vo0/gAnVE0XGHSw6yj97pjSgSdzxK9Ck5cU+s0nN
dVATviz4fvAEn/kpqE7sO0WJIzTYFmnjAGtjjh2ofTii+/lk8u0qdG+ewKtdjaYaba57s+C1vhz0
VLbg1+TawcvEnRhvqm4vpYekO0I/uLUiYhRoGarLHRcjhE5mfpjWuKEWV/jsA6itVXdZJY6ztwkh
Y0lpphMpt/2TCDrzDmRnSi6u3PHXRjx/0FkmB0e4HMcyljkeuTvCNZsq0/ZSt5YMXTxzsYF/zyz1
bGEGiLppMWZ2ZBqXSyqTRYqglDcRQ3QI6yF1NCvQhXYs6Znk3N42/8WvfhunE74+4ZVhFDHINrUP
smyUFlL/6os1PT027sqla3kFodWIo34WkaB8mPFrZPwb2FKy14p12+QxB9h0fBD8H9qKqeVJnakQ
hdka3p2XixeFAeEjth68If81RAcZ3Nk+Ugm5iV46JOYK3/4q2q9/M5loCwOD9kzXf3V7KtqcbXts
0g5nlwruH1vCc6mE+rPBaHovuWrXbrrWDX/dNvxNnny1Oc8MU0cBFLTUtJAGbM5pw4UPIM98mlhg
X0rEQMTBcFZULmKdjSCvF0C4YzMMh7JVXQ2Xu6GNDQilbmLRC6tTxT7yfgdCZgeJN4IMX8f3eiK6
ar/yopzjxa1Ppm4JTTW0pCswVyA6Sjcq0n3B4LbMWgPl0tQgxwfezZnlE9c9Km6FZCi6CfIZXqwd
JDu08s4QmlLPfviSIwcQ3DZTkBSACzn9aJ602mNydGFMvl5o/olnDnjBy8UB1GrbGkCYE5mcQXAJ
3ve3V3BhawBMxKIjCazveI1QX4m26JArmXk2nGzaEv9eEjaQZTdH8VhJa5yLy8YglQACZJyWdFOI
H00kYTIJ+zAHJbMbCAO0EnQ5+cmCECDv45Xb58JKY2x/zFHxDfh1DuTy4uBper33HVsZ/9Xk/TZA
ozliIklQP2cHr0wbo2Jla8zfg23gSBMa7oY1qvzZMSnHPR/Od+Q5OxYqphzEZsRwdpLer0zVN4jm
1i+nQqRYCm2S9/jlfPzoA5XHKw3yLeImDyqzFluzaY9MqyvtRsVO8QkL1igRsKL6WPv1lo/aQzKu
5cvpXOx83cGA0fQHqCAao+jeYDBC8wGa6eCbbHHSFL+8C8d01rRvecVQhzF57TnpFy73ylaKmzrX
pS7/SxT4P9+Apk18AKC4UKe6DOe9WHZaKMBly+o+5B9Q2IdYuRwEhshvbu/EpRNxZpr5bYq6Z8QV
KbRakLE7KuVY5W77UiE5O0bNnmW20c9aMuODD1IYf02XftGx8HL4zg6g0kZFRCHx/brmGBjuClVn
tAHqySRu11xs4VozP3t/m5l/fua/DcnLeFT9wWNHV41Gu292hUHKWu9eg86pu2O3UycdPEnpCDrM
/J1bmeDvTrorHz/7AGot25KL61QKkQzeELv3IAgS6YnVOY3Rno6SLdhvjD6Zh5jVR/OuT93WIE5r
4BVRuPcraz2v5dWniCJa39U59UBzyAT+mHUobSEhl94RKKcDEMOC3rQ20/oljh3c//RGfKhe2qbV
hcnwpzute2iNzn+9/SHfWPVbH0I9KaqkKKYsKpAWOvaF/oL55x6azG0VyCU4GbROU6zIgxIbPd6t
/LCfkgeuttvJaJLObCsbdCTJMUS7bP6X3Fb/7DxUEvDAmxPNdBmhwRVYU6OIeEJfvERa9Tm2uzB7
vz3+xXVAc9hMcg8Oa/pxoQrtKHEx1iEnHIOsLuicfTYy5Tq3Cr8F/eYamHFxr81VTYC4ceDSey1H
+WXIuph4YB6Jt0IzJe9jGOcrze2LW+3MCrXViCb4qcJVmLukE/eQUQ52pRCGdiG12uPtGfwWN7ry
IJRWcNnRILpO87WoHZvXUYspxH2qt1t73PIO76CD/4mxQ6d8gbfY5KcZb9htY43jsXCC/XOyGW3t
rbODTWl1NucMdv4VvkuK0XQb/N1bj5GdGmsXgqXLuYaH+u9vpSIAyGIBbygRAWI+1ItRJxyyAv4B
KkQJz+tq5frBQ3v4N5m4C7NUZPdBDhLJLVyZKQ8R+1b4j72wUfOjBExadio5RJnbi7K4/mfjpF6Q
RaJySaimxFP6aNwWhNRW0fX1RlajtRbwpWQMBocU1qwXiX1KDa4G73QWRDXxCmvYtjbv5CfOZH7K
j/Pqgqh/L9u507i3B7i4b8+MUgPsGTL3SOSIn8zg76BRFhllXYj7ugklPSyEQAcaWVm57i2f0GdW
qQtlBmo/NQ8xVH4oLOJK7QSc9bF2ofBW5wfQMPE+sroWk61FjeX1/D3H9KOS63DT9FFm91ipPfJ4
N6DApDLDSjD8L9vjjxn6MEihXde1JQpdGtL8p0RTjZ7dRr7OK5/Ba5+HusI9Mmt3z6XSBNL+/Exs
iT5uiUavZz6fcB04/byIdYNMMxTkTNsIGr6RiWC8kchktL4NrLRT54EJOJQpcqcmf9Wa90rZMO8B
88WTHQjgDFlce7Islc4uPo5yb65m+jwRsJUy3wpip+nu29hTRXMcNhn6FAzIqRemlOziTtVb8C1p
f5/YvbBPeToTaVDcZrD0ZR4YEbi194litWVtKOUaGGHxvYRzV4BoHuigaBk7Rsj7XqxxavjiCz+6
cvcqM6D+cW5v3f+y3H/MUNdNXw7yaUZyeDFji+CMQClEVB/b7Ii+I6tC5xSuPDxwK6qZwtckOIQK
7FyB+0emuGxxJEypp9GOS3qDj7iVPb42B9TJGTFipfJ9SzwQ1hliEhq5b0tMcd+tsjEuB86z6aYO
I+IXSs+xHU6FpLDjaJ9od1UVv5baSYvdPCh3E/sqTA8Zu41b1+86EyScW0bdV9oaen5p0OBOwIEx
i2Ne6QtHatgSqRgRXpSKvItRP9sRiUlKmdv3WSatzfLstPSd4dygQD0FWk2MwwogguCukU8C2+pg
5e0iOyq2Gb9WLlg6K1BaZMEwPVM20nQo6tgKPCl87OD3oPhowg0L7vKuUpzh47ZnLxlCjR3JHl5D
fzLdAuYz0qDOtGoeqSpzKhHEmO6prAd3KqKjKq5F64X6HiBXSGpCEHBWvKIiw5jgfe73KI1OheIk
3dNAMsjG9YbabQVtp5XcVoi+tPwvW2y/7+XnZqlDMOBaIZFCZfQi0JU026h6SdYIKJbc48wEXSOf
JDIWOQOVyL55GfpjXRMoANpRKupq4tXJ2um6tG7ImnJAIQCRAUKCS29kIr8SmIIZvTZEGifBs0+5
5ztXHTo3RKXwb50ELADgoUP8Q7Eb2n+XxgK1JnEYQpdTBGCltnv+XXgreF1JVs6N6z19aYfeYmoS
p1EAO4y2bZW3SXkp0Zj6cHsw16+ZSyNUKG/7FJKQMZAxQDpUBi/67JYpRta+bWXh4Q4zkHObqz/I
ptLpbcgvjmwP3L4nEc4g6gduP4QHQa41MWbQQOyk3xQvfPTJjD8yaaeMnyMyCGXImBJQA5UYu2H7
M4x+iYA2jNtcLV1e3PCFGeCkGboB2hcr03Ltv5ffS809oOuRpAxAnWXFaZzuW7cxe1lHX40crECY
1yxRC5ABqILeHViqlU2obhKpspLgGU2CBhuzQGuswOkWsDUYGQ4IpMPQ7IqW8UvvxaCYMCEaRpak
B6EP3aa06v6RCESvhu4xB3WRag8Nqw/JpANUEousgW5fPfKdlt10vcHl73EOcsQBJaUNv9Yxf31P
lhHmUf8AIZmK8jD1eUMPzlbS8CPqIJxvqXU16kkJsuM+iX+t+OTC/pqPFAVIOBBVX5FsCQWnNoD5
8J5Y44gmBofGs8JSxkdNeoD4TlkdeznUE+axDiS0ZOpScV8y9y1gRtFXLO3iMP6ZqZ8KmvCgIt69
QBaT6QK7aFccZOUzadGSgCsRwnyR93ox4W3w41qtUkVbJFyTUzi2a70p3wQLlyc7zj8AXGZe1bnY
Rj0hwAeXZgmAtd6u0JFOq/SjbHx8fIjGx2n//Pz8+vp6d/e+fUKKTf8a9NT4/OtlgX3kcdBsOJP+
0H2pZSjLAzhjJS/cA2ehyw6xJRv0TIfAiZx2Jzi+LTxkzuTKG84qjrLFOkqsp9v4aZVD/Pp8nnXR
lJkMHhogV330kRaocgoVNk8CMEG3W0hgBWDaYl4bdw2iuJAqR1kT5wnoUGbcMi2Dw4WxEtWdInvs
NnzV7MkFw8xdbskgLL89wdx8vNMLPHP/gOsSDTRXabmRFWJh7DTZK/TjaICm3Hg5BvovUa/M0/51
G+qD/uO2yW/sypVJ9GyB0Ga+v9EMaQr6NEoQo8ueuTvUJ+9ov9kHMzVGQ4v0D3tzRB+37tk6wspD
c3Jd13C3luXoMQZv3u9WztWFByGm+uxrqPtPOKFszhal7Cl6ZBW92TwByBd5sWsY1Z5sU2STtmvQ
pjWjAlVVhkdDGpdgCvDg/GG8jR9VagnPwn66g8Za/6OFtvVj8Lgy7/MxdWPeaQAnG8V4gocV5t08
mG+Ho3085qZ9DA1Gf6v0j3nS7Qz6d3qxqe9MzPtjrBvvvF4c3Xvp1OnuiiPQIje4es5TD5YavFK0
majv8vSp81QORtLInn/oHg52vU8je//M25rloAnJ4H7dA9/5NW6VNXjiotOfGZ6j7FnpApJESA/z
MDxxJm8UB+2x7p0qwfvfboWX29O+kGXCKMFW9d2kLaI/6dIYAZdIEbEtdlimT/teexomMImcSHDw
n5XIiB9CSKGtTO31FRjQYOhNgZ4KPQ8QRbq0CVZkZohIoHolVlSynkqncFeGdX02X5qYrzJnc5hH
0HYefF/xWEfcAnBrxXZkMUavPz+jmuaK7ioUY80itVMBROiENGAUj5i9ORiBy9zVu+SJe+DNwoaD
uvnBXwmP31UJas+AVRZATw2ixyCAoFxU5qqRD9IGowRhf78LDc2qjI/QBHm6keoo/9uFnesPlVNt
K6c5AA1hz3OQOYHO2g+pGbmxSfST5NR6bMX3oOzWE33++g7/VzqRmeqM8Qz4ojHspE16YDatEdi+
EW4qkPY/Mra6MqJFzzgbEOWNclZnEaPUimeWdnD/VBzXmgq/CwTUlAGRroIrEmyls0bupWMoKNO3
Wa8oXmuKhrDzT8xDacc2Zsya3OQtNCc32DYO99zYta7uCjvchXrrtE6CRfQfeMwDmMZd/25YP1cX
QiBqNXi9AFu5wD0Rq32Uq2hj8aB7Z3XWW71R7GnPW3rgpZHhP9/eIwupMWAjzsxRewTmsnTKY9Xr
LDTLA5pvKxbyQLpmvRdmZMdOaOFOrSvmbbt0J+kcWC/sUjsl8JtQrAUMU3bUbbsp7iKd6D04DZ6r
Te/0d7512+BCPP1GW2tQ0ABFCt1IOtWQBo9Tonq+E5uC2+6wsDbrVisxZ80MdRkVoGCGrCnM4Bro
kk1wrzmxWxrK6+3RLIAnIBQD8Pj/D4d6dqQQnVaqYVC9l3yDBhw7uQci9iE4yPvJ6SDXoeCIRFLz
lVszPP9ieuuABg9K7ujrAnksNUAZV/kilUbVa/fVVn6Xt6lZW6KpOONj8lM63R7m7Hy0MehAIHsh
AvOr0FRAbOxX3NCHmidUViTqiFAoogVoD1gTC1m6zSL7/McSNZ9BK4RQ5os1TwutwZBC4Fr3jWAm
3aNsDZzBr1zp5hB2PTAZUhugOkLYnt3o7GRq0LrSTlmuefk+fpQfeXNNf2155n4boKv9UDXkRn82
IB8YF8jwh2DP2uKKsy/PGh4aEO6SQFlIp+8BStGUXq40Tzyw79WW/6y/wKpm8Q/8ypty0RJuCTM4
Bx2zSGJdTliX+WKntIPmgcujeoh/KtBys1HMBNX09K6suN1icDq3RuU42kTuI8nvNKTnZrgYmmSK
++CeO9Q75Y5NjPoNOph8pq+98BcOvvkq9HuQ1Ekeo5va5zmY1Y4gWXgUP7lf3RoV81KAOrdBHa5a
USpclPQaLrRhrw/v6Ag71l+F3a4weSzUGlSc4ej9wWsUjUc07ICLfEhCZbnvmUmjp6fhacOfRtOQ
jGbPWdvomD7djhULiSIYBICLQy4GHc80pWXK9jmjtjDIbhW9ckI8SaVdh/MzRFUYpPc6b2fAAAgG
1FONbjd8rFKyLM7t2RdQcws15ADKWviC2kRD172uWKEtfDSOvHm+400wjbymT7GzpvR4HUuAg5iL
Z8CUgEZKpB5qo1pnHJipfE9hJ9vnN1XNbacvph3s2xO8ZAf67Zhb0DbOeg2XW7CWq6bpyobxWK3c
4h76s5oCxQX/XG+VPGFXLgjzb7uIkCKSCxyyGHghgBqLbh4bhQSaI2XCeymDIJwMdW4WkIqweKET
Vu6b4tW6IQ0P/jyUoyDlNSNoL0fGh4DHjJMgecx0x1Vbttyp8abUdAWdaD7z7PufEWRV4gMLmEnw
OJGTVOgS/4RbmqEIDvlkg/fOVfzHMjWmJw4VbPz3V/1eFK6mPg61waLnKdiNBPJnvu0HZteYLZoX
ZOg4gYww07vnJNXb3pIrXMwz1MCeSLITghWEztWRgFHiCMW9clZZvDpzRGjFZPn8osxD1beqZoTq
qoI0YgwWByuN4soN+TKwqm70VzxnybIqzjIEEMQB8/LsWWennSgRUBUytezJhEGTOQHZfSDw5aYh
mORI0jJHaZL8XtLGtUL/0tLOHUpIzOKqhGILdW4MTF0FkHOQAb8BToLTGR+CH8lWyp8ETi8PWWh3
xRas7XJ8mIJtrB5zLTEq7sAOBsu5IWNMYG7+0MbdNNlNrQfyieuAxizf+MBN/o+071pyHFmS/SKY
QYvXTABUQJElUOoF1t1VDa01vn4ddfbukElewmbXekTPjE0FUkVGRni465YE3ujG5orX9G9UuVnr
o4dz06UfAUTrFdIlVD+I7/lekR95NKJHMfEHu9YdCb+7fziv4/ifHQyKNQWpPzQXMgNVZRCotjPS
cdDVPeH9VAN7DGLLriqDbdm0k1n3qWgmtdTvKqV5bFMVxGFT9RyoWWeKgq9TxfDNIcv/ZssIIV5T
0FbKtIiIUiaRCuR8pM+1cXf/u68BIAvWzgAyDfEshsDGk1IoDuoc6KknNXq6A99g9iBy6i5MIbYQ
AcDej5Dvk/zRNkqcNYTEpa1k8b9V2oa70hQFmsl4DC6ZZNa59QWA8nE9+y9lDF2JVigeYxxZuR4I
+FRIhZVM1PYUaq+RsOJ9rpMvMK3j5Q7ecyh08GwsKPuqVPE1H3hZsfEHKm0Hwe75zdCakTe0e8Ax
Ff9bXu2yWjbEpYOFWYwZGj54ByusPoyaFBKfNHngxZ2hWzyHctHg8741FX24aSIBCsF902zn0Jf3
Ysj1NvpKSBfPpalDSt4yhqpdCyev3hYy6F1EQ4HQLMRKEPUzfqJvQQIfN4FXJzIybXFDVT5R6KLc
bddSMdkdIIVm0lb6xgj4GQJtTW63URzv9ElcQyhcJwnwNWC+R1kdKjpwHcx9F8R8VILvI/CEZz2k
WeJOf3mwhM0UDaUx3lmyOQxWHlmSfxRkqwlsQHMKuSJ8dkyLP6Ijov+73GYQ/0pJjOrY19RvlHhf
KJYmHBTJNIxXzQtkqnFr87iEp8zSLslK9ObgngbL9nLfnfnbTIFSRJEN2FGvvkrCAO9dyckeO+2h
kg3StO/F8D0d4nmTqfOKH/rJ0F7ZxusTFSr8FbQml7YnaRAhtFAGnqg/wHn4ZvA0cYDGkbDcdzoV
+20in1rF5n1TNOtf6SP/NLzK1jSaSnwQqGbJIpFOykumm4Nv9pxlQAxgzelcX/hY2rOPZC+krlK0
sCoCD9yNxpFrNqNkSdo+cBXUDdujYMkHiNy/S8FWe+Tg9WtToLyyskw/hSFmqsCMgFO4gFgX/Mbl
VEnoDB06RQ+8Zkis4nGqXvPKGoONX1DV/245py83VfeRzzGRZCec/tS8qQobDbigUSFCvkGOobcg
1giZb8KXVtqbMreZJ7QmPKSpFfsnqHbItcUl284gQmopj9IXKqT+s/HUxrsaVBItkrvct6w+hqAg
6AS328/th2aQEZqz0S56TiZow+T7VlnDcP5wsN8bPJNHkLmslzOoRnmq26g2mh1JMz5FgWv0NNlH
8VtVkXybJW9oacKljeb8j/wUF9tEMefQCVpbVd7E0Zy+1GAXcE8ykOHFXpvMDh7baI6qnxKpfoK3
IfnooQ19WrpHaDScNNUGub726cs7rffSZFflR6AMw0UQ3VE1W57dvDykwJVGpOd2gU5LFI6L17w2
S82qxkO9ibTH8h1NKvdvwhs3OApNKgD6CNGQW1GYhPikNW3Ac2rgtYmtVhTY+CrYgZa/NwHWSokY
bfSWTm7Rol3NQvtbQ3P0c+1VnaqTK68pjNy6li4+ZwnqzpxImkNZaWj8wJvcTEbbr90k5oAiesiT
InxtJyrLlswnpi6u0WncOJ0Xlhn31aXiOGcyF3hcTrIsBelSSY1GI4pqg+apzjOCjvOV2b9+8iM2
RvQPZ78QGoMr63K4aO+W5LoOQq/lHzjcPPE8umGgk6YEniJfOButpJkIWsT3AoLmXsdxDKedoa9y
7F29s/Al0n8akZb8GttyncWlWMmdFHqFrgxgDIyMB6UTx03VawIdpiZ3Gi3VXwphOAUt3x5yIxjN
IpvAUBYK4nuhdgad+DQxxUoovkrOX4N6Xz/t8YVQSYXkgQhGPnABXs4V+pG0KGvCyOt8aVtHsWlo
NQWUvdE2ZWOHXW813C6Pe8jaPcXca1o7Rm0nGuDKv++fmesiJYrdoAFDWIiFA/ET48jVUpYmNSsS
T90kgDQJb5o9uXBWiUxFfycq25qIH8kRVEHefcvXAKHFMqSFJdywgDAqTKzSA4shNkaYemr1kBt2
HYCTZ1skJ833JPVPrLlZQ3y0W/APrWo1emPmPv9eii8jGAPCfNH1KAA0fR94IKtTn+pltIcpCBO2
VFK+Qh1cMeHKA/AqvcR88hI2nJ1oQU5lDnFX4olqJnkj3JAdD00DFE8KPZM6zqk8FuHKXXtjN6MI
h0gEYh9I4rLZCS4Hxjfi69SrAYlwmjVym2WrMdfIxY9nrpFIHGrg1PHjhelBm16HL03alw+9TtcS
+z81oUtLyEKgXwdgJOS+kWO6nD2tzvxCCpPUm9J5H8SuPO2FWnP9zqm8apatofgop21PEVuYnOy/
3N9v1wlQpHeAcAGXCxQQBcjEX5rPRE7u/NAPvVpYaLDigSQTOj7tPnXzOiZZveHXeleu98ulSeZw
pRO4ooTeCL1F2SQRO5JKAhqwPuZZ+eaQZLo/wmUAzPwiuauh5gWyIPD7MQdqzIoRtJla5EnhkJph
NzeEL3jKDVpC71u6LupjLqFRCWSfIcFrsJF9UTXBKGhx7BX5YVIfg34G7Q96zcRvZHSUXyBPTXOr
soWYDI6qH43Wnl3w85CuIbl4SNYquNcAF3wPSCyRQgcV9qKieLm2WlvGscilsddy7rDQS4g0456U
R9/mZlLmu+yooyQ5keYkeYZ6qsdtUCLNB427fGVqrutKy6fISB8ALrqwtTPnqeTHrC7AleXV8ldZ
vvT1Y8OdpAz6VKEVRET10dQfe8poSqgVy3sf2oEIL8VOhEymdX+Zbm2/xWEAf4naDy6by1lJimoc
BMiCeJ0kIRwyunxTS3ELXG4xb2OtSk0ECWvvl1tGQc4ETh+sBW4WxqiSNKGQhVHipaGub+W+4XdD
9yG0/QEopBlPvNhYeTHdyID88Cdg5aF2vnBFXI5zqnwohUyY1Vn+I0+7SRMgEIH3htyQ7HlEMN5E
ltBZ+hos+NaBU8DbgxZ8fsmOMWGWOHRljEd47GlqP7sCGE6SDL0ubT2v+K7lXmFPtgYCKgEJFpD4
sc02Ujfwk6aHCRIc0GKSIjivlUvmlnMWz00sy3p2tfnwzejyjxMvbAQi6AnpZsTtXxKgC698/jFJ
BAJXTeLEIxlXSlO3dsy5aSYYUgPJQDhUJZ5eKhqoWUaOxqkASFKp4bmrFTpop7Js8+/PhoYXPnqX
VCAe2QhsDkNh5o0m8dopRsPsiy9VZigFNB5LnMdsbYte37KLUpOMgEcBTgg3OTO9RZ+Ec4Exol1V
sItBFyHpPlb7WZifoMC+yEpoiRkgVt0KXQlkWIxWXTnsIrPlalAh6HNuJcDY212jfmnxJIHaiosO
2SyutrQvDupqs6HchEQ32rvA4HP5qS2IMcpsFrAc2aFTkHZFqx7RpYcG4nTzHq2pfLNJ1vh6bu4/
TBFI3iGnhswH48H5QpkkeVISz8gaE7ziEGF/5maa5S/IdUu13eGFPuqHhjfR88sHa1HQclTZQaOH
bqmNGiDVYNlmWt4Xy1ksU48v+sjlCh0t1HqanmI59BJw6h/zGXJyiu5ndCqHj3+9F5G/QN0NCE1I
3f/E6GdnT5GCpBzLNvVATYRu24OkmENlyTkoWT7vW7puHccWPDfFuEowq0KNSmpST3TRc7l711K7
9a237j2iIBCwUhtNmHtwv2rQHcyOMcTEtsFRXa1GX8e0QPzqcGbQxVzUtZkjD21gaU6iNPOQnm7M
QhTAOJZA7/rfX4AXZhgHXelFmsVDknnZHKNLeQ+uqVA8gD1mXMt13nhHXYyIDW7FKgj5Tocp6Vnc
zAXR3vQPKDnrkKShrYUUWGSPA0Ht63llRcXrnQusMkCAiMQWWWcm3oCoQNzXUZl5gJtZSLj/mrzG
je3v+NgQOzZ1gEsGszmpByjRTgfcH2vB143L6eIDlg88372TGgGmmGdezecGmVQjtYJkyu3747yR
TcEEn42TiSsCuQByvywyrzRV/9QNJqjjREgHgwvT5sRt8yLWezXfrli9cTddWGWcoao3NeRXMDjt
+FX/yQhqU4kpv48UmeBdTaU9tabfj/eN3rgrYBO83KCmw4PvJ9FyNqF8IAbgMGgzj0vwogQ16m9c
GpDV6PqERn3EbbpBHKmcF2uA0hup5+U5DkwNgGXIqbIi9KjgBCgUdamXgp3vGLdjKeAqDuSOBiUn
AIylVLP+vOTeXgM+mVoypkWtOGVRtAWNpiR7DYO4/0o4o+m/8N5rJqSi+44DJYeh1yHaRyowydaC
XNYmH6va7AbKDB6RqG5KFcWIwfjDQcdYscekkAukFA3FEtIx/C2NURCZ3RjXiQtV8TGnRa7iRpCV
Nh/M+9N/8ygvJGC4pXEBoqh0uaHFoleUqqxSD5mElutNvSFCAHoE/1Ez6OAoKFjrNInABjVQ9Pei
s/X+B4g3LiNIxv3zAcyRlmU+j6HQhYdyvO0UHhDSLoJOdrJvIA0v0QSMs3/ATjnaOuClKI3YYUOU
A9eBYbn9W3Pv4StmOW2f2gAzHhEje65UF9WW/8VnAuoMelTQ4CODwzjxAY2vUxnPKdjDvqNf/DZ2
uFAGKW9tR53ZD7Zak14neCTRKuhorbxz/kMGJHZPjTqlI4LzZOf7FsqUiUjrZNePuzrCjU8qjfBr
og7X1F64+WSUz4HxBVoTL7PLVe2QIOfmUUi9YtpW6qGrEpKENvKDEnqZY+m7GyKrRW6/jwXSJ+8T
6PD9fQQ5mATtPyhgVjtdejUmqg7oZnub4qcJ8IbMrCuODGtF91seAG8oPOTxnl+ebpffyoV1NEyx
kXqo6vdm0KmlWWWTTwxMuYVyqkrSNCu2dc2tsWPdeNIsSEHwJi0NOZDbubQMoSe/SlQZs6TywbYZ
pQZAg2l+ULKqXLmcb8UAKDxCBwXRNzjLmJC41KpAqecIDl0SZPBZd5MVG8Uryjx7PqnWyiU37w8E
tZAUB0Yfv5hDxSG+jDrwuHh8hjYnwbDjjrSgxWpf1MlGPSB6S2ZzCteurcVZMIGldG6WuR19PYz8
uOoyr1KJWp00xe34g27jgHLJoRw3U73ysLlGcWGjg7wXmWUUXQEgY5ZwVKpGCKEf6E09chBAFkG6
67cIsHpDOvENxRD9FCIaii1uMvuGajaPmxSgfgNc1vNfYdr78son3fJnwMuA5lYDdAYV6stNxVcC
F3Uch9goNPo9eGgBHWmVZ5FrFBeK2OFBKKqA8lwW0Q6I3ZXn5a30gAQXZeDhhdI4uLIuzSeaH4LT
PMk9KCQRNX7XJlT35C2n7SVpk4/tJg0ea72xojXduZvRNoyK8iJKgdwj4yFlIQOKqIflQSFj9djw
uWlApcSPraTPaM0XtFHf+tZBLz8JMltRG7hGvAVLC232s4BCXgjFUPCKPYzRq56avE/Bwnffjd84
hhCNRQiO1CByVuwx5KZWiYVMyD3IZlNO2gVND04M11jD19yoDwHBhBe3saQnVYBELpehqjpVLxMp
91KnfuZ2GWkolLzI05Pw9Kcm4hqX462c4IU9ZtcNc963dQh7BXFDW/67NG08fc8Pp8RRyVsJcXWv
gXTj6u1948Rf2GUumjwXGn2Oxdzr/+AdkMiHPPyVaxulKEGZAUmpWie+4oKjix+fG+7g43NKM02s
Ea1D3aEorSJdQZLeOH8XX7RsgbOAkptl1cezM/dQJF+6BEqz5zPs+pEI4XczrpKF3LQHqBoPfko0
dbLsQtOURlpTwt40on1yi2Qr2RWb8HnEmgNZT3lCS3fpkrH6itLtQMyv7OA35PX+zv5BSjC+d4lN
/uc7mOOX9Wg5Dg3sgANoSIhBJBSECehcse++u49NYzo5IK0l2XvPw+/Hx7X0661U8IV95hpv8l6q
hGqZdwI4KzgIawevliLejPvCx/BDPAoj8zH4fX/ctyod53ZZ5qFo6sAyEWHcHZ0UgiZ7PLJp6kPe
YmNKu/vGbjyQLmyx16o8RKkeYoy6dujBAhu3J396HYPvVWDMrRTRhSnmKs30RC4mCcOSjhnaa5CJ
QWdwf2gGPG1JLT/EnwMgiq6/ltG+7bn+2UdsYUUJAgQVIU70JGyLinQF5V3+lZ/3yTeQOXNicqBd
KazqWVRX8jXsUqJ+AG74M2kjxonV4zgYk9SOjlg/AIChUjxB+gc+cxHyc73FrXRVsFv2yh7jvAZf
UIdBgbZRYfVowY6PhYeXrumTlgjoVQvJV2aGrrG9v4kYh/HfVoEgBNsLnp7sBNcC4FZNW4/OVB0i
vwatLDIn1UddEcn/0lNb7sKVW4/ZtotFDb0q4CZf8III0C5d4lzVSdrlAySjzMotya/9WofcsjBn
vufKAON7GkntOS4aR2eQ3EIJSe3/+zm7GAHjXCSkKHm5wwjUZLSGJKZdSdCrnigSSUUN3qUMSvP+
MjGPA3ZMP5v17B4ZQVqRdBxMChVk5BQXYSSkG1ZWhj3mV1YYjzIFqW+UMgSvgBmzpXfJbn87yn56
by0fuavi7f6Y2Eviv80hPIW+JNK/rCBjC6LcTB6w4wcaniAEtYMiI5GJsmlsZSObEXJqzQZUfM7D
PEJdjEPnYoZW1K/7n3HroGM5/99nGGyQGqNFSC+hw+0k8a6fAjJLKq0Abu87lSSxyQcd0WYq8erK
Jbnsw+t9+o9ddrZTvk6CHsNPd+XLYPkfnVM+8St7lfWgzCQbPOO6QccRz5kBITi9AaG6KXREHKJF
fPyz6t6lqLB44PEK47ecKGRC0gDlkSFZe3De3r7/DJUJQH3wuoIeG0N9OdE1yrmVbYQkw6VD8Yu8
BicyfnggyoSD7C6oO0w1dFsMNeZog6hv1kw/e6pCC6Q4c243UN6oSApcK0Spu01f2UXv7+SkpPO8
Ada9NR4aKDTc32e3/R5yLig3LFJGTCgINHM/tQaOcMdvGoCe0KRroBJl+YL1fzPEONhajfUatFo4
xTbUkXb7brsmA/T/2VT/jIVxsdwIhYskxJFp0d8f49QKtkYEM/zVgwDv0YRcNb0/ptuHFC9rlGqg
pAa0weUi60LQyX7Mj04kANAGrv66rUnaf3co72tovvUf4tbuorUC97IoV2f0zCzj6mcQKChZiLkc
+WcjKEj6Fsg+4YK1U3rzgPyPnauHcmioOl/LsCMZv/R0k564fjN5aD5bdnD40QefjVn2EplbEX+P
6FoP6Y0wABkvHgEAUheACTEPdbFUghhdFfASEY8OD84ayr9QbLBn0JeLUW9zo8f5u5U1XU791eSe
GWUcYNoNLeAyMAqZ4UedA6YsREdPsUflW1EOAajZxFdZS3c8zmuYI4YuVmIuFkzzH+cI945Uhwa0
PFtwFaBgNIizANevZPlGal86KbFav/kUKlvme6vTpl01VEjEmSGIznIIpyTCc4/WGjEsdkkA7ZxP
zXC71N9nwcr1wCZPrj5u2TNnd/5QQ38MrGjwa6piK35mtsbJ7zbSaPq1O2BKnoRpV0Kr/f6yLCfp
alUW5jA4ZURq7BMmz4rMn4fFrB/QOdi0Ek2zwK0549c8Kpauc/8yS/SfgZ5ZZPaBNIViPXewqDxz
2xf/JOzHvXiqTGMXrYQctx3XmSn2NsyiNKxGmGoyS7BffFM1lc2DBb3STfrgrPXt3/ZaZ+aYey+v
ojwGSHZ0OMGcZgr9R9Xh/nKZWT7mdO3xz0Jbr+aRuQhD3UgiNGePTpkru3nutkEFPKZIFEcFFULo
NrKA//QqIfmV470YQDoPqf8Z11Et/W/i1aVbDhRLBkSjmSVVoTdVlIGIT+k2Yu8q4ksprWyb632q
ou8KEi66iEr2VetR0ZSjFBTC5LyjkG7BI64FFtc+EQZQ10XGDL9Bde7y/M1TI0VTCQNakL9wNW1A
WYbXbyRbVVVA9PhDLPuVWPTmmBZlLPhgtBKxXRU+ePvaGVl/R3ofgPaJKUjuT90CBrh/xn+6kS4P
OYZ0ZohZH5FvIbA2wRBOt0jb30hISdvpVTIFEu01a7SiXWN/1xYEsyrA1k3jNPx+XlNUuj1a9HGh
LITL5KducObgAB9XR6XGBIsqDWhN5QNnrpXIry9wDBQ6gkvnKH4e2+Vv+FWTq6k6OZlOfehD6JUl
xGazSk97cyxndpizl0BIba5lZXLiF14leb3hMlK/1fxjJxYrsRBbK8Y5vxwTczFwQhqVLa9Nzmgn
RLdaG0wwG0ir7nU6PZAZhETG8ovWFrg0aLIp4d/2OdnXdOFC8Vcj8Ovg5fJ7mMi2SowiETId34On
UhrbvtpAz21l1LeNgJAQAQNa8lmkYTX2qRQMMKLKdoui4DRjFdsVt3XDYS9D+ccKEzsbAIqVKgcr
cvyWa0/DJocMLWKgVPocAsvQMiqNysrIrh8G6DWDNDAI4nAUcA4u/Ywc6hOUW2BTS+zY+DPEG619
KA1qoHX1/rG/sUlRjFkod5dpRD3g0tIkZLJUNtXo+AmpX3wQ+R38Y703TvfN3FgqEHKpC4kw3vWQ
Ob800wr6ZCRNMjtlzGPOumNpOHNUWfet3IiPkLQCUmC5Y2CE7RTsyrYdhzmeHa04Fk+1U2JUWbmV
IOLOH0fQi4MOO8U/rZi9Xq6lDx10BdiEgnpVPNUQMGpJjtHpLkeO+a61eauwZjyCOOu7s6WQTiCJ
WEtqXS/dpdXlv5/5SvSJzEOpwGojK1QsDjkQGCNVpJcgjmkbbVcGuQQml/fDpTlmp8hLE4HSwtyc
2H7oyjXYSuqXftj7T0m66TTOkiWLWzh5Q4jf9b//b+bZHRQkKtT22mx22j+6NwCfUqBmaENhpt4E
NugHIgTga7nmlXVlqTjbCp0CRZ7PTh6VVObfK/VteueRCxqGv/eHd9sSxEDRnwukgc74S7npUtwW
HLZJ9xxzHu9/hvVfyf8u1vhSbiT0sIyLgjWq0disPxKwZ7tGN/ouKqdwduJOM6s4spIqIrhwOSQS
m96uClr6KRpVnUngHsvPvm1WGHCF6/t3+QKIGInKgmhl8dNzCmjn1KazE+4Kqw3NItwC2VRb/nP4
ZOx9+gwW3MfwO3m7P8XXsdtidumQAEAc3fnMFIsZ3/JGgP07ofavovq+EWaw55O2TWml7cWn++Zu
3BuX9pYlP5toMevarNbhiybe5ebn5ldBkT9Fy2ukk3LeIV+ycmncnlhMKLjMgRq5YvkEoUBWaGUB
xkMb7e2WWx8BUVt+7WTik68Ypb5g5Xa86YPOTDJOQe+ksQmGcnZ4KhxAm7VXdhpZy0SwIArsFUzl
P1ZY7s5aC5I+nGGls/KjSF9mEtJ5e3z63ZOPAL3MeKfTdAN+N1OiK+H3zc16Zpq5iTV0HrYJDxfQ
zhWNZFQs5xoUEkf0Sq7sl+sr8nKQIrNfDLUVlAKWZNA7ioGpZrOpzHbCvxTpO0h4ylABUfRG5ANa
lsIOLwU6Nbu2W3G0S1R65ebPBrxcA2fbtm5yvRkNbCLD/4iM38m4ci5uerqzn7/YP/v5+oyelzCs
lrXMyifdf02lo1iZibz29r2RyUEfAwDN+BOct3h3XlrKa8Vv0hq7ZrRBAPI6b0dSbtttamr2MSfS
XqBwBDbYTNBK8bZq/dZ1eW6dmcch6Jqei2Fd3Ss2qgc0oyDgd+utZkV0pPgA6tPalN0YDJTyASl2
spLKYjEXP8cGwKMljsSjVTUYDwSyKqEIGkx1azcWdwRC0QpsxWyscidOyM0CPNdqBClnMbWhHlnQ
1WTHLfcAdjM0YUESRcGFc7kEKH9NTR/2s1O8th1NnuqX/CT+0nozfxjexAN6QyFUBSXLw3Bc6+pV
by7AmW1mo2lKqucy381OZVVkAmK03tWncef/BS/kI9IusgnUySagvz5K+qrgFdTRL1BDWt7mwfN0
ElGDPqXkV0A/Ni8N2YEYh3BAyVi/nICOlvNQP4i2QtvNszcc1Ke1mPKW3zmfucVbnB2Tbk41scgw
c+DgdtpD5kC6YcXhLPufPekAFwLdDPZDPCCZ+LFs8nRKmxm+O0hdpQgzEOQ0+pbj+RQ4tZlzswEd
glLe9LRQQcegFdUuq7sY5aFAsu9/zC2vg04qvECARUIvAnM5t3wvTFUkzk5U/dHCY56ueNdrr4NB
gqNTXprhdZ6NOVLAwXw5VHSnlSkgR52Tg2b6/hBuVOsBExdB54ftjuwTG2BEYiOn2hD7ju5Vrzy4
0gAoo6k9Ut4Wd5OpEnC2pdbwdt/sDTcHs2CKAzpaEBaG78udooQgimvE2nfsMrTmt6wiu/63/IKQ
CpKqm5JMO/kN4HAQlIB4gzuNKy+7G5cz7KuIrHDA4WZYsmUuC6ShA1WUczBSqu7FV+4h+cy/RiLu
jE/DHczipTq1oA1ttgqVTvzDWpPntZNB3zqI22WdB0ZXYgFOwLv4fimqvhNkoG8AY/50UrgTEmRI
aA7iyhPzJ015eWourTGnRmhLwSgUzUeFuiDcMfrFkYV0RdwMlmJHT+AGtJONao4EaUHy8qSaATk9
vAHj9iDQ7DTsRos3Rbvf8AAFzBZkS8z7++H6JEEZGKkzdAQD3wl43+V2MMI50Yok8J0wr4iM9tY1
aQ4WkY9r5dICs+FAY5f67cgZjrzhbOW92RReaTVe/2Z49UPxnG+EU7iWnbwRTV8aZS5zP0NLJOi1
fad5ag8zWHxnK6cJyekarOKGp0A6BAReoEuCuCR7aepDGWajjvcPRMihcfSQWVLyKAsJPP39hbp1
cA0eao8whnUSf8L5MxfvF+3QQjuaczJw2Ljhqd9Jh/S5cEueyDt+52/Dh8lRPPkQHP0HzlnjWWQH
iori0oaMhksDJC1oN73cKEKm9mNVSpzDIUUXRF952ZMUio611NCiWhnsLWMIApClw1iRymaM+fwk
qsUcB27b7PITbpdtFsxEz9HmOa803rPuYBnXuSlmp7RTXaN1MAlcyfd30EBDR3fF2VWDRF0ABbQY
WQI+WHuisI9L1igT6IxTUILIBeOrX456bEK1fpfA22KL/r6/a66Cuv9Ykhd3jxol8JyXy4ZUpJRD
mAf7AdKXjkhLOzVjsz4gpZsiaIEap1WTws6OxmlNMvLqELK2l1U+27Fq08lxB+y4Y0CtpgteVEiq
D9vAjXZj+TeYwUAYfd0f7s15RfgOjDLqOWjVvbQ4FaKvNRzmVWg3omJWI0/497gIiOY/TTst+rch
888I4TRR8YYPxbVyaa9IBjGdE2yeOUqf07Ewqz4nQhMgrbaTvDB7FiMv8Jfe16o4xuljqpW0Ab/3
QrmEbpXyW5wjcn8KruIK5ptYypFUGGuIOWAOjJAgwXj0952beNMAL5E4hQP4/EO3W2RRySoA8dZZ
AlMBynUIkJac6uV0hO2Qd2FSgkiMCLUb/ynf/I/y2G00GkCoY5bsJiScI3mTze3WFDtYAincXrB8
ZpxZe2GoukkvYbwCb3xmjYf2mP1SaUETN3KUEGIAv6ZDb/HPD9ypR9/PWps4G4LDviwCCbA0pRuI
j5kQvJDhHjsI/7pBvsm6YxM+jv5JFNaafNbMMAdayodJqDqYaf72+5mueEM2HPgZBIhS0cy9tPb+
vJLOjiyvCFGOAAmOV+8//KjeBV2yktD7Sb+ch0SLDUkB7yVKCOB6Ypt5Qqhi4J3dhy6ICzelre9n
M9s3rrJ1OUv9atwC/W97w5zd8hGMoUcfWZrtFuUGFKlS10BN/98fmIvvYW6ANNfR3QDWT7epX3v9
E3VAUoBQDQxXH3rlTY2JzVNDZLb+apykIz2YOTNPQW7n/nfcODwXn8HcCboRaVwkYlpSkLQaAEIb
0qPMgYN9LyWbWFmxdlW/xSooKLBA22XRFMKz//Ks1lmIHq5ijNywgKRQQoW3NifTRMD4Cq75OQNo
uLTk42gh4fB3OvBmWJECQH+6vT/sqyLMfz4E6V0QNiL98hP3nG25QUsnKVSHyDXGZ1EhufQwBBBb
jUYSbpMjkp+usvYE+OndYbagghAKvNGo/IPlkplrYUS/0WhMEWiqHM2uRrR827W2j2U7ehzzrWTY
coVOZUhOfAV2RkLdwXuo0FfW4Cq5vgz9/DOW03g2dA7KXUOgzpErBb8GoaEl8KJ+c8xOPqixxkNX
voilWUJVCk28nPJ2f+Jv3JXoE1ww1OCYRo2N8ZdjHYK5INBiN1HfdJCb+qAaFXySfBbQ54qg5paX
q5wrV3EdcAlwLWjgFJGhvWougQ5OVSZpNboZKZAgAcMpbYhKRas/qXR+x7/+/H36mEzwzdKZvNUk
MaE8gvxJCRzDjGjl+0e/ZqYzBaB42xHDHPAwoiaP4P4QmCUSZaAtgoLL/blik614Kut4qqPuicSU
Ckrly4WaSyPpOkBg3b58ibiAQA1YCVcOwpXrXWwgwl/6t8H5w/abpWHYB37Rj26nlWQA1V+CJsf7
wxDYpjZtGQhye7yBBkMJ42AWvWu5ITXCcHIn+ukeenNL32tz/gPygS2yniL9PZK3iHxmmMF32SJH
OzfB3w5cLz2+HMGiScju82X3B5ob5tsiV/L8+CgRc+/09ONvRvaDLROVnJAawgM2pdsFVPMgbPDb
2vzb019/OyuBSFxKB/pXPcpo4JHwj1+9reD/pbX9rJOR6iTZpeQBSTbliBT9xpE2b4P5kRPPSYnV
0ftzcnUMmBlhQji95oFEnQLMyGZuXhTO5P+MObYmD0aLnZGv5AOkZYIvPM+lObYuyfXF0MkazB3c
T5enZkJeC7Jzvz53myfXdI+72sIfjrXf/9o43/XmfWveH++PSu29L2DeVlk0xtkg4AvUz9asHZXu
Po/2t22fLNP6L8K+ZMtOHdv2izQGNaIL7CrqyhFhdxh22JYAFQiEhPj6O/dr3Tx5xzudzIaPHQTF
0lpzzQI1v349uPpU1Kf6cD483DXv57tDXT/VN/XpZ0ubf3sl/6+K8L9eyH/mWxYhy1i542rG2hw+
y+ZfjTz/5fn+0xnc8aIfKo8fYBGFAL4CDrm/6x/yVawHaPYUXvrLflhus0fRP0NPGLXqE+HX//97
/t89+T+e+j8K/UIpHKUNLkJPTxHIueA6J1e5VY0eHam7/DfpbjXU/pAUMnB/sDoeFZSk/9bc/dvN
/keLqlzXMZXhMo7vCh/1/eejrqPmdqzv4f3RvNX4+Bq8A5/H44vF+X93OjzdnO5eP9Kmuf32jC/w
9789/v8+iWHADeNvrBsALENlnPxnZe2cq8LUw8ZPJuDHXJbl26JVa3706gMe3HoZWhndwT5ChXvf
NdECtv0C6XcNIUI1/Ftw9T/DNK/lEZGHV/dtMA9hhfqPb6Mk5eBzsov7T4IMsNZe2K1qyYN43FpF
6xxRYbDHb+PTfKYX3CB7gv9ph2LZwiW5Nce/w739pv6N9v9/3KMEUwX6NDi0gmT8/yDV/90mGKKW
WPHlvlcaJGbore9xGI1tN3XRqUo6e0hyZk5x2OwB/mX2K1NJdYGDrXwYSyFaERQ/Kpr0B1UFefKL
JvdRWbDD3kf/phb575MS15rBT/0KrwKt+sebviXZXupkWO4n/X1NEcMrX4ft3+TB/11Erz8ET+pq
e1pgVPnPl8aUFTeuwg8prqjtG2TZOyxMaF38m7MUpOb/fSxjv4B3okhBfL2+H//5szadaJPOZHtD
VwOHDAGK3o4gC2RxZyuLf7LMDV8730TUIAQGAkZC7J8QEER6gjSpQzpnkOpu9nDXbHtElfyYlYkf
QiD9Xy3G4ppU6iuMxum2HsWEdtxXunvcAfW9z8pPcHTyOUwssiCmb8J3xt10otcnTxK2neJ1V28c
7lp5MxR8Q05BJ8CzyZHDdwo7XqW62zSJLyJ34sM4T2GZnM4b1Ls+s7/NNtD3WRueXib4lK4NfP7g
ZpuUYn+PzLIscJIyUofpLp8WONnUcD+Lhr88LTsGiR/tkH4Ehuni96POcqUv/VrJcOxH6hPoY9d1
+BVWkqOXS9PZtkPudjQSfYAzS8HsHuY6jGkPn5FpzODSUvDCtGLph/wh01TLy1Ip6OHiqYelWpeu
cA0qcrF3TdgHkC9Ht6TRwV0DpprUjFSekr1Y+zMuBewbwrT9bRleHpCUMy0aLHfh7y0iMOJoiX8Y
ViGF/dC02/BN57YvbjNPYH4t4b9wgSR2ezFinCHq1vl0x0VhXeumeHneZMQ+9kHaX3Mmk6jRcGC9
T4axsiAxwV/HlEllTkMUaVKLkFnfxsHlba5HGACxaRngtj7REV51q5//bHCGitu81LNoESZkcD6l
YRiOoU/HDqNflF8mK5M/BukU5KQyRbB+VgSGF5pu+1GV18e9pWuZ11RIy+GTRSw7ITFAvnVlBDnS
anMr6mKMilOp5rhqoUZZ9nrBCgZRsmM5qKNJWXwvlquXs5/H6VEpLl7xt7SoGZTI/VHOU2frPYj5
WXd9PNzuCK/DLzZxe+r91MWNJlESzqWp7K3fonDNDI/Zn7HQPbmkGv6El362yXLUUJ8MddBR/nvQ
c4moCa9FdUhIKtJ63qL0eU7hsNBwl3fbeUXA7lrPZonitspG/qUlXb+q1EGUNJDFQs2bb5DUaEXt
O1liB5e5YsdDY8yuiMEukhmCebo7eRATLFXbInMV0OpsnL+NY1JGyPWo4JpO5NKn7VwVzNWr6zvI
g/xqnv2WJp/5YrLTwCP+N4dcEkYXc8hP08DjuMn1oj7yMC/4GHo8luOUWc3btITPMNz24jXceGQE
k/sSGll6vxDo1w6x6jWQjHzPkgYbGfdz83P1tnVR8exxK5/XyFYngScVGlhIb78d7PSQttUDKm/i
aMdOrtc2fd+zfvgmCUyoWV7wrk62CpjW6hjuge7wrtXlthYfkfQlnirC8v5AI6EwK82wAWRDjxpg
cQqOdWqhKQKL3y5I7engBQWvi6kSdbkIDe3Q5sf3eB3t2ACznn9tatsuMZGhh+VFzm9VyStzmKhj
VXPVrJ39AFv/2kOWwxAW3GEsK3OonVkgXfKQWA/HI6kURdBkJ/khQlgTDnmdk/swxMAf4MFpvk1T
Ltc7RxOBGzX25Bq/ksjfwnoDj5F1xTX2eyFoY3MZ9zCB6BPkmeoI/j8WEWJvIHcY7EQ66AfgzJhj
XCszmf/O587DwcDzCr9vUUjwEbs5/lZCwRhaoBDFr7m0aP32RSPlgkf9+KZ6uf2cvBl5Q/uQ5ucs
DNTci6rHWrIcJrggebhUXN8xFIUqsfMN6SBEqUdVoGjZROTqsJd7lJ4HSDV/rUj8KaH96qL8kMaG
9XfgwC5wzAkd1jcYCX3to3SMYS4f8Aycr3xxiOMh5MioqTxG5Wy3UxPBge+ziK3O4KO9aldXc4iq
g9pYAqu6fqHP66DQZg4jWy+q4MM7l6Ykp3JV8qNSKZkvtFr0aY+2dTrB10vH9dDtZDwKLSt6z3nV
D8+IBGFJSxYJ62PsYvzttrLhChFBzVXPohD3y250cdo3Yl+raSQPQIVH8ephDQM3qWjVMciC2TW1
JmVQ2qHyf2In7UOdxrv9taxlZQ9ACfqfG5ipr0EPS1onjubPsNO0pqGqnN92K7AYSactzxsIi1NI
mEoZuRNF37gfRLUCVO7ZtspLlnULjFoom9SJ9KJw9cCMfptH7N7PcbGS4rTkoXvcYpw2TTE6/NIk
k+WvbVFmfNxz42wjBWQGr1E+Y2GRpZ2Z7rdlovdTgVwcFKLy+nlrkYyNp8aubeJzFm6RNcaRNxvF
yJBZQqrUQTFbYZ/e4eqbGO/n1BQgMeE2DoOA/d2GTF40G8hjQtBpvt9KbmBfn80Zhad1YtnUxAmA
5Ian8/IdXOjyRfeef8fY5gcc0jE8ZPOq3+a7BQ3Beh4l2Z5H8DSHo+kjtEEirzQWO3sghyhakacA
kyYP32xOE3zeI80vCbMTsnaSIareoRbZSU0ZgkvaXM2rqymx+w+WR7gJHW40DL2Iz36mbiJpo2AA
gOi8SSZHrgDl1l0cddslNzOiK7Ah7Hs06Wtgr0Diq7GV6wKjNcdhXoOKpAtxw8LIymfXV3iLJhmV
tnFT5FAirgTtFuU8B88pKrmCYA8vd9NVy/ROWRHBhHvZCFjSgtnhlNkpU4eIzezvlo/bdJBDXj6C
U3QFT9LSj63wRNh6KbzBB9qDMNZ2wEPnlnidrEgGLkmEJN8UP+W0MgPKQ0LQ1mzzzO0NnkX0SIoh
dLdLvEp+RgQBYaetq1xxcrG2b2VP1dC4blqioynkaG5Z35Nb0rHptxpy8RJyh1QXywWYBQWb1v5Q
MethHmV0tlyqPcvknSbhapDAFIwh4AQA9FOniYuP8Od2zyKzjr3qdDTzI50Wzt5ya5Nv0moKU2Ss
z5bbwibB7fUc4A4EoZ2J+ndltwiAbtZh04TuA+XGbiZ4RKOgUW2C3S24HXZaPzTcpf/uTkwKPiNZ
4s8gwvasRu9excfOGoF+D20oyDwydRyDsi7ccR3jHnEo8Io86NLQCepj6/MzS2Ch+bKrKuEtnYzC
uDausXjtti5mbRQ6eHtHpfYtizqR3ZWu3Id2R5weO+181iCBwjWvumCmwRwcb6NTPwmrSvba4RuS
NSFghrV+pT5ClzWih0KzQEsfXvWoXfKgcFW6deWWfli8HT+SroinY7fjfzy3TD7rHlNmXYHR+5nG
ZONNCk3Ny0LY/pXbiPIDAsDks8Ty8EY7inHF9WJ8ZV0+wCdyldFLulHsga/nLVpLkdDfwBT4D+y6
QniR3UjZUUlmECi5zjk/RlztU8PXmMNPfdJsaHrlDK81WaJ7RDdtX5lwlNa+X0yFQKe+A9+umPEM
ZxxiaY3Ytgx/mjD5m8OC3hylXue/UujumyldvBwMSqNo0j6nCLmlkOxh4TSz/tDJMuW12yU2vUE5
mFLNabQ0/VCyhwGEoxgeBCZ5whlSiHqkQX3XIQRXL5Vz7Bx6j+9oG3d4rUuGu1xT3/MKI4hw4U9s
y+E5Hrsdej8rvypUtWuMnkNhRHgeznh0GdVHovIC5z8p1Ap1QRruq37hMHaJ0l0ekgGnwWR59bxu
pXyftrg7jSrBUodU+WncI/rBYN9854hyz8gE67pGZB3SpVI3xz8qHgG84asZ8DgszWBCmWfjGXFc
JR6oXgt+Kllk7IGbdVM3yRpN7tDnSPWqt2iHCQlW/VnWLpmd/QNuEXrwns5A1gVsu7BwMhO5YTlm
40O+jea9S1bg4Jyi1a93Adf6mvANkrrFJnQ72G2sysM4a44Jz8CsCM1Il/VtvupItxhodoX2fceu
CJg6hFyi5BNvyFBW5k/wJe55ujAOY8Whl8PJDdViUbZw/NxjBNPzaR5yecnZ3I/nlLgsaZNonpbn
EvRMiQ8TZ5Y4ZYy4oYXkG2YvpUhFo6IVni8uA5oSsWunkaQC7Vm0ISKwQaJ4SWsdU+Qw4uwsPlel
8o/UDhg6pswj5JXQwYAiY51/IOtcydoX45hjDQC2HSj/bpuboJFVV2s27YcclRrJwDN27kheyRVa
PY9kgbpI0vWW5RBdS0waQLgyr++StZcVOquY3ph+3UCWLMC1rXdKpr0eo2rDvrEvP1nSw+ZpUWEF
93YLsIHPM1U9bqnOploYVmA3teZjUWeLHJEuKK4Wj1iOhK+OlSKCXWklhpbbwmkIPib1rMeR/I7o
WgJmq5yEZ56dhWpgZga3W4f3SaNL7WFulc/Z8yK8pYdsmculNoRtrJ5lUt4TXuV9EzLsSmrotrEi
MbZHJ+rBZP87Y3sDK4jMZbcGf4Z0NJeLR8jMMLnLdJR/XOLHh3jkTB3oNOOTHApF+0aga2KN6Me0
hHF4mUNGMShcU5658BRFfJiPUYJCg4piyje8efzVeU4B10WckTauBMyAhUrmx23TbD6IHaJk+Bjh
BuDf0P5JsiwaDsyMPSYoRxHFsiejaKJiUr4p/Koe1gL7BRYPcNFE47YzjLKbg6+08xFCHyFH+LCp
GF7gw14AaurRDkd6RPibvCZLIM8sMsgDwteAlLMsxs2SyTT+GeQcI2k5ZyiD3NEqHKpi519hXfYX
2/sstGkHlAN/ZRhucWdnmKLGhX6QOQZX3PWSvIZEZD9jneroEM1DAallPKZFm4B2wOoY6WrvqNab
bEc2jPbclTwULcVg952KLosQCFbIR9nvW3GoiODfA4ZVIENrbvPaTGiHYP0q6CO0uQqmBCKg6iYz
6asXn6+pPmX9yOHVV+TRevBr3iOQDSX4LLFMBbl+1iKuk4yy73GWOXWDYULHaAlXQJc9JZhWwa3c
4X7fCaMPZYhZfGBpMZ4nP4Ty4L3gX0Y4+aQBSfNzYsbUnI1czPQ6VUzgsF6jRTfeKfBIhJGSIehI
zf2R8t1mLdWjdBcby/kTJrsUJ+OSw81XymlvrkdoWWd7NGEKRnQsb5jMpvi8i82MJ4TH2vQYc/S7
tIeRaqPhG7Pj8EhjRBKTOH4s2IDKvaloeZyTWKO5HkmC7x7xQrA/0yThd3qO5/U2n1fMilAJYkUC
jmyFXh8Y/rnwtguNH+ftWikTCGUnnsFhl1uZTnWBVxBo+zZ0uF1JNrl24VtGm7nHHNACHn7HP7ed
oLcB6sRZvn7sVOutsWbWGMYItpWPkkQLUBgLSKquNgg8btI83np0VHamLZIXSsi68CYkTTxnLEbg
AaQJdVkOML9nmJwNKtSSqNtiSLqo1ZEXD2klq6nGcIRqt0cqSxufsmxo0pKB8j4uTJeHTu8jbFak
MqBoIqkiRunrU8SiD+P+qrxGL6muupY6pB0xzSIKrBEAsmN3TzGe/Il2Tb7vJrfxsUB3bXFojlmK
ZF0I3GtVrLZ6nDirOuD9Y/k4zcxXQAq3WKG7HPFrIHYHpiR6Zgk9izSXP6rY7O8JSQJEH45sfxO5
b5hl0jWGu3UGe2Pahe6lMgRvvE9GnH9lynCMryAVfJCBOswX+QgIrAJsZfAlq3CcKEp0XcEDB1Vv
h9TyiHl6Aj9MZEtxv8LjC+bZQZRIlEh61NgVGeH0IAaCSAkeynVp/LBFtBk6WIA0fCvs93RR8FXj
A5uzGuM1wB7u1/0n9Wv6W4W0AHqj8uTVmbDAm2xBbwR/zAwfsy65TuFFrkecoVUqv9xYVKoprh0+
AMJZooAvLL0yMvSqGmtjCAJEJVDHfI/hqZOBEMxdroTIJxn1Y+cD3Q802ibWIo0iTR/jrdtsM6Ic
/BHTWEW1yyJ9r2eVAh7s9fKRxLmAv2i023tKje7boAHR1D2HDeh9NY4FPxelW+JjEnyaHAfisBLm
o1T4yOIudUesezzsSPKr/duYzBFriYvT4exQ25+qfBCkTfoCrqUpKcu+MXuu+8c8kKG/9emgWL3E
MUxUZo84HGQd0T5rglntV8ptPLX5FEl6qBJwQpsplj2FGWOW/KLQuuLZ7KNxcPSes+Swp2yZGzcn
/oO60j1I5JviFIAX+9okzMw/yEoqdK/LmsP2WQkkQCo+IAfIx1Px6fMrDLmBDHnRFdH+MumIm2YK
caoPRK35uSq7IbQSyoC4VkzG53LFAHKoKiH7kwpS0hrbnwq1lBH6YCxBYo7h6Kp07TaUhhaBdCkk
ogEHNgnAZ1Y2ixcjRwHY2OuiPA0WNpDNgMaK1i7QbQbir9PtGKKo10gewCfRxJJFAJgllqvHCslA
2CViLuPIB6wgajM5GVvwOWVowsyz2yUz5Xxm7DpamHHDJ9bhiADfHXgmKHOlnG0Tm6007aqS7ceA
t0wj1FqMaHon2gP3rPjUepcMN2QtJAFfhqQAYXAT4fI94gREm5VNt4gNAZSzASt9gBM3grArTG3n
GSHjCzINt8gD/5b6zvI1wiXkKzgF8JGAQ8+u+y/KKWogC9E7QJ0xtDHcE9EwKeg+0coYjWREKC4t
ct7QtQEpsvRv3Fdw7SbaLdEpmUocrUMA27+Fj0ekzmhEpG5ivKNfDo8LXUHIeHkqQzrwzzWdu5/o
yAJv+LD1iIOczJQsZ73FyP4uTSTJzRAr44+7w//VWCZhDUfT1SQw+AE2dbW8oYCFwhrKFgR/Oh9z
tRSvo4nHG89EAaXxlJkccYaQyb4zt43TMxGOxVHt96hPajpUCAvZRnCozbaFgK3V2iGlFahKA3wl
zetIaLe389jBA7UEQvwZ+g0dktaDf2GF7D5zvudfpht29TkqtJlPC46Q/C3BoR0uezfG/AlXuSFM
KlpyHG2wqktuo7xLuh9ezzsemDLTXTx56RpVCaYbfF8O/mZpaZDvArOQ7zO0U3gZMkXfjKdQDHSR
k2hOoq1Tr2EaPcqalLBlRWsUGPWNsFrCP4EuBWD4LqKZfvTZtugLS6yO4XWlC6NeRSAxnsXkiv5x
HIaBtDnaXDzpWfcvQugeRCxMS+63UIOlwMexMMCYD56HLO7mVCFbpuN7JI9dx0nV4NzzMBhZXc7W
GzuQMkHBVpy0BN2qv4FDSPwN4Li9NyUGuNOILgL5VrMb8vuw+/kXE3QO0ISrzD6kIoJRQsqDBHiN
aRGjd6UpFvX4l+RFjs6Zsy22TSDXvdzcjcPCCmX6ajGBzi1e7+Uyh+l9CYXogTzoAgpeAPAQfy5T
dhbbGsmzdRoU5ZqsiiMVN/HA4WVKCP7LaaUYJOGawBFssuOhrY5E39HxIj1+oGMEyw8qc2yG4nS/
XhmCuxs2cgxD2HAU5S0Qu2U5dAhuDi0b6TVnFaAqAmqQyRM3o3XF9DJjSBKHnqKQtkhz6cwRpsqs
O0Ejkn7LSrQpuG+0J21vRfjBkYGJJnKdus4ddvDIEEjqnRgutloydbvFdC1aPiBfrS1GK/sPv6Mm
XoYO/U0HkC/EPAYGntr8TxoVEZh1e1xcLMtsUVc6pd+h9I0/JVmm8Lu3rOy+ANVt5TPO1xRTSFBX
duIs0SXxGBFEmdYlFli9QBurANWgt+fkvGSZBtI1c30XDx2wLWwEQFgMG9CxOav2M0rVHDV7hRyK
v7PTu7wlOZf+yKdSPSL+2vT3XRF8hBZmxMYmY2uM/QafE9H0ZlL7y4h25J0M6POaUBTiDet0LHSa
kehAbqq+cvRjEgk8kcyOlmKHRZa4hB3Pp5loJKeWLZEuT4X0On+sfNzDVWQal19xnxbg5gYvxnpC
AFRxpvDDfSz9MhR1WGx8KAZk1HZJr5LD1KHzO6Ra7rebjuaiZl015HWGRMDfCR+j8t5ps+J3mICH
oVcttqJB3Vk4vMPdPL/kOtmw6dAygtRyGNHzslFmQKY3KgF0WsoxkSTQVzgl90ti6PDGr+bIB0EK
EEFXh5gGs+rw4tBk9xeQG4AyKByRRT1NGoMR76LkHbeUPmHQ2O5H64sfrsIjq3XG3ans947WZSGX
73te2bSWuUDnxU2RMrwLpQFdf+otcFI/F88x4EwJ2KAoof8whm41sIAAN3xfkLcRyDupwefsUPUV
TOux22OYoqspIOcAy4xsxtVo6FJKHNX4jEwSDiWK9psPk/o5A8V7GpxFO0aiWTcZQg4vvQAEdZgC
Br4mHi2uqc/EbJA756K/SsaprbPJxJ+CE/2TJSNZ68lt8iVDn5W1K2bv7bAk8/zs4UOCHCjkrH2s
QqFjm6jKDzsPBml/1z4Ta4xifOfFjtlcFhwbnyLh3fso4DHfqytebzF/HzbQH3q0tGbwLd9c71s3
igJxr1k2v1ZYRwOqsn0ApxB4imoWPlWfgYNjeUGYun7YISd8Zb3DFq+LDVJ9Ou/CoyAzkOg4cPeT
dSW6ft4LUDhiAGg3ixrG4uhjNVy6xQcs1bAaglsFEE08R8zzeEdJVp2xCcrR1wyyeAqAAt5xRqRf
YPxgQUSxGMeWrduzNzLgkMfgtE7vKW4kPMQljvaazBJm/rnqk5/FutCHRZgJi4zYmLEh1DqU2jSZ
320Vdc9xBicGavfqLdBujLDhcTAxjvsZeL9YBYC7rY/nZwjc8uGA8ojmRDKWf6yJ5/3JlLAL51ke
IcYF66i7zSsEN5ExIHx1qyyWNDob3NwUaAQvW5VJXe9Y0vxmJVYhNTBQ+a1gsQIeBuzwBaYQyh8g
AliqZtQhgsFdzJe0yQV6aYwSrsOT5iG9KWH+NtRm690XjxQUlTibgdfGuTf+jFbSZcDqsdVuoJuX
2J1N2TYcp6WLnkxnorL2G+CuhuoNz3fNIm9P84SYF6R3Qx20+URio+zE9m103fDXT5VRDVO2xDJp
sMWbIkqnMGtL9TsW/8gyrjxG4UYtguoTfuvkgfGsx0bc99VpSNE4YBXRQQIt+/5lNnuyXMxo8VJl
yMjRmBXh/4aPPOjzZAbEDCPaY3zlZtklohmrTR3yFXZRTZQG+rUPKSRoq+z8C7gC45PEZT6uLPd4
I5brcgOzMeLoidV3wAfY7+D4ggkSzdtPa9L9Xo4JkBwaihsZX1Uszlb5a8p5Du2GEsVfte1JdXDD
WqjXLcXGDe9gmC6rxWs1Q63wgRHjipy7Emwzx5S+NSsXC3C3ZEFbFCUXLkJXHpY0D+CkFSP/WYnN
PiPRDL+qxdAcjoApt67ZfLr9JJlS6hjWefoEYQLND2V5X7ToLkkOksC63PgkwFzT4wA3QCN75K6M
MvjpOKDzfS15upvvIJ+uSD6ZsT2Xp5SATdvIkpgj2dhsbtelwq65SMP1LRuM24ErJDw7Y22RcCzM
Iykv6+SQULUVGxIguCV7ch5EJT8GfGoZANs5T38BkrXxN8hr0/k7WkwGooWHnw8gZvzNfRiHrUHh
jr8Dh1fFyW5LHx2E9hY3cN4KgmkKPxqYfgma2brG8HAAGdrmT5Ere3SFfTeZm3xHQ9smiJH8Xigs
x9sONSo6KDFmIE5gwQ9SOYaQ/ozxrPMN3XxXHffdwqMpG4FSnaohFgZKs2CAVZRe/6EV9lAA4Ab7
XmI2o3jbC9xIBwrj2OCDsF+CUilBE98hbKpWT+IbgxZ/PqZyBRZey8Gob4phV/NF8cfl7dRHpG/m
CemUByR90RVbCSbTdkfoGOnrgA1I2c47/sE71LSsup26ZUCAFGB01JOufMpDkf1dTYi6g6XxFGOT
35c/KGISAElEa4SlMBbyxyIfiD8PHIoREKMxl4LWFMEMOSyZQx7jbDWQA2RgkuWQ+w1FdiNAKY8Q
KhfLAa8dwAGsrDMw6vagIK13BB+qCkQ+pXrs+8cl14BIC4Ao4EJkINrcoH3NYBXW6w7WrX0GMlGH
I1c2Is961aRzEtDAGpq/RnG1I7RoCpgoQeYYyb2QpfGY+SoORC2NRnFMRw+9fMjAPsLys1TY2K00
/jYm8XXdIeC2c9mC78paU1fEqNtVbhvBK8xAKxp7WpMSSKmvsOptgMrTX/iON1sP02qxmNzswlr4
ldDwLRlnnPhUeksOYFFNw83cRwOt+c6xHXMgUhQHV2B4bVBQyxV6KRbSFg7qGHXXMEjdjjJJt0fm
lxiL3hlruv1AkmXYD+skA3/aZlbA32jBIuopT0EB5KinrlyfPEA136pc7/xGT06Oj3MR8ejkMpH4
SzV7oPZyGSLyBHbVxs99IaoSU+em7umimYWtNqnc8A043ugw70yzfknn0EcBi59s6t/iLh+rC9Ul
di+rIHmOOwy0+YPxKTYnFUtA9dUe+bcUU1pR83hGStMm+CLaLVQ+nKpOl4DxBgIduibT9hu0MaBi
CJ4t3RGEP2SnAbRM9XEcd7ocu4Cdq86C/+VSsq7HmHRKt0rTsDVknxHY4DMNql7AdWHPgiHvSXK3
srODlSvOJ+W77RYUPIsoAooFbcNzB1QiAhIFAFN6VTXrNbSvQf/hoUiSCRRz0u4AZqmdp+mFSQ7A
Hget3w/xmENBYfrqSi+KfBFOo6H2O4Yd9lxuDGuRpOyXpFlAZzAAQGDEdbCjcvcz1v37URLDGOwU
0Fh8Dq600Or1E+2OeMjgxCmBJTDytiZm28lPugK5ItmrI1hqnbmr/oe081hyXEnW9BPBLCACYkvN
VExVmVW5gZWEBgIBEQE8/f14Z9OdfazLZmZ3ZJEgQrj/ykvm9W4YK2TKfWE7FlMz+hZ9me47+7VG
tMjEMe0N89vKU3ZPQ4pIbz/Jxs+f5wkS/WsWOwyML9E0dnvpdjU1t62b+aIxENz3DPYZ311vnRXJ
S2HPbpu5fLdpXxAjm7kDobYqI6U02aQMFCtemgaiZpsGGA0IzobjBdvK1/R+absA1iiKKryPNg/b
M6pJG9y0A4LbPbh1YQ9qSnCFziqx7oEKNQ73YDktZgNeeXpeikxfHLis7rRgbClfpgRM603EKvdu
Wq6e/NfURvF46y4YmDclM9rsaTFVeOd20Zgfs9Q267bNF5e80hA9yn1qa9za6CtJrZrWFZAud+KV
thtuofjiiMgfmN0QdcnDmDjx9C1QPjeHE2TGu1mpc4h+TQOtt5qHbXbraEpYSXQjEwlRtcutVaVR
fEfOUpQcJwvNeKrrMamATEOque04sH+OEMLDtPEbL3APBFqWy773ZZqwysYIXYYcgvymjQ2r0iCz
sse+E2H72+3FWqDY8pG7jSpJGqixobPOlzioGrkvJyctj4g1bLVz5OyqC6dy/agal2uwcyNlHmse
Lzm12tbpW8uYv/lZkPTOV+e6Su8rk1Le2mbOfroODu07t4o4mUOgaucWEpGBBTWwL3ENKnfLX8aG
HuMfhs7X+8x2ASQqcHx6LgvwAYQbq4WY4uC29X61pnaZWxXL8dWB2Rmv7A20H/VmjDIRrDrNzxNz
FH8CSJjW2aC98Zddq5c03MxQefV5ghCAVE4a7R2cNnHMQQpJGPvilXF2Ezrd6B0l03lfozYtCPKp
+NpHaXMP5w5L551YusHuJ/znNWQJ13a3AZIB30X5QrNBlzxhuIocNe0gyNHlO/MYcn0kXNZo1LR3
VZQM0XhyusnRt2xz9Azx2gTVj7amH9ssXu/KvUlmL9wF8yRBi1xPhQSo2ba8Dbtovk36khZwGR0C
msZgDSwj9EoXDJux3sXBWSp0I77sgmDrDZIEVW5JrlWhFtoCnVJL9xVk7LFDhWw3DUWP3og5Hp0d
+jrir6fUQ4JXgP3AZqDTwmuTwIDuy7YPy29VN4qPNujnHuRBp+sO+UWiN9pE0TeI4oCJR3HnvtAf
kXa09GXA0VcOffEAd9KYo21hfM5l61/38igse79sbAh7FVquaR2E/bavtGau4SrESOOGF/zGyRyP
RbBKMG5PViXD3YNrf6Unz1+Qr7RufG6xAiwnZ+1KmNkmoyBzAulfK4iBXhQjtkx2bYp6gjawjgkm
mtaMsYVqGP40HRPQsrAsw30DxfK0diGYDXPTBYbgNFrfODnwHPX0oU9+Aid67NPBfjFOjtU/6drh
GVxfXZK4L1JaoGF5KYj2MMeib/V6qGnuV0SFvf+7Lb1cbgB7qGwK118CmNM1hGMMjYvIKInHP9IZ
luCUhZPLw5P+UYERLQUJHpF0vsOljAXiOxU+DwuE23ZKSt1s03ZEWKYzMd+TljGTw0KF4p7cJUlI
LRyXhVGLdszfRZF43+jO1MPcIPfeTCYR1XZGeOyetDvJX44XlAoJedjorWAqc7aDfh1wF0Zlf0/c
cWa3cV6i9VngD75E6AG7U7QgFfqhQb0nFIIRyxYpeVPcAFMEPRmYzSw2k+1ixGUZa36PdMyMVIAe
C67SvQBdGEL7O5rrlYF0TAR1DmM2I66wjCRfjwjKxN3M7ql2bSINJSzvAgJK+hSveii8I1GgCQqB
Nm68feuDsO0mhLvcM4G/FKdUdLoDfqjG9th2BSmAbFc81lE4lkA6cS7Oqx873JuRX88EN8TyVogE
uaJWjCThLuDSQmhg8+wQTmXsbWePooMNNrRqPwoPVaIN4XFpsa4ywtCbLCa1DvkS5IJxF2Z4pCzw
dF5oeKiNhD0NTTk/5IjGWwA5KghisUoyMTQIs9lTGpcnJ0lcdQ+TnrwmyADqfRRMDpL5oQnldnLq
1T+XqFLtDQQCu8FZEVfvm8JQCxi/b5GzlsBC27DIegbOqch+iUP6oy0wJzNNTVhD5VdDoou9DpvA
3Yp1FpB9zdQ/65IxjBsZxe03E0qFsnaZ0/DkTTHfWdvhwR+r+LfsSucFZU70OKcayYEaEP3d8GXA
v2zp1fVWhWZGeN7HpDrRBiw/x6iX7VerlVCbqF28YVOFZSYf4Sz8nEi9xmk82JYscL1zDVXHsoNj
dhHkozbeazHI9Useg99uQKAKwqlHn7zTKlBTfRjCVT64vJ1k20ld9HdXSc13kPGm3jZrXwxbv+2y
57TUVPQNK+sGvoS170t6ykNbDMNLzrge5r8scIrHcczAe5dBpF/DrF3jAyXomu6aVAHN6YEdvo3W
thL3beQvJ38dMiS3y9hSahcj+DJPXjlfo2jVdJ5VgX1mNn6QfowQQqfrOAmJXoMlvBylaAbk/rqy
L44TjMt2joE8PtrR1/QrqieKj0RbxyWHn5MYKKNanpp0aZF6hZpJFJHCYXLwXU/bm4Yj7hU6Jv6p
JSLHcx0P00ePlCLf9TJgd3nIjM2p0FGDWToalvmpY2ARQ6byZcjfo8Dk5sBv23IMjr7zNg99FO7L
jHN429ejtDemy1IdIfEI/DuDsWNGk6V9zI6FjJINKMI6H6IqTcLDXFTdFZapko9IufGPdvKsQgzc
+q9Oo4evQe8wFZFxTEu5b8N0WrZTscZPg6rKHJkkTfGhDkvXwcqekTaFjkPB0rZx5acP6DKLYTfO
MaFllB2yf4FUCUnb6yhEt5EJCZcXSoFrj0sjPqZgzh/LIfcZpOUvQI11Tbv24CUr44hVVlhEMcbp
yRlvx9jbXU0fPQiG1W+eab1+i0wkfTWMyFLoYIsi40rgINvTGTe3TTTGXGpBBgpNXYUXAzi5fm+F
Gn9RP1f2vqs0mE1k5ineO9rr8nPBW/g9SlVVH4HAGQImxcmzmycDWuFrzRWaKGbW7gaZ5eM+zIes
+s4LzFFo06FOO4sZnhxcbuNmF/pB9V1xPV6EEfYDKW4lt/EqkTH17iyH7TqI8Ptk/V4eRk7OgsYw
7J0vbnX1y8FAc0u3XZosP3ycDJdKITn7oXVpnfOAOFrskO0V/W1JwuD6smYwmtsiLEEVIHvBg/f4
aZr6DJqcDr8ogwJxGOPQejeVta26OK7WnGt2Nf5m9g0sidTadxE8uIyjvx0XOaQ7dIJTSFLOOAfP
UtmAgI+SQ+C0ci8whiMzBZI85c35Ua+DqQ55MPT1SQ5ZE93MXNHOGYwYHpRpotDxoRuM7o7bMReH
zJPQ5BnNGJhHnI3PxZDQrQsZ9G8mV+GyUWEM8esinXoJk7Fwd1yGNfGpHgZ3FBY5rOjYxD2H+xqq
B7UwmptySgfzASW2y7dOF9TxzOOw6OxWn0MDTnxuj712uuCO5RhlezvSx28zFyB80+O1CI6cg+u0
bXDSOqdEuIj5RsRh/LyVYuS2MM4HcQ79S61HPT0lQ+0H+86I9Ec4IDwpalmnO9Om+a/MBqm/yUa/
KO5ttDgAMriz8juPcOQfIBvJj7mLaIErK2T8XNPtCxQnCNuqYwVrhtIYwnB6SbFCocjIm4HyU0rL
XlyjVByGYlzys5GogDmnRG52Qvv9cqjNEKd3QqQUxZ6JPfXIoJScOd16uMr4yjAa4o/AoVdgkdbL
u+nGyj26rkb3Hqcqce/mcIX9se26+PdpgA7m4EbeSqFBZN8cqX2L16KfEPrU6NxAwVp7rcKLRSp0
DZ2rwAMCGZHzCDnHJzlojdsmCZx71wWWzdi9rsSQDB+tXhuYx/bQAAis235IPc6GpKl+Fay3fBtD
Oqs3LaOCKAH8ELQdojT+96jyB8xAiW+wsDEVfCDDYshXkGeqMGNm/UPBg/1OlqDFSOgRbvjs2KXN
8o1y4hoAQy36tSpHkVB+O57T3Y6iqjic6ky9a5xv0Eaz6L6tys6vWiyT/5zYjHFQ0JbtV083U7Cd
m9GIjWSwaPiV6QIK6WiBnHfj5bZh6a2mB0QsKaO8rbFyiQ9+TBgGPp1o7Q52GeytF2gaH3Rqa34x
YFQuzXIBNjORRNz9DNQKZDzG3cgobuwbfrMfTLy+LXkSPzYYlTSVsldG9wKgsmE8cDpmd7OXl/Ee
GVdR3QdCt9mT9dvV1xROSdEgZaCwWlBQdjZ+WtA4z19gxt1vg4Ab2pPj4dT7fETswgGdR1yxIAtm
k7UT2SGtK/NXEueq+TS7yKwheKxtLn7qXQ03GO8MrR/zMvZp7XBfpHVe/oRZFwB7qAam5DHUBMa9
1DGhkVvWIDcL+ur42ziUzWsVwe5gpWkaAFk6V/cwVEnIOkrz0duihB3vOhPRtw5d0DwggL7aq+3g
mY3nLvKbjsTaPMJ/UjdZwpazXeQOzQeIlc/9BQuJ+GeSHdYJF8h9Dkvm6Mq1CDFNtFeFsyhcE98h
SIBkq6doQB5F+1VDOBdVwo2sIP9Tyb/9A/CbZecQ/Kg7FCFaJeoNlPacX6Pb7zB/us196ta5uy+o
dVHBxPWMKrIWfmMuGbVicTZRuU5HIVr9USo6+F24+stMx+/OxSYq8/63lTb8yEWvOCBat9yWc1w9
dqmJv7p4QT4ip9QoETMczzs3ige5a6cOj6h2u+pDm8lxbwvpYpRAy17Mey9LhnNlRsmEW8Ry8s4f
TTF9LbWc0g2bN2KuBzSq3kVhgcR5ChzkvyrxSeUv29qHC+8ZrU5B3elNiCuBpKc0w5OG5B9BZJIu
ljcUTam9mjaWfMNPT6U1V6Pst1jAR0F5LvWyU0Pjmm/T4AMMMifdZqc4UAHG0eTquoNGopTfOpBH
OSbIpfHwxsX6SerZvwenGCfQ1Xr82do4wnAjwUABmvDRrL+plOybhWabDplSFKKHLEJA227ooszO
C/OapDc6O9ruoLITjq+UERRD37XeLs01Pos2yJuXLglzhXakCfV2nMue6H53djoEG2n7hHmTxZZ4
s7ihRE/jnXD6/IUpB4Fzu3qNq3elndLlYQjzhqpXqyTYJcD7GcVXyFnFpkDdobU7vjNOawi3UwTX
lxJXM8PNxfY9LabcvK92BYbWXlhMaLuuy9RkVfAboIb3UOK/TE9imnqqbrY1b8muvreFNpS8yWBm
skiANGsX9YFD3oa5Qhvpei2S+szHrjsk8Jko6gtxuxQJ9navKYLXPut7ZjjGHkqcMMsGkLTMcSaG
Ek3TK5RviyinxoQA8l+k6S7ytLllREwJIMoveaEvry7hmOIpAoPqmq1ENDvtGbYsMF0OV6e0dARk
boHdM9hAaHq3oCLTx1y5s9nYuVzuG9q9gqsvTe2xna+aTfhn8WQFP8rDPMJVnCHUZkVQ4ND+RD2v
aNClbB/4AUsLPoe4FQKk8PXBTaoOhmEOXBxG6BoxSXSrfhycSdW7rO7o9Z2EL7GXgY6/+/6E3wAQ
FBl6E3gTRXhGAC3TO1d832yHpkeXcNV2GqehcRRxK/DwohLcAmgm72GUhD9aUXb8PXj2+1gLcUcD
W6zbDr7pLUsplreBWTu8A1NaPQ242NxNjGwRfBdYboOeHGSFSwnRrwJg/snp22cHpPR4Bnkl1j/Y
IrXuRvr1wn7PEuLAqZOm6L5YxfiYFc7ymHtuK3aQ001/DJvE/ml6LCmbUo4whzHN6RcYDPUFDxLX
VOzXlTy5AzL8Ww1n+bOpUmwLa+XPcp+HefVMtOpMs9/704NUEPRXIcAE3TH0zUtgde3tSUpDOpmt
tsS1Phksea0g2yVUMqLtd/20bTmCC5XccwY7qL9S6aH3gVQv1EeAIIkUHGw+Q/m9QBKJYpEV0dy4
gdObnZYywTmSMXPhSQg68Megb2N9w9k1/yF5IOjvaLGm/Ng3sn23TEKTCLzKbngtVdA5h6Kt44cC
ZJK7tRC8WB4EVd0sAEWIE/ARIagygMqjQR2DWxdTZI/fqbaB2TctGObb2sjs0VgovTtATvFcibjW
t2USgmePvvKLBxMNUt+mrX9VZk+Jm+9rS92OE6laf2Ihhjmiw6GkoQGEcoYizr7FA1UT/0Uq//gR
iO7GETVug5j/pwYGQ3V40quJk21be+mFgKli2s82GZ6MY13/LOGJ3a+pTv3XYCyH72vgmh6d0qTy
TVArmlWkCskYIZ1oKiffTFXCLMIoQu1z1qIW6y12mC5+wl+9vPhthRTClj3e+2tJNt4MKsotr7HG
54fdAx7N1mXs7EqlexSUhfHTvScaLguEVOkJkmD+Mnqt/w7oUjI7aBpLwtWHMI63WZ7pjzWOfVTe
s1jEBtdH8V2vyfgtaSuHDWgD/CgW9ekvjwoJAnEAwdmij7bzu3GqCRJv4lQ8wPn4wd3gWjpiTEXj
XY37FY9cknEc0b5Xu2TpbLDJ4gbN9AwE0XEnrJCDkx8IbBMkZIaHQFDhPyXGJMljhG0ImV9ksmcH
vHC+2NAkBDT4NDUteLuD4hZHZ0o0ldMip2lwqY5b0XfaPwV+jgitopuIdguUXrLtg2x4bSs5Y6Cb
8AnB+Ubpfg58EZz7oVOQNXmkvyntDMNxbmrMrPk01TtXF2HI6Z22PfJ8ZgpSbolval4FTHSrOqDW
0m9OLkjv1cemmz2YhBzYP3ZttnPp0cFNgZefTM1hcYMfPkXgXlSO+Uq10xC9BM1VPFRIZ8bfNHAt
QRp1SkDQBnS0jrjX8+VBYSN4M96IerYdqSU2vueZ/mUJkgBB34qolK8by/qNmnQqzuR7zb+qHIfS
BqlSz/mgIv+bbJ3loRILi7ArOlUd5n5SX2xpm5eoqFfACNMvHxOX9a8ZgUp4dUpNj21eOGpHTvfi
Ie8XyHqj2MoXmS6ICKWO/fc6V9ejYInSZovrrq15H5R6W6MQV26KfiRNZwwQhO0Svme0WTiL3iSB
E2itdJG9jWleFS8+Si6Yf87V+qX3bP6lamK7IFYcp0dwYa1YiitumikT8XyCCgKCl9nYyINw8etu
FNDj72ihztwN/lo+jEuKRRfL2YDWBW/ca00OXYpI1yO+hXGjCy6bpag/xlXFOC6Ng16Vq/G7YHvr
HSrS9iMCeSeBCjPivMPNQY5Ba0S0hZw276TELQFmxLK8kNmfMIAvFo44jpSY96gi8nd0SEjqpVpL
IlbJ73jH4zXrAzHFWX9M0TtlKMWHqv++co9Tg4nKf6HDjPNt47eI+0Ux6CdUJ7a4QbGU8Y9DY9tz
SMBMd7fWzXTqV61ZJZBJBWs3CFFCQwm8k97PK4iGcX6o1i740B6q003E/GOCdLUB5HYSHD1IiUL0
UoDCw2tAe/4Tq0czHptUu38I7+i9vWX+E5OBYOeZnDln17cxeQUSe4LN1gluT6wSt4hSULu98jp/
G1VqIUKdB3AeIr12b0Bj3pXzM+07h277YKkJxBaENqZaGopJb6IgL35yAkzuBleYTe4WUiugir0y
uQEpxu6PFrapngNiAWYeswMH1NMYUyYmlbmPAnRZHHmKJNGip6TaFFXNgTPXcgi/zGSz5d/xrWT5
sQ3n8g7hlJ+ALJJuxKJFlaGAKu0JWKXvT0M+EakgS+ST29Armau1BCLytquKDOYA2Sa/rtqq+xn+
QBzXITaSgr1f9O0VRf5eeAxuRJwQ+V8q6SWg5tbk8aVzzdA/w1NhMmvia7aBU1Sufqj9dqz2U9TK
r2OZLQQPU51dUjgnankkT1+Vu+Bqmb12hS53iqVlzPFCi5zM1Qz232V1C2Z0VW2Av7MQ2Ao9Hkcx
a+r9qF/ch3ZYswvpPeXd5IYYsTcccLp6afDtJQ9hZFqXKm0ssX5vRSAcVzyQxEIbcejKXqYxqt5J
Dj/Whpl8egdui1x208RBZOyBma+zMz2hx3d79zFeJgxWRzf3igZTD4bAJntOFiIW+tvYRxRMp0i/
5Wf7EEu9jHCoYA8vzkz0ix1mN0u3dqhTdd5/D1W4CjpA9E67qpgVzvQ2jNJDkTJCp9112vOIJi1j
qm9SoGbR/lFD1qPJhK825t7pkiB5QaS+xnuvM4bKSxTkKPjdGKWbyXeX3z4BLt3NmlJwQC4Eqn01
Rdqom5yTUO4mJlB8JAQ4iccBJv9q1+aQj385c2OyRy9aEjib2KsSUiptUU/nymmi9dj6hhnQ1ywR
IBeTNdn3dQl1c16Uyf3TCNqZ3SeGANAbkv84M71hzZudEWVkX0b2NMOI2ygMMWcQifDWT1653g5x
JdN7LEYYrjwaVGxcsKHIIFx2/+htkOLhy9q07C5J3YqHZA/yoZ1nwBO8O7aCur1xiNm0G0EGDLtn
JaSALKMaWU42Jgt/LCT6vKHzNleIr2cmpmlaxHCJ6z4S5FshrZ+su+IlTiAIUFyUX+Ssw+8eLhru
C2WSZ1etLUONPcDOBWoRt1DdlFQ23DstjXiSyk0VpctjkMpgvkBNcYexI4Mvgx8zhjNjjz/MzjyT
eMDrTm4cqZOfNu+zHxU/wLrPEYYLgAaQnf2kw+FnkxvKRxMUQKBRA3+U+oY/s0hXg3Uu8NZvas2c
9ORVytEn6Dv7NreRObRh6A3HcUjt/NBaTexKjJ7gZU6A+JBNYAU+2VRhOyUCyLBWoooE1JkV+LB2
3LC3eYT0B9kkpwOpQWW6h+jWp7VZx37fjX33vCz/e9/5rv3S+5BwiOhzWEwcNG24zfncaJubxLVg
5LLCbNJPgT2lXZW/kzpS0DVMTXKHn5XIExPU3b4OXBltUFqgUi0kYvQN0O3UnTjeFWdWMJP+s+b5
E2CXqze07QB1g6ADuwJXrr8fsGK+QOFDTft97VyWPAey1VmDdz2dk+mPMeFIe8oGUvsSPQWtOkhx
BzyIMe0hwyOakvzQudPZgqHcxuuIaNoyp50hqmT4eLeTr2Jk1tmAdkJAzfZsqMaW+9xXA4+WpeN6
50XAoLjTdTpvzQAqTbyIu9KQDEQQP9bat8UxHuL86tPqe3HnzRgLoA4ccDul7Wx3oqHj2tL/CrQT
S4kWK+oGHCXZTNICjFy5yQbP73ZelZnfCOjp/VIEpwRl5tEUHLshynCScF8fO+JF1z0JYfI57wlN
2F2zvJ6EiaG4pzSlcUKfxzqr0bt9GdM+gCxOhmEXBWDNSOeEfiIBpgDPIqxB30WEjb0tnbHpQ8fk
2fdYLHpXed40f1t8KG9w9CUpqXvh69nf8LT4ZQkFRd+o52QDrSPaLVGhJLy4JVDkHs0JGlefjAEE
F7RmLpZNLd/Vte3ZpZKsYL5xqJpzEqzpFy0ibM8Qt/IlUmLZ4S2fL/2s68OK0DVDRx+Ov3Dxo93B
IAL+TlYfzcYK7Cv2dPHiQt5McjUsw5NuQCArLOt4uN29g82J7A50yGgI0UzgLlUrRLvX6Pq9akyd
3sZ17Vg03rXYNWVIXkDixvx1oiRRZ0aa9b6naf/ZYTPAq+6Y8jlftfTw0uGO2aBAnnx4SrTFh9KF
4WedJcNtJ9zUY/pJottnFWTgKK1ohz+tO6sfHdAw30C3MU06iMHyY5aNjvZx0ttLA7RlNkWb+snv
UDhQSD7c/DFzq4QRTos7vpAiESqs43FDVzSqtkEp0Ps3NtBwKEMr8+zchUO87hIoKLWPJ4/ZOjGq
+1v3mjS0X7p8vnCwztUeogkVmstx4Byv09v8B9VMi7nFCYBhwhBB4p77AotYQlONDlAMw4+Js3+6
m2BG08ducApJn7J6OwEZUG9QdhIfh9kwd8pT2Ex4wYogyr/jGChRBA+JGS95ZsOB12ORepXDFB5G
hSv3Qti7Z+7FnFoIEwwtRXVAxxCzcE2FM9DFBPyzAAP+nuC5eEQ3hNqbgmKOyAlKsDzy1153H2Ft
cM50LbOHPXjs6n0PC9URCYGRBlCiQKO2SamlnG3CnLHqoGsaJ3ZWASu4LbTveLuwTuP0hlOONE/p
O1cREQF7xNHMq5keEeQTZs7CVzGZJtmK4m/cyiKY/Es2OC0SFgzFheFSy/Fm6K3LYd08gwGtWDQZ
PyYPZkyy7pTICn8iZNvkH1byOYPbxUC6XZFgj1+H63dHa7rm26J2x19m6v3HJiDbut4mEyjP/cKw
QbKo2lCkHJnZMva3iGya4KtLogQksHQc8wREles31JJ5hrUdFUGwK5G7oIbxoAfBBglWad+KaA5/
1hw0qD98OIponQP4HhMSAImkLap3RiNDRw0O8XpoVDWm59qEc3QkrEcPx8RQsHAhouFItqLUlULr
HCakalpdTjdd22BKzmft31ubiSwBpc5d/8faBvrOa0H3v0YIutzHEekhLqLrFf+MVLqO7xK8kqAX
ynHISl/5mGOP79b56gbD3DHTlz/tpY7A+09JryHzcb94yO9wiVdBs/PSrH8anbH1zhPYQkwGk+e9
lF6REQcvPIrrvjIoe5yrI7J3s1HcOGhsqrPFtJ0dOJARBozapc1M9EjYQBPF+Qcdph2OZGdOj7MX
9cO+MOE0o1MeneyMtzgTWzV3C6YuXAiucxuD3hPblSZ5+pRWyvtZKifrzyruVYw0PaENweIbfnCm
jCQMjbB15Dll8VyBNkR+DHs2oInpv3YrN6DCR9fk1U2el2L8iAUFN+AATvh9Vyy9/yCJp8tPXYkU
gSkV5EdtJEgeU4LrMqveiWox2VWkK8Vz1w+quzAImDkT2g+G4XFIevRuK+9MnDEKZRTtniP9/jWY
VAhHPQ2gHrMpC7trhjxoHsHNrb3xQ3Q/zuyHWAGioEtxs01zQKlopbkneXr9FcSzLNDljuWPvyTh
/lOcJrJuhiQIj/vX+5SwWs2NGyN9Gu8RDk/Fi1c3+wYRHh+IuklsVid7zdb6MHXuOT6N2y1v6i8R
zO4/RZTGHvoiwYQQRoV8+gp92EbKJnwFRtstZF5ne6JEdghD7pszUyu22eGvIwauKbb/nrnsAWR5
8prr7WNX/JSK6vBYcx1l072p+2U/a8agaDRYEMKGGYMYCVBVJBxrle2ngxNG31o8a2cx594lw6OQ
/iWP+D9mSLhegpyUofeRIEf1c5y5nMjTybtuuof/2M/LqWx+J9lXgrr+8rL/M2/4+jkkvvNjk/4T
f/qlV+NOHuak6T5+suNrt13sObqXzn7cRu5r0d7rnZ8dGwIZth0jHS/N38az/MOb/rfP/xQuDAKS
e6Qs4EH9TkutRsaayj1+vuWXvDcHtOUnqJPcPeTJX35g9x+fHBQzYUS2x7N/fvKoYB6fGCeGsKjt
Oj2s5GbQ7WTiSAZBwk0pFZaCP/Sd4M57ddUcj+fF/+MZ56C66i9L/j9/BxA4Ia6v+zpu+n/Hwf9L
gLAe8XnOZJfdQ+9csv4Ah3Zf9s///W3/44e4THBgfUeh+3lRQdL6tsbBcO8GzRNivlt/ei6Dl/+H
D6FXhQegNPM+zx+v2swfwyCd74m0fUtC9zfu9ac49/+SlP35WdgW1CD4AaMEYFHGn/Zr6CSDiKUi
Tal41+6zF32J+798xOcVwke4AnVJ6LqSotH9NHjNVXPCeHGvvCBEVeNe4ycNT7o+Ia/47z/Z583+
+YM+LUVqaDnGlGWXUj2N1XOV/vGSH3q6/PdP+Ydf7N8e59NWKxhcsNbaLS+D/uEVv+Lksv5tUtff
frFPqc8yr2rISn6xOtgO08Xn8lr2KMBD/Zdz42/P8untK8emuS388hIVX1L5kAa/gu4vwx7+9lKu
X+FfdiRhbDZIZn4ukz7K7IGXIsrnZfi/3C2fX/2nGS/57OOyEnwKWYLb2u3I+/kahE//f2/++tr+
5VEKjAIUX7K8+HhPKuc3MYI4L/+yvK4/+b9eoP/nSagsfVd47JxPT4JAQDlKhOXlmka2gTm7ESNO
3P/+JP/4UmLYeMmlGCJz+/cnoZND0MxUlEuuLjGZsiWho27xSxv1lw/6j+vh+jie5IDxI5AU3/+0
W6K5dUW+VPWlGO+AN4rhDp/9vkBAuKpviwS2g+giJ/Owepc0+loR8+038dZCzeSILxPiwP77o39O
VP/8hT7tLTuuARG9fKF89fY1MWiF9OB6s512FJ46Jqq8//cP/Kff+l9/gU97jDkYafg/pH1Xc9tI
E+0vQhVyeEUiwEyJlC2/oCTZQs4Zv/4ecG99Sw5xOXd3/bCuWpXVmJmeTtN9To2q0KHTVvxHBoTJ
VMXDJnWn5zMjFedWDnHRJqVE1bT0k0MMHNMUTcsYtUN7EGDftBVg9TTMXsaDrWD44fn6rhpJClYF
BV5P4NDnTWpsq8Yci8GQ5KBlzAGTk2ipOwJkD6MAAPBjXuMX5ROpYrdN1/I2BWwT6uA0spGlPVZF
daY0QLAnysQeR0IgtSOa9w6FGbRWwIBQBaP9UkZb6uxBHpYqcTKPEQMJ9D7EHo+c6qHrsEkOZfOC
mq8O1LQEWRr37unKSbQBrIVevsSgbDBJ7KHwoG9COCOzCLBkXiZMQowerwoVpvHIg7GJRSJbAxYC
LM1R9yL3Zy7foDIYoWLTKiuV/xzK5DifBTpgRsCEFQ4qjbbUpZSvevBRxEcRxrAJw3EA9Nt4bDF5
OQ7nEEgIGiDGWpQvuNx+vgUPRnEWhthaAMCOxoNA495eFUABlVIPO6D4Lyj96FX1558LkPH7Z34o
ADGRmRJqlugxkorx2OMZTxAA1c28P5dwDXPudAdruBVBrIHpBklFaj4eEQ/psroNxN9Y816MrR7w
3XgXd4EB0pUa5Zz+H3KRiSmKhABMI+4Gir7AQMy68Rhn+654Byyiycxze9qBUQGH9Dm0gJ2kUbw9
XEgsFtuogCYQbCcIYe8PrMYsS4lH/enIAFS6STEbgTuJ1pWdGFDu5JIk8GNzyDbBkwH2kHtJaul5
Ve+X7FH0eWT3leFFLvDD0SlFobGmCSL3UcuGWPQT9tgCXmAPvF8G9Uog6OLiJm4zaqr5XGEW5Sk8
CvTXZEYlfPQIlgRkxAN75OtYT5pXDfETAPLL1H0u58Eh8vJcIxB5Xobq8zxxVJKP5iQ0vrCYgFcO
jRSvmvLslxWglUS8z/DHLmdfn0vkH20HRCqIbVCVQNJBGrQUw+212I/sUcmBr5qIzGftyeolnfDW
kwL3ayOJQr6u8W63FuuJ+41yXwlEejx7AjO23qcR3rQmDgPCuudH6WZo0OYOFDdpDSgRvW2KXw1G
XjCbLTVOB2QKvcHbh8H0zD5VpcgFtmfwjhnzgHLTljZSwBgMgLGg8bxEaCK6aXJMoPDsketfs/co
hh00ps5sqn1BUcWFO43cFliRqLPAHHIkGyvKf0xeFxquF9DD44KzC1m2wmktqINRAF5nwJBOPwHe
aRqt52f3eHSzGQGxuQojqSCwu79ueR3zIO8YpqMiMzbgDwD/wdhdug7QwFYLv54LuzIi3tvMe2nE
lmLOn4Pn66Zj9YXO9OZ9+s29smvNjmzPFF3e7XwgIeraR7r1z+25WFf28w+4ct48fACP9Bt5qyTJ
V5a5m5BfZIDdg27U6div/RfRQCOxqDN76UU2p1Xxtg+PKQheNbd2oh1asijCH6INHqsXBRW84hL+
w88W4kZ4DFwktAgr09Gvgd6E4apNIIOZIUp/cikef4H3DIy45jPHqDSGxsxGmH7+my/QUGiFXvMC
igT3XzDwEtrhATxyrGsGl6t6Q93W9QazjyQXk+q/MCeNZnxZjfUWce1z4UuahogH/NsSN6OzEnap
Df0pqvHsfxSy+qyua8XQsuw1nb7VYvWfJF218GafAzy7Y3JFvup0rosYmseD/DqdEpfpMeKkZm/P
5T1a9rlshFgdhU4J7pE410xA35MW++wRK1y3smcDDBqgEMWL2lEkLRoKlH8x8AtnDOdPiELROZhE
NoVNOpRyjsmPr6g+gxwuwrQb4xV6mbBWmSs0+7S4whuxhN4AY1BI4wpiGaW2q24VNpXByMUuibyz
5/FoKrcCv975RQWsaBMwXy3Tr0MttgpU5ysaB/kclZOXGN4GFUpFAjqbTGjSwOddDpxW9pj1SbjS
uuEbpEM9huWBEPD8ZJd0FhmQxGoc6IwkUpNSPpPQzop1i3iAiycANTvonCz6i4Tx5eeirqVMclW3
sohq11QNRSkmMXvspRYDX+CWMfD+7IhMdkFXxb7nBcaIxGE7ldUJr1qbdBJf02TaRoCzMoA0HVl1
im5oCTD7uqIBrivjBExzsQcfcNHB1Jz8kAOOIVNNZo4KIsAt8DDjcb8DVVrx6G80St6z5K5HVzZf
Uww/9xjwKwqcqIxmXx7VT41YnFJGIfpPKwQlvARkY6HZt3H7g5WmyEiTDGRPQvYJSGQ3L8VfeBzc
hWqwTqqcxwix4KAxe6L49sXvEeABUCwFk7BGBGMIPVEB91r22CCW0HuJjww014oUKQvXVUWAIKlo
ZEC6h1rlvb0tWg2sWzHDHXMdyK7rfpX3VnRAQ3BU2kC9e65Bj5f0XhiRzFYY4mcEweePaoUBioLf
psp+AtEaWrdZ57mo5YWBOkDGu5DA8hphEARgQQoFJnqOGAzpZTsylV/BHkhcmJW/DP9qYZKg8TyL
4FljiYWhI3oKW1SkcTOQjwJOMQCCKjoNMIvzfFmPhgU7iBAWllzDixcZ8QFVKJnkEYKmtgZgC19O
qwbUVis/F3xKlL4oSmbxcq4BMUXm5+Dzxkcx3JgWLRKgY4UH8G/MjIWGH/bZlxzKX88X9WjDsKg5
HUCvH6+xKnlUAKaWNB+SMnRkoGfDSLq1fAS+J9jMEsrTADcHcPdGDMI0oDVrMkgfcd3vlxUnYlyD
uIRH10QBUGC03SkX0Es5onJulF8pugjC8A0DkIBcdWKMeAoBhaP98WKjV1RGFgJzreKJkNCVLMAI
YdmDKkQd0cuOECc1MzaV/4WiIItTRIQyHJo3CSlAN+PwNN3zRwT1LFpjRDQU8pnBvzw/uqUbfSuG
8PZihVl88DfzxzyBEVwz4QmwrmgGey6Fe4xLsWdzCIMVQe/JN96ingrGAxrdMRL+jGiOZOJzA0TV
LHXi5A86lnQxBcU6mrxPzwUv3YFbucQujgXq74Iy8kcfD7hiKm6U3uGKxn4uheMXdPJWDLGLglwI
/ZRy/DHLAWqgeoKZg43MqitU/+e2UHB6NJ2LLKjaA847XAN7Mt3FShxuR6ATUL5mFkZcEPDWa6II
3wO3IBO3UWwyTPz3vnIc0bqDWgMyXwDs6H6lCBZAiFvr+eLn+0aI0xTk5hrcD06WFOfhGUWOReD/
ddEvAbjiqJUZ/nDiC2hsg9Eev90EZU25g49CNRaz9pKoyijvIc24NwKYpekwxxYrx7DkHCbTp9dE
OPYjt42jF1VeazJF3sIJA6xC1BAKCkhkwd16L1DwogFNlb125LnWKgH+UYenMnYB5Q40ukovO7Sd
tBdR4AwFQ78wHpRdXshr0aWsYiZztnyIS2cVvLHmGmZo1Egcg1PafkjaATOruhitOPTExYPRdk4w
AIARWw6eAyY9oYFxGncKxqaABVUCN6yVUzBT/tak0nx+/Es7o6jISjQBdKLIeQndzzE6jVYezjvG
mLlBLxVbI35cozO9Q2d8AH5VFIYwbfxTtkMaZ/NDt8rsCAALzs2ZNuIpkrG9m4QGrbe+f+pb/q2o
3CI2mtZGgRE4+DulHSwN2KwVA/wpbVrl6U4Kjxzj+GFNuXILTgkNHAjikZwhZEESfn86GL/BlBQX
+ycMTZqC9MZOqKpUr/kXj96NHTp42dw3ALNj9sW74lPc72MV6V444eiLTGo6wGb4pzhT7XIE0Dnw
FjTxF2DfjQJtf5xHo/6dtf3+zmOzAbcvwD+xmigTtyEcWbTFSoJ/AnoTJg9DtLUBSVJzgJdCe6dZ
uOlzcIFrh9ZCUSHfacDgNY3KqPgneQdcSTF0s2Gv9JqeyLGVl++MSrloNHnE0sQIbCoga/NPRTs/
RgFYJtu2oOrDOL8JFNHnl+exrCmg8QS9RijWIN9GlHuvN2jm42VAoESnadz7TiK6o78To+8OBxhH
51bEKzuQ8Qt7lP190qOEbHDDV2QClokxeGalMZsaeMgeIFTLgjHKfoVRwQCQ5kkU0hKNhzO//1SB
yGdAqgiE/riNTvlb8I4DV4/ln/ICpDg3WaMb7eKhV52yPQ+RFiGSsPI9mGPBX9hHp7p/F8Dr3f55
vv0PnpL4/YRNBa6cUssefr/YAW9ELQ1MCpfhR9e+/3M5Ki+jyivDPwpkyKp2VZON0xidmv6HWNV7
tYBJSuXxFPo9Qzmnh1gca1JF3BcEjvDLLHFMWSn1DRN7WJOSZit2yBOgj5bIgacid+qx7VwMflKi
rMdcTUA7EKINmANYY5To79WYHZGYAjtu2rUG2EysfgXtdDH8EFLb1h6uJyShuCrMCTUKNGRYnEqY
VAw7n92hYm0OLrPH9K/NOiHFqz1qxr0YwqmNmhKkEQPO63Y9mLGD5lWelt8+KvcsQsOjBroq5vjp
fs+0UElZRgzZXeOiOm1iekmvzS//aKyBNrX9/U818E4Y+TKEeiWY8yZsW+wEpmbwW859LuBR7e4F
EFc1meOjkb2eS28BdWaL9gHKmfCPFuheBnFdS1YDOlIfsDvlFYMhKaZaMIDzMmyxfT+8Q2h4WFlv
hkcUvff9l3by9N7FEIqtbFvKJXvwuFct/N/ZqcL92TUg/y3TPmJ3taXhXUEztHVoKpT1PiZNhJRZ
g25Cvh7jNTUwRqEhZm8BsM5WTfFL53XUsijrWb5Vf6+HcHrAPEvbLsJ6MIC2iUzGUE68w5g0MYt2
4kbnVeJaAb0Y48YZTrC20M1joiAIO5F9dCuaOnK0EyIsEoAxACPcQZJ30pzWmi8xBkxO8aXYaHve
FYzS5n+A/UszBYrTot0EIhoDjT0g1HhI5o3AKDaC5dP3kbY6wnZMZReXGOhid5Ot2engCJ8Iv41s
I+qcAaRSQ95rR2C1aq3pU9e3rJaoaCIgQzMropZ7tSyzSAylIJnVsrW8dWLybmmij8QG+xPFqjwm
F/MVuJFFmBWe90BFCK6G3XyIoxU7iuOZmRM4gpWbifXchi3alxthhH3JJFWY5smpnfvi0Dzk/G/v
ImZiIYTFqFC0KgW0Auw6aGJopdD73hwsA3m5Gf54vo7laybLCrpHUATAS9j9CQEQJ2WYrGTRQx47
gGyxik18LHaeEVHsBlUSYaJEBmD0gQBJ8wWrdc8EANg6W3sG7VZRJREmigPOMVvOa+qtzq310EI8
aIrbapVTGlwXbeHN5hE2qgAtTeKPxWyjBlM0ZneprDHc9V+3jrRQWTvmqoQFARjRHdzIbHTu2wCi
18t/1AbCIAEQROMiAQuqbAA56LWu7WODM8AvRVkSbecIq9SC9j7zYqyohVdMMDSCGNBoTixlQYvG
7+8DIh9WvIJpBVnDegZzdr68i0d8g2Z5Fqw4ugIRsHMwcnjLJk4Hrfp4HsWEM4QERgQh4zb9F9f0
TgZxMFMkgoJMvao0gIZMvdH13GVcmtdd2K87McSxFBoYsDBoMh8LuHsNFs4PdBSUs398fkOj3c2G
yYRX8AGCEE4hOLxLHfP7RrMF06gZwVaHQB7HMEliqDSRwqNNvRNJOAewdIki32JhwkE+zXaVMTKA
yOutyZrrb5pdWPJ7eA7WkN2g5oGuMWIfOYADRnmnzH5vcIv3YjPgFikfoQnePsrSHqt9827+LYvs
tu7BPqoUzVVWuu8A2vzSwxrVKEeARmzLv3oHzsh/83qyZjfeC9XYzmab8FZ34omdBUlfheHIq/jZ
rCcm2kevt7m0QctgBMjzKEZq/o0PEtHsiE5N7C9ag/Hzm1iX52QuAUYfNjfUMWC+KSxRHwyQvhuA
N6ZY+EVdRbaKvlAUECVRIhx9U6P83tQxt0tTTFkHMwb+SUIK9nPqT5K/rtMTjw4l4QySXL3HzLfC
yLT1LiSYc8L8v0+YdftmvVxQhjFgZjm4M95ITG2ffWLCun/3HLyrGuqe2XpG/smyFLnXEUJyn2/l
Eg57GiQGmBiQW1vMAaDilRmaqjFt+z386pZ/C40U6NngrTO9Q/MBUCqzpj3gLbgJPJxpMvJePIU+
VEMA/oK9R68ncmsJ7L5mcA5fwpfZyoJsyU63oG0D6Vjwku0rPTZphmrxat2IJ90HUycouIF8dBds
pUNj7qqtuG62oWPb3H4Fet4PELp9T1C9bEXR8aVbJWmyiBFPDDfgb+LMpT7n2bHGmZ9aS3LqXQCf
7zmzGeF1fkPPE641uYfTvpFImCxW7kZfCBtuB3A9MBVbvaG89qs5pMmc2hgtJJYo2AC2ajO4/WpO
ZD1nMjRguX+BWhET8DY9P+IXQmG0uvxvGyTCU0RMiOHiCdugOdJBPeF1/9SuJxsEMAi2QFSffdZf
IKNfFQYoLZDQl0gsKCexEOnffQJh33ovjACOhk8YzMQELYGZ77wj705G5GQ7UFMbzJkWUCylMncy
CaODdK2WGTBk4xiKQo8d4ZpoY2jeRLtK/6o5lDXO2/jk7MlOA6USpF5QK273S9gEiMsHKFlhaCZV
EO08CZPSgC0+TVgsTMB1yve1wRgAhTWAjtKbYNN2Keui3CKJSAQqoLF407yu3przeg9BRrrusLz0
6MFe+P8qCb07OSIjQJ6lVGk0nxwuy5yGDtvaUF4yZzTRm06LoqmKQoSeMzWMyHhQzmDbmekeXEbX
0+tNgBGtC5pDoG0nYZSGZgaMV2AiWjiizsWYGojYzMYEWJXFu57jwQgwJwkhdmEoUB6whKPWRT3V
RadwYxQIS6X6wDGoZJwqOHmvdSHATBndYTZWognUa6M+znZAMxlqMU+Yfe2Tm0KGrjJIC0H7hPNV
T9663MMUWiDZ3Ps/GhNt0tj1A8p8B7S8ORqIZfVunbzJlTkZYKvvdGXdmsk+2YO79V/WAG91TyYs
FYjSVU3qoAy59VZbNWqcx5V0YnWaW1yMbtE1rHEy5j0QVhNKjin7OGrjntvJu+lLuVoM8BVboAdx
qIXcpWDvVhah4RXT9nIN+JNrGZB7Hex+1bmdOdv/zPGPja6skv3sFiNcaGDG6M9NyKzSj+f991IJ
lQd4eAuSA4hv1wDCNFA4htOLaA2ttEUSGh3JghcC5R12ykDkbmSH8DSbRTAYHP5VJnSzoaRLha3n
ADUPWXh1R121O3tmN3tPHB+vi/8u2UObJUYW0CKL5jJCKxMhQYFp5P66rdFW3QE3HvYCh+d2uA+q
HVjPj2wxakPIKAOPQQSopUycWdorfpqB03EH3sTvweTfhMY9lya3KrfMaAFvySl2uR3sciSazEqi
xaxLhwnrBGgIhQcyH7nB7QgcpBRUajsNN0OFhqLv1QBYlokonZadLDnuW1nE5patyiYNwKd24woZ
+04zhpdGz9b/H3nQfM/Ii3AriQhJgAo41GKEVSkHoMV/dGfFieBQ1W3zXX1k+9IW8QjgGePL88N8
bNuYh/JudpNIfmBngJrbYYXgBT3l+w4xqbTxzOpbWfuG8IfVGyCNUGQuniD66OauKDB6kkbe8zwu
rqSWh59j9O6Qr30Lp7jCnDS7+TcGRruRRZwgBwiZsJwaaIszP4aGf2oXDe2UIHbJY94KIQ6vk6SK
i4FIeL3zs+lEWL+SEOA93ziaGOKspKruZzKYed9i1N67NeDgdXRxUy74ov+5Xc4cp9wkxNVY8Hiw
7ng87HaH+iRsfCtHpapbiT9Cyrw8bUlEBNnwPa9M4O++viGDVbs2QZUMbaedEHVNhE8N4eNUPMfz
8KlzvO9bs1keDE/nduWP58e0VB/HjNXf+k341Bg0mTnnY1GViWGbfWgFeF4IHARv/1EhCEucZxOQ
lmblBl7/dq5JzXYfi6KZwfkUHozTzYII/5nnXC3PZJLw0rNPix3xY9zPSSrQFE1A65tTvtJ+/7dd
VIjcVOg8rqkDCJ2fXFkUZlJjWgPCz/Ao9ug6BkYsD1AtrIBStQpeALJnWkkBgZyII49nwn4fO2hm
2ArmV4MugN7EbPjHBRfNKl9fffN0om3tQgB0J5s4whrImikGI/jd5mdx5K14M+kA5TY6A4IlA/C1
VmonK9rezpbi2YqJA22UUij4ASuetnj2BWAuivdgwNmmx2EvI8gUzpTDXKix3S6TrPTUQLbjpQTL
VPQdZ/qbwj64R6vY18eL85uypws25U4WYfKjCf3PYoTFtRboYpGwxdtIbx2JcvmW4qA7OYTV14Yh
BCAv1vQT6OHvrMGgLWBy3T9o9NXf33kbcJvg9YO60lrVxIXT465NPrKCTn+yzbMO44bXhhKbKbb7
tKwucRKvKAe24KN5Dt1LIqYVMO0mzt9w4wNC9P1wwljPV/6vZ5d4V2ya/fxKT22uWF7P37IIJwCI
bwE4y7Ms41qCDXRgX8+R3Vx6wpusqTHUJGtJIdGrOjdKa+j3Y4n1teFYtS1X8btIrjECaTHsu5J+
ywoVdGJJEM+iNRZdk8IMq3a/kW3axikXifxOXHXI5PGKieKa+4LuWIu3UWs0WbhwyuEtGZVbmcTi
pFgEBUwCmdzBO6Uv7VvmspZgnsGYZFRW9pbs03OzF6zeeS546SBv5RIHiVQkZ0A1xO8AMwrGBruW
/jwXsBSuYi7o790k3DgoY3xFjCGBARjjDIismF6xYT1ws+RW1u3rblUVn23GuIX0Qy3NCuy/tP7z
Jfty+w2EeweCJpc1mDDYsYa3jjefseVb7G72T0DvhBntTTxjgHET3Sa0m7/US3O3fsJddHwLPrlO
4HfgirXifecKWw4jzZ3e6YkOEOHRlG3BqgyYuzNl62lKRfgMkSt4DBHMnupz9wlkWv38slod8TAw
rF57nfYKtfQ6crvSq/W9MUBpDkUCuQxSL0NeTeZnqR9+JaYLTBQ4RxmeuZrz6U2v//6vm3z9tBvR
QQNoam7EJoPNCe+0jD65h/PqOFdBPkCghOLtiVY2oOjUtVB/I1KseGXA8+lsbnuIjGwgi6LaTssg
HgGdAEQKtI0ZAwCjRgKJdKhUTAiiKGnWH1BJRNvOPtiHUP/zp7IqC1xNH77xTdGb2Q2SscatSMJN
Cg2A0EMfu4m3WrRX5OsSZZ5mXb3ITmFQX7QWTdDNAglzC0a0pg1KLDAIUJG2d2f/ejX4n+yXtGbM
wny+Opq4+ec358aLjBKmIcRJca5P7F7MI4qEqzd/tn+EUdW6CLQT3v/VRtEQrdDKDZzXfAMSpzK+
QUREkbl41THFqoFvTcRwAWHhGJRYgBsg87vspw9iws4sfqDtthQssAc/3z/CO2I0Cg3SEoBfgLuB
/g5yGE0oub5PJi67sMJJBqt4HtkDXkei83MxZKz2f+VI/NwugGnPh5eKXmZE2Zeyi8RsEsFsJTvl
UFLhbdFlQASniMDNBmbzB48p5Ra8WICI3qOnKTVKR6soOS+Ziz58DOHEshaMeuBAyi5Rseugpq2N
gYGYsUHHBCMubVKTKSgj2fOJ3SjRg0jiRAVvAM+agn0WpC0X2c0Y6+DBSnUOTHbPt5rQnQdJhIfi
ecD8ahmfXWzwHFw4+MgDyACd50KWz3PGDUKTAkYZyRJ5zyYFFxdidnlDI1V0CNAVAcw5cFwYayCl
6uBkcXrn1eh1LqNli0Rk/NcCb0QTW6kxiu8nCk5vY9rtn8Cc0ACX2ZOudm4G4HDD+E52+WdfWL4d
1wZld0lIkwfpxPbKbd/HWYOFV1+1VYQYjk719mwIb+iz0Vqrsk+9fpqf3hyaZHFJhdDHiJYFjPQL
MmHHQ4EJwPkdppdE+AIB2QA6AbkM9GgK0fmtqm91AHzQBHDVLjDKq5nwnQaueB2TJrUYXgtYUTKP
R3uycKiIST9mbJVeBlC0qasazOOAobB4a8T1NcY/aWyPoAWKV5Poaqt4Vx2qEr0Doi2rbrbl/kyp
xTt1s4lCJ5OOz1VyyZIpmKlVVZgzDF8TatFHfgc+TDa9aBxo35lc5TH/lUF0VBhgj6S90s1W/2Er
ADaAzAxICywJwjRWnFjKmpRe0mEEw0aS6WIFMiSVWz1f1hUOlxQEJyDDZmLmCxgA9x5OGONc7OQm
u8h4dPwEaWHOHDGMBXQk9g3IeaXO/qkL0Bz0YNBax24V2ExlT/DwX8OwwqCWEpmJZ00puBLWfggS
sHX8g9+KLxjabsKVB2P/7afWFJtBf3r+6eQk4PWu3H46cSQg0IkRDLTZRZXNfoAt70GEqicgA0CA
vGEiNyv13OkPtGeDK7TPw57NyoBCA2CySNyhMAbRl6/ABnqyoYD2QT/HaMftzCNgDQ0gqY2rRg/Q
APg7XNWXmUQJtKYNyj1fADqvt6HothLlGMlOj7/24uaTiCgCPZxB0A34pMY2R0u0xj+2Kx9XGaKj
r+JbdBCLpTYG1laYIXx5fg7CkuXAjOL/toNQoYBrlKDkJvg7Vz7FHz/F70P4omxkN92GRrXxo1Vj
faP0a6zT19CW3D2mlg/o+sH/t3mTVnJedL+wXxrQETCY/QCZxjL52Ixlml9EQJuWLhjcwMEAxs/0
Z9dx7FsTgoHVFAB6j9oNH2av7ZSyb2Ojpj9zQUt8ij9ZshsoO0oC0AuQVZKR/xjgZyDVyC9tE0w2
W+eZAYqBr7phpdeuYmnj/7POE6oJhG3gMokCCtQATri/ztqggMO+VvILMAJEVw053i7YkjMVBnRc
QgnazqRKRIr2kWnrrH3A0Uf9AzGeCIh5oiTHj1zMFW2TX/jElCW9iixcySp3hJcKbVcrbnwRzXJX
yRuBcxR05FSIzWgpFpn7/PUReLEUAcyrCECmul+6MAYjLxVtfmEcmdvxIJwW9XJbAl5z1LHraFV1
a9HKwIrV2gB4Lb4U9/lFWNI8GFHMlwEJFG/EJPyaGPi8EkhlfvlE0aA00l/5ucH0S/hJkbOgU5Az
QwOL8gw/SFy4IuOFiQ2wUg+dP1hoPZ3LoNQB1gtiCtAbgwcFfIOcBOheRm8r35gmS3qLASNUSv90
WPW67egt5ADPMQNZPSwa7KuJL2Y4+8pu8vVl/cqYa3Eb6AhSfr9Rar9LNh8z34AdYgVWBv7ibItu
ErKqC8LBl8b8EusITBACbCrw2GSGtAcrcKsrGWJtnRYaEc/Efy0R5gRA7gCVxwD8vVAwajBcC3LX
S88WvcmUo6LzLSc6BSggdSbPRl3pwOyWBOq513xvNXUs7VGVX7jYcwKFZ3kRo6YPXAkdV0Yebj6+
wfPYH0PoM7+zQdAEMwObJpAvqhzsAQig+jOoQ/FIr+Vqrey9WNJAPet1cWzGGLYG2+GQ+OCuH9s2
2mJUsY5Ndoz5H1khiD/AfguEAzaoeyAeKCEHn6Hk3NbvE1bTNb4P3ryCl96qrO7QPaow4kXosoI2
Fr7kyzC5C8pToGti8J1s3kzAbVt52swAjE5V2QJFn9IB5irWQVpkMOUn/47PYda8oOfHvgRvFWfI
n/3P0pY9Q+UMwN/pMttQMlmyk3lWAsBf4HsAOYAwkIT858FlWrUB519mWiUFnZwxjzZWWVkNoIVb
+5gx6sGvlwzWJOyf3/drPn5v1DGBK4FtAG28AOq+Wr4bpS9bX1RjUIZfzJ+/Ritz0QPSuIz+K9d/
YSP0Q43hvtLI8TCtuvD3um68mt+nk7HGWKa53cIM4jE00d8NwznhjzPqr6+Z8VoYgZ6h12y9Xhuv
tHzi0UbhwgjockLXMb6d9HvA+UxLQfO8M1e+gw5Qrxs3Do7BQHE9j9fiXgxRDwq8XFJbQIafUTi1
/GRfAxQGkFCYwd4IKQ3VjRyLhQ7cSyOsj5+XcDwxpPm9ORqFq+hopfoutrvdzgaviPvna9T0YT0Y
+nb6jo+03piFm3EvnzBEXNdUPRDIvLMpr9C9v7M/awNcUrorHo8/WLvQZQRUILAywOJAiWMeE5J7
0YTPUflYVeJZNJgoxeKbiw8x+HGfK/pjIHkvYz7sGz0HSZGfwqx45yC5lG2phw3lJpHFtr8OUBJm
gCQUv4CXcy+BAVFdPwk5c04d7/hnNay79R4Qpb/Rn7CRzJFiMx5rJViPhMgY4maWDWLP2FL2O6Fq
mTPA0PShcWc2vRG8sOVnI//oJUrdafGEYJtmN6WA2IS/X5vHV+LEjB2kSZgjqVep8iagwf/5ES3E
OBoL0DYYQVxuFmHtvZRxQkeHmjHMObdiK12pW1Vff/vo46aV6ZcMCPZFxOQCQEmQaN0LktGOqdSD
x5wHP7WHYh3Vgl7Xu7L55yEzVnQjiNg3oRZzsP1CkJahQDmiKUZkQQ2s6CH7lSQTbQOXLNatOMJi
1XUr1l6lMecNaEExa8Sf0P+rI7/+4gwrs4y1vKEkykvXCiEpoJQQLwEyjtjJSiiFZBKxwETrLBn8
hxLy9udqsaB7CAC5udqLIi+Q2u8Pq0jqBsTIqX9J5OpHFVZbEBG3ehCm1nM5CzcKL+Ogw8FykHJc
G7pvLISqRH3UTbV/yep8DSikgyfFP7Us/BTKUS/TzuZ4lnKtFqpS2p1M4sAGcQgCQc39y84+gD0B
8BH4a8CbiquvXB3O1lg73j5BTvtKiXavs2eE478TTZgrrpLkuukh+udP1niTrbfeAIWnI+mmbbua
hU/4xAOIr6PeUIHSbyOaMkbyjGaFKmHtbArT/KZUZhe09+6LZkW4OQCFEbRIakr/EoaaI0+gj5fY
bTlwZlo1Rl3zlM1fFAcjM2dVoAmTCb2KuEL1+NT3LzGK+LwVthJQ1py42RR5SrmYS84VHQOcKGD4
HOXPq/O/WRrfxXUziKp/adelatQ+NlTQM1XHwPChOWam5Bm1pzcYwtd9TPd6uuidAUj80ZeVnr97
NeV7yOGE2VfdfQ/hPUDADMB0hvcvmP3nfu4iNLvYYEL8jtAHZngUz0g8UD4II1wvSJOluKs1/1JP
q/Kl27Lc5kNCIUnajf8USuwvWYCPxVQeXmtQdbzXIWZo2LSMk+CySfXdpHOcNf7+vXlLUJv63TsC
DXB0KWrDQ8Lf8oiaeuQFUsdi8uDSR27XbABiGW+CzlZAos3qoeegPhBOetsmZhIIpiBuuvDAsT9T
zeWbDXrTWL1g1kpmgfTcHLJt7CmUuOeaQJL3/PYLiarNGCSTx3ZRcMEUPGgrbTx6APtXR3j5218b
e+4XP8+sN9af8+Fgv2wZ9Owbryfz527jvIqf4SE0M8PxrN+K2eu97tA6Hpevxt87SPZkZ4JSTGIQ
Bxde2kS83vyowekLZADZiJQ10Mbz9QjYar5yeTM5jfKuPNecPnw0L0xmjMqpCCjF+IWCE+7GzQcR
dgG1kTDsaxypBAIL751jOEvSHMErzL7RLlJu58ABFlB7YiugsK/rwgRlsvanUncqUOkTj/bOuZAd
4oMAPAEKGFQlQKBwr9OAZRpKQJMGF9ZQ16JVr6Yf/DE02J+9mZqeh9FalnJjl1zhrUTCLY0Zr6VN
kAcXpXLk0hhr4ABk4y+U5gNaDXN5u/EQIYCiZIafJG5QiwpvJ43Y7lK0BQBqpKb4Wu0DTLBqVr9P
9MxUgkPN4jFgNYEJXE8w2Xh+7vmXzaEkz8x+oDNESHi/w+1MJg9aVxx5s5rkCh1dwjryP3rfKHnU
d7PITdV4xXuKnrC1IdGeJJcCX/QdAJoSIHwCXBFhtaROBut4BvnjStLL71yXIx1k4JxhxDbF75Nt
UFcLic1GrQf0EYB7JNS7m8B1XGZjcMH0tO3XbyCBT73A7NgTH24ieaYwN0IwtPLvZaH7jMkqhqS8
UTZ8Kaa7/QhCpadCm6EHp+DSKq+tamiqw2H+ZNDV3BxPcXAax9rk8hBQffbo8kjx5Yqn+MBrKw5p
GNGxCxISmG8A9BHfEBcTl0wNvgFPoXaamFyjv2NceJ/tL5dLascmBlH0b5i8079Z/FxJBiI2CFpJ
VIChltTGZ2VYPCO1FICGMRhdWnWW9SEZv/NPiVI6XvRRCHL+J4848bBWxHKQIK9doz25OmfH2Gq2
ipPvZDP4qJz/Q9p1LbeuJMkvQgS8eW04kqARSUGU9IKQhfceXz8JzWxcEsQSsbNxrot74qjQrrq6
KiuT2w8bytxDxwM6aBuP1J/oDlSXlnyczul0AxICviG8VwXQHd+escItajaOSh+qvGdImftHqdAh
18e6G0nZx+HW/aY23JI22myUe211cvv5ngAmyAZWPU41Xt933ldtlmpJjPEefMXLPFn3qgSslujr
TyIRSe+jmLa391BqIwWxz/3Fqhd23px3lcFYAIUPbLw7tkgFWtVKLDme7WemVz0XtZWwbxLae7uU
LM366Kmnsz46FeT2JAZSIpOYGmKi2RBxNNJ7re4Td9PvfCJDc3jPEgnKf//N3QnHMioAo0MH3L63
i6wUgBRzIeXbae3qAv/lSoRj9awDW41i1OITnao+KAvS3wqsk9s40KDJroq8GhdmpCw9vkdjk7Fj
dqF1yMuoH95R86EMlue+ywa2UplitGLoY+uYgbAQYM08I0ADgEwMDIzUsZMd1nEBx0ECPbCbakNx
asVpod57T/Lw/dhtjD9nMhrAVSQemwaRAOLb26ll+VqWK4GK7LDONODHwRtM+Hrt7wpu5bMuAW59
4eE9M38cioo8mgNB6YGn2a1Fn2lEL+yUCH7qUG16Y7GBbGZz3hiYeOCiDHonqWEg3Q9WorE/mQXs
B+I9IMWV5/aTMh5P4fyAkOlGJAUoyJSmNU8QAlQ87PE9acqLIO2TYRMkH4+tzJRTkJgWORG+HcwY
d7prTBwXbJkHsY1WXwDEKk0iwXO1bbag193iTT2QU0My/SkBT1CS6NULgzT5efX4K8bn+3S7XH/E
5OB7ADi5TY2P4GtO59Efl7qfjy3MzCZqhMCD0ohNOXiY2+3RsrXEtGUOoFaHi3tY++C4bfOju7AL
ZwaCS4NHrAJiXUjwjJ9x9XQuEifK+hQDKZr4RaIr2WCKItMfj2UuAruxMhkMuLV4j4eKvR0ph6bZ
cFvHj1ToLUXMrk9fucEsO2hqLsVi98U/VH6uxja5E+sC4thD5sWI7EPpLAy/5XAM8n3iPjMl3kPr
oF2IBWacCCJcHk4EpKUAl0wyrEXqK00ShrHdCqSuQhKEp757KyqjYwEF9Y5L7/G7PQKHCEOgmUbS
GC+XyeI1EgulSDFNbL8PwHkcZSgbmxC+8tUoZBc2yp0jntiaLCEvF3HHBGFiM6WkBZBa9GgjBqjf
h2xVTX893jB3uxLGEESPaUkQi2Fwt7syTaS+lHzgg6B+pbjNZ1OU348t3D/7RhMj8AGdH8j1T0uV
2cikxDANcIoAVnioCTWvrwzI/wTDfWIti1rajHcxOTpZcLwAsYDAIEC1k7XiMkjvQJYjQ/kbDguN
/BRI5lzyI6KPfwCBC4LhxyO8f/pPLE5WDHV4sQspLrOtrLM+ofhhNsB3/wRGQyBfpx5r8r1Swy8t
XTrtM6s3Jv1wqYEnkgYicLJ6vuOHgevnNl432rtigRzKMYjLah+VqQTaYlvA3bHDQAGmAOc/LlIB
j41be66firLTtbnNmymK3bpnQF1lCEn20y0kNe9iy4ml8cq98pZBrCDNKMFS7X9HonauaXLul3C6
S8MZp/fKiBBQbNKMRmLC92rCr0SF2LKjLTyUlsxMrzCRCtnCYXI710coeYBEtKKHHmHehGffNx5v
xnv0xzhzYP9HkUGGw/q71a8GhThRgJyxmGP7i+/yuxG/K+W+XoPV9tySqFnagnexD8zxqPfTaGPn
oUkxGZxYeWWVAXdpA/cqEcv/yFOj5LWLmBA0i4rxYtfafaJltDgKcbMsAkk4lttVox0+K8FUXtio
rvVkwGsPKkyQSDpIyFqhbYR/RtNoqkmO2kTnijpFP8NSRHmfaJl8w2TnND609Upowtnoj6lHKngt
i0nlqWBd2Ww6QXu8puMc3sRAE2uTOc4kqXFypSvswgArv7VENDvnoW9mdOIx6dKTuVQsCzv31zjX
RNsZck7o8q0LtRX3JD0vqlKOIfejEU08JtodQzZ168JOlJ0gms0rxWL3BPExdzZKCdgsWUoFLm6b
SYwSSJkQVhy2DZfuGEobYsBPL7yexUbwlaGNCiQMkFWIWaClAQwkDBWq3BugMsLikbmLlrCcY8/l
qImJTKgwuXOrNgQCkYpLm3FPMSi/5IRIzGZw1ApEmO1x0Jdq7PeIedyC0N/+U8TC2f/LpV35BMTw
fe2HTml3xWsIOJwdXQSkJOMRph7sZSLtEgsyeMNGNjgkih7v3pl4BrJf8EcQFOShODA5KzTdcEGk
KKWd1a9BrTaa2JzjjMj8gp2ZKwPidiOUQEJEg7adiV/w6lhm0riyg+A0cCvJdosdNlJLvG6Bf4Ub
D8Rk+0Loh0FdRkF1Biq2t6aQE8mh98hVNq3XyMF8AmckGe7Gt593QYGe+Y8Ni+wL+IJAH2e6h0RV
9dO5+LHQJY1+yKWW07n4A5+DXBS0/UCCM8VQDHmvCE4rVnZUqx70XI0415Otb0ndL1Z2BQpSc1Cs
sFoLw4r1SIt8O6Xxe/k3ei3ChQvhPh2JvXb9MZOj7Q5+0LSFXOFSbb7RGgoiR8BcCajBEYah4kFI
CFyap0ukBcegtZS6GXfTdGkEFnsAgSZ0jejJ0jBlJjZU1td2IULHy1G4QY0zSJQ/3tPszLUnAumI
V/GINESAd7sDijbmnBr8eXYxFASaT+xLVKxHaU5SxnoAItaVBzIuibiDzrdmDjB1SQS0jDQfcnvx
ZCvgrbpWU+/t8Xf9Zb1vh88A0AwGh/GJiX9Prgo85oNaitnOLhginhwofJtNoXNfIK5aQX9xcE2P
J32mtvl2YLU21RnuEAUkpldSorWhBTB4bfaMlpXfjgaBcF6B0qruDN8hO6iPv3VmDm+/dTKHcRSm
IePSnV2SHXYlEgzvqBqMyIGRAMLXnxMr2wvqOVIRSXwvGL8Pym6NT7Ypsoy+nOZDhyfre6Tueh05
yxAiHp9j8vR5p5D3i0/ePgSTUW11f/lYsH+PxB6F9BBJo2KPcwsp6tsNRCl8l8i50CFMg25EqA+r
GPDDsNASSES4mkBasCY46oLZe8d1a3VyOmJOqWReUDq76va9gPgsKqGNuoqZJWQSd38Oby1NojQW
2qK8X2J8RkyMg/beq51R6wNaxSrAL3R1iyz1J0g2SWyiIR8cAAVRaUuFtyZLeer7XpTJXI/fenX9
KUnciTnjdHb8kmy5Cw9i+GF1imDKgz/K1Qobzv1WAqIdUTYAz8nCzTRlwwEn3u1kTE7lwAB2xNT4
ADf/Zior8UjFb8OaJ2zyFgbZCPwEyTtZ2OL3PgpWGeRlRil3EEVPkiSU74LglaEwbMJ8Gd756X1N
fVXrwBBJ9vHBSUDDOgdnz5HIpF0y8owufMD9jYwPgPQt0pG49uGRbuddcH2FHWS3t2G+j8gOXdbP
4cYlpx/+2zyto7OJXkH0kn/y++/VL8iVl4ry951b48QDmgT9aPSWAHp1+wUUFQW8E8e9/WK9Hna+
9QlFpf0BpSqfnDLLNM29fu7JZvNRrvf2JtI9AtDvcfXyeCLG5Z065euvmCw/E1Vs6rAR5gGclsVF
KkMCzr+F5Z47cFhOrPjIVgJc+O1QAT3IpKLMetsfdKeU9IhR9MfDmFvOawuTI12UTip6Rd7bZQwS
QSEiHIeDG5ouI2lCiOdmv6h7fR87juX7fwY1WT+mDzqwZqe9nWkvux2KBSmx+uPr6+7dUw/P+e4Z
V7yWMOqpI+uBrJ21S545ax2rJiG6bqcMsT2QlAK++rQ6B2SjJ3s0x9q/ifqtPZ6cOc/KjXp7aMlE
e+g0Q8hTY4E2xmFr41Fe+RgM7xn61GN5YZln7QBijbcD4LJQvLtd5sAZhiAez1SGXPiY+pQRXNEi
ABTV7+MRze3asbCOFhoAvSDheWspc7is6ZWwR7+00hJBQMOgyLakQQb0/2XojhipxdxF4yFV4jeH
tSra5pjXxyZmZ+2fsdypcbd5CfHhoIewOLi83W2MhwETXtxsqVa3MGlTgHFTC66C27S3a77DAyvB
OUwgMJuH3vrxiOaO+9XqKJPDKFRpT/USDDkt3lQK6vxp9V+sCxRNEeLCdY4dRbcboJZZPqWjoreb
sNaYCOBRdy8EC+naKSn43914bWVySbQSVIXzBFaQKtrG4+PkdXeg9YPxlK0acuqs0wlMYI3+9sGz
5IMmGvozHk/lX71s6p+vP2HiOoGdaBy+wAbMtFcrJZICN7MzjMMJV5U57J+4Y0K2H5D4Oa+Ao4jU
Bdcxt5R/jTMc+gKBb5gc6Z5F5+Df/q87gMTThMjhAvXB3K68tjB69qsAqMwC0Q06DLAMgVnwNNF9
yZglhN7/spLoZvnPOKYOQ4hZqYxgxQ9WMXnZpSM64bA+CciI26f26YsnLWKPBrQdoMxRx7lED8aC
f1wY6l8odjVUqQ0g1SvjI6rRPyo/gh25xuP9MmcCRTy8/dBACYKQyblgmi6vJbfHuUD3dpkIhpPL
61xZwovPvKRRLASmB/xjSGugUeh21aIw4LmabQbgXcBkjj3ZrdF8rq3DHdEhaOeqxUb6yNTVUnPZ
THbzxvC0ugZ5vkSEiOtgc6TwTPHDD63ynX7KG+KgUY5fKU/p5+MpnQstECRCQxnXJ2p6kw1KM0VQ
cWk52DFATH2i8wAFBPUJ7+T3MFjI3ozTNj3tsINefrSg0ngk305r0kO3qWzZwZb7hNTRuWYyLeMI
/UoFR4XLNnG+1LMz+9i7NjlZyaBK0jQuuQGPPasHazvgQqq7egcdmeHaJK7VBLiHJczQ7KsDWTew
E0MUF23V4z6+Ogotm4SB3MiDPYSGEhl5R5MuTLWYu/gUaeltXevoVl0/XsmZ+gODkOEfq+NVfGXV
rZUuUXJnsBvIdogkaXSAiCVebepfRlXiJ2gegwIgfnXY1WPLs+t6ZXjiRouoyWk2g2FWefI3DNRo
wjc6ffM4s9jES5x2c4Hp9SgnmyiVHEFSktGYe2wplwg/WWpG3XEJWzJlg/+7HkdkHw0vICGGnNzz
IRpr3ZgTBnu3K1XLQBZp1TznNqWb6GJUfYPWbEb96g394xjDRdSrzPwN9No6LlxSswMG2zSPHmYc
1L+X1tWyMrnD+a2iDDYy9ZxsVCvOU6HqvVRZmV3EKzPTeS3Tmld6mEnAC3Toc9LCESTg7JOVlwqS
NI+3zGwKSgSRN5BBCKjBBnC7WcuagVB15tE2Q9ZrSj+5+vPh811A0+jhc70+rUGuYrjUIi75/saX
AGZDyQw5OpRRp4p4eV0ndV1RjU0PrE0JmSpwS16Ou7+lRhtoKwWrAgJFerJx0sL18qIOWhsRDW5i
UVU+GQs3MUkO659k9XWBTD3wc5uyIueV7RBv9bFZgThH0tzLwizfR9+3nzKZZSAMMilyw9Z+4Qh3
APkHYQw84AAhis1RepBem5c39Mjty8P5mC/hVO9xTDiK1zMx8YMyBSbnPoR52X7tf9H7rx4YYozG
Ed+J268LfwBb6X5fqT3x3n9RrX88/vnV/mclJh5xCPlSDCusRNZf4uqQSwu18pldfDvAieerwB8m
uTwGmGlg3DdeDV4dxu6ryiVPeoIyz3ajrlbfsr4otjJuotu79Nby5LjKNd1KRRq1CCxLUE/ReJFq
iqvFSqhGIHKRypUSmR5zKISnKLHibLHbeOkDJjfrUMn00IaYW468hvt3FGM87ZlbrdeE10ydNjbZ
5gyPuBRlzsRmNwOfxoCSN3QhM9q1GoRm4PmKjOefU3CBxMFG9fQV9bRCs+zjfTST3L81OnkqxZQU
xGwKo60q1ARUgu+7z+b8HB6f0816bQr6JULyOiG08YbgkNTMWIJvySLj38yldPshkwdTL7RJ6v/5
llwfj3Orv79XzwppxgTNTlSfA+1kJhaJt9u3VND38OHkPLbdgMZ54dZfOt1/8cjVxcQqdZ6mCTY/
tXp5Bd9FjthKVI01mLkhjnD6kfStLqHLnyWMvTkq2nHhdC9+wHj8rz6g7po+jj2sykjvCCYyRHe4
PzAJPgFVp5mtnihJvej6BjMQ7Y6eufCCvr+Zbxdj4t76XhbihoJ9D+2FTmvJmc2A2sRJ1CBfeEfe
c87dutK/3vGrsQayUnfK6EpzPUZJb8frhzV0eZ50ZrNXWVwk2tKmX5zeiXPjyiyr6wwmgUoQDEZb
e2eXNGNcgHflCXCn7TbW4Lg36Oi/fB+5b/G01Nc/k0a+neKJm5NCh4KI8njaQWpgjUAFoBXoTbHF
Qo905Z0VqpL6dLlAbAQUEjrXEx3KjwlxDhkBRB1Lv1otLPuUsh2R4e1HTVxfmMS5WzTjR0F76oBc
I+52pD9P5heB4/Of4PPB1v7NrR97ob9nwwOf/7dHrvbAoHhUHI52wZ+4i4lWbXeGhF5bRzudutOW
UEdsBaDs8C5dOGoLO/3PKV9ZdsCs44Q0LHN5vka+yuiz1PIrVw3CwUgbVn880hnYxM0MT+FuRVGm
XpzBXqG95h87bot4kJitgRLdE4Z4dg1tYVFn3my3JqdRm+KxVBjBZKY5O8cUDH/jrPiDY/VLfnMh
PpwStEXx/9xgY6/Wbtdsh5QcDgkonF3ibM0npNwSkYAh+4xttKhJsrSUE6dVKV2ZKuOJEmOzKk0H
HfcxxDWHNRUu5lHG0/low07ir1B2sqxQYKs3tcAnr7iicmKg/ISBrk9Pkvoln99S+DHN/j2C3sBa
2Lbc7AdIICSCNNGo1zpZVLmPyiBIECXxkDiokdrMVeMU7k7ys9+qkBRbh8e1Z1QWd0LVIsXR8Q01
OY6X1UoeRszeIpBzBjKCfXb1SZNLK3d9uagCfFJ/5EMQoezgyslaGoAfdYwvskeK7qziLbAwFbPL
fmV2suxoDYzzmMNSgJ5KE9VMfov9THVyM2bUx4f3D0V1t+pXpiarnkqCEjUK7g0wWB+br/FxTCP4
Z9XPBF2gWHr8zVjPBXbBGqd6v2c1FH9TVADRpWsUL9sLBxgvDbKghvwUFTmx60ttvAV7YaODJEg7
ok0AHOxbsV+apHHuH3355MZjI4/teD5u7dph93VI2xTDLdXnZ2ri4wYAmhcQJnqskd5GLbmT5L4i
j2ETMlLSGLEgG+Xg9Ev6sAciDV0dOnpYVgmKZ5b7ucoX28fu94JMs7QiShxyqGPD6u0XDDlbNlKF
gmVNR1pQVevaoQqVduI9K0skoaVIe7wlmHFMtxN7Y3FaaMqThmkDL+ltjWJJ+BME0DfnrSOlYTMu
mLr3rremJtPbg6cqHDwMrlVpUzhYlqxaO3BhIWbxtHzhVN2/r2EMRVJ4mDH/NUXYMU1aFU2HcTme
6ucE/a7awmmaQU+OJkTUgbBaoDGc5Lz9Et1+/YBCLOg1xqb793d3BVqCgVz6g1yTvXocEuPxHM74
KCDnQSIGrQP0F6Ld8naDKKjZdUHlDphDaMUCMPZ5OA0rUSsN4HzTNVHtQG/Jb7Codz1zCwNNz6Mx
AjRBaFuY9jE7IV4UVC30dlBv+lbPJBHURPuyAqQLvK9S9QXCBpJkS0nF+3vi1uz4+1fxTcOyHuvn
MIvMqY6fTiHI3AauSi2EcPdcCsKtocnRC/JCajx0q9svSLIl2gH5kNB6Bk8eev4Uq1Q/S/PgQ96R
QbZxVNs+rLc6a0FQ0gbdsGmnhrhqzM2mMSFTda5U/LVJjTNNaNKj93YJyDK3vUFxhHTZ2GUM8pHb
aRGrYIgywRtspj8nVp7bim+ErbewxWceGpiUKzOjW76afYYvc6Vosd3YTX3MeXRxfEXE1PX9WKj6
PUe6uqqM1Xn1EWqR+Xirz7lC5APhinkZ5R55stPZPIuzmEsG23VctVIODgc8WmBRXIx2SHnB2MzD
YZR8VlhwNKMkLgmT17viBKhCpqgLJFvKykCShy1A4fFwktRP1OguMlYRMqM7ZE8KcwkLNW6tqQ++
Nj5ZTNYpi6KOkOB1o5X4kokIdiRkednfEm6ryBGAVIvEE3N+/9rmZGUbxVMaN8aAmW2HFt5sJUmq
T4H/uOBIj2roJZeOjxd0zoOgAUmEQCNQGniKTAIdpk2ihouYxpYucPmgNE6NnNd4ZdfYTrzGnf7Y
3sys3pibBDt1Ab01t6Mbm98EGnriwLnJxCpVPrme6VQLrBozu/XG2Pj7VweFjwahikqMjVclyugT
LS9e80PlLtTpZucQkcGI5EXJFo3Jt3aUphKh+1C1dkdH0ZMohDu5TXPiOb2g13lBrdsgZggPBuu4
9hRT4PslcTlm3BmT3YqDAsUE8KuNiNrJNQ6EKoTDOaWx/U6jA1PIRiZLahNf2FP6mX9yLYk/H6+k
OBM53JicjDr2RSZrHJjkaTMr3upPivnkfTXzLTohTK75IfGZtde90VjmThOyXZ4cM/DYJman7CLn
Je4PFeCUAjhvf0IF6rXJRobQa79LnROPP61EuoioBIsnHPt3UBeIneENWpyqJWRJZDNKzDoj7XnY
cKhKVt8BWHM3Ca3m1cWLvkThK2lPYq1y7VooSzV2tmKmd9La3+RBA46TSgWxq9gvKQ7NXAKYFjgr
NDWht0+Y+I2mq1EjKVAy4TNrOJeMShk1fwj7saUq9TZ1ByJnnZPBzf6UoAX70i1h0WYu55sPmDgR
JB76iEt8pD1aje9J/Nt7vyhRx41Ziws7f6a/ALwKkHcdm0MQdP3tkasTxtFZxVa4jGw2NwSSQXg7
gxyfERwaozASM1pbsqd6xmDFtmMMEdKKnOoYMZ6wZ+n9T+scPBjUwr0xFwPefNXEyURZR0ETCF8F
estXwSE7wGZH+Cylv1Ig6it9q/ZMNbMXfOmMuwGnDi2LoCsXIDoxCVZiMRNBJxx1djKI2KK0mkCy
PkFKOUfbXvD6+PjNHHiOkdANi6LcSBYwCcFQgJWjtM07W6oo/6XB65TwYucs7OaZ8oHMMTI4+kB4
CRaRaa+KoKQe68iA6UuQIIKOgRE5mtJ5GqiasoYUkj2gvIoqvYMIN9Z8DqCIVo1aSeX7s1hsyhLc
dQW1yjyd4YzHM3DP/wluNwnKxkD94QIDyOXW7Qayy/ThIHV2gC6ozijiLS9k5Jh7Pyy4MFCsBKMw
3tKl5lBqnpsuTR5/wMzT9PYDpkc9Dnw4ZEDH4xcwfBnvrf6quZ8hOf6uUFlZgdc1d1X2raFJ3Fv4
P0s5uJmTDhaAETA9iiuj5/t2Ati8wWOrwHOqAHYd2SKn1SCYahwGQh/EQ7v1n8p1sFktjHrmCr+x
Otl5VTuAz4kFcMmqjAiICRLuc8JBm+r5FJs/Fdm2xvZLUgFrbdebbmerCx8w9zq++YDJOcNcIDzl
x9cx7gHGAKVPo3UfrAuI1ll7PNi5GUbhmwdpANrpQYp5O8N9SlOi29OIQNF/JqBQ0b0kw/MQr3pl
LclLh23mRuXQawcgMZQwsKcnnltEqJCUHTPYXqxyr/VHCBgFkm9PRNS+Lpd9o6M9FtSJP+cixEiX
pnXJ+vj7V75c8qhcbiVYr/IdODjhNzk0/hDFGUjPqTlCGRC7hCvJU9lnL98vSZXP4HHAzAQMNSRr
JFDETiEOURiKYVb1gFZJRr7zGCK7vwACWB5espGzdYXD0KxcCE3S+v95kW8MTwdetBL4mjq8p4IV
y2xckbDyVuIbkrKqly683mbCA3TSQGsEoFR0piuTu0nJs5qSCzwrKm7bfPLKb9E9K9LCiISZq4hn
x7SALAmgDJm+03K8EJlKwe3AkZceQp3Ca/At/nZbxgDbvSoYOXkfjEaj1WErm+0HA+01E9CGQc0+
cEvn20bfvqHNYaOb263+0a8ZnYds0/oyqNu3zeZ3SVl35pjxvAQyfhbkDnBlE0cqJQ3dBinb21F2
BF2lkmtKiE6bCoIzCJofr/ZMWQhSIlfGJqesQFMrLfkwZu0O4kekgW7dJtKpWn2Zpo6uaBBIUuBc
Zy/tosOecZ03pic7rVG4GhBMprdZM0dY5JNPw/p+2ZXoIoteFHPzQa2FBQ825y1vbE42XFtmiVMJ
sBmT/EUir8F6x+yzl2DBfcw91nkgsCUR1CNIEUw3dsRXJTU0mNYUCbBES1URbw5QStNrPGBLxF+O
Uenya6zlB2otPX0Lz6C9eF6S85kphWF1rz5jcic2TuD0XovPAGE8Ax7ffYXJZTfDq84fKLv5RK9l
h+Y9cL6uzwz6CYWF7TXunslDDBB0/BLRYgG6gckS806ZYhZw8vr0pwz2pXx6vH3/wLT3BvC4YNGd
fY9AHYIBxdSu7GzAOd6hKaoNW/5F3gC7LwJOEGkoF5iFHq7zQpNM+4zSiKL9jiIBIFejnho0MFZQ
D4L6KFk6xfND/+fLJvcynsA5HXdVZ/sSXVqhK8h7QY7Oj8c/5z//3lb/Hv4ftvvqlqpapeKYrIAR
h32jqEZ6qtL0t3TZ1kDnUrJ7bG12SGh5A9wdVOx3+VW3R/NCnWOyvcA75zL67bmlS3/JxOgbrwbE
CaXQBE7d2S91r8YQgcCyHjLjDxe0jddoQRQ59W1zRp368dhmT6xwNbjperEdNTB/ll/Zzc4YZWJT
8+SbCN61XNPfWOyR1a+yjlBZWcqujcfgbhf/Y3uaMhcTTm7yuunsRhRWLf1CK5+0OCxcg7N75crI
JHqjK6oDRxE2pJv+VI4mdRfGNwIv1h5P5KwZtJ2M9CLoIpxSIHclSHwaruvsLHNVufp0OaPJziWe
34/tzD14EDP8Y2iyVeIhBJcK23e2zJR6nKBjW3AKgh2UkgTN2x7Aw6GPhFrA/nKBpGZg32salKgc
gTdyqVu7LP+idPHCDh6t3i3l1VdNthEnABCv0FjKAYXMZ7aUQ8OLCoAlK2BQPC8Pj33DfxaUzC3A
CeeCHEFA5QN9hOjdFMaTdXVyYsiDOAKFzugyq44t6+t5fuyHFyFhLVpZyrrPQONR4UG7AYtXMFpE
p8noLqHw8s+Rm3VKAGZ8TSxIogA1TkoI6Q3ffIX2vk10qcDmAsqO7leM1YED++FCTnP2PkfKBf0A
f6qK05MjCI0C8RoggfPf2H11GF6LOD1tdgH3IfFG0EFIB8o6g/K6sPnG1P50mUcis7GwJvOo4d3O
tuexDaS7XRqAD1pNkSreUfuMxE/OxVvIo8zlU0FlidyZCJkD4BAmIUvSd42bsPFga8yFAbHJp1mj
4J2Q8lIv+MCZgAy3KMR4UCgUECtPLHGhOBROgnpGsK5qtdNKoOCgzB2dll43II++nz8gqNH1KoCJ
gUey/Xb+6rDkqzBD4K9AtWSndIMj6mWFhLABimNGJlFesZ6aDw7fGRErUZ95xzuvfdo1lEnLSScS
d3wcktDDkVBTzhNAJduIVPrTcV4VPtcJxA3RJyHzLqFdAOBViLuHyUkS3RLAoyJHLsKP0izaypXk
i7qY8UqqpzEyuN9hFDq0AUU5SkaSVU59VeYFutcKvqGTQ+fFwig7hq5lfWwrTYykBpqVsJCLpnQF
whAcccO+97WudQNx3Q6tcuTiJuIOqZR2kcX3KevuCs8vKE30KIcjUGTPaHNIUUuxQK7ABoc4qYTi
VUqlJn1qAr9Q1l0FxKRZlBGX6Q4r+sCJDm3EG0oXcYyVZn1fbNhYdMY6AuuIO5ahczSotA7HGElU
us/wgV53jns/KneeIHiSWoD3G4p2Qg7S2bTwA7z0FB7E54rI+9VTVwUA7lcdlXL7PnKqRuWHrEd7
Rh9DAc93qBBsPGxE17rgsJy3Ygq580HtlNOhnfJRk3wJQgw0O7Tded//RIzcg1wqdFLK26NGwGdH
MW4VfiV1IOc/Snntoa+sLziKsBWbp3pUSlGPqS86f1DlNk7j9wSsVaLuI2lQflUy6xZffFnHLhis
hpJKVnXKK+3GpSgheAGrjRfoHjpho+c0DNgwJ0WJbjqoGsSBuG8aSfBtSDC4aGVDHQiN9ErYZaj5
FI2CxLzr1hLU2ksxYU5u2taDFuG/84rkQo1/ZkqS2KECHV+9zdzGtcoCyZHfyGX8qN2UTSR4e6qu
ReENPyYDRCKW2ua94qqqgoRdojxHQ9T3pIOgIavndRylmpODlFln41TBFymB1O2rgoISeN0HrGi6
aeQH25pVPGiFsbwTClskaSjfcgqHTnZUhKSYCQci44eiy9ziBr6mSNw0aaf3fpq4Op06ZR6rZZEK
oSrn6AkGBVaZ9MWzC4VDLoB6itIm5yzLpGGbSDlERyK2iyiVp9AiteKSkIWItoRJYkiGhEWr4Vsq
d11BYzUBY3eSMHpNFVxs5SmdYPK8thKgmIqohkH7WxXKHUHDpEKRpmzjfB3HLZM/gYUgkgDx7fO+
Xzk+VdJnQe4AmxkUsZDf3VaSgs8hLTLBdHtKLFH8EP1Gb5xI6VWW9RvPYEQ35LBUXMfvBxFMSTgb
db5hvF4EcUXG1rQZlUWUgLUlZ5QvKokhikC7tStoAzTffhSkeTwDSpaud/CKzKP2TJEwoR7Fbl7p
lOx3qcH4LJ0VpKGpaNBcNKTIv22SUDooW4ZLB3ofF8pHbffz+JKZuGM8/EfFe9Sp/qNlPglwwjpt
FS6HljnHkHhQRQGvGZ/V6K/621/CMEyitjtbk7CFFouiYBOZ3SFiCranNgMG9vFoJoHR1ML0pi5L
d+BFH6PJcLUgmAYM9VtWwKtHsiWU1MLESZNIV/DdSJA8id2JOz/G1TxA5qInnKv2K+RFHw9rej3/
e1xjeQu5GuSWplwVHDT9ylQIuF0cOEbjbblCA8mp4QwpTsi34u9lutI48JUt2B2zQFcRyJ3d8Ya9
ivfEsk2UWIZdpH2HrYhqKuQCfDQRyPjF7MpDe1mCZE47TP9tE0AilD9AV3VXzRPodhQv97hd2+vx
qhUJdEgVtfyCY0GXN7NT3pZMzi4lD5kABLRg7pqSrpXAvPB1EHI7ZMHkiNC89i/Svms5clzb8osY
QQ/wFTTpJCrlzQtDUqnovefX30XNTJ9MJCcZp29XdFVHK6I2AWxsbLtWprHwz/gUPQ/R2lHOenGx
pfDdgcsJ10S+QFUNa5q0oIu8bf8C4m3bbQVXcYeX+Cl20Dh0/fwWF/aPLCBenR9f37WT1hsZtlJj
KOZKTzrchif/T27Rr+uSuMDg/xzaiSTuNgg+OD1ID0mUmlrnAKbvb1HCuK8pJOfSXciRz1cUq5Uu
x7McgYm34QeNZhoJ4Ct2Znwct9Vz/UV2PWH68/XlrW0kly2tK9Gjk5Iqt11qRmFml8pPChJJjHYH
N0KE1+j1fyePi7MCtB0UXoJlAlsb8aZYOKRi8TF6qPbC8X8nirviYmgk5RBBH4XH+AEIPLYHzO6n
UWRriLRre8g5/p7QiZLf5L9roi/SKwBpwxATAZJvSsqK4l++A0CRB2jxLz4/iqic4gf9FCeAxTVu
h4ZiAkBkSVLYcnGXoAVSAK+4X64p5qWlBKAqQjXMjc/x028MeWIp4zIqKJotvVstAEls1dilR3eZ
BCS7sbUy3Du0WsRVx4QoBtnssQXryCioa0A/l9fj/Cu461EIUevnU+rdEvlnjDd5honCzXV9WRPB
XQVBBkyKAF/9tlVlJ0p28IZ7dW2qZlEIsgyAaBY1gpnx82suGcaIltPOu639mnXFsSlvWmOllnup
j2gbwj/AJFQRJvLGUdVGAeQoU+DSeK+9SXeFYovRn9q4SzDbUFcrKZv5xp6b/XNpnIEcc9CRoaEj
cH3FN8w2zSQm1GplXj8cvg8D9pGikqkDSh7Q50hYXCh+kEYFCSO3mbJdmj+GKgp5Zp4wOL9WVLwg
WGJgPLCNiVXTrlfQMkUKBkzsu6gr7EjvbG9cw/qaD+t86effxC29lAuhiRGmupFq7MvsUemNnZ/c
d9ma9vP1zN/VgxsSY+jAN0aPBqc2STvDfGHk06VhY5XktchA6gsn0w8s415kgSuHbPgxtBUTyqOb
zHJBGYoiMsDU0AOtcStUphBEHHmbuC0wFZFStlHcyqzI8Te+LVmCXVvUQusNqzYpamxoa9zo4N5p
nGfpD11JVvH9QRffwpmAyYgaIDt0iZvIrAuOmNwJG4x+Kh3L2kMnfUlxZmZ/FG0TUWJSYMePDROS
Ldq1ZOGtASf4R5hatD0Igt2XTItek+wxDSwpiph/V5VWVN6NGks+lGoXI8gTX41Vjs/LuwI0eHiA
IC4EhfVFQ3k0xaNcVnrilkn+B7itcIyGx+sX5dLAnIvgTiwoAIvRJCRxfXTO5d1u0C3kNq7LWFLH
s3VwR6GSzgeIIoSgzR+cPFPDxMgesq1yO9mGZrYNkwsbZOjXxa4tjTPQShdqozxCKuj2YvFQh7Ys
r4RZfEZ0VjIQ7syIsijrIrXGmRmx933Nq+vcFarSqclRqh7VuDV7tBBmo5VoOwNYt30db4J2RfSl
o3kumTs4rx9aZcqb3E3p44eSVzZNzFl9+zXurIWY61wSd3q1IetZ4be5W8QOkSyf2mWEOjXr6aa5
HVkfrLgQiysDSyelGKaYTcn5m1coaRoZqKy5qfouNEgEEGSpindkclgorzlICzYZsAf/EcZZSnFQ
01BKCyyu7cwoulPaT5JvKiBsXVfGhWgOu0jQmwmKHSSYeZNMonKq4hbnFfSlWUs7PdjDaSdo5Bai
W8l7HPQjWmuC+RKuWMLlA6QAR5LBA4oCJpfaMKaslXKhzF1v2lWBYIH4RGRVjpnCZyIeK+9miFYe
Ar5iMd8L1KCB/osiHyhB+Io80BuLngZ64Yafk5MdvwSzP6ogmrMp7L58MNtt8kzWuR4u3d1zsbNq
nTifYh2CxB0o5u7Yfqo/aYcmGi+Bf2HXAkY3t3pve99ytFHpbX83xsZzR81heCdgM9Z9+/qB8yXO
iy3gdr0ZfKRddaVwha1oKk7kxM8y0I+HA3gNErOJwH4xmYAUsSsM/vdsROocnI92/qquMsBeenjn
2zL//GRbprFAI1mB04h2E7A9Ua9HjsvMthjdezNuy5to+xczbMKR2tLu+i4sHghKZDPWMiaPRW4T
IrmkIsmyws2L3Bw1RKejb8aDE8lIDoFyEEPg/0KgPvOfYfQbcxucwH5s/EARpcKttTdAoJtifxt5
voUsdJ2jKWStD3PBfACdGLEO+KqRCeenrUsyCd7YyoWbjoEbe9lG8EqWIzZujTWPdn5KOO9RU2EQ
Z0B85GguRgEVMZXCKixnAA/PijdIzrBn/05eaTtY8uFO5fCes68rgTRFkNM5yVPzNAGPXWLRnWCX
VgdiaMGGM3eLHK7lOYP5OTL/MbDpNkXLNbgEH43dGg/CghOE7zHAYakplKDKfK68op5FMF5p6VZF
ZOZ5ZPb1ytYuSUDgA4oYmEjlgsNLLtpo0JSsdOswlQ4DoYEdERTHrmsmP6r3axDQdTezZ82cOzwL
iJEXnVSVTekWO9mc21bjrWirtnYY2I1v6tvJTh4K87mfe2cScy23t7zI/0jnHrrcEFCblVtIp3WF
Cn4hHeUgHFesHs84erFI7rRUrU+rtsIi5X32JLyFW4R3IsjOARGu3lAnBNfp+0r8urgyWYZoAg1B
T/a5glRZB6pJlMLceAK2T3pAbWnFqEhrIjiXRPO1kjbxULrGVt5H34Dc8t51q7LrG8n2Djo4NNdG
XBZfUKDv/bMq7rymWlLDvMaqgp32rbxhQ18iq/rKDuEOFURjHz1QJ7Bn7rzrarrkLSD9i0I78r/6
nH0+387Qj8I6MHD/tSxnSm0iWeRZIriSNpl/KyFKoFG5cgH/PzKBCKxhtpBKvMunZWBXiZF+dhsQ
V8u2c0wAfrlfAyRa3lMdXjrWZxiYqz5fWjJgeloZ+xJw3vom3iaOYMMTCsDHfqOAiKI9KH9mbPW/
0Rp1+FIEpMFs/z/Jvxtw8gJXANdKpQmStbvBqgB5oz2gNn03mZ+G1R7IyhnO6nj2VKjAnwPfLBhU
4IEh/3e+Tq3I26IG9ImLKY7crEjQbnXQLtsVIjHrurrwuFrgGj2XxT24gScZUebHpZsOT2n052f8
CMCibAnNYTR8RtW7GqWS4t4DaEbDtOYu+sCf41c17Ltnf1ePTuLLa+q0tn7unPuq9aWS4pt05Q1w
sRLZBdKjELyXU2CKAYt3XbyJgOGG6b9xM/UmkVZs/WVceLYrSN6dn4BiKAORFXxB0//1tp73NwV3
Vnk3Kb1VTw44lvPpRSrXwMfncz079znrouH2Is80T65y564UYhN2etu6qODbhX7fSXuZZGYCrtnG
/3P94C/2GDxWBM+yDCMB5Hweni8kSluWul65ZZq8FbHvZAWYCtr25bqY2cxxS8LEL2AYwLqKYJBn
5ckGrdcS0HS79ejbufIYYrywz1ESW2uOX1rPqSDO3sY1tjZtIQgdHU9RXpg0NW4nNV/ZtoX1oPV+
To7NKAQgzz1XDKLWBRo1QqyncAvQTNLgmRRObqyVmBdUAYoAPwNOLtLHvBWXQhXIuP1YueOLmjDV
rI6lareGc/10FjbtTAp3+Qu972iuTpVLxMyso2NoT8gZX5dxeZc06DSAJ5FOFEHdzbPVAIGlAF9o
VLuSLmBAsysVoDJKVWchrrHySNPNuPZis+ji0jRkv2RDLcR218RrVeClPdVxwTDZMP+mc2ZFTLuq
LzSldEXSsURTN2L4HauZ6RGQlxtrSdxLy4p148kAAg3GUtAmxqlKlEW9nFC/cqfiffK/81JGjdtS
ZBTaUINW+nwrFMckD56HwjE++sbfNAD5ktxA3GpgskctQictOvIAjnNnDBggv34uPM4Zchnz9yE9
CYxXFJl4VY6ruMvEnpZuWxnbJstM/TtQZsKDD2kf1Wb8VBAWKFtB3Cdx6FBlVwy3dUA21LNH9bYC
Z2fycv2T1Etjgd53pEoBUQAYISqfX662neJmoAQ+7li+lkZoNrG64mwuaDyR0TqDWoligMOK0wHM
vQRD1peNW0iTJYf7ASM7sb5iJBYUDVOtFDAHoL2Z7/D5OsK2JuUU142bx3tp+lsahhVFhikHEyNK
spKdXbBIZ8K4O5zkvqRnetW4WkVNub0Liu+u+An1j+tnM/81nCHHmeBZUlTUd/BCna8JFZahq4K8
dfXmS0DPETUwJOGDAky+lcVnDaWY6/Iuwy0EA0CLQBpRQUUCCnEuUOn9QlH1vnUDulGaCPUHP7W0
+q1pZKYYbr3LEsAq2ON3/iQe4l3+hHFyI95DU139UKvb659zqTcqkm9wPMFHIaGDcVbdEwcwSZNR
SNSwddPs2Og/NL2JSL5yI5dkIL0IxiRMeaGWx6l/oOaJAISM1q3QeReCUi1Hnqn7b/POWMKc78Ah
znPX/KhckYl6HbVF605Og/gAMG9A1QNy5Fq4fKkv53LmxZ5sGAaDNXStQg4dkT0TbRptonTTTeDy
WLnSl1ZjloQ7jdgcbSi/inQiKVB6tUCxqHVbRQ/MRhruZCB3rpzNwnKQypZEuMvAkgKW8vly6tL3
J7R3d25mObGJVDNTV9K8sz6fXzDQIpxI4E6/1UsjQqtp56LFBeBpIAfbUed+LV/ODx7D6oNNd577
FuWZ0o03gCEx8qpVos5N1PS2f9J7ePDNzqgwVBY+p8H91BZv4pDuxtrbJ6BpBELfoDq1rprgJvef
AjRxYlI7uc0zUykf8zC/0afEweSJ4D1cv3IL54ovJXBQZbCzXAwi0rGVEJyUnevRWtg1SRfaXT3+
XBfCD0b83/34jxTuYIuqGqpirDs3nW5bHwS5ZhLgfVY/g6OaDqZ25/eYIzTy4yBmL8VfPXCiyfbl
ZMW+LCz2l+sGZAvoEpB+YXFPlLjLda+gWT26aGBlRtcCbP36Qvlx/HmhkACbCo8SwE98v1aXKb1Y
pN2IhAQmkpW3+CF6al+Gm+YIgIuNbiUAfAyPNLCCya53Mvuj29e/YL7xnIJrIpxmgHXDDcQwyvkV
EoK4j4VaHt0aTAB6GphSfkjqxrou5fI5xDIxQKdirgNP769XdrKRepKn+TR4oytlw1bHeL8GRIEs
e5XXEnKXLQrYUBlrmds6QNOrzkd6IqlvMl1s6mpyR3Oyhp1yKB594MQOZm9l9njALOjRN/9Gm+nx
+gqX9vFU7vzzE7lhCipzUSgn9806rkXes7bzZ3T6d8+7e/J3q3LUyOj3n1yDqZuv7tAAhUwz72Nn
ret0wTs+3z3ORxorImBwHpJG8yvdRFZ+S3fqLttOm/qttj7r7bgRHN1FVhosgZXl2fnKjVu4EHDL
MQqJagOGc2Bgztc60YlkZZ/L7jD2sYkubOYJr5EYMvVHE20QVqB4aRIPgMYPufxS1U5eBU6c9Xeh
B9RvJCkLfdp2+Q3oz+U1BqzL5wY9WDOjG6oTCDN/Y6qTc6gCQOTIvoQmbTRRm/mEUZ1J1oNtMhSA
zlBT3RF0sUUZXtE317VrWTJ8ZMyZAziLz0EQmiNDi+SlW6HHpEfvRUZTJg4bf5fXbyG4gq+Lu7R7
aHBRQCWGXh/4/rxVokSMhCmKVDes9FtNKBxAkqx4PAueJPAQRKTT4JBTTVM4VZNGkqKmaKhuE9jF
MfJQtd1NlNFN+pO46U3hygKLZdbfVKmlqE4DmjfpKDmhJZndaibx0j6dfwyndZEHpsbYo6o73osY
H9cPEkCK4IWFZjjs6nZLQWz7NL2AWGtstrJjtLvrG36ZRAXdDtqqUIUSMaoB5/pc7XNa9iOm/1W3
VAU0fJqKdI/JCJI9F5HM9HafBLdyu4/pXpMYmahJEyfSvoAC1H9d/5LLStXvl+DpBeMG0tV81ljQ
SlLqE8bcyDdN0PXN1OYh9u8EMzxq4V0K1Ahhk5a35UHeB3vVje71u2qfPEw/kmfLTH6VyBatV8ZW
oSYAW6aVh+TSHwM2jkZRBDfwKAOk8Xyf4qqW8yLC143Ndwugwsa4T5W/f1Uw/ZYCwvLX67txWaPA
bpzK4+IdARhfvZ5C3tBtyL6/cQ0Auj9/uo9/VhamzA/tuZGHJCC/YM/Rgn/R5eWnyUybE2uucgda
VgpSg+MwOf4DBpI0B7OJyaanrB8e0N9X5cw/lC+G5Mi33fv0QbpbwZlUW26cidxr+jYTBrMAAXDp
CJtQXaM+uHzqzr+UcxmauGo6oqcammQ6ppdg7572mrrW7HD56EEKsiFo7YaZwIDi+UnLgTT4pO41
1xvNuJqYoSKKeAgx8zMEFVMDpqoNJp5iZ80jumwqmc8cPi6QmKR5MJSTbGD8dkyFTnPD8ls7CDPN
o5XVVgdIxHHbhHcjmsJb8WEKV5a8uK8ncjkboI2e1Gp1o8HyvVThU4YTL/7V2YGOXcLyZqeTSxhU
TS+McT5pbhs27kTibUebjaINK9HfbLwvlPlEDOe/o1gY6MYwaK6WaButT3STjMV3haRsYnSpHSZt
sfJkLbyQ80OFnDnOTkZi+1xdpLT0wDsqgly+eI8rYLM7daw9YKCY9UK4DQbBvm4ZllYIHh0M1s3o
mSCaPZeX6zFRJl/X3H7ImOq/anK/ibzHDMNtQ5WuLG4+eX4754ZbpODgPIPO81xYGmKCEMCamotJ
K50JE/Bl8iwjKyZowftDU+svLDPKhYjuuCc5aAUNQ6ey6uqAgcoo8HbjhzR5UTXM5Ki2DkUZbANU
XnYPhHYCFKGvOHNKY560paFjKO8Rmq0aoAO2qb2aUFh0GHQqARkMQTKmabhN0NpwauVYV90sSvZN
SRnodS0B54sBjUCXGWZDTQ3IYJ7n5eb0CZh5TAfO8N6K8uQb20J7NcC//Aiy5a69ScK11NhlkR5m
A+OJM6g0wRvOdyJU49QoPcUTDqQ6pimmDDbWqt56FjANPz0LrdGt9hAewTlqjeJzvTbFtaiQJ+K5
7RlUJOyg7nBOhxS4iQHQg8OoLK3axwAZdhO9EcaorNyCJcVE5znowQiaZ9AXfa6YQAskPRnxaHly
XW+Q4IqAUAjGt5W7Nn87r/9gMcK7jygSbfWcOSGFgrHNXoGv+AQP37ZV9mCYNw8+cz4M5nxvQnYr
mmDgdYgrWKZt3+xf7R/2efP5/NgegAr8JwCe+COwj9632/vt9u3p7/0jEN6sg+W7b4e9Zx7u11qm
lo7j9JO5R7KgfdfUI7S1mRpziJ7JeOhJ6XTSnYR2jev7s+ilnArjXiwv9aeajqrqKmixL6o9Gh5l
8qxmjvQllI6q2umzsqc3UXHwAJl9XfjSq3Uqm3u1ZmbiOspwNkryriJ52VcWZo2vy/hlYbymAJx1
9z2xKJqBqO4BqHiDM+OqAOoKgDkyICnJzLxjx/bAqAUuFB/T1/v6BuExyKGttRB5yQGlBGhTaMZH
Rpi/5bHaKkoS453xx4982HbzO+2zZroL64OoOVWWruzv0hVDTQQIRLD+cIg43S8bWgrzZLtbeiLT
MEIVrNQQfmMLfnORpIXtkhBhIAY5v8ToKMjQxpXorgMmOnP3NLEf3VLZN7GJ+eNZP8fQLC2d2RG6
OB63ZJe8vaQM3AYPf9YG4Zbu+emXcDaMjoMqT928Vu0wup7SIwL7QCPEijr9HtK1FXMPHabogzEj
WHHKxj2QFt8MILx/1cxg1c3bl/O0o9bPLxuJZZjH7/4NdDqsYEgwA7/M+ZwBl2Ln/pCD7PClNdcA
vpYuFKAJJdBEAPYXidbz45jKgGZh0WLCH7gK7bjvlG2editatbjTJ0K4HRC0pgLhS627A2wFRYcl
ACtADE/yz+s3d1F7T+RwD0RNkC1uGiym9QfQJJEagyJlPK74R8tbRubBHG2eGJi/4iQxI1Y0M6Zu
0F2gvSBQuOnGrQQUhutLWfIwDRwJ+q4J8iI8zT3gGzo/yDLdHSlaJl8wk1A8kwGTokhO5F/XZS0e
z4kszqDLIhB+qijVXd84TN9iZBVlZUr1mtO8ZMwArflbcsbr/YvWf7JvUtf2lR6UulsAdjlSdnUt
mmNQWsNwD2dqQDHRMB6ur2zhXcQ5IbzFM26g/4DTbgr8XL9IFN01tHE8UCko7SaUNlOh39bIEgEv
JVyRuKCCoPUEk7EqYm4L/cTnymGMKqgTBBgVpQL6TIQMT1c/XV/UwnGdieCyBCTM5UxsYU+kWGUK
2npVpE0mJ03X2D0WFJ1g3gBBgDj/a3CKnkyh38QSBJXlH3SGBJiWH4eVWcI1GfPPT5RiakTikwoy
mvgDa2nJVhpW2qEX9wvJTFVDokOD83YuwtDHLmlGqPeQAFClm8YnXUeIrwpAYooxxnH9dJZUDsNe
aNzTQOWB0OFcmuxnKQiee90V5DywuyAHuvBEY+bVAUan0jDYtHmwcoF/maq5JwZpYkIA7oVZSRzX
udC28IJWSkUsEVC+twSoui/R5qWyepD0laA8KM07n4EicPNwPL4fqfXARrB73Uhg9zJ7JgOnrWdr
vsviRpx8E7cRqYCmQmA9QHuM5qkJB2rGtAWIPgoxoL5lnVao7PrWL+nS6S7I57sQVSAZxzScDl6f
R6V6iORdEq5UaBdFwJwAsAX3Amd8LqLPhhS4L5LuqtNd7z9OGKPq6cr9XjIhaDD7RwZntAwfkNdh
o8JOTv33IDXfQl7b13dKn7fiQmFOZHB3olHEqkUmHyMV+3H/UtuIqc0GuoNoGr9iVr2Byafdv4EZ
3YET/PSTm8KsWADdZBheyM2Hn90Drs9Ox0BQaIJFBMSAHrCL8J8zfCQAheDDvHYmSGxEttWs+3+j
XrqChAjgJ9CMwt/qrlbHYcwJDlvzVUf2E4D+pPlbMeo7uZXTOx0zU9bKri1sGnKmoOlB4x+gqrhN
g58eSz1JiKuR5zHZIQLKwa0k5/F/72Bg3J/MPNiY6wcc9bmSpWM79pUUErgxGGEQMyW3kg7V976m
/cqVWbqk/xGFYum5qCTTqlLTBOhzXT1GaveiDvIrCaWGAbhaMwOwfjrXN5Hnn0EReh4BQScNOrx+
c57nIv2EQmaYEvetAbVrhYDqBekcKzEjxFmY9jKTu5oB9chpLGr35ptsg8VYr7YoBlz/kqW7DOcK
jNjI+l4ONmWaVg6JWhHXEPaCfi+KPwZ8n+syFvcXbSk6RrjhyfGg/gKJtbHzc+KWwRSZqIEdwfyN
1IyGnLJynKLNdXGLSwIfC2reM4sQj4SMxqVJDr2GuADtYhrm0XL62UzP14XISw8qqqbIk2MQBg2E
nGUnY6AK4dgStwL/StAf+gYDnltp/Ds0RzFhHXUMiuFI8VjqyNCpG+CqJd4hm2qWbUPhYehihjoH
G8AnP3r9rR8APAn0S+1RXGs9vpxKmJUNlwhtp2j4w9TYubL1Q1PVVTMS1wtStIorTtAcegR6/k5u
LE0ydYxnmLVs/ItzIDgEdZ71Qr2RM+FVr1CgdijElXpwBRPS3AvA0dp4SDauVDZ/KxO8JT8VNWvg
iQNV9ZgTECKIas3OGfBLQ7F8BPI60hUYUUIX2UO2G0DYa8ATuIMbMLDY9AHRPWF2MWFHf/Pj2+wm
xC6wwDCD/f19axr/wssjaPtARyd6j0T+2UQCPdMSIIi44aQ/wQl60itSmt4giyv37de9utgOOPsg
0ED3KMjczrcjAIUWAPcM2Gi8VMkuZp0lOaNdszuUsbaSdReyn459J+wm3xWMMoBEoOor2bB1DAu/
flN+44trX8NFVlKZFUHh42sSfWRqaxlAZPwj9But2XjZQU/dKKhNRUfOzsB8Dihw0H4Poox6N+a2
2svAAh0cgCyBDwdt2cLBUHboW7YK/TDWWyU60AjhdGw2TQwY1zcp2KdDyNr4rm6dWgCAK6JfU6dM
dEPwT6lpbfU6YPn9nVaMpt6tLRY7e22ts1tzoohCBOzmaSCwCh2GDQGnitHN69u5ZHdQKka9eo7p
kJ89l1DHcYE77lOXDMdmArJi+EQV4NS1K0/UUsYGQ1uA356bh9CAwd0pFC38MMhwbBXuTc7egMlk
EfhGqMkxvEqAxTAw+6ebUKYHUAvYP9+UfX+rTP/Fvm9sU/ye3Z+RUfs+tpCJYFZkrhVQFjIEYO0A
38HMq6IrOhdpdqXcECWIqKv4n+L4mQ01EM0+y+zT0EpbpenKa3kJxgFTeiqP80qiciiVpoA8Qr9E
/9ZTnBLUZnXvkgCvdlEysTTTnqmJZRzCqDeNwfGyXQCnUB/vGzkGDs1gJpKtjAoUEPTd6LpH1jR9
rEsrkd5HyZzACpcKrCgfku6Fdo+xx7Qp3sbC2mTF4rMw79s8xIGeEL6Vc2j73C+1lLrJjg7vHjD1
AhSbduq2A8216g4rtdallDk5lcdbJRLrRlBCXgdAyylPXzXjVWwDU7/TctM37gsKSw1whCm09fge
8IWeNq14ejy0/a/fdfoNvC0KAFQwTyO4g3cnBqaXPQIMmoVgBJEsw9hg+kNW7+HBmApxphRwlINN
xE8xrB6qAAw8HpNWp3ZnleFNBuq2gEZCuQiNyNwz2YiBWIUxVKrH+btKiQxQ/l0Upq7vE39bRiv2
Y2EMZa6zo4QK7x2EdTKnwiXIDITcL6gL3H6ltrWjht4z1x/eS7NJazYB/yPfXbdZS4XEU5l8DRxZ
9sLT/Rzbjg5oQPg4gTlsBbCYD+xI2WsGOwE4NDC7ey4Gsa10pTZ+ObaIa3uyZj4fMeplHdSzfG1w
mlo/dMWAzssOvGaWXm+CsTab+g5wpml2UGWrztcGQ2dbeXnG/+z5byfKybPQDn7UaD3kl0axV4Q3
qphE3IkK5ieDYEXHF/UJni/InFAfRHXh/IGI1EAbqVfhWo8SA3qUadRWAo80IgdBP8pKacZrxaJl
U3Iik3v2AC+sVAoad11FsdVNT8AsjM1FIRidD0xvXotnyft7XaeWvHzU3hEeAlEIcxHcMqkWlYpA
e+qGmmg12ZuIbpw8frouZPHckKsFoizQK9HkcL6XY9VKal5R4kZRaoby1usTi3h2o9amsEaB+Bs5
XygJdAS41sjQIeo9F6aDiIGisEddTH9b0S7aiSCwxoVkPlNRJfLZk4F3OAAKFKpwkyWwL1TBtvrN
Mb/prfe5R8pj6e7muWd/EjODKwdwFFRRZOf5z/VdWdQwxHJIPGBjLuLlQNDlOuthyLUgc6kHDR7j
Q9xaiEKceBw+4qoE0PbbdaFLLz3II9BljHZQdGRw7ogo5S3q4RBKa4VlMbyRm3TTGoBey+GTSCvh
3aJ2nUjjzqJsqjgqNSi0DpNYyF+q/GdEtHZ9SYsxJPwJjDeCdxJ6zOnwaKRxJgsBTL/wkrY1S/Sv
rt61/ZPvvyXNNmlYi8Y+McRrdBtlbiptB40A/CNHL8hXZNyOM1BACxiqsbArpXht/GZThZuCbop+
e/1bF24CPASg/gATGhgov8nXEwsWq8oU9ADxdv16BL75u+o9YHKQxf2xitYArxZmEdCOh3ZyNOeh
tGTwkVJskDE3ktmEwdGHX1Jug2Azke1YqSwCKWdG2NTEVowkXceGCf9TBiTwk9avXP9Fuzb3BgKz
TEKSjWd29aWpKQuho67k24Fm5/kmfWgrU0NiIUBrtPRQrz3PS2p+KpHzBkiq+lEUzGYtRKzuT8K7
n8V27jWY8fqu4v6th0ty/WjXRHI3q/XyNkpGiBzj2J5U+PXN05Dc5ZhS9pPeVgVtZVJvTeD88xNd
SrG8qe6GWeDe26d1eBN7f0r/AZD6VhZ22+vLW7JWM5kdDCvexItKpdbKSl0hg+OmoJMQqoNEt73A
dHQxAkCXvrXCioO1mNvDBPaMojYP7f36wSfL66s+Q/cE+tRktMjQ/YCoyd8WR8UBciD7UO2S6fu5
JiGxpxjgSR17qs2JIPS1s2TlaGdt4Z4UihSVgWVjvhWALec7LfmAspcl5IehyDbxv+Si3jaEsrxf
w2Zasg+nkrgzTYQiAdYGJCXeRyNWbI6FJNpaSYzsmLBypIvLUsGoiem9mQ+Ce5b9LvDBPxsQF8Un
eFCRo8og09BzUxLXcsO/jU4XW/g7ooH+E5Q055fi5DTjopv8sgzJ3H0SRjsMAkxkp+ffk9UJ7/Fg
x0Fhxc/AzW++RukmrEcTOBBoh2l3yvA06hs5XqtILlklMN+h9Q25JBhlvjerjI0qE1Ikj9MerKjT
cyU9qNQO9I9CSHckPyp+/qIor9ev0eIBnwjlorcYtQV9yCC0g80Vhh90LlpN/tNiTgT1y5WXcT7A
i03Hg4iCK158ZI7PN10UFD0LwX/gimEqm0mCDkIhKdcwPxbV6EQKdzvaKUzEbiqQkJP2Y4pKHKpB
Habge7Auj2sNE0txF3Bh8K7NRIno9OQe+14BGCCebqTB3hrR+prAt+wBdCe6oQ/+S7LSYbS4NGwd
7ggifHACnG/gJJVRkkU10vrRO21gxNWvun6VhbWmlqWD0uGRoXFmnoW+cJBJmChdOhJ3oE/h5NLm
z3+vdXOH7a8/DG5wbh0V6bwG0xHEBRYz08r3ASAQRvZSgqCl1z6vy5pNFK90mLOZtwujOBcj8aXS
R1GEMTdMhNqTXLFcfkwm1GDua6Sv1yzzUnoNraP/SNO5ohPqIYmM/mniZjXdKfmtmANZKnoH07mU
fQYA1fLMSoNlC5JDlARWUUnA+Jn2Q1LZoM5mU/w61GD2rnc0eCFDyjzjzuvvgxw0F6YAtPsBSe7w
EIPTQtzNY8BTvQfuxA5Y57TDxX3AiDDQQVgmYHIkuwGIdTsyIX0gfsjk0bq+swtP8NlauZwloJ+9
EOAXxK3l4KFvNlQXTLTEY5LqgJGfftdIayWnJb0EiSLmPJG6hB3hdreH9whiIpxlSiIzysRbKhS7
64taumIgbsDAHG41Einzok8eBsNr2xEwlcSNc1VlXSIbJlEABCCmyCgVvk9WHj1lNhAX+mmg8Aqm
AQB98t1QRAzitG084t6+acxCrwtaMV/mDP/bx+1XZH2BP5m94XefoSRtznl9Fb82emJ2z9eXvjDy
CQcdM1MIxlB4Bq73+dqDoMe0uYxPUQdbaVlKrFQ/xMFWb3fitOuG2OzdpgbS915Es9sUIG5x4LsD
JbFZg+9YagI/Cxa4bzFoqPgSLakrlFu9CbdCaesITsaHHOiuxgb5jiz66ylmhfjqB2Ai41qleim7
dPYF3DtSSgPolEaEK0HykROnrttdFwIvTnOIxrr+fp79mH6KJGZpvhvWujGWokhM4lPMR/4Paee5
2zi2besnIsAc/pIKtmxJtssVXH+Iisw58+nPR+9795FoXhHdF9iNRu8CaoorzDXDmGNQPuRAziIU
s4lbIWtrEzJs5plLedck4ycV3E0dfwqVs+we0fL2wl918ldTXsPufvg1wsKu0W0M38RgcPrclpTK
LmVEPQkMJfl3/ZZ86tcUdZfSOnpftLxpTYk6YMvrU9OoAqpHRWWeXOsbeayXuJuWUUMzLY/akDim
GtlW+JDUjv+kWKmTu3fDuGF+ZiOtrdmCe7DgGECPndvLfMPsLW49CbH3TiLxHqEiSQ/xmt7D0muP
Bf5myBAsGIBnp9L3lCzXK+Q7a3PfoB96J9TPknac+GSK51xX7aJ6CNYYIKadnnmIK6Ozg9g1QVW4
qWqerPRVs35Oja56VTJ+wQ1NSvZkTAwgMDQ8re2F3+OUtLmZCVQCxBCQcgLzvJqoBeiE7HOKe3Ja
vw93PaBjer59eAdNY3kUw8Z81g1Bt6Xc+hfVVZwR8F021IADY5Z7VHKRJlLNbtbCUSr27pOgPcSU
8JOX225vIUCgDgik0aAaAJ3RbHmrugjVImJ5I4pCInG/HD001R0tC49ozl+rPizt5qW52WcNUja4
ValQ8QqOtfwjD44adNz/f580u5KWEOXNOPBJYUP1P7PNfCeVii0XW+Mx/BfxNgPmbJOkTDxL4uzk
mHIdR42aWaeEceJIelUaGoTCt0ZeOxBL84RXlmYuUYXeKovSFHYcOf8aMwM0oDdZqvvK3Rld9ZBZ
tlH8qBpSuU29BlpedHMoDyHALlHJASN3fUGkTKmsJiisk7xXx30UPcWIB7iNo8jnSLLo7N1rzUtt
HXLlVYDRN/ysMGi9psq4EJ28Z/bUrWURMtHZxqqDqgSVVlmnlpn+GkKPUaNNXnpOZa5Uc6ZTP3c6
OlwJxAFQdnzg00gzOajDUbAYSEo3mvc4JI1dh/dS8Gx2X26f1qUb8b+mPrARpigh9FbruadEPFQu
BAWMjAMMuG1kIbjBr8lUHZnXZDZ8DqrL3CAchJDDE8SfCm2Txo7WfJMqEoLg6HX3MUiE4L5LvhsC
kJ1ia8GL2OzBv9XCnbECGfm4i5Q4JKIs/sVDMi90xADt6lbnxsS5+JZJxTdALqjRGN0uVqq1pHuh
rsCEN/O/FDsnNdj3wtaFZxcLCcRlJ7GTkubALpWXU9FVI0Q3g9wZ4p1oq/n29mp/3FJsMmpDBokK
rfyO0byw2UXU+hGNdE81kaFX7xoEPLsVeNDyh10YmT33VS0PYmD67qmK/4bhi7VLUxvCTB3R2V+C
Im7ScS0v/vhUoKWAqg3METQtzPlSMkg/iC4tlJOvAMF137JAP5Weum/933H6CC7ln6/itGvQPwEn
/EDB0qq5D+lDaJ1E5jSH8VDci0W41kSdcqbri843XRiZOdVKgQWhVHzrpGrNVlIeM1QaDIvRL3mf
hs+99VV3fw9CvnLnFyIpzPJe6OjYUsycN0lS3uMqGrkDXXrK5PDgIuqGJoZd3jcTTMjYdX67L71g
s4pBXkgtrk3PHiwryWrLFErrVNLG7KPPzz16dXf9BkUoN9ynG/O3VUMc0O6MbCtor7f39P/x4ZSR
AQbw3XM/ZKiIAMT+tN5S2thp9ycE0XRU5Lt05DUbKXY6iud9rkZ15TQtECNQpZKAhKowA/JSz6ou
upbXZZDyeCAf8/IKQRFY51+Go6N6Izg9HUlE7rae/X20+U9K2PvyZTM8WBuwVqglAnHf3V6Kpdt0
+Xtm9zcsEgU1Y36P/lnroP/0HFnfthQ/JflNXeXDmb5ufs5VGKvhqAeQQZx7/X57AfAz3ay5TCY6
CwEJUaDtC/Fb51q7svQRl925Ks5KMp3SpR+FeqpyNPqR9E6rHCR8xea3WO6MmNoRdJfV3lijLZjO
3cdfCCUyc7mIUojTs3HhNE1JiTzdH60TesVPvuAjQFt6L7fX/OOzzhlQ8L5w9QMNnitUZlJcV93A
Y2BBLV3B9BH2L1XW2gW57SrR8eIG01mcejRMQxqzkImB/8xEgYaLVilOJN2TEXoAak0zsys5tUPm
uRXhLEb7QOhtQe4dU99n+cjIVLStUGdXzVcPadzbK7Dw+DJ1piBGPw2DAmO9XmU1Ln3VCFyeQ2Bu
2oNLYU1C+aKqV67bmp1ZWtHIZTUWIgGU0KjHKkjvGBM8qKRu4crcxpqhWUIRlD70syWGhn6rWXad
7H3fWcPaLJ7Ni1WbBZ6BlCW5VfHW6m30w/QjMD7os9zemcUH/WJrtFl5TyVlgSSfLxldxwVlp+49
zs3nX0a48ZqnwdjdtrdA08BlMBlC4F+EhHP8kGaEYiwNiXuKbOGTCPDRf+03EzjjFQr0miqbsddh
CHs0DqcWoprb1pduIox101STCjvKO7jq4rbHaq9OOD33ZGi+nRL7MTWqpF/FCqxyuzImthSOXdqa
eVrm5yWhTVLCsW5vqN+L5LnQVkws3fWJ/84g3gNPMAfOB5Ubu3RC3BPC4gZUwKFkN/2Dq9xLykFf
27nptM09JcMqWKLzgqTy7DTqRcow1FgBK0vER4ITh8mVjeALf3QK4aUpP8rdr7JbyYhWjM4pYuug
DnJ9yN1TM6SglimLWg+lSOYHO3Y9xkxAG2DMZX8t6Fy0i/Ah9WHozJkHunZYLlcii8rSBUCkHmpk
2BN7HBxX2lQHbS2/XDwoF7Zmj2SjpnkSiiysl/7No1dT/V0I/ybgpL/73++ZOeDErTxBDfkeTQfW
e5Dvyy3aS/3wPYyOkE9mnrbi8RfqBqR9FxZnrlhRamhBZSzqbn9u66MKtkU0PbopRy97yakpQ7Gr
S499l+xK2b+7fdEXCsmTeRjA4AGf4Caz05olej4OCeZNOlG2pG+H5Gcu/VC8Zyv/JCV3Vq3YomLH
0SEalE36L178C+vvTvfCz4zjhALJaxc0kmQXgIy03rgzuk2CBrC+8uYtvRKw7fM/yCqIs2ZHNSzV
NJI80j5aWygY+PvbK7l4E5iBZ4LQ0iHUm70PA45AazTcWEA05xh1tekDzXCy1t237bb/VmcOMk8r
RhcKP2zf9Fcz4sGSzAOGqissM08kTk9QOxlcouCjhLt+3MSIRqnFt9rc5b4TeN8DJst2YeYUxddG
WpUMXVzbi58xO8QiPeZI7/gZUaOg4WQ3+qcx33rbYaft+w1Mdy7YE6j+ClZFWDlDS87dYLKNYoVq
TpHctQuqzMDrswDnPoR3dfSGthUYYzuPS7uSnExbY+pYvDHvKkTGFAtT87u2F/oG7PIiGw10w+n1
5HOr3heWo7q6k6WPdR04Iiy9pRhtc3oxIsSazb94zqYhd5nxS0iX59DmNB9CURhx9gxNOlK4s/I9
oylusZHlRzNfeVmWvO6lsVmcbMpt02nSZGz8PE1wlUdkwv6NE7w0Il+vqRmPg5cIuHbCDbcsN5H8
PVYg45a+Bm7iSJ13lzBgbDfduMvTTdrHa/do2rT5o83hYT1FZFng3rz+AW6jVLGfGO4ppHYZqw4A
nA0zEKCWKLglD3W7a+KfZn5MA2SMgp0hfPnn3uPC/vz9hkuUSclYdxHD3MYVyWYfvxTOIO5yrf0k
kvwHq7MYS3cWeANXB6wWmO3Zxg5iGAqtbHFvOn2fRCdN/jWWX0v3Qczivat2uC5jg9yeVP8svHAL
NedRt1Yr15OV+cIT4xI6QE1BBWD24Mq1WOdwXgu4TSZBhk9+c28WkI5BOujVUEv2rW3AF1Ao4SnL
pE+3V31hNmPqCUCIg9giRD/67E2Qza6o8OnCKXyc1Bb7HVzalFvYAPQwTtHevA+2QrKVu13qFHdr
ectSTmESalDAZhyBvHe2BX7TVWUkq8J07PU42vjBLlFf2m10thig27ry08r3LtTTMAi5LNOAFsJ7
M1/Zu0YSR7EsnCpDdOpC2AJxaQYU6SvbdPdG/le0OkdZvV0Lm3xldpYFSomk5uyecMriT730JDeQ
GhsmyEgblosdNJbErdWm9NeY45cXGOAa+GEJHpJ5MVvyA18Z84Y3H0ZdKbCZk0rGbW2CHrfrh0aF
dXWNxW86sLMDjYQQoivAkybpkZkrC7hqvVlichDgLkcby0fXw9MeYJ+4v72bCw+fScwGGQJk8jps
7dc+q86aTg8FHt02M+9NqhRm8JAk5p2pB46kfDVgEr1tcPG6TNQ4cJMwMKDMu5552FfFoMq4aYE2
CI0l6OcYUOr1+8BMGCN7Rm/dQaxhK2Xw4BlQOINrU6ngEFVvQvlb6n2Svc/KWgSwFEND4jkR6oJs
nwjkrlfC97RAVtJQOLUxSlXCVkv55zFUcFzkfFJqV0Oz96q9nHTbIluDg0yXZr7jl9Zn+6BJntdU
jS+cDHdM7KoCXqSd9NwuWg2itDUo5uKuwyCh0i8BrT7v8gdxKSMck2MNKVA/5Fgnzd2gBIQZTCjE
ObpI0modfuGtYIQN4gA6C1PBbJZ6pXUjNOynAN4DBT1Zbjbp2ap3mXtO3dxmTAIqW+pmPgyq2YNc
nNPkIetXnsjFD9cnckydARAUra43WYm6uBGCVDj1+t4s6p1RBBuDljG3uVR+I9a1ctoXAh+IOJC1
hIoTkR51FhJUOvzfPRUftJt1cWPlNHACQUo3rZGtEags+imJxUWsnHtMmen62+pedL3Iq7BFrcLh
LN8Jvtjft8CvNmacHT2Lmf0ozrRDl/mD40v62kO8uLr0OkhdQBrQILv+BcLgx0Pji8LJ5eRaMVUD
n5bVQwNjTFi/+fHXFVey9BJhTUJpiOlW2p7X9karG3o3YTer5MENo031V9UdrdbOKD4YWmSTfotr
3cali3ppc7ajEfRRjSJhMyltfcztfNswyxH/dJ3bH7e0lkhFTwTWNIzV+bd1ZdvWgmYJp1J339Ii
2+UxlJlQH8XfGd5Qa2+lZbtkj2Y4EBFyTx67WeqZRZLcJBF71xhOWAd74VztpUZ2xOK1T+5uf9uS
J7i0NTsnURCIbjadk64f7aABcb/mTpce0EsLs3tepLWR1vkgnL74tbzVnSoQtgJg0dvfMe313GkD
luC1oMBJpW524/RSr6XEIvTSC/3Ym3de/2q693kB/7xU8IBs/efbBhc/CxTaxP9Og+0danlR6tDU
LKwm0MIpHZGkEiyndhGCUcS9uCb/s+S4aKgzekGZQ0EB7fpqFY2Uy2lCkJdrXzr9MTW++WuTkIsv
7qWN2VUqYk5jSeH25MJf7W6rL6N5Z0QOS5jaxiZQ/lh/zLWW3Mp3GbNj3pt17I4tNi35b9z8Na1z
3r7d3qRFR3zxXXM3qCsChRSd463gg8T4QYIAWTmJ7h314vKP93Us15hVly4UI7MAh8GTMVM6C8mt
oquDxhS9sxF34mZUtMEe03SNEWOpr0z8C6Zdo2CAVuzsBU8CV/bKPAecsyls36HDCD2Zsc23b59z
eC7FuzWLS+f90uD05xfnvajc3JUUIC1FasHPvG2tn20pwe5urVysxU+D7wVcMFV3MEGzFTRzvzbN
QKdVazWbiCmrYPxRHJh6SDtA9PkhKo++tRt5ZAaJCrz7qIdvyfiycnKWHpfLXzG7dVrmW6PgG0Cw
kj8NNA2H+ltpfSb9APPe29Chi+iGbPrs1AeOKz/yS4TmcYzWEK9Lyz6RIKLyo8sAFGcXMxbhFe/k
3j3BImTnETDQ8FiMlt1G9YoHXSqEUYT6r6n5s6N7o5nE5gjEBX1REyoycAmHVA/vGGM9d1ZLOeol
SmESN6Wjpr6UzQrGZunmIBAxcf1Muk3zZLYK80pLU/KfSjwOgg+VxIo3WNhSLuaEMpswZjyw10e4
1Y3MMMfUO1cWdGOBh0PgzYu++wUpXbUaBC5snUUax7ArHPAE9jNzcS5VXqPE/jn5qx4Ytj5DknFI
ttGxf2GYwv3kQVgbMhm8u31ypxNx9RIicTrpbAAcEqHKmncAvCEOlaI1/DN08L2ymVAHaoUeiK0F
j7mxK7qVaGXF3rsLvnQMw5h2dYY9KUiRsvzuy7EtDGer+oIC4qZMD2X4dPsLP+zjJOJKcY/vszTg
6rOr2Ui1l3Wu6p3bKt4WqXpXdvs4ei4s9bMrbG7b+rCJky1wQ6CiJjaw+XRSUuT/xxYoLKAy+wLa
sdoQ9quYkTVDM4du9knjhZHpnRv3qegUeC5RKk5ku1gjJFg0RLrFgZxwyHPiaJMKVUnG4J37VtmE
zAiZ6lM4WveZ/PP20n10KNPacQVU3idk/rTpwl+cjDgUod7tfP8MQVPZITsZDhuKHBs1yQ69EjzE
Mdg2uAgY5eGMiNn31W9dOpuXv2C2qBMLQNb0kX8Gf9G70b3QHiodMUA12UQV2oNxspG8P7c/e2l9
J9VJiRST7sW8cWQoeRUrVuKfRZJLWCXUDvIo9361t7lsx4BcH8Aed2H684vVbSuGrrU+989qfCd6
fybiFcgr/H9M/csmkp7/18zMi4UFo7J6jZnWG7Z5gJpeBDNaVDlVAQ/L2uH8GLBN5ia4MVAFStnz
+5YXaEKThWGuHhwJH/YWBp3t+ifPbLfa50H4FoXSyh3/CJObjKKiR+5ACvsBQZoOQ1HHA54atrC9
cNc9h4/+vV+dlL2+1lqbfNPcO5u6SYl+EgahQn69a0Vet70vdT5swwypPHpchKMbfBbkvb92EK0p
5/lgazobcJxMkNzZ1nmCZrZD3frnh2/fDbvans+Sfbbs37vd+X7H7Nd5d7Zfti9IMNgvL+Fm9+cV
okOHcHLz+mf79Pr96fT1D5SE9iOMOoeT83baPo3Oyd/+/vv8xbp/fhicO8Nu7AP8t293n55/wzL/
7Hx6draHlQ1acvhTHeX/fsjM4ccZg3/G9CHeSX2q7fJOtce1gsm08LcWa3IlF9cpUsZAabMeG15I
7KM3OoGetxYUvAdRH83wNBO3AxCfj/BCkaiXEXSkZ0kLbT370aqB7Ueg74ZfqEOPauDISb9v8y11
uaK7q8fSgUHUEaPXUn9JEeDphIyBMGUD5mt/23FNzvDWT5sdTUZgwFsJJY7rgHTSjxUoxuL6wt1J
uqziGeflPl3o4yCURv8cQdgXxUz3r0TsSwYYW0VUdgrweLGvN7DpIrXtMoubFWu49gJX5Q9lsbm9
SAted5L8JBJAdIcYdZa06lkEvN01Cepe7CfNkVeC8KXzcfX3z+sxbkA9r57+fqZORz+B5l/aGvWZ
hoFt3P3JjVdT2ujBFyGJofq2e3WTD3aU34vSXz+OiRr+BVSUjtnlJ8vXC9vWjVaYAwvbtol6NnNN
ulfcbmXafMnx04OgE8H3wRFgzaz4bdoGNLl4qiOf4SEoAu8Qjw2VZwSyI5usa22a/iNEefquC4uz
klFnKEYsuVgcfwFHtl/NzevP81PkRE7lfBOYgSXNs+vD18e3be9sf5vOwf5xp/Qrt+7j7OXsZ8yu
HUQmdeQrrn9WokfRRKuCEcyRQubUbypiHWz4UR3CTWw0ttGYD5Li73ukLKQHwfxdS5mjDT9z+c33
XrueQc19G24aDaouP3DwEnigleB74QG7WrXZNQuTrms9XeCAFnAPipsQKGEDW4cVf83ighnybHv7
xi04/yuDszgnSrxKTFTWhxbfk2+5m0p8sFx/I2QrR3AhWMQQeuR0nGDGmLPaKV0lB34TIRUnvhUt
kMx0o0jwyVWbREEKTXvTxm+3P+29XzlzuVPEwWQOKS+jTzNvouplGpZZHJyV8ptk4tmlGj1sX97L
AkThrnUPPdnWEvp7PfisCoLT1E+jDDCoW+NmWnCejHlJDHpNTSGAR9d3vApKsco8vr03JB8ayQHK
yCT/xwwv01G/sDI7O3UqDmmNtNW5Db+r+1DbN/6XOt1CmX17XZd2EioJrDHHAm3NLF4IGnKSuhnC
cz0y5XXKvIPbphBntj/TxLct5k0d8p7bNpfuxaXNWfzg6m4gJAI2LeJHhl636tZrjpmvOYgy/HNT
IGwZPkYQkFHo6cZchCp6MQRkiFl4lmqnnTTHtyA1C/XJrY/Callo0U1qMnUMWLToyuqzD2vbVoKo
oMZaIm4FJBzbcOoNdq9Cvnc96Ri0aK+ipKs/C/6uAGNRMhllBa99yJJ33alo/3SC8iv5qT5WlVP2
P1D4LYKvDY3GnuAnrO59/c6A96a+D+XvobpGv7PkPwAJsl5E3aQOM/8R6GMzCmERnoOx3tMIA8im
J4+JBFflWgd/6RZBqSNx5JijB3l0vTFuHUSxYMXhWQ5+U2AO18r0S+dap2ULQvC9TDb7+6siGDQr
YissAlOhHe/D8VjEj2gP2WASuxoJivofa09yiygnMWxPf5qAZ/Yuh0YFuxfyTudUZ2RIae0wPFAY
Xbk9iyt3YWX2FqtkRPSEOlZODy07qc3fVOrXxP4Wl+/CyMzJsWipLllNeBazv31y1KyNlH4RzTtf
j2wzewvXpq+XYkWoj9/hHMD+3/Ozi3sqdcpAOMfSSd7Gjx5jMbQNFeajdI2TdumIXxqafVjdaxVC
kxiSjU+iVm0lg/f/HBjVLlU3t33PoinaUMRNUwl1jlVkSrgPhLHiNtXlRm5frIZGr+BY5ZdQ+HPb
1FJaDh8Y4D1l0hSn/H19nURI/FDsJFeSPe0pGdI7sxTtSQvIjYZt5I4bRYPY2DGFz0GwhuNe2Dts
G+RoxAQTRei1bTVWu1iQsd0qL3l+lyI0gEtfUwhfWM0rKzPfpHu9YFHJ98+NKWV2DvJUDx8VBKv7
UX+J1PuVBZ1+9CzcgMgGVD+9bIbT5iJlgxyoMZX14NyEsvjgRnGxEWMDkvs8bbaeGMdbrevGfS8V
kOnmhvtgVEF49HXD3TFaldLmzLIvQ0fmWRtNsHKyFm4nIkkU//HRU341czTIu0kuoTDhl+XtK4gu
KKv/rtXE7hNGwRV3I1X1d+TUf9xelKU1eadq4vGeYOTzLRDQM1d7HtOuz1+jKPmUQginKGtR7FJ+
AxH6xDg3QbuUeZlckyuvDo0oPkPOM+yh1i/sZgzRHPVOAiACufYI+DIb1aOGyDNfU75d+ExkD7lD
/6Hamr+CrSIrSZG08bmE6z7qHf1tRLD69lJ+7CLrk7bi/xqZvU/RaBhCbTXxuRvsYoDmXRVsOEcL
O/yRbeAO2/nb2xYX7g8GmbBl1hJ6xnk1JRTTwHWZhzmXpRltOSzisTIlC8hc6n8zpKp48tRkjVt0
bpTyJOjDiWob8AmP48wt+broJgG0F+dObsHx7g3vpAFCK3RjHyorVZMPNfTJGOMrEDYxTD9BS6/9
kCL4+lgrGPPEt7yB+1oSbDlH0R52G/NsGZtWemsQqEpE2zUkJ9JXmnLzczPZ11D+0CEFUmWKN9f2
e921+rR047PixjbV7B6YSKT9GyMT+wrbCJn8HLyR0PywIhDj51KrbF372pe1LawKri5+yoWV2Svp
jchZiFGQnAf6Nx3rl03cHRB33z6TH5K6acn4B+j5lHywfbMlU7sq7GopPkeRtKtMxAb99DMDTqp7
Jx0MaS9q6b2UmDtVqFEKqWC8Q4p67SrO05H3HwHrIbjCiUF0jgaXpFJoG5MlBcFobmp3A8uWUzug
323h8On377/JuQPZcfvTl27GpKRAeDpRTsw7yLRVvcSMOSxZ7b/ANEehk/Pp7qR4m4lriJ/FqzGp
55A3U7znObteZyOSfVEpp08cUerINy3hFUW/qUkeU5Soov4+sHq7ICcZkVjI/b8JPMf/4otl0uaJ
uQSo1uw3IMbiFiWaOGeRN8QxO55Vj/BoOxjMHrt55dpx1gd3t41+mBJic1HTIPGjqs9k8bxJAhPE
6HYmVjXYWAT3ezbeyX32FsuO1cHtAet/t4HRU7F+ilqysYca1Qxa3Iq2UjH5sN9TGx3w0yQJaZJj
TX9+EeCKTebGPljVZ1MRxK3oio6OYqgzDqNHgUqDCDNLqv3tj59u6WUMA5kzIRnoVV5rSjXvc7YX
NgXNF/pIsYLnrB78TeXLErh6eVx5WD4erskM3Hu8lwq0H3MYj1pOhFwqZiBuqbs/dV44yiDt0jrY
6Tk0Bd3Xon7wgxZ2zFNQnOq4XvGJHyrB7x968QvmnhdEm9bVZvCsxzDVxBtheGijR03N3+iGNa1k
016M+wS9oV89Qw3M9R6aHLIz3a7lo+DeMV6jrP2mKQ27Wvz3sgMvLfGZATp7dtzzEYL5pGHDu0TK
7oMs7PZRLEkHxWVAu/BKxR7DSgLUKtXwemv6McqzelNXgbwTUUZ9Un1zmtWt6+4w1tJoW5EbO0KO
KKbI473Jk/qLr6k/hQZ1+MIKwq3vUwy7fYDmkf1EUMPvp7+I09Dk+c4iBlvEgx7Xx0Zym22qivqm
5QXah32IbAQasve37X24re8GAYThhhlF4txc3xJt9H1BqIv66NO+SpMXs36RiY7a8qUte9tov5ed
dC+k3d79Wt13/kOj/cR9jb6x8jC914Uud2/6IfCAQMYh0UvDd1z/EM9qU7PLqvqItMe9Jx3q7iuy
Pyh/F77jecFWLaD0cx+sFm1uAX2V9snzt+5T3Pz0tHaXe8dU1e+y8o3ZQ5//w2OOp63OwxddkPbd
GuHnh4H591+L9ic/hkwFLqHrX9sH1OzquK+PlHQOfWZbjQp1smEPMSKL9asXNWjr/tEZOqE8fFDS
cVvV2gbtjUS/7/JDUk4k6ye/0pwUVlnN+qQN/cRpugJ/ec9456vKrMI7QIvAfq6BI5ZlDeNr3Bxj
I8lHu+y0/DmVJlFeefQbMFSeGKibuNRjy248w3+Qhzhw7aJH1F0M6HSbjMxCW6iWcvBa5MCobb1R
zUNYuH26bZJSOoVRw4xn4YYpqCjBTH6NoQd8Pfea8FdRaJ0HT3aZH3sSiu9+VIoUb+Uy7DdqWpvj
LlUiBYTAmKyRsc1jjGmHVOpdvPbM5DBDeb1DqhpAO6VRdaxgL83dYKO1f1Ppe+0PkIk8mmuTEvPX
5t0cXCoqM5rM5b677AvPL41Do3sG5oBruQUndbOz2evbt/XDN8FxzkPIeB6oXhzFLEjUpR4qaj8T
jl7gHpPY5fSVB0MbHyLhqEY1uZMrfb1t8oNDwiQdRYnoE1oIhLKul9EfPaWkoysc9fBAr/e+q489
KWKgfr5tZ/5y8lYrbMj0ZQZIh7mYntR4bRtxck6RY5srvuXjN1APYiaMeAynSgZ//Q1Nb0HcPpAJ
CWNpx2Z5VxYHdKG2bT6sBD/zKH56li8tzRqkSd6lZRXr3mk0R0cWRtEWuvq3UJsrfa4Pp21mZ+Z+
4qpoPTpF2FGbRwLNTZ56D5qXMAoc/orLtfbB9HJeeREcHEHkRPZHdAdb1fUCDrkaGV7OAuaPBDPH
3t3AraJ9Jjdopd3tc/DxiF+bmv784h61SqY0foMpP3YP3YtSbN3mGCXfifCIHlYO95qxWcQgSJmh
0rZkGdPgYCI2Ahe+nScaQ9VgwarRhsT09uctbNzlSs4rlLrXjJCxYVFNPgURHRLT3YzQHzB863t/
b9taOPZXtmaHsdUbQY1yyzuJADOCzlHbx5RMY9BXEquFQ39lZ3YY+6AyWjXGzpi9gQ6A+VreSfnK
ufhQvuFqXVmZOSJi6R5OBax0wtdAN7+2bvIldeUH+TV+LtSN4AUvcsoMnDY2KCCuzKV/9E7XxmeO
d8xySykll1NpfLa6P0PyD3OV94+bgL+M9hG5vlM2Xpx6PXPdLhkF7xRbUDf0khZ8anS5czypzHdt
kWenounXqshL+wapAKgG4Jbwls7cYpsI49AFtX/qYrGzQ5Dth8QYUp5kcc3UkgOhfDIFd1RQ6HZd
32pdLwOSgso/1WoRClu4KYhmsyoB90sy9RRXiVfCL1lk/b4Yi2bril67xiG4cB2mbAkBZwbfVEbv
r39DEuNavCGITl7XBd+UwAKv37jdVuprwRnyslpphH4oqrKpyPNawPeY+qH3MPvozIitsbfq6NS3
yO7JLtyPlDbRR/TKbhuN0T50XafRg5MM6drtq79sG1AdUx5ECqCOrj+2qAZVGzUpOsFvHH8JrUzc
D0qB+pulRE4P+huuCEnYFpbwrZa6blMUmbfyFi44V8J4qpFUzVEymffmaiMPZaFXolNmtUWy68dR
+1S1JTgg0/KzYufrqhg7SlqkwcYNIn9tgmfJPs8kGiL8DCYrZ/tdG24q6OkYnsRBQbMtLOK91lTt
Z1H2GEIhP38QfaHeG3oir43ZLBw1hl/o6U4RN4Ras5tVjOIgRU2TwBEveecMBre9VZfuJs3MXVsW
6v72bi+ZI+vlcsFtAAH57KANYSNXRlmkJ29MYSMjnc2SxilwxcwXremzzosPaHlNlBW0QKihMQQj
zo5WWo5eHCaGfMyZajtqbf29rXNgNqme75LMe2L83toUgiQ4rcE1jyQYFqhj+PY4FuciqNdysZlv
fv890wg8dReaLpS8r486Q7PEp66oHPMotcvkj+J+ub2885mf/1hAomOaHkWzfV45RHu+RNBJUkgl
4LGwJfg7GAp2w7tMHcCiiJVcfgmKoIMe2FQC31a0MpY3TRV79TRQ2PTbrql7AUosBnecGMkARAub
Onlb+Z3TsboI06bfyWDXdA4I1aeK/PVKWEXvMzWvQ9aYMzAC94Kxb6Kyfcg8KEUHS1EcbSwRtVUg
a5YK8ydz1sNKfDM7iu8/AY9DwZMdoYAxi6g6LTKaroTnLzR/KM3BKyzow5Nd4sor1Z7Zi/JuiEyI
WJRSGzNmsxd5cPHlYVOpxyYf0q3KsIUdT/TrZR5ne03Mw22O8PtOiGt/3/bKWkQ8r6P/xz4ZGCMs
oCngsrpea0/Iw1Jqe/WYBdqDyshMKIZPQ13d9WLw4DFJ3Sr3avAjgAeiAEztaRIFpKeW4OT2ps8e
8fffMVEoM4MlGazGzMsZrtY3dKHUo2HFO6YxE9uwggc4SF5v21na2OnRnMaFNJAqMx9jiVFdhnKu
HS2UIq1q3A9ivAVsR5VgxdLiF11YmgV6clCamWdm2hGqt01cfw2S4FCJK43VaVnmV4WuFSuD6yBj
mzkNhhNdzQOawKxYRWmg6zuHtPZzZLQmUYGuO4NE4+r2Ei592ERrwIwX4n8Alq6PjJq6Fb/R1I59
V6h33WBAsWjG6i6vi3h329TCbmn/6YiBaSOinIX+sa/oUAwp6tHL8yfdgi7DFx+18ndhrPVyZq/s
dP40GqsU2ScYE8oB1x815IFvZZR5jrGmHwTjkCvBxhdTu5B+KuWfdG1+7L0/Nds46h9ELQiDUX+e
gxIh1mnzph60Y6KNIg0cTxvQYbCkgSH0sS+dvvCtBy+zom9mkkIaUtMo3RtCGkLwrRZZdddJg3Yq
JCsQme2h5ODEmlLCY+GOXgrBbe3/VuXEjzZQk3cQ9HgjvIqGkeu2EhrBz9vbNE9q/rN6zMHxSdMI
xP+Qdl47kiNJun4iAtTilmSIFMHMqsqSN0RJaq359PsxF+dMBiMQRM7OTPcU0EBbuNOFudkv1pgH
xZcQCYhk7SROjlzBkfUnOxWSQxl8H03RiaXaLcWnLpEQPwHwW24lKmsUy+sPWAqvFDJpbkriarOp
SiXVZq1rJyOgz1/4H4cU1l/zFc9xr/1qiPdZN9htu0/DbRODK9cVxO3F4A1J78suxlglvL5nQzvJ
489oBq5e+z+S5hkdMqeMqD0rsaPLeLcYW12aK3cH2s9gW3kKKHhfqudrNksafDs0qPh+D0rdH4N+
F2ao2+e9NR95CBY7szYlpFDLMbBTa1R2tz/7lYOApjVEGxmKII+R5Z+/ee1VyjyTX/XyqetqxUVQ
LnW12CqdKlK2+r2vY1ntF+4GniJoHPMcWdNs/HDWlCkkW4vneKcIqhtb36vIf0pKuq2KM4XNLgHU
MQQ9BicvAUxMoT+CZio1rwz+ptPBQihJ8kf07bhhwfIp0t5oHStW7m5PyvrJsixFgHwYx6kq1UYI
Vuez4hswUhQ9VU6q9N1HbqVqrD91nriImDZS5nZlv69H5dgkzcZhue6BEJmzCx0lWsMaMg2vd/2b
7+HPuL3EJE5ktMFRVoKDT4NK1b6ZJWJRqa2bjyItWjXRDobSun53DKP26OfjvtbCYxrqH2/PxOXd
tPwcMk1udX7Uazr65udEIB0zBFL0UxztBhTJPU+evhZbxgRXo7CXFk8LOqTrRVgbyayFtaifKCMW
Ds2z6D5BtnIHxEfcB6qsOk1nvvtqpym69N8XpA9n+OpampTYLH0/Mk5FM9NRgrWPUJOc2VmPnOLt
Sbzc41SRZXJ1EEuqQlXlfDXVYknRoVVp8tWWU6bKhxqhzCErvHlU9mbQOXWqk120z7fDXl68hEX3
AMYetse0/s/DlqEWLppC+knIX6b6ORx/p8Gp4Ri5Hebq6N6EWd26spCnkxiY+kmJi33RlH+lWUIz
uXuKB9XzyUTDQHcHYaMKtjW41Q5l4+ZZRwpw4l5NjqNxMu7NcKNjdWVZLqIlvGRopWAjsTqb+7Cr
KdanxqmqB+Mgh3rwEI5YyqRpjjqRULY7s2y2yiWXB/Ly1f4TdPXV2nDWDXhuxqnnMe+CncbyqS++
BZXf7m5/uCunHKFAEPJuBqdKCnq+QDCQmjTIYPopt34CD/togAcTTUdOxWMuPyT1fR8ew3JrvVwd
4Juoq+y9KnstG5fdwGGOuCu5LoqH88bbb/k051fNMjQKdtQxwRKua04lOlFhkNFX1yEuz0dYUrfn
7vog/vPvXy16vVT1Zur59/PEs1OarNIX3Y//j0FWa1xO6yYXumVnjegDGDpGGNpjuQVUvjoUGioI
A9PwAvR3vgoCK9YFbG84fK0g2KFzJzldlv9BtLPf3560qx9lgciZ2AjTWF+NJ+jLscKCHX91LU2O
uhRXTpkIW12ba1EoJQNyXEyZLkQPzEqsE2ilxmnIgV6Yg1S6VGve6R2+3NNcVTTcebgtds/LrL65
GBN91vTQb81TLmbNrs4q0Ukt7IrAKTf3iNvPCOBVv9LQ2FKJunzkcBgtGHl40WQJ66pGRvdwEsTR
PPnDPIG1zvS9BHrIxUx03o2xkR6lVm4OWpJvIXPX9szLmJH1wlCMlIDUaA1xVJQhp0w5mCetfJlF
VKrCfRYNxzmD7xD9GK14l0hHVRN2vXbfL3UdAMKmXtuxOtlWUxxDs7mn5XqIxOjeaNC9VtONWvPV
n7iwMEjZkFSg5Hn+WYIsjUsjEtj3bRr/HYKifOkE0Sdx86snVVCBnlVKAl1NVw+lPj9Ws04aaoLr
6H1JcM1Q6faVNGjQKzia6lg1P8fWoDuBrlduJwm/xmxOPkaiMGzsjSu3KDL9WKDw+OFdvq5Ql12p
munEqWjMEhROzRVzt+i/huLdXPxuq2dJ+/7uzUhGQgoEYBW1/nX3b4omq5z83DhNmoDFUGr88NtM
c28HeWUerM5h4DNgaADhsU/M1TlpVH1R4JOon9KpOhXWLjMeIvnUZvB1k9kOrHA/T790/28ehzZK
EEHvTX77EOie4peelA/7yBweGp5DNTApTAReOvNYyY9F4+YWduBRxMO53sibjCtbjEkB1KCxhIBt
rPa2oJZN43MqnsRZKljbNLE/SXptvaCQ1WYOqDrxIHdGn7lxprLBVTm0AlRl8+lfp0Z9Z1eKLs17
SRyjzA7Dqvju1xYqOobsixjSG2l+p6uL8HsINLN15UyovFDL2t/jrEHXz4ckUlwpmdXfcWdpoSsr
US46DXl44/agfZCJLtouxQYpyQa3DOMuc5Q6TkQ3zCfrh1Y12M5rQladfNMCMVMHvlzZcqqlHQQ4
eU7d0JrwKTDxbjXLVPqmholPCaKRqV8UWiJ1nGW+gGRBKiWxkyeZdUjNQf0azEo92Nao1Z/bMIOl
U/dN/jU1Wp5qAbRIHi2a1dmpFJSJWw618rnwZQHkpRVxOTbZ1HTuNAxpcK/3Bu/LGgxQstOwAIoO
dN308q5pm+6H2AuSvBPaqFAPcAAqjF4N47seYJZB60bzA8fo8nk4BoVpoNA/y1q5S5Uy/yR2Sm1s
XMLSOguEB0JVDmkWkZ4vJ/cqexfqWREEDhavHmNgsXoS1At93NRKGmmxNNpJRyVVaQXUrgRBB1kV
WumzIchmYuMbND0U+IQ64mzKe6UfYvxfe2n4Y9Vp8CWj7/jOnBWBWlT4EUfgRqdkse5A0P+22rkR
KOxFYnkAXmjdSeUYuxZ6/A/RILc7PxTfmyj/b1AL2N6CvweYfn7qirUUiUUf6acpOXZfzEJ152In
Nfs2em+5YolkAQISQfXyNdbnSS2GQPaUkjeNhfJPqH+xqu6OutA7Xxe0oTkaeTdJyHwtLOfzAWFY
q5ZiJlIOglvOJ5XRuDeHg6I0GwfkRdFricQRw3XCWxT39VU2nOYl0n59q52m+M/YNE9KXB2G/jHK
M7vttafRVA5i/qFNrJ8Jom63T+f1nbM026nVIzjEWmGkq9hahXDb7JP5+VN7COV4Xyu1nefavQHd
Ror4C7nQd8rjIdx8HnS1VhQtQNQC+YuTEv4M088QJLXovW+oJcYr4k5WlxxQXcVILb1JYm6+U1fF
dtgiQSo0TqCOG/N3kW0QBwtApBEWtQ4dPbbzZdJ1oS+hEWWepCI3D2ljit4AxcARAlnay10ruwEA
LDTtq+YuDs35W6M35d7srW+JIXcPUzZIp8knU0prrdxPWqucBF2PbaFN4ju1z+oHX8v1vS+F4ca6
W4Oml8+AVSKZODVzhYRplYtHc1coahP7pygNbCWhWRsKODoE4l70H33zUKkPVm04otHYgS88DlO9
w37BzsXOKTNXEz4ZQ7CrA8muw9SJza3fd1GNpvxLmRBbFn4aGI+LjjnaLyL1dP8kSX9DPmJc7aXm
Q7JTq8DNxXlXQ8rSUbyopeaxAB18e2es3xBLdFr+Bk01CjdwAM8/rNzCf8UYAWBjj3lXEQmiHfr6
RgZ2dYzoG9E7WPYgqLHzKIIUGmUdaOQZQ/VPMcqdFctH/6/gO2AcI7950YJhrwXSPu4zJ4jFl9uD
XD/8GCRdegWFGSpTeBit0pywkGn+kMqeTDW3AzHbi2Hsosvv/N/CrFJARfdDJKkm4YSEtt1qB6H8
I0VbkO2LWsYyGBndeXQpQGzSADqfS4COapD4lnCC33aQhx7hSVsfcCzTvtd9mdsp8tJm2TqoV23c
uK8P5Lc57hJaoe3EQxDOIPDe89BZ3GInkQMX9aUDZFBXUI0j0TX92Ud3YPJrG3HTX6nSfxKQpegy
9Tc45LZVSdHGeznXKWA/R6ljTh9vT/xF8v36w+CxUsBncqBYnf+wkBJ5oldZ4PXNThk8AyE3BYgP
usypdmcAEBd6N8g/ZnKJQf2+tWJbLj6q2Kb3veligSTVGNrEn+NiZ1kfu3ovx/muHI9x3FOHrp2o
vDcbdQOpdHkn8VzgkcmtuGiCv2Zjb97VRd/Gii+X/GZhP4ngonSQ+HYXFbsiNhxTZOpK0xb8ekvj
f1mG668IhQFbGdIK2tfryQpjUEqQSz0rkr3BGDAOqzxYsLsk21I/uAz12udFIwJ6K+fbcvq8GWMq
GYGUhn3iVb4J5cyI940qzbsg/zHV8/72IrgSixEtUu6LJjcVi1UsKhdSps6pV6G2Z9PfOwa5f0+v
z1G1Lc/2y28HrPlNrFU90ZDTskK/P/XmKQWbb/qDW0yTa6mNuc9D81ssqPM+hFl4h519c/wvBmqR
rCH1QXtmnfhWPsuJykUKSfhRDPZ68ZjWkWt1W12sKxmbxobilIEziH7WustMNbvOrCzOPN5mToe+
RFF/LtV/FB52M53etLeH8FDlgqsVxkZaenktaRaPdnT3Xnkp4upaUsxxsfMLMo9f1n5KK1V6yLRE
+XB7JtfP34X4TsrLxQShBOXL1U6oZt83jTHJPK33o/uRDp0T9kYJoGjETGQA4v05o46I7BP+dxvL
9VpskmHec4uUAb2w1XL1CzEfhSbzfHhaKGGKapU4KF44PQ60iax8KJXy2/uHixQJZS3WzqJJch6y
QjBesDol8wLgrtHMmlUORvyNed4n+I8m/Zfb8a68J2G2mzDoeVQCYl8N0ZSnIldGGDd5HysiZY8h
xCSkLMYhf67h18sHKzHn+gjaKDH/3I59bQGhGAYbm4+LmcTqNGgnlKeaZs68OZsAwU0t3VMF+ab3
R6GvxtbguU9usZwTb843WUgKMEli5kEDyTjbROnJKqVpdzvKlfQJ7ArsNDCtkNO4K87DBNkgZknr
Zx6dRRu/TgcfzSntj4hxOGE47gUt2LW6HWbmJwHgfmpuZTZXkmjcm1C2J0ldPEnWq1U0aDFY2pTh
4SQXtqjH7b4yMk80sp+y1gGyHefQTgqD42hsfSdX559G1R7jWpz2ftPoB3hbLyNbzUl4jNkLRtEJ
WrnbGUqm7iNar3e35+zabWAuLHUe6nBcxNWUVXOdR0nCD24tYa8vKlbc8E39DDN3YyNfuwuQQmIb
YzIANHO1BirRSqxKXaam3uvSfXMIdtFwH+eHHIbzRrZ+7dAA78MjAdkdtItWiWwM6dO0kiHz1KKL
95pcCfdmh/5ZkWrjc9AP0lNpjK0bJOnGdrq2lXk2s5nxhQZSvnpEGZ1i5XrGdhLTvxbOVYCA8BOr
hvs82IK6Ktc+naUD4qbyTtX/gm+F+16lzgITGgnlh6QPhwc5kMSjFljZY4iElNu3ReGIGUZqViZw
XKdd7oJujw+xXhd7RcmsR1L+2BkgfWJQFPVuGtTChwwXHzuRGvM4Wa3hNk2oPQQaXHD6uE8Bhjs7
Nc5LQMtKcC8qg450EkpVqgl5TWiL1CnEurJLKoN3k9zw4kU6fE95zz8GkEqOt9fv1S8NXEaChrjk
tKsv3acAW6kt5l4nzH95BbyEUPgkKdmzmRwV97JJBNx7O+bViacHDG+Rviw6BefHTCaYvlyPde5F
lvRQo3M3C49qmJ+M9vvtQJeriaOMg5lHJyLQLOTzQAkOipBbuRgKsiex3WdS6racIqiFPGX9/HI7
2uUG5XaXQBxRr6N+YS5XxZtD2p95XFp6mXuK/rs3jlXlJLjD1MM/NUgfIP59VNXPtyNe4OVAOdE9
kkxQEIBlsQk7DxmMbTSIsEhwfesLvls3tQWunZH1pw0L2gGFxLJxfMWqC3SSDFS6hiYVnpRwLL6K
SaF9lg30NSEClzMSj4WuoGEgJsrd3Oby9wKdtE9WqFU/A+AkvRunCvTbLNfDf3I8++9U6Fv8x0SY
FEBvXkEr6zuuDyBHC8mQewv/Ny8R+9dqwGrTS2IOjtbFW/GufS6ecjT8mD7+szpqxjBoEt5fBYgK
/W461fopyFG0w+U49MUjTIp9x59vf7DL3bYouePRAV7r1Uru/HtNPbQfcwpyT4edW1r7XP9RmcU9
2IQmDHcWL+rb8a6k1gREp0+DyrwgOJet+GZNmpkcGcC0ISOLQktDAi+Nbxko/ftgKP3POo4vvZMp
ifkpBHKuk6il1ETHvggrN9TwQv1vxq8v0BlmALbOKlOb59Si2A+XAd++xFFjWoVhjhb82CdoylRW
8QHRnAxEmmBtRF7OsfPHKBOBNC/kIDiOF4/RjlaJKCZsThPd2kX2PUkOSii++63NNJPt041i6rhT
zqfbl8ZubPwp9wbpOIjgGOKPPf2eoZgdQxwOwLJ21DbeicxYNg65PVJE8DWWpXweVLaSPhWxQvCU
QaNU8sQTeSP9vDZ56LgsnlAIy1PgPI9Q5YHlB1aRe3WyHwoSwOSUbvb/rx3WygLZBmVAs3n9rg4N
PF5I3OC5VGhkQrSohI+j/8kHjhRsWaxc3kA6CwFu3MKk4B2/ytraYKyUaVSYMiXdzb1KlttBVpp3
ct9skP+u1NEooVF7QdeVMhr7cDV50VS3IQwsLxGKBz/4JJafRRXZncgmfct/TuaPxqp3t/f98kHW
qx2I2rIyFo2W19/0ZttnvdwAiSyImQ3+voFE7saDWO1vR7k+NATq2FI6kdZF3akfG2hETeFhU+8k
IJz75zCvHH96yY+GWLqlqdlIKt+Oem0xopXIFoaBwlW7OtJ6pU2MWTYLTzUeyuwl1e4RkN04N6+d
029jrO4Gijl5H/ZW4TXxZIvh3Vwe8skOehs4g9NtlRWvrfy30ZZf8+ZrNbNeG6gJlZ6lpbsukZ3c
KG2l/ILL11FTineXPPhU5CmKhLQqd8NqM4tDt7j18sjTNBAjMaK4jhmYW224KztMMnTooFDWeFCu
S7jpKFXtnCelF+g5MruzoWDG53fyYRqz6JinqvLx9rK4suQZE09kmZoDJbP11WLFaZmnXekJRRnu
A5rfdoSV58biuxKFiwsoFG8GtPTWm3nEHSrGULj21FH2n/pOXxCLwpaY1ZUOuU6nWRaXrJxu21re
QgDZnhTVWHt5Qml2eCnH8DERX9R64JVbPqe0n1tlulv+P4znnaIv3cb2EKg1lun9nnq+64fqxsJ5
RZOdnSqUGinpLATBpbu5FsXk8dlrDWP2eqMbv6dTEsVOGfc05YYJU5q2UiLR6egNxK4SJQKqWJp+
UBV4dK7UZZVmj75v/EwASPxsJ1++74OqlW1WYd04UzypH+I5qiEq1BbaL+JQGDu1DYfRqeoGzOak
VS0sCU1W/widrAZ7wY9bjB4Dffgbd+Y47jG9HrqPRa63w7Eu60SxEeBqGtsYLDnaBUa/lC9zP+GP
waQDqig3uaGXJZRljqizUfNeLG7W2AY5scrBKkOdLLZS7vSsvPNFrIKnZhDvcqCNjjG3xmRHYdjI
dlMHyr63xNnBxDJCtqRKN/zdLxNAbu2FkgTuBnQdtZPzsyWuQt6hQG88PlNrF6lyV2Stq1gHKVVc
Qw7u01nazzC+giT+MA/+RkJ0cVi/hqfixdMSWKy2OtqiPJXMDjdyb2iCfV7pSEd1kRP6RfTeE3sJ
RMWApbm039ZS0VUVd3E/l7pXmDmImAytnpoXRGbX7V6a2sfBd2+fNxdXxHnAtRuDVVkKWK9C96B7
2J1ER6c8GU3p4kVkG8lfwfpyO97VL0nxeHk6UGqCpnv+JSPTCNtBZPeBDu93PKeKByVS/81oq+xh
FKDjFxWz+tJU0Bb6XMEqdBj0g6CJ1X/xTYFu81Fp0BNntaSyLFT7pJhAlNWS21kHVdpRsdv4ntcW
DsUBKmq0rHkxyOejJUHL9HZkelvQjQ1tThrjnPsbx/lWlNWcZhblmsDPidLct1Q2jfygbinVXS4U
lj7VcLqF1Dr44/lIVCMNweypiufDG4UQKEtH7KDKGnZ8+kWKzI11+dqWOT+l2WlwTGilLLthXfQI
xTbKay1WPVKozAEMPJew4zRxl0Uf5OR5Ur+L8heROrWo5k5LzapGyF2fxVOgwiFKt27Ma8N/83PW
T6IWoWElaPg5ivKo+pVb6I+t9QUa+xg/DPlGo+UyIwWrRNIBloAVSr9jtWxY+0lsaILhZa2oP45J
bthBCSbSJ5vbAzmt8VREbizgSvnQa+XkVIYf72/v1Iscgd+A1Br2ubQCkYtaFWVkJUyAhxqGh+uM
Q7vLTbJv749AG4A7GECaSmvpfEmZsWrE1tyYXininp6w2RFTLsWNLXjly9EGAGNKPWbxcl6Noyma
rpiZaw/jtL2g/AUF/ChEJ/VOjlKXZ/q7jxUqIrRRQG+Ad1PMVc7dR0Ii90LCtJnivSZTR8+1Edai
vmWEdLnpgc/yJuPvwGcB0p7PXi4npSSHjYF0RP+QNy0u5EX0ATuWjZ14kQIvLcU3cdYbX27oVojE
SYbZNtOQR+0XEMm7cnj/Jb9EAndCB4I/vSYlbx4QEUvc7KUJm1IOhb3ZNYotBkFqdwCSXT/1hbu+
nZGAlSLNHfxR2HddrnH85Obu9sK8EFPgOa2S//C+QCKDc2j12BXjFpRr4OsYeQpYtbVOln0J5V2e
qS8+nNPqYMxuVY5PsZZ/KsfxhSbhgnpNk2rjl1xU9xZ6GJflknpwCK6ZEXpQAYvF8srjjUJTWcqb
uyo1Buzt82RH4t3DQPWlfdUGxp0/ydLd7Ym4Fh42+CJOAmaeMsP5Ggv1qoytnPDCYGkupUa3NEgD
89h4xFrybhYFW89tWdA2hn3xlHwFV3EEUthcYGir86+pC1GLFc3yup/4TwND8R9G1c42Kk5XR8ec
/r8oq2szYvNHwRJF/CA6/XP3uY8deiR/q60ezbIVV3fZYqj9/wMtR+2bhS2NMtqcM4GUwqZU+CX9
e/szXU4XjQGewRQwwNleuO/FXMxwPrTOU6cnP/qmUZSM5r9mfudrG4+nyylDI4dTH4F5UE3Iq5yP
xJ+EROvmevRmq3AkobM7lNAF/ysl1mpQqX0Kji5ulbgvTyCCLvAtXBSRRF4zW6ZBCQctkEdP0j4C
GiP7OBnpc65v+VldmUbewkssC5ovehXng2s6sZnE0Bi9CgpmWyGzauZw9cHnS5+kqNqoqL0eIuer
QqW2RaGTgidN6nXP3RpDP6FNMWFAzWn63azs0eQMdyrV7lQ70R3EaezD98+fuq/1QbhPfwDFbw/R
Phzt8u/4t/xQ3ufOFtn+cqnyo1hIaKNQ57soq5SB2DX+EE8eLKXHAVhHKUwHpDI3LuVrU03tElKP
Sqfk4j03mjHq2m0xeU0DhX14DkMA/Lnd1k75fv2A5S37NtjqButMWBj6mE+eMYcsT0csatcSg5OS
Zv9y9WfdPPZC+ViUx2hLzuvabJJ0LEIaCwZwzSUWBVHtfWScvFC/iwzhDj8fHRjSu3c/gIr/BFkd
lnNeQCQWq8mjenswMARKh+mhe0R5dha2vtuVrQgEm/9RD1vI36uUbYTcaBlJPXtKDPI1+q40siOK
vwxlI+m4kgEjnkEWgGcSkC2wIud7sTbYd7nezZ5Qw5EwDuY3EZF3Wjvk+G6b7vJ0I2+7UvI4j7i6
65JBThAKIaLRzXtTLT52z3OFzCf1qEJyx+JxNHExGW2534j8+ghcHQSAE1Ahg26oXj4SIeR0kSgP
s/ft2ymy96cPD4X94ylanEYRccaV/jS6pPiY1FdOsLtLdsnyBzvc//pV2YtvPYSp3fPHr48vxTcH
I6Pdd9/+HNqTLdv1gQf0IdxR17YjV7Y/HNluruF+2tkfD4+P9/8+PIT2vz//bq/IV5LjrRGtbtba
MkejwQjF0+wCk9SHh34v76YdKGLH2jen+QGsy5O1w3jetX40j+1B05zoqf3gHAf7Hvy7fVTsjcv+
+vd9M8urSzhO6lHXg+U3Pfl5tqvLQ0Ypa09tX09+1h/A5jXzx60UY/mXriYCjx/cGE22P39bXSlJ
LAxTJaWiF8fUxCNhl5TJxpX8uufWMZCkgMy8iENAbD3fKnBNxcTXCtGT8J79ldkW/43dyEntr59/
hrZoe+rHje975RiAHvifkMu59yahyfBkmgf0+jxV+a47yRFtdYeeuvPybVmwPxDjsJt99k1hij3n
n+kpd4D2bH3X2bIrYmaAb6vN3SLvvw9bfgJXMpSzn7Y67KUpTiJD4qeJqbLThJJnHz6xUd025CnR
rpkiT2kQT1HFjWP46pyATVZ49sH9WEOoJLr+0qTUomf03XNfHPPsrjF/JWr3/fbkXw4Qri0Ec3S0
OB6Rxjyfe7CX9VTHgeSJvdu0j1bZ21npKYI7yb2TS8rOaP7cjnjlMIbQjI2UDnWelvdapyKb1bSV
El3ykGhT5wzHOcmR439DipAXXrTdfdIPd0GUPW/EXYZyvrIXIjVEHarQPN7XeGhF60zezZrk5Y+C
eZxViYL8tBun371tQYNt80+VnuPVtbsd9zI5WcKS/4Aaozm3bs3FacdZ3Zmohje8PBKEq3+0uFlG
T5GwUQG5rE2cR1odD30pt1KMYaQntrHd/RSDF1n8kleJG977KNjfHtb1z4j4ItkQiCVobOcrR+yN
NtJixtVMu/nJIlNAOMbXBvSYJbvMUVSX/gRcs7fDXhsj80WDmtYxfi6rMUYWAmyamsueaUDstPZh
+4zNDmJ3XfRTEDcm9NoYWaL03jHdQa5prUtTixEC3WYhexk0TDRDo8ZWYVZW5g4Tpag6CX1ip1O5
McbLvb+Q/hfpIgqj2CKsZrZsQ32a41T2KvEE2LRLml0+vQTdsJE2X5lL4izDIyOia7w63Cof7FKl
17I3lo1jFj9DCZ+6qAR5x4FvafepthFw7a27VLHOIq6+XpqP/awZDV+vwEUY0+kCh63+G8AaQXGq
sTr0gqs2liOHhk2lzxZCC8KIW/DHdvzdaNWDbx3azB6qxsF33m4i45AH+gEfAkdTYLps4UuvrgCg
nhwXi7okq+58lRcxUql6V8leKexjn+pBXLv5HlS6VO2DCX9dA66/v7EArrQ1FvUFfFUoJixdhdUl
HE5SCaqlZ92F2h8/SJ3RinaL5jlvZPEPj1fbgjfZGe09JIHj7R12mWQs8gusdtpjsBzWpFRJq4e5
qzuZpNzU0BFqiv3sp8n+dpQr9w6OMSSoCKEherN2aRjqajaz0GclxPknf5y9alacIupcBGzRRxD5
nArV8GbjML42swgywYVbmLd8ztX31MN6qAUq5V7R/0afdCDCJLipZitkxSb2YbbytxFk9/Zor4Zd
RKdetxmIIfl8GYV9JZdNLdB/gKg91ftGmNxRx00cK2HpW5mUn3VhL0ePaE5uZKrXPufbyKvkuYBH
kRhJoHnFWOEQmQ1kLq245Xh57XNyDSAXghcEniaraVXSSMljP9S82KcDn8Deb/9N1Z1QqA4uB7vh
QxUbh405XR5tq/scuMsiIYiPLJyq1aNOnDW6xGxZL2hscddOn2TEZ6v4MBSfcVHcD3NiSxs5xOVk
8ngkmVsOskV0djWZE1IIwmwms5fKsbLruki/awSjvrs9smtRwKKQGi2Kjxc7cArVWSnCcvbkmfx+
iiSZF6Sub+zAq1HwEaZswtHGljhfkrUvJnlSVbOnC3O2N3FiYTUq0cZpcnmXLSyi/0RZLfwis3TA
LryT+j4dH40oiHdT5JPdy6ZwZ/nqsDF3V+Jxb1JyAiUCYXINmB2tWU59jN48P1b0H4VmTXsJxwGn
0/ywtkEVxe7tj3VZlCGPfZU3/d+MdjWNyPNYNc8yki6AZzAt/DaEdYmYo1BUbb9xMSzb6HzJGxyY
KjxwnveQelb3Z5iPIEXxfPJq/AWNiVf7yLs8/qgFf2fzQYk3ttjlZJ6HW+3qsRIGjABnwoHX1NLJ
YcM5jfa5fn+v5jzQcry8eQHKdJ7UNhAN4GvF77RMH8Monu1OtmUjtAXjQRC0RT+6e1L974OyJeez
zNrFrC79EPQseGqt1XwMs9SthDzXyyDR/5mCO/17mf5NUI68vVQudxyVtYUBBgcbQtZ6baZNFFaC
n5jeXAe/MkgyXHR+tnHDXa5HgsD3XCTLwdqsO+v4e4yjWWSmZ6VZ5ADsZUz0muEHtcN/M543oVar
Uc9yUy9Ro6J9bOa2oZb5LhoRpP4vZu1NlNUiHII57ouJAZl+tm/b2Z6LLa24awvg7Zytll9em03e
B3yYzHBzocydDCRAZ7yYeoo4U/z59oCu7ao30dbtwEUTqNDhEtGASJu91fmdG8ztJ2x2H5N62nLO
u9IYYEHQs0asgrLgpXPe3NRRr1SmN025KyOSiDfcqbGknRib7tzfW213SPr6TpU7R7xPptSOOukg
Fd0PK/a/lR+T3viLL5ytzAdF4vFDqzBMpKdM0e3Jdw10z1gFhwkiTqHafdKTkn68PWGXn2dZx9jF
GyQW3IirO2SuI0TnQdMhZLm4nYbc7bLbYqfl3+WquXXGXintmQZ3Ij1K8lIe7KtlreIVYWkQPki+
v8bWERp6VnxqaE6GNQq5UTc5/tj+U4TnMJPtLhPerQoBtXhRCCapIdWgoXN+GDbCAjkXSsXrkZx1
6ZErthqLW9iwKy8bGBeYT1HigxBEGn4eJqgEAaJepHuVUtp546rCjjef8UXeN/XL8JSH9cbr73Ld
0wdDUs5EygRN9Vfq2ZtD3ipgewV+DUSql0RKMNXXEgu0Rky+C5XVb6S9l2hRYPk8LZCeoPPOLK6O
DbVLUNWKdDCHibyr8pnOvpwfAH7xvrXkX4AnF3tS/Jz0Pr3LfPZF2yYHjV6YH90pcqmglpLW96rU
T/dTrf26vaSvAJJgDSwWvgjI8Z3X2ZfZSRDq/NDwAlN6GAT9sW79T8go2IX1ReYZpJuzqzfd0W/S
PWLFmfqoKfeNZO6k/kneQo+/5q3nN+Dyaxa2MAj4BSV0vhYGYRws3wdmIn8ZSSxM9BC+WyioO/BN
te5X9FsaHOvZ6I63Z+FiY6OfCCyL+eZ2RSdmde52eiI3CIpZ3tznuyn8VmSI2hTPxvyCBvbtUJfL
/TzW+tStgHHSjiGWgsLeF/9f/TTige1iZ1mZ9hbFaFlcZ/O5BIO2Rbsf5Amoj/P5hEShZnncEkzR
d03xCSsMW8hR1qa3UnzbKqBfbKxVtOWfv9lYitQHJae35eX6P/yTbdidyCJ8n6nF3Z7Ei9yCQMoi
KoFsOuhZfbVMpFqfhNQKfS/VMRTnGpbDH1a3JYV2bThL1YsIzBxhzoejD0GMAUXke4bsJpYLFD8L
H8xyI3m5uiBAx4KqehXCXkP+a4Y3pAZhZtAGH+ZjW9tB5sS0tPrUCT69f+b+h7Tz2nEcW7btFxGg
N6+kfBoqKzPLvRBluui959efwTrAPSlKEFG4vR8a6MRWcLlYsSJmzElGD+ATCHFQFYudLkatGhVC
5PEsqeDY2UjZTyVd8Snz7C82HZ3qjAeM9dzStXgPy/R/6GLhC8+antabXssFW+nl9Hh/JFcyIHMr
50xUB9ofS3QlXS5PEyVq3AaJ8Oy9V2fpTZUoejntf8jIjePupH/Sui3NwJDbr9i9eu4jqwRRL9T9
M5r5StKQ5qhKQKdLeBarx4gK/6hpaEp/11OnQwZS9TZyAQBPWtny1y6KN6SJo+aBTSPFkqK9skoh
1ArFd2l1t7vpt9XUdtf+NKSvGn2f94d47TWov5DzxWEwueyVy5ktoy6KhWwK3D77bwilN7N9EuN2
AxoPTkd106sr7ve6U3a2RTaM/zdAeDoALw22VVBXU96Grop/SusfrROLbtnNTViwq0yPjfarh5my
bT/RLWWnFt0jQvMA4dg+nMtEX7tZdwcuc4sDU1FFWWPpuTH5wB5J8MzRGO/dxVZDtxq5+7APXdN7
jAufBJm2E+r/Cu+r0CYr/uCaZQ1E8kwsyA6bOYGW7W+dRonZQ8vDzbrXKPvm9e/T+DjCGu3p9baX
2NG/S8EOeX/QjJ79yipXhpNT/dIVCnxT6F4qKNE0c3+Fv4bIvj7ZRIPs+5mPlxtjSVwvNnRcjakS
uVIIXLrOyJwng2etnLAr4QRiTrY4p5tKBxDzZa57Gj0SvTChuJrMYW6aTSLGx/kVWcDQ5wvnJi+P
bSFujC8e+r9kUuQABAo429SndJd8EVOg1bwvxmI7RrvmL5h7gFRJ26Th2rmcHealswNPPIsu0b47
E08t0i6gNj0jGMXYbQOnzl7VvNqVs6iD/rOV+4OXovm04vhubEbwtzxEKTxRj132NgSZLCWTYcZu
ZZ2C6k1qz6F/aupHQPkrfuD6BULdZ/4HsKI5kwAtbgsoxUuYnr3MDfJuB2zaDmMkfBlpL2uoDFcu
SQS2obeJx8+Slz2VQ/fPg2VuIT6gBAVqmy6ShWcIY6PovVJ7FgTLCUfAFjWcZlQ95GRvriBWricW
7t653kUf1fwuWCylr49xJZsh91amNbswFQCbDJr86OUSnVxqrbpqu6oSctso1JtEADM94eyLP8RM
UxJMaWjGwnNYSGiCqEFvOpnlS9spAfkvjnXtNLQzff5XDw8Ijlwr0AqO89UJk3K9kwp5EMgAmdXk
ZEWo6Q7Pd7PCw+e1Z9ejZ1E9DcVa3IL3SuWVM35ja1HdoedpVrMnCbUM4chPparUT3yB5we5PSTQ
wAD8DR4zSgNOl3FQuyTNNgKcvnaWxpDH6tWBUFbeaw2UaPfn4zqgRK2RcJJ85syjvnyk9UGYZQg6
Jm4gDtI2E1CLxCaQgKJdix9umCJpSnssoANy3suer6wnw10FVuzWg6Js4hlbOlS0upXDuMYSeE3Y
w5igtgJojSgATnXefB82Vy4AMg3bKHULk2QwPWVmWUMjWzndg06sgt+Qh3fO8SNOpBs3WWUcmiTd
F/XOQM61qobdmJY/a7qG5ZWzdv3Sm4VxiC2gviP0vZpxSemSIGjS1BU9a4sqqB1K+25MN15BH8x3
qWodQ9spyBc2+8Z4SFLhn1cc6jtzbkdFRAv/sjjseFe1kXMjdT3xpGYqZy7ZpGuloavDTYMJjKnw
15hgZwDDXs6/r7acARSwiGvUU6DKTlu/WFDStJpLBXp3fw9fPyQW1hZD0lShbf3Rz93J7I5m2dui
dyyGzXsE6SnkNdqzrKxFitdB+GyTMHx+ILGIxsIm4VjdWUOVuzVMNXYgdfk2krMX+kx/VOpY77is
woeoC6GZb9Nxo4x1dIIAAlpm0co3hRcJP4JMWKtb35p3suhQcUGCB23J4t7yO2Vsxm7MXSpn7KLQ
oEm86Qx6HqLvQZ+U20ld58WUWcyLSICp4DkCkyoJM4L0hdHKjPS6r/XczXpUmrRalY++Sq942ac+
qazaP5i+z+0lCMJGj1PvQc+Eb7lklMe+bMw/K5thDkmvvoY0ygzagtd1+XgVzb6n4VHOXe3VOCgP
UUFaye7s4Y8CobsdHvPGpvdyDUh7XV+eJ4HB66TzKE3+zYZ98DiFCFu8Uaq5O0z5oZR023+pxmJT
d7VtoccY66fWQtFsg2rd/QHfXPL5fQRfjIjs1hy6fjBshSPEJpNfuGLbvNftGG29EhYMWZvUfZSJ
BuyoU/bzvs0rV85goWDkhJMINa/6ZzUBzJwwTbkbkhmmCStCZ7RoBaeiA2x739RV5D2bosAMDI/Y
j0fI5fD0aayJtaTCNbzvivyuW+/3f//qybf4/cU5loRA07NILVzZ2HifowYxC7sqnSzZs1Hum5rP
wWJn0h03NwDxyqTctlipZKqmyEuMwo3/FMfiHMe2uSlbp30L1P9PS/P6fdgTvYRIWGIphatZrmEe
827ToMBcfxpfBW0jNSv+98YOvBjXfCI/WAvlSe+TeVxq8qqFW0l7CX746dtqAuLGUs2Nf0RI3Ojz
vy/tlKjJxZo5slT6ZoR4t/9TEjGJ/it8pE48lJv7y3Vj512Ym4f9YVimJYwEgZibkJWN3to1KMOt
7QBqDxgNtAUEYcrl71uCaWYhqX83kStbqN/08RR7f7zyKJWOrk1OBxfL/RFdxx6kNXjO88IkvWeg
w3ZpErrGrvFjNjuty1PxFKLLA6/SI8nm394bVCK5eYxgIFhr+Lk1kyBcod0k1YeQ68KsTNKShkM2
iJk9BIK/VVG0uz+yNQvz3z+sVR2IkMWZWKCjUNimsQ/f2EgS/76VWxvwf4mAwFMQvS18BdESsBb4
u10IJ6W3RD0qNT2Ch2jct+3KmZr38tJXUArXYW0nfiIldTkgPUpGKw7z0vX1XQDvfPIip+hsGysg
51vz9tHMYmU6GO/yup7NsBGa7BTIh/tTdssArVd0lsChhJj1PKUfFmZo9LHgwVO6plk7UvqUrcf6
81QspooTBBrD5BUJ2mjhFhIUVzXyVJVrtCf0UOi10o/9JibEV4ydGJ4l+dCNzrAdDlb9HgbqVraj
2O6dqt1o0o6ySrrWdHVj8S6+aOk5sqhM68GgwCE0BzEW571oZ8GfTvznegB5MmgXGD7cEvR1Lva9
L+QEepJRu8MuMt+T/rFYqxnecO4XFhZXSZS2DVomWFD60RG7P7r5EBLPSpGPfs3L/c0y/9ZiJWlO
5VlOiRJexKXu1CDqSVmkReO2qKw45BoD3g1RckgiMBT/bopNSRcnZEOUQxdhRa93RI5B3bhTLzmq
/CRFJB7G/X0jN/YBVBRzJE7Vn0O82PzYHc3JaBo3hSE7TmHDieMfRj6eyr5YiQKv0wpzxtSatYzI
VpFHXfimqK9xsUhRuKh1PUj1fjTY/OqrYrwatB6marSL4QL3BPVQC/o+SNYIna/HCr8A2XmaAAF1
wm95edBV+KlRFClrlw8Bj/tfIr95wmZAtf7+nF7vEd7NIHP/0rGy5Rf7ESmOMEL2uXYlAT2KLIeV
W94L+VoG8NrVg5ljQGT/Zrn1JeNvg1yDnHVT42ZqZPfSWx4d9ckZFUQixoyWzuP9Ud0wRwaMtlHw
9PyzrMMOjaI0faw0BNT6Z6HdAdLrakds3ypnKsW1Uuz1mYaX7/+sXVViB+C+QSQ1bvnHf4HZ3wh2
712SrEUb85JfHudLM4stKcFCjXDI2Lh69muM6Io1Hqrym4TipbcJQ0INT7Wb6Pf9mbyxDxW0Nshl
8S/OxDz2DxdOn9eDJaRq46p7mIQ+tY9r4KHrsI1RfTCwONQwdlptHGEA0jBHdyRb3yj7fBPu7o/j
xj6/MDN/xodxeHFSpRXSyG6IUq7aPcy5KK9YOUw3NsKMwealDCELXeCLsUhJWhRj7jVuUkCfAdlM
TwLUy0D3v3hGseLdb6zMrLSC8CQYFNI/C2NNR57XDPvWHaPs9wTfUgQorpqkjdavvYlvBLqQof2F
1YIgmrMTl7PXjKLeq77cusHRfy6O3S/xhND0vjnFj80f72u3Mo83MlCX9hZeSUw9YYhEqXWbXXMk
8nhTj8WWfrUj3Lb/vC8uRjbP8od9IfViVDSKiCX13fLLn5MVfx/8f8ejkD0C50WOnAQXudqFmVbT
k5wwpnX76MmLXE3xXyttKwgnvfqj91D3+JQcLekQTSnM8vmnzD/cH+ffzp6F9yB1O9M/c38iyrb4
gkn04L9u89a1zAQSYLsXFTvwH+R852nnadpMSeZUhj0GEGCfG3JwhfW4hkudt+S9b1g4E1nOvXEa
upZbgFRt89gqyaPZ1Ie6KumOmb5N4prIzI1jDxODTjINVA4XwcJn5q1c96C1W1ceD8H4X1YEdpHv
Vqb2hmO+MLJ4XHQZJPpmPLRu0j90BghLyRk0yGDET8qwT/xjpX8JX+/bnFfraiYB3bKnAIRdBem5
HKV6Cg8t2zZ0FCQ6UfjLvnjaWnnlph04deGRJBsJ1PfyeEy6FaSJrrRuGFk/enQUzUD4mUZfRnWN
QeqmjwEQ8f9MLXxMOxlJD2q6dYsdYUGzaUy7qHZ5vmt7O0g2tAdVzWb4tqZ/ciPS42jqytyyA1AV
WZfFELtImsSCIVpR/hjGT02bbUsIOyjlbMDTbPuJcjjfIHUeZGvDu5jV7v3FnEd2tZgfvmCxf4R6
qPQQBVU36apzJDfvWrC2jjfPwQcTi3VsI9PqMyBVLoIL21oKbKt7VPWVcfwNwO8NZLGEaVuOMEJi
RTmE32vY7X//DCQ73MqQzJd2ChDpoTskpI/Jon6lJF8fiv/yn9ng6PRPIHRJDXhwov9WcShrE7y4
ThQvCHO/ZWuNcrbppK3Rr83v7d0LbSYtbgB6EW+43EUS/IAGynCot8u2GtNiPgSb6vhLHnZtZ0c/
4qP86f6muXkyPxic//7h4goV2I5CfR7TKTkOO9HplZU33XXVb760PphYuOu2D0WEka35ylDfkvIp
9KF8cVAdLJoTqfujluinLHRU+qLolXqOTe3R131bG+qjWFDXVztbFUZbQ/3R7FcyLTfCxotvW0Q/
SUk815sMv9wWTUl64kV/keJ3+iftQT+PlbzyorjpJkD7knJBJBmu5cXeDuq4rRXB79y2+SSOAGOs
8MkLZ4SW/DQNnzIS9xM5wFSs95UmHoagWCP9uLXixA/AWunrIGhZPAl1uN9GXZ56V+grW/H3tdzb
SvVLXZNnueUrZr1WNGJoONKWOMKshgIotqSeKIU0C6n1n1M5roRdtyIBFB1hfoEpaebxu9y9CmIq
lWxEg1tO5TYSHw15OzTnYfA2xbBdU1O+tVdoC6btlEcaJbWFf02tVvBkPR1cIe6cPoj2Gv25ePSy
yR66yLBLWOLFcXP/fN56C3w0uvC4lUAZPknjgdfaf0G8MwwwVV/1/MjD7b6hv3WOhdclqESpbEYT
Av1c7My+g1E/17Fk5L5ThbWTmdWhFZs32uc3XvxTzb5ljV2GtRvS+oo0916XvhXhj1zovuuhuZ8g
cdOrbDtIiVMo3q5EZbd9bUrUdcR0LbK/sYnBiJMMAIljGFcvCUkLAoR9WItUPLT5Rv+KTqQ/bK0x
cdLkZ7NNf4X0wP8HZ93g/QpKu1tJ7MyTsZysj/YXfhoO7KEGdMZeiORjaQiv5pCvhdrz5r2yAd8I
QhdQuV4FZ0YVSolWloM7cQkgU/rdVJ51rXlKczeYTLum3ytv/wCX3xqTtjbB82ZeGocUfi5YA9cm
G3d5spJWa1XF60c3aa3ekc3xICKjSie54r0JYfdTVCCv8hthH5ZyuQ1ERLFbI9oMk9SvzMONM65B
6gRcnKw7ef7FDdUJvHqaNOJLVPFbmf8nWu0ZeWKnF+h8+y5aaw0SN/wWaEeq9NRGSPssX98QIGtq
33QjpcfCkfzhoBbbzuidIUjsKYAY1T8B7RuLH6n6pSott/rR+t4pidaYy65bIRgycG/kDeaq5JXm
iJnVZuLX0+g2mRvBBdcGtqw8GN3eNLZjs+sMa1/AQQUD+XHu6RXDnQg3rfRfpvkru/3WrUXzKLgR
aujIV4kL19eZsuG34ji6df7QFsRWxcbq7Ang5bPcbY2nyfxq+GuMO7e2IHUbqgfE80AGFmfME6YR
Ush0Qj6q2A7IBwctOjmoPE2UCgBXmiQYZTv2J7tAEd4zrLWE3I0VoAFj5mlDqZUVWObx9TAfKkNT
JreMvsBr+lj/YIoeysgqnbKHKcorHEF0itGmXaYSDn4LTZT/u8uy30H88757vnY4sA6SP4b1lHWg
ZfbyPJrKiMy5LE5uOwCn1cvpCLPIWkXw2qteGllEalKcaQHyD5ObNKcc5qaCCtd2lQz7lhWw6hBH
wDXDpb240oKu15SqqURXi3wnN2Qbgps/Sff27xNGqzPrBkaY+3p2Kx8CWzNCRFQTStHVx/Ghl43Q
VlLz5b6NGwkm2t65NXlv0rdlLc+FUAGhpCdSdIP25A0HlNZC4amJnhMEjyYiN8XynUBdawu+tRcQ
1aNCDZBuzodfDk0uIoR6PKyihTnacFLGWwOg+ErcfmuZIImF7IJusZmv8dJKEBtagmcS3Zzfr2Jv
D3zvFVXvH0UQbu/P480BfTC1GNBkZYnYJJroSuq07cYn5AxWBrNmYf77x92ACLJSlioWxBFoYZnb
lpKsxPbXFwc5lL9AeSpX7LlFYB1EoWxUWirOmJgYRT+xfMqlaWUgNxBNs5X/bWOmG3JZVw3zLm0L
g9OTdVDVWbyJWls5yZvs1Dxl34sVc9fzRkpKJaUBJxWInyXOxwjqTmJQsuujy9BU+wRp4vtrfz1r
/DRxBhlN0BbAUC9XxqoFoY7qRHHFCaxeUm17OvxS8Fn3zVzvZiIpHlxzwZsbbFmAGCpStHkzqe5Y
wLAjHhu6mybtFMZreNobhvAF9BvN/BE8SxY+1BBSuetjSXWzptxFenguPPOPUtNL0qRf7o/pxuLw
iEMMDopYGlWW1VLeb1mKbIrhclPagfi9wJHet3BjtwFgAxNN+ZDaL2ICl6vTjKqWTU1uugY4vfSx
KceX2pPw2r1l11Gb0QQi/NDCHsTF8GShH7TyAdezCToFD0S7y+yLlhW4kDbIYVJDyw3qp7YVUfd4
0itSeOEK/nfFzrL2NoydXwddYLlCEDleGNkdWF/ZOnbJz/szeh3NzgNCAJTZpJy+jC6HUZSrsYst
t7CeRvlEosD2INxtsx+SLx1pSP903951v++8PeYHOE0a9IgZixXMdS2LIdgRXC1o4LuVD7V0EvP+
XJkiTdqdAxEOfGH0jD9Z0wvwf7sWfhe9QiADewwQ2vDfw7rLD5qX4oMrtsxGNhLRFFz5pUxs4avW
2Eevcfy37NQ9VU/C7v4E3Jhw0Fww8FCFR+NqOeEK/OJzcTw4G7mwmYQfcascKqHchh7CKj0QvFUo
99VewhAdjYQEhI6IsM55hA8DNLXe92S/nMU+Xq0RARXBJ+XcGcKfHvn0+6O7bWv2aTyN2FDypa2m
aqs0MHv9uTW18RTW9btZoxZYlZWxizQlWZnM2XldvApnSheaBMDKExfzGrg0VxUI4zaVBht+tyla
JAX0fVd1r6rufda7eM3aVcJl7hWee0IoTQJnFReu1C8KtalhqXluja+68aUr/QetshujhBqd1JVq
Omq7NqHXI8QmsRUnlPoa63g5wqTyctIxUF5U3QQPbtmciS33VeeReE5GzdEsmszur+H1EZ3HyaGY
G8yoLS39eB9nUtHGjflcVlBAY/OQG3q9z31ROoDteFBaL3oMYqHZx3n2LSfl4EBDV9haMOmvuVUi
C1mfQSN5rqdPyabsVunBri5plVIfd9m87vAaLiEzRi9YIew75nMkNHQDQ0nmtyk0BenrylQoVxsM
Q7CQE9nirqCTuJz+VJA6BFB9mPifGO/nqdnDV92hptu80xJjh6/Kn/FITlFt1jIeV5cpQ5x513jg
0ikMI8Ol5bqy1KBrC0j4o6TfSRWNi3T9mSsx4nWDAmZ4ShMe8m5gOhfhjmb5hVclqvVsiJX+ffRb
7hopUK2vhjzVP8smxUmPvW99nWCoKO3WC2PfFvA1xW4Ye5hJ2jAwkkMw5d0+rcx+Tcfj1jQgoIOm
N1ohpAPnv390Xn4tpu0s7VRN/vSI9lVuB/LY71fW+YYZnRuQvgRAwxQ6FtOg5/BQ1LJHk7nRFA8T
wb9lS1UMrgYdWVuf9HwfG6O5VeNee5YUoNKZXvhO06ftVjAjY1u0coLQcrzG/XjlcwB2zkTYc3Zx
5mtbeLi6HIpYjOLUTWU5eVHDQNr7XtK8eL5UO0FIryOdQXB4muVIXxbMGPcn5uqg/TWP2umsMwn8
eDn9ARzVbRHQhmSk1ibrxHAbT15IUrP8ZzikjrcxiRw1ir8y0jCXKz2WYQIVmBmcEYfpfycpAX4X
StVhrBOR9pmg/XF/aNePZQzOkzu3DczP1sWLPNYzrU1CPzzr9S91eOvRV4Zgcxe+FzKCbUG58wRH
UNd4yK5uSOSOcVlsMrox8LCLneYHCLmVsRmeM0WtDnIp+7tqatRtrNeFHY7ZmgrFVbyxsLe4kXsU
5Qqe7YzSeCj7T+iSxjSBaORonRRRtftz+vepf3EhY21W7kRIACUjeAcuF7FumiCpyUSfewdxuIO1
TTbdBgLfjblJNvCEQmIuOLueoug3+Vd6biVHy5x+DRY9W1l8xUyNKRLO0pWLEvzlVwgS4pMtDdLn
VCMplyHPG3XQpKjaT7hUf8aBb67EITcWlZDOmDt75kbC5TGRW1UVyjZJzkr4KE3IdU/n97FeIxy6
tWMvzCycgVTWKkpDaYJwgr+nK8zI/AfJD/d5vM19z0mofreKeSgkc+XZfeWFCOc+jm8RhaAMlgxG
LMRnEWF5bXiIErccYNI7U4OyIeXXo2J7fyfdWsKPFhcbqRfiRuVwJudqfBasaoOYqP8kFLsKnfn7
lm6sHRltVORJ6Rs8XheTagioQMqhnJ7VioR6F+7T8LOS9s+TXG/uW7qxflwyUIvORELEWEuSCrOK
rGaS4/w85gbcZZrDPIaDg8RXlEYHSXIyuom0iKa4FcPzhr88EKCYwWlRs6DZDfdzeSD6Kg/l3pig
7Kmb7+XgjJNdk7a3dnKwbdKjlJR2Je6lMDnoq2x61/N7aXuxklbSwAYmStgeXgNoApPskLa+M35Z
GeMVXImOHx6w80bVqBguea6zKG/MKC7zsyCdaw2S2trfD95jZD2QMSYnClPCWRN+3bf69yF+PbP/
Z3U+OR/ik3EMByPL8/zc4eDi9+pV+xm/RG73oG5gqXXyPajqx3wnPtC6646PxXO0TfbTWfwkfxr3
zU47rh3Va39/MQ1/9+CHD0rn1EHT1vlZaoSNAC+PNqhOWh0lEaGVqXJQGf12fw6uncOlxcWNVgVD
5IsTE9/VL76Im5+esnpXhpuwf0afkFaL/X2DV0EJURpYFA7RnLCHBuRyzpu0yDoilvwMN5DTScLG
N+VDmq0o9dyywuXB/7jTyATOT4MPE2nVpWmV+VScFc8myhK+r+J3rrNZc7jJfkUkknQWEMZLE54/
ZDzXg/IseLAnUYToNj2Cqrai1Mq2Kflv9RCLm3xAejVRhvQL/T6pU/tGcbw/ozfOKBVNSCzo9f77
qLr8kGz0QqIWrTiHas97bVY7PdFLAkX8GmHFjVklO0D9GOJs6uTmYu3ygkItabninLejnYnDuQKH
FtE4cn9A88wtjiVvp1mDkxQrdBWL2M5S01iburQ8m1nS7cpAhKi6ndY0xG/sfBpOKcrCW0dOcGml
DqYyrsKxPFO23mlef4Kq4iV6EMLxmySYP8Zk2pf+ymm7rn0SZHw0On/Uh30Z9P7Y5mZdnkchP8bR
57IiK1adUqGzs2qwDa0FCH4cCicThHe/Cs/3Z/bWAtJky5alpgDGfXEsOtkYgrSTyrPXaLt2aJyu
a7eNkK/clTfNzDkWUuOzgspin3gTOS2rUMtzIFDQLcHZCY25Gwv99/3h3HCXIJf/z87idjKDUOvB
O5RnzTjKZUUz/JuUQdn+mCcuffkr8K7515bb0pyp5ubmVPrdFmvnt20aB1pVnYc6a17UPNI/t3ls
OVQNkaPK5WIbSdEayd0tNwNoggfH3Cl4TR9lJKRaSzWtzloUHMSGw13amvSL3GqsfIKdi/dVO2V7
IVnjrrwxufB9U1YFoETlU1tMrgREwSxgRTpPWo6OovnWlWa+GbL4RaOhNWxMw7EEKqH3l/T67M/F
ARmjvEPIocxb68MBiQEhpIlQ1+fRqEBMSEnwudb16OW+lRvB3CyTSkCnkZ0glbvYoVmZikKYqgwu
HeNDHYz6SSutcKMImg8Vj1h/yst++BwJLf3beivsYt6/h5WPmO/Wyw3FR5AfQrgODQAqY5dj1WOz
iRPJqs9KVco22ufk3CrrhwSd8HEaQTYa3cwf4mmpkydtvk38yiIbG/1zA+ecQiI7yWua2gyQrcvv
yGuo6kma1OeWTMQW8EhzmKK0XLn4b63sRyuLSKMzK4pWIclFKGj7LW8WSNfGutnen9TrQzqPhYt3
1jyDqGFhxaObuw5T5lRqywel8SKonPRfkRzsfd/XnEBvVyA+174OgxBiYBLENuflcvLkMkwVwcKg
Jo5omwfSL1nyclrWK2PFq86/tNguMIfxBpABLs1ohEtLZDgNWhir5lxXv7vhs4LQZvpeeSs+9cYE
XliZXyMfDmBG5ndQyrw5k7pDoQSGQjtAqhiWQ4h4MzWmLSQz1ghrlnuDcISiMKUl7mMY5ZcZvLGi
489qteoMbqZ3iqKsSJAH6spD+MqXLs0sxiY3RTYNpQmg3azhgoIMCV3s/j8PEVG5fjGC/8axPtLp
kv/jHlnaXVy7U18MCani6mzpn/to34zvQ/T5/r6ffcXHzfHXxDyHRKKUGpYOzVepDCe1X5+N+Ltc
Iz4PnBQt9i3tLHB5012jaja6zSve+q+i9NIsngOwysxxQMr7creUU1oVhTfirtVd5Ibv8jf9LXzq
Tt5j9sdw/FNOxghVeqc+Jv4pGlZcynKvyjRm4LaokJMsmss6l9ZH1AY9z6OsEia29ivrg2Nk6ptS
0ja6aq2ETlfI86WxhbcukkAOUl9qzlZCEmknwhSAlF820nbWIbZlT0I8noYB73RQs8HQt4Kc1YHT
tBUcoZqheeHek6xu7l4v5OTglbVhOkkc0h2nhwh2b4quFqeDrCfgfJRCrxOnnLrpz/19snQijAIA
KCsFqpGqyJI1i3elrzfJ1J2VsYv2AuWffTwGDzQhRQdvrLK1O+7GEs0Hm6uWZB4IhsWRC4u8V9Ik
6c90BspPYdoI7/WYGkc97IOtJ3Q17qWYSCyKdecocSFsikKBx1ePOofnnezkk3yIioJcoyDIxwhj
hF7pasfNMgHBvMyEjDpd9kRZuPLLreQLozpAXdyfo9azbF3OHzSrqr8lk1Q9Jkqk2ANpwm2p5+GR
ph3pVCFQsgKMvD7CM/prLq8D/+KWXfj3rM+UIs/l/hz2an8i7fMsQKXwVa2KZhsKQ+62ofdu+Mqz
VHRrfOx/S5GXB3kuIeH5yabzql2C3xN5TKijK8M58uXSrRJv2GmyMlI+CiaHGEXcxQotga0kdI/W
hNiunnbBAZh3sU39ov8RJVH2HDeK7ES9AD1novUkMFB8U4basOMe+cYkKPGzRWWcEMkrYW3q4mfo
D3unsVTP5kEEyWzuaY4ujp/0cLJ2ndj5B6HTX6u87BwaPrcC8aHdpw0qVFmWrzw7b1wPVGOh74W6
eY7xlwC8zI+rJBDD4RxYP9tc3vgjYqzBZ2S0DmYsnwcPNJa8IxB85QvvH8sbx+TC9OKGoEiMHs2I
qm4ma89a7L1WuvR1sOLnujvFAin3++au4t95u1N6n/veqYjDTX+53esC7rtBTIazFEWokqmbCFJf
ELJOIit2LjSO0uRHoQC24qu7FdvXl/2l7cU+V7OuNSojG86dMaIuVtKYM8mbLtm3wo/UMxzZ8jZj
Bn+HWsf7PtwZoukAmVaSNejjrUn/+7qBjZbOkmXoZkXi1JVDxXpHrU0Xqkgc0NHTN9Z/QFysBB+3
Rs0VxceSAaAovZhxY7Rqpe4mDlgkUHv0NOmgVVb17/sImsc5R6PwfqJX5nJdTSVILTMyh7Oeai9d
gPKuSoPgb9WC+uV9ZR1vTB9FOBVQJ/4K3zn//UOkmBt+QxFJH89hUx7CQLMr83M5HlUac8ZesCVr
Omm15WZoCAbUnRnraAV2bhxq41cG8Durkv39T1rG4vhuHqokHShikZhbzvE4VJ5WlOF09j2V12k7
1LDmAj8ORy7i+6aul3PGS9JPweC5vJevYws5TyWb0umMjmtvhwT/Wy9Xss19KzeCDq4i3BHcNwDl
SQIs5rjTMsEPK+kc+12zTZKwORaimtuFqfb7fhTkl5HCPaTQvr/zS8XY0BNvbGDXNTdaN3V7KfGM
xyi1+p3pVdJjii7o3hB7wwmqFvXIQGqVFwsi35WA90ZcSKIE16KR6qXLYsmt0RXJaHZmpJxHP92Q
sVC3waa1/qitrRc7Dfq10YlsNAahwQg3ECxmX6f53FV2sZZMvOHqLj9lXskP25S6uCFoKZ+in3Qn
2wWbc/UDddlduRbqzKHM5RWK1gdxNKCMWfN+SY+iWH3cS0qmnLn+7HRbnqRNtPulnLyHzIlf72+M
GzsdW7z4cKVQ3S7bGaY2F31dwlZDfJ8VnxFUraw1+NJ1rPhXvGSG1LL9AAddzhwUqV1QR6lyruJ3
+Pt20Vhvkx5ByWBt6ma3dDV1hHMa2uFzUWBhKVSU0mz0XDkn33ThYGzL/Rjts2pHTk04TbnTHzTJ
TtfIpm+cYfKgUFxTIAA9syS1jPqQTRpO2rnS9NNYjqqjabG1/eeVwg/P6p8zSsdcMp4rch+qQ1yZ
50bqqo0RN4k9VtXj1IRrovI39gT77q+iDZRHRLKXy6XKXSIPvmyeI00IN5oRNhu1VdONlUNrc39Q
N2aOjlMRwD5Ub7STLS4zUambNIgM8yyUqo6UiWyi1jmsKaPdHNDsy6GgBEG3tGIItdIUg2Ce01qp
jh1RaMgt0kZfGiRNXu6P6MoWce+szQLegDQK5Y3LyTMEv0iKMLHOtSzmL7Hn58pOkNFEtyua81ap
RK/NAZahpqtAXzxvikUMFNL+ZhaGIRDrJ7aFXI7lfTeUHmnffd+mthJP57HcqfRp61Vp+5W35z9t
O4GypL+CVr5aS/Y/5477ko4gUMSLtZR6SwvrLvFfxhzaC4Ss/sSTvyYycMMIrOOQEvMCpN9gmZYz
S1TVBcsMXtztiu9Y++XFrhcFS+La55eJOJy1a+zKA84wmA+fPfutD3eH0bR5Sl9j8DKGX/AkR011
ha8x/Nk1nHLJ/3D2nb2S6li0vwjJZPgKFFV1UrdP6PQF9e1AMmAbMOHXv0XrvbmnKF6hvpqRZqSW
zi4bh+29V5hj0zrb5SvPnup0Cg35mBrkfnRC6fk7SfPWDwHVAMsFLxOgj1fLk+hV2xY4jGlnFacs
ZyDRyI6DGuvWQZnvsew3oqEOh//iIYh2/JpUpSW6xqDMUFCh5gAbE6BCFZEMsu2H27tuMxCsWpCF
4wIBRu1yfnHm8rKXSUE9T7uf5+HkV/M/hVeGbrqrhrBM0cUdY/4xu0FfwQSKAi/dy1h2xSwPJNuC
5kX2ceRfq/lI1EvPjmr8x0aiSJyg0GH7BCrHjJoZ0KJoEQQSrvDFL0djH2+P/EqcAacNCjD4lrjF
0Qz3V0Ovq16fWqJKOiH5O+ZtUZuB7w884EN25xd+/TyOcBk3fFStC70B99gus/Og7OEeU5mFqd3u
EqGvrmFcGzrwygs9cdH+XU6t98vd5zBFHq2SJgN7ha3nh9LrDxNRgfHaSDM0m2ONtjKyR+WRDFrr
c8D2nknX6dqioocCFUHPCa1ffZXxwpSAZR1cwWjj3OMJ+1SUVJTHzDo37rk1sAw14FxIGdz+HBvn
Md6AqFCBn4xa5p++7buRQ4kr9VBVKSny5yBfnAL47z7bw0VtnFW4oZFuoA+CZGA9NpWlRNqAStJc
98ZQ1ATPTuVp0e2xXEHAsbTcRbIc0rZwfwb0+fIz8sK1EtsbGE2MCi7fsbRRvs+6c20fTa2G2NAU
MgXFjGYM9C6PpHev2E+gLSMJQJilPVZJubPPr/ref34SNO+Q2y1VR2v1VZ3M5nbSAQTLMvbiJ95Z
NfKHPcR27f8QXIVTkgTadJrMXzDs7Mopvj0lWxOPNHYRsl5a0mvmmaYNtaOarKL1CBywPsJEyU6h
wXs7ysZpBn2KBR4GV0MUEVdbuiisetCrrqIVzK1MkZ+n+XWuihet+k/jAfYEJHYAYFG5u/zCCr1L
lVkOprNuYHN97tJxZxFtbQjUICG3gWYaxrK6VnN9HkwjzysqwRwI28H5kYw9dMe1eo+zt7XjAb4E
xw2Th5tgnbeWDPCjXvCaTkcCIZfBicvpNDo0yZ9746M2vQry97sdcngAsWB4QCOtxYoBfp2rCvB4
WirDhtmk0gJfM8/EeLu9IK4qutjlsMzGlQ0bEt1YLwjuN+nUWEVNLfO1g5JwSFBQ9N86KBbKZ2mI
nWFt3HAX4VZJZSILd2ZTXVNiN1D3mEwV9bz7lU8QxWfKl3eml2p/v+YRE0UQ9GDghWutYjqq1RN9
RsxC/zX3LLYtHtozzf8aCr1k53DGw75CsgALqfWhliSVZrG2pmkedoUf69NhfAPdrEYVgeARfPvL
/dFGWmULCIf/wrkG73lv1e1Jaq+AXU3V0ILN6YOZW/kh6Ur10WjrMSKz1x6HlIxRl6KLKLlhxUIa
RuhqDpxG0nKMLRSvw8aGXZrUzDaGdZUJor3lh2PBnbMYR7K4RGSRMTh2UGRFc0+qVj/5yQDJuxR+
X7XT9bHEeRXn/jgdOJ/Ksyx48dCK3A4U2ANvTJ/dMMGkAP854BBPs/q5FDo7ygo+46pHs1ETXZRq
RnaH0ja/M1De/tDOEoYsbt8fb0/ZcoSvZ8xE0x3GLwTlAn85g99dodLAbYN/bOhkVdXRTPQ6Rs4/
hraLEvNYMT1W0pVvPuv31v114R5rwyJoaSFBRj61zo6z2TfbysK7rYdsg6WHSjeO3nwecjrax1IW
kSDLdcdj0J3Pt0e9cebjRgG5BbKXeMpd3bWaN3uiKxo6eB7oU59Uzqm7nMk7+2zrKHkfZ3WBGnZv
NHBXb2giYrN8qz8QSwvc5Iu3SIarf7o91fCts+R9vNX678BvTwG+aajMv3nqeYBQvX9XMlQesXpu
T+HGVYPSD8CUi2nCAtm8XDiNW6ZAE/k1FUZunZWXo/PiwUl5YN2v25E2JxGKsagxQUr7yn0uUVXD
6gqDstRDM9qhh0a5U2SQ1/uBMvdnoMbavUqosTU6lOPBgELOB5n01YfTfIXEU2k4ILNI5+c0zwJP
fs+t18HoA5sVh7Q6eXYZe03YJFk0IOEuAvuEV2lQandpHyLLNvKo8x8mwu4cBa83G/AS7/X21Fxp
cS7nK8osSP/xLdAJXB3kXeb5WeHjwOPRQtYNASBtZIhEOz2Qc/sF/BY4v2UyANH35Xbora/yPrJx
+f3dfvbyxC4bWndeyGcnbnkZzej9aN4Q80QciMg+gQa3s6O2VjgoaYtyLJoY4LtehvVEpWdmwRvq
gRbRqirM6t+5/8Nhr4X/fHuEW0fju1Dr9LPnTS2lgbm1pSlxNUCfTmfDo+cA6GnOhjxAHQMe4aza
U5LdGeO67DKi51RrbYMzeaxfZqcPJv2BCx6N+RdW/rw9yM3PaOLgX15ti/nX5XyWZt3PjpINzZI8
4OJDAwZ4+YF4xcHw86eBPRK5V57ZCung2wHBB4AzvCsvQ+KlZXCnLzmdoY8P6TRxqu2qCnRTWCHL
xuneV3YaoFOvHbNxHk9dljWx8OGCMZgz1Emd/Oc8+H3UCqs7ebpipzrh6mTgik/0rIpuT9DWVQEJ
JrRxAFLAPWle/lrlkwQFRdxSyegrkPCq6uwx8ILTRkshzSj3AM5bJ8/y3ILGDwiYoMGu4nkzZ7NW
cTrG5zH8W+b9cl68/+urXTszNpp5gr9uem2sDy9l9ZXZ5ySBEA/0Jo998115acQ9MFXo7Xn8Q8ha
ZxowOIGdHZD3sNJevbN6XvsTNhGn3cwPSXkPsaaXzvRDK/cOwuhf+vIn5HKc8W6Uz4L1gf9xZveT
zUI8lZHtD/cZOWol3OCGO0iiQ3L7Li2CStvTvLna9egoA461FP2BCLniIJC5cJqs0Dh13Aly/SIc
k0dPPbSEnERTvKK4Xu/cpFvPbIwB5Xb0UdBMWesTZNbY+j4ZMTMqVcdMjnj0M1CTYFs2h4U02F2G
ey8YjVGcOtuenoxiqo652fsR2oHG3hpZVtjVh8JhAM7UUl1fg2qsXuh9qXFOLZ4ehH5qRZCk59q9
q7VwfjbdCQ6IT+WPneWxfP6rqKBlGOhAQtDEXK1MVMimbvZqTkmuxwDWNxCpSH+yjAdeav+SfKxC
MXrfyjou6zHQvPRxGIZw4DNuf+1LClk2S6Qnrv1uTdg37YrHbB1aIKMDc4HXLkTZVj+Pw1nLIWPP
6cCHb8hU/VBrIR9heVV3NjikUMzSAzxMadZB65t2pxLyJ99Yzw6+BHo3EP5atL8vT4XO62vNqwWH
MukMyVAxVqg5Fl7af/Xx3nkYhJMsbJYZ7pTYTyelBMTSfGW2564oDB5MbsrvidWmn3ndo82PBaUe
RsPiw9I9g354ZZZfb3/Rzfz+DwgdhyfoGmsdBacgqeAWwToyprvGHs+OSIKiRto7pIfqxXTusySc
pRVCvmonS9iqTuBxAVUuZICQm19Lf+lQzWvK0cB8fSnvWeDhPyZ613slif/PGP+Ns7o+u3Is3cJH
HKf67SaPmbc4eTwz/nWWXgj8wsF3At1rn/y9TP/6msAuWWTYF2kcTO/qNBWsFbVbYbvkgCNCc8fN
fla7LIa9IKu7yBuZj/o1bguDpnMTqNc2eUwHL1CSR0Vxqtib+dW1H0rkmwCSRQ2SUG0nW1iSgcuF
j9chYD7Ax4D/cvUhhS0Sq5sGXIcWi81KvSqyJ9q1sVjwEoTvAWqAwABgc19uLgiJEzXKSlB9ysIS
vBfWWAGoJOe8eshSCPy5UyjIpybZGdt1nncZd/n3d29vkpUD8JWI6zj3s7wb9aPlHws3NPeAY1vf
EVXBBURqgpC6hshVjelpdVoL2to+3k5Zn4SabQrwYdNdtPb1OY5B4ZrHcYiSD+z0LgclR62HRK4U
tIaJa95Zjxy28O7C5ktxXQl+4oV2bySQr/XrjzsnzpKLrRcLJDshcgR9xAXFdBlbJPMkRpDDqA+4
LJQFkGi4JHOAPSwCH5zMUUxN1DoQ6i3alh3qMZehNw3tuWkl1Ilh4r1ztV8lE7jL4HbrWGiPAFWz
LnEkOO3saSCCmrXxAnTss6NqzL/7o7Gnc23VJ3fcO/mWi2g9B0tFD0Gh44vNczkHtqGgVTE0gqq2
OLgZTCAcfp4GijK6IaZoQGqNRkxYQtG3nmAFmsw7Y95abKCQLWXahbNmrX6A2YMvgu4TFpvTI7Nk
DjT3HWQOMAbcG+t1bg4ZiXehlp/ybgMVXdXMpQ5PFNXM38axQKrwOx3Y75Trd7MrQ2kOD7njh8Sa
grGs7ltlhWnmIn8hx8k+jXwP+bU1djSKdPTC0Hm5kmXsS+GL0mWCQjolIIwE6MQqvpcwbg0bmrBL
9RYu3XiTXA67tBgsIlDroU6iji03gpb4v7jFT1ArOOxsqY3tjBodIGzLB7VAyr2MZQli5mPvS+ol
2kEQHhLlUdbJYKxQnZuV9to0GoSiRfnoZPHt4BtnP7DnPsH2AUcHiKnL2Og6NC6EISWwbq+N82Ny
dzKUjXlEjQdELgNgQFyhy7+/Wz7cIPVI5l5SMKg1A4iO+dFgj+keYGljUVyEWZ2ImdX33NYRRn4x
I+tj/3p7ljb/PDDwQDKgFIf+9OUoZDuZ/dzPkjKQcAg7TJAmh8HXfwiC1BPVfHSYoWt4GaQlbs44
ULd0tmQoMlgEoQU//C2lbSHBAF7zvyirxSb61NOnHlFkZAU7x9Lmx/73b6+7OiRXHTwO8BWKSsUu
00Ji/hbGdy/7L4vqXZx1zpSSXLABcebu7CUQbkpl4BdHXu6dsxtYhGW2gPKDfQHO+nXpXqv7Yiga
A1uTAf0A8RxToX9QBbkGCFLgQ6kZurr1Edln9qaUd7y9Irbn89/oq2XH8rocBAxSKXx4QtNEidGB
CLKCMgCEqG+HWj776koDxQL3OihDKBmtHz/1aOVJ07IWi88hsSk0dtQMBVVuwE3YoHNoQRpk8a2v
Hh0A2g63o2/tLxNaTECg4DqFKdfl0gfeq9EbkILoJJ/BtYmZKoJ5anaibBQBFpolIF1/bJWACLwM
o+l12xsOb6nIddAfhYob04jh23VvG33sp9oDr06QSDr7Th8Vsxnbtna6PdI/L/uriYbWJxweQZRG
/+zyNxgu5Kx0T7YU+uFfufdoA9dPNHKYfBbAXrJHwYXXWmQPRmC4bR0IXTxos3nKZBor+1XP9oox
m3OPBw5SVgiFAXhz+YOyxPGaEZraFFSx2c4DBQJ1Nu8UPJZRXY36XZDVzKfNBC6orlqqafNxckTg
TU+m/O6lzzqBTsvOh94b0pLDvrt0vKwwNAbMHtU6DnpmXwaTQyuj2ds0W/tzeRv+v6lbp2GMaAVy
8ZZ2SWDVr743B53xpd49hpbb63r2QG2FNRZUYtf5viLcynpQryleSXA3Mg5pdobkU9Dq1mGydyZv
e1D/Blst0Lxq7MpOEax2fvv+19R7Q9faRPH49kbYOnCWZjX0OYCVddbLbhQNkoZx6qjA+4jUP5T9
RQEqOIxHUr4a6X3ZfLkd8Hr3LwBLvDOBtUGh2Vs/53NTzYYN01hk7SLMhzpqbREIEC8AsPfJqXwo
enG0yzywgbT5WzI0lIMXQMrC9gN6zFhTlL0pTfOyQW2L+W9I6ArZBa0y/nZOUVeFcD1odkgnIXS5
+nRpN9lkdhwULPrn8Zyeeyd2k6Ou3ZtMRdkecvVql62irTIJVmp9ORGbA6dH9aQPBysPhLEHqL5u
vy1h8AJZOBP4ev7qfHJrPykS3+NUaKjDuIMjQuaKuzElWoA3mPVxMAuQKPDQPFVe3RwNzdAOHuvN
WE7dPW5LEaDEM0TZ0m2/vaQ2ZwBosuXVDzzeOmPzIQhaZirhNAut8qecX5095bmrnb8M/l2E1RxP
rIDLW4EIbY73JK9jE+clswP4zD6a6c5writtl9HW+Vsv7FT2LaIxDgoq5LutogthRhaWjfdIGhVI
VBe7IgtwOghXP92ezaunyCr66kNr3TCzbnY5tbUEcpjOnIS5y/fgAsseuDhLEQXQLTR/cPTYENZa
3Q1IcjyVYIxedZz5qbBPSgNz8lyh9efu7MfNCcU1DwMoB2nHFQnc5FPR+2MpqA0ZDRDPf7ryRQz6
gZfw/4ykqx/aaeiWntsB4hX09nxe19yWocJmCLcGlG8Bw7gcaj1BWKySmNDMgqdJ8xuch6ixutfM
buhYaI/Kte6gu/PszHvynld3yJ/IC88JnGEUFlf53Nw0lW6XqaCdIMcOslnad9n6RwjSnW+PcWsH
AlSjw2ELVm6QfL0cYpFJqBFJFEIIg6N5KjwzzDwJmAS6iTu743p5Ym+BDAOlu8WsZN2dUP2kLK/R
BWUzm8PRFQ6yim7PC3kvyip1aWrNVl3uCDoaUaIFQkS3J2xjSaI8+UeCEE9A9ClX619jzMH95gqa
vbZ9ETSjFwzsCOn3KTNDJ4lHEXvVE9M+3Y575TaInhPsL5FzL6pg0OpYnWRjZ7mF3uZ4y0gDWJkM
aa89ImHKCdeOEHsx0I12CtD+yyEaIF8Cri3ckECMQHag2BuAu5BkTCV/Nq1sPMiavM6Qpz5NcEkN
BzJUcaWJWCQEWZFFnhsrzR7LyTUhssQGKMVYKs6lB6lOV5M7C2P55ZcnyjIybHA0XKGptuYxzbNQ
nskylFBMeShkdgC5JW4gRf4R9b8eztaB0avD7em8PsXex3TWJEtYRsGDa04l1T5Xb+U3/1MfVHgz
7JxfW4sRDXnfgaArGqfrt4oNkkPpVRxlD/glhopAjaCbidh5G1ypqy5LAyruYBgBb4J30fIz3qXr
Wi0bCBs1khr2fZqxz+PUhkBjL9L4KB4dO15EjuZDTm2ICPyg03R+ymaQJGFN5eU/TKfCWgEJrgk5
qr0l+8AHKBGgkc3Fl9uzfn2sLT8U9FY4TiAXX9+PpVlxtPYrSavyZR7v07cEvDx9h2x/feUjCDKS
RWkWYpprAjrgCuPse6jIGclH0c0PRa7CPrPuUHGO/GxHWeH6/ESwRQUQ0jm6A+OOy6mvEx+6L6VE
ec4FsKkUJ1IkSK32/CU2w6BNCPr10vxZN0eyDhvUaImkHWSOornxcjR8THKCtsKetPPm9OEdi946
sJYo2F2OSJoQihotXdLWuMt9AlmuUwYmGUs/p93O5G1tfHR8oBoC8joaMaujNM+FSAuocdE+135W
i48DXs5DQCSgHToq5YR/JmIPTLoZFM0fkJCAnAZj7HJ8zdykoDigJuT2xySBZq3KA4i7NaGJHKZy
j2X/8/aiv2YsY3viZv2/EZ31u4nMpDG02sGCPOpnpkWfzdCKp7iMVJBETTiGMAs4yKP54oXJzjG3
9THfh14tz2RwOl7NGj6mlmgvti++Z3oXcSmqwK2GGgIbprfT4NoMCRsLVIlwFCFVvJxf6Yq0Lpb6
jCjP1oHhCO90cDKOabVLdbyq+2NioTEKSWdI3yyL9TIU/FZ0tA1RFJnGbzmS7bCwYqN0It0+Z54d
C/Lsyz3fnCtl/OWwhe/Com2K8wUpzWVQnraoeOZZS209ar6Jt+Zteis+JGctdA9Q0P1iaJG7p465
dY8APInXLxJveLKsYnqZ0Zl6I1oK1AXANl2k/61Y659R4ciEQg1K5yBIXY6qkmlTW/rYItV9Lupv
Y3ti4Eb42QFM8EOW1qGV7RWZtq5gSDgCxYSoyGyWhfTu1vK0srAmaaJultp37pei6Y/6M4OmM4Ro
PuHJuJNl7IVb/v1duDZlvZskVktJOwUJnGOUgNRSWX+X5qNu3HPUMW7v+82AaK2i/QeSxhViiqWN
q/Vcb9GVsuc49Uo4fMM4/VjWdXXyh7E7NB36YgmcAXfO1a3bAhniUqhBbxWP68uhetIsoGzoYGbb
fklIszZO3aKKmrRj0e1Bbq3MhXS1yI6glbtWw1WZGCeZ5B1lUyMO3WDUgZvi1rgdZStveB9l+RXv
vp2pz3pJ/KKjDkuCvLAPVvacpm+WkDvfbDMQLtkF2wUZ2nW3zemU7XdJ31FJRGhoWWSqt1z/3Pl7
gTbmDRa2/kIYAxYeCmOXI8q5L8vOzRQ1qmI+kLKvn9wkLXfAGxsLAUkWXuswCl3QyKsDUrFkyFIF
Wwic82/AANE5g/umnR1vf56NMCjKLSQ4iP+AT796c1Ws9qXJ3Y6qvA7QVg8wa6a+JyS1cbEAAwxq
K0zYsBjWFFJFrGTy86qnmQPDeK2vi5AP7W8FeGVcgYT4wAen3Tk0NkeGwhmyt6U8tebul0Vl6ELL
EDP/p8s+mNWTlu887DaWHC4R9HYhKwk1E291DEK6th09AN5oS9AIY4NtRBoHfrSHsWHUApK2s8Q3
Vp4JkAee++jGQuJ2tSYAH/InI7N7Wre+iKfOmaGSBBnW20ti62NhD0H+GP1S9K1XS8JOZjdxyqFH
lQgiX4l8aGY7NJ91wWOP1c+3g229yUESw5GGjYTS8PoqabkiWZrbA/UrfXzKusqOfE0aFGxM+6Th
PRtmwocyqNCMmJHcuFOGo2JZQonr9i/ZGjZ6UmA4I/lZtJ8ut7WwCvS53WKgeufUR0sDLl7qY+R0
9avhlB8mLO+dFbpRlQfEDrU4UL3BKYOo7mVIv+Vt61uaos6c4+4EQjWSep7HPi879Dp589R3NYmQ
W2hPuG/4fZX6KFkQkEaIq+25qW9k1xe/ZnX1aCgmjWpwFB07wiOzSbqDcnwthHhUHY2lmd/13ASP
r2/7O12le8iijTsXqCIkE8AqL4Kfq/C+6PKmqqqB1rhoXel9c9vHrnLCufs9i/mUJWTPpn5zwO8i
rg5yEDF9mGwjIstghaW+ircykaeFSQVhP/dhyj7fXmEbxwXKrmBfoyqITu/6wm3AOKgTpxnpDDnf
mg7+GCQTaj97hu4bJ5+FGh1ozSDtX3PuTFfZNnwpRlpAHr2HAx66cne1/uX2aDaioJVrgbtkg3YE
rc/LxesBdyeZMUxU2u6DqYFrnFrsoHXtnlbOxqmH2xb2usBQghC8LqiSoUtnqMPNtFCOdgefjTYS
3BA7idd1lAXo4GP14dbF/672onCGSUBsVlEtbwDQlIG1Bye7njBEAJ4Wj1dQU1DLuJwwkaVamiZY
bu0kDr4AM8J1ixD+wXvHyvIyvCzKLYGQAwFWgNyOrAKVSEuVPnYDJdOjZmYPooEw41w8L40+I+Dz
1zr7lQw/+mFPpvt6gaNLtbxDPPiO4UJcvXWsnBlWwtqRjj9y/6CAeuoj3dy5BLemcWETOSh944PZ
q11rpirTQasdqZwEHLo7kJibsPN+317dG8sBQHw0SWDpBP3mtXVVqzT4kcManZL0A+dF0M//3A5w
fdxhKYCpgr8Oixo8My5Xg65UIZ06JVS6zXDgBbFQQ3HGj0D3RXW1mB/CCOwwDna1c+NuBfZQ1cTr
Dag7XDyXgd3W1lk55wRQfy+QU+yMMEPTwpGEuQI2ge1pb298L/R/8aXAh0Wlc80Ay72kHCyVzVSM
fUCGk1OqYJyOt2dz2Z2rJQ82E2qGOCgWrtlq95YoUeFMqGbaTKeq/SczrbCELzdeUHazE2pjkS/+
U0j7oL0OQfJVXWbi9TiYvpzB1PDikanneXCiAWaBrjafb49qYxFaMMJE+RkTCC3sVUqCerD0cqII
VRXzQ7cnWSSl2DNg3vhA6M+BJo09i0f9uoafuAzGLP5IaFoNYc3onIrQ3VPtWpbz6gMBAQ/FX6x5
iJCtnavLXGpdopmEiuowzR+00gthBQXn8qNpQsW1Sg4G+X579jY+FIQGoV8PUTLoFa0/FLDgSVna
GqH9aMOOqa2gJ1wMc1A64tyVPtn5WBtLEC1V6LlBmwx+KGvBikQXliUcodPqScIBTbhunOj3HvBM
Y72n9LEVC2I8ho0jELWCNSim6Q2ft4mjU1Ti83yM2jEP8zL7wI374eX2LF7rxkDwA2IHMCOwfDRz
13p45qT3hWStQblmHZPxMdNS6P3JwIFQJyf/TG0ADX0IxOixVTePTCUHktWHeeDnPtOfeKpikvif
b/+ojTPs/W9aS3r2NsizzcgNWvL8MOfRmMSac9dZx8p7661u70K9LlYu5TVU11A0xNddczTHzJvR
1i0J1ZwTS6sgMV9zySJosbnVU6m9ockLpmZ8e4wbmx/XA0zFFufWa1/svJHW0Lm1TrtqyoLBVSMo
s4m5c5ptrKSLKMsmeleecStLuXNb6HQZV2ODuaV3MJ2Zw9SYArPYUZXbioaCOubRwMsHXNHLaBVK
XlkplE5bHWL0PDSSR9CCxy6q2p0VsrH5l3eVuTyrFlGX5dB7Ny7DLjlJUkunuXQPdqFK+BUUCirr
gLDWbK+cvbEeUToxcNr4C9h73UoS9lAP9pTo1B/aKHHSJ+h1FParrr7pGjzuBnp7aWw8HJE/glME
WUL0XJFxXY5ukG7JagbUhIGCmlCvc/PbrLuw1qezbR/GRoOwK8Sqywe/9B9Usqewv9EWWfJXFHJx
2SJjXl8Zhdsxx0sF9l/1cyrSzxOkHmGectY65467ZjABhlRK84jMKS508r0dpzB11Fk0FPKGb3mc
PfBnMM5vT8u1Li6OXczJoqYFLyF8/8tp6RnsoYSL4kHTychkiGl9lB7Vh5h5X4siO6D076FRVf7q
/SAFdUICps3eFBStW/ILAusPBThmib/3wzbQKMsPA8gX0EIfAk2r78WAbEgBGcN84fEywd2pSKeo
yHnguv0h7b1gsiDwwqZju+ustnGMuEhVUOdFkx6glFW6oouBWZ03GLTvYYCrNCWATNf2uhxb2w2E
LIhCQexlIZFezvww2HoN+JJBLfFpHIrIbmeUMsw4qffU0jaOkOXvAxgObNj1WdwWuZl5ZmXQejaj
skojoF0g9ZMGOcR3uHe4vaS2oyFL9gykzHjsXo6rSkcTeif4cFXhubGw8axJQYWNRwiQBiNKFr+1
Iav/PpOAmyyEvNCo+oO8vwyaO06Zue5kAFTxya7dCPDoQ689Dl1/dOq9qs8GxhC3C56kSJ+X985a
isSSWd/Bwd6gujYfGthI9tCQcVLzMJMpgpBCmDj85ORPaf7d58VdP/zk+mkwIUEyDTsbeGsVoTAC
aQK8v0E+Xc326Ay6mI3ZoN509tvPg3ot3Jdpz31iM4qFkoULEj5unNUpoavJd8cOItmkYB91NT6a
smqOttf9k/jOHljlGvOOM2lhNkFyD32JK8rW5BRVU+LEolWLyrc8+mUMRHhst+XdSNqXNH+u1Q/u
H7reCmafHAzWRaxy8f/dyBV7TM2NsWOHQo0axGWUBtb2dnM9jHVRM4s21dEfB4gEVYE9vkLH6va+
uSaPACf2PtBqktPENms2lghk3WsDECppGU09rN398cGsy5fJe4auidTPtQEzq5l9qlptx5lt410D
ijYSDdzLeN2sH56Fq2YOOQWLznWSHvKuUaekkCRsLNAJbg9345B9H2oNjoGteE5EMVq0asiDNrLX
EiqKt0NsfbmFmwK8H+CbeHeuDgUI6PMqtyxK6s5+bg20eKuh0c4jPNtja78LsBUPnxCVJLwKwS9d
xavht2YP2D1UTfVB2l3kuG/ctqK022l0bc3d+0DLD3mXqek9KQucB5g7AYWYOg8Gj96euq2FgK0O
rCROOJAIll/wLoLXS6ZGo7UpmkECZuQuYNM7wKWtbY4GwL8xVtMFiyjukkraCDAeJh5m7dnXyns9
aeOJnLkBLPHMn3wW9eNH31Z3vfzA+7eBxBKkl9vD3fpy73/KakLJIl9eAT2BG5IdGqMNl0nNYcni
7936mxOLSwqJPNwVgJO7nNjJbie8GTGxjEELrIYQ1JtR7NRlt3JdFLKR1aFTvWhTrIL4jhAQAHBt
mlQdY0Gpt8gzuY3SpitV1CRm+mDo6llZlcuAds/PZgJKStO7/MGzsj2awebk4mIGMxYKxVcCvbZf
m02tEpuO/bHu71X7YL/tLti9IKt7EMp1ySQgd0gbAzZZ832SfWRJEf637/duMKtSYN4DY0eUb1NZ
8qAqvllQTFTaTjazuUjeBVkVsVBJq/ISFhyQsDgaIyxBnuHwc3vFbx0haMH+76OsNnjTp3WaSYwD
c9VaPwbvrxnRuM3wxeFm5kNoRF9fJYkPiA3xpUMz/4fUZ8BBv85mj1fr79sD2fjwaKT8Od4hnHkl
aZJALEvlVo04GaSrWrgZHeD/KA9NmYtHUMf2xrVV3FmqpehFgeoJJN9qBbi87WRBcocO5KvRwlzH
fXKH+7qtn1iWhg7EcMvJ+Zg7x8IJKts9ed1ZvVkl9JIO9Z7I8+bgUV9ashO4765LhL3VzEUNzTea
4PVWNc+aTCJXPvnTHtdjY7nAvfffQKvt1cve4wB4YLk4aYDOK+S8/z71wEJB0QYYIlTa1y30Eg18
MifLdzTGgBcoqwNzljz/h8XyLshq1dsLnjRLhUOl8TC5D251D+mU4a/Z5RATBqYGFVt0xYFIWUWB
QnLnJbx3lu2LNn2A/Qvt8p0rawMFgCjLK4Sg4wJI9/IOe3dFK95l9oRaBxWsmB4GO3nToF8WKQGw
l8tqAg19HzKDeC3xs64871jOJcTGgckq49uzunFc4V1pAK6Cq2YBml7+EhNo3alRzKW6/+baMO52
YrHbKNsMstjfQXYGgL11cjXlwzgIt3NRcj9D78k07pP24+1xbO0mEA7+F2I9jj7lpd4ghG+iwpbp
33v+pWfgvug7EPa9QKtPl+nZCDKNcKkpv5aZF83qLe2p6vfawHtx1nmAljjE63vEac/zYL9U6fTE
8/yXIjsJ6d7HWT1d7NpjSiaNixUPausYtJkHc5vftz/PTpD1iyEfBpboDXdpQdBqBv1Y5XdVEt0O
skzJZdMFtU80gPEAQgsHy/lyLbt9lzhs8lGWhL/qAeeeETrlZB5kM/thDtZGlqfZKfO6vXron07v
+8jIBdExwAMT/TgUCdedKwb/22bskvnN/jD3QZIcPBj2BOyFPajT/EUTx/aTdwba977yQuexfSys
4zhGrg0lOAgK3HWQWOOHT1lcQQaZ9qe/m5Y/Pw5IggXi7KJSuFpJaTMSl+WKvCXCkeGg0FFr9NIJ
OM+0wBgTHpRzT4J81MThduQrnbUlNPC66LaBCYT66eq+9eEuDzX4gbxlRWDQ2XseIaLwffrHvZPl
0dfjHCJCv0cUskITJqH/h7TvWm4cWbb9IkTAm9cqGHqRoiBRekFI6ha89/j6s6B79x4SRBBx5ky/
dIyilSiXlZW5cq2D/+L5C7HSdOP9fgEQNkgIgpEEXTu3e0KEInoY+gprR1LU4rDGPeFzTqGZ03gL
kd8d3nq0BUeKxCNQjHCpk7uDlfLa68qUtfWUfOTk41IbH+UlI5vMejyvdx1WU0uTnV7WaAwW2Ji1
Y9LoEglJSsa/1QZQKSvZ0gg6qWhOBN30G7JJyFGyap/UL72+cK5nV/h6zJP59SMFHN0SvuSS/n7E
niNr60gGWuq7TUCTRTWa0R1Nj9q1wYn/zSo3rxLh/xmsdIXoTUP0nI7jawyXUoqesqXrem4TXduc
nKCgdHnBhdqYvd2bX1/awdq4OmXJebXgiu/SSNN1nfhiv1XqemyXt7eNqQ/bzBTXNNabvb6QIpjd
qigpAoI49jZJU/J/KYgztUGt1U4JqOQ/vMIo3obnMCWyQ2hPvFr/E/x9vGmn3nkc28hXCjeAGjXS
kbcnMQockKuUHWubEkO5Z2agmxO/xOKyZGSyUjLf4BRGMBKtNdLtQM/WgHGAaAs3zd1DYjqYyUJF
kOXq8Axn7Vw007foXVyrrwAte0+gGVCMaJumRPEpiK0r1fAUIv6bjSJD+Q6kYGP/yvSqa1PAmOO+
5Ww9Jnj+hyLJRdJHpno52DRcCopHxzU9c+AKVFDGBBgXhYHbpUNKQlXRV9nbTMqB3G3Lxaz5eHPc
MYSPE3ptYuLRcgVanQMj9PZwdkLyGn5+mBwx18W2IcMzQE9E24OFJyEHY7UCSIn8WbA/3kSPhjjx
Y2nIoIMWXR42ODAKIyb6x4tvpJaq+1bYbmRYhnNZMfAtjiH9WWJ/X5rgydlgua6NI1Xq7SzqDqqc
rmqmXFJzGEfwaISTowFiM5lHJbW3edf0yspg2bWa5Wbp5C+P53LW0G8/I0BQwIZMzoZUeJI4CMFg
c54NzWit+kkHU1zqnv5lsJ2OB5UGsF+MDY1QQL/dlFAL7+JUdXr7VSC4B7hLTy/FRb88ceSlIzHl
XPLcvvvUMDJCPdJvz3Z5pEsue+5quP6KycqBni4OioDp7bH3Xtoz8rZdop6Ym89rE5OFi3wuzuME
CwdxBxKCPFNoe1LUu4Ffkjy7e5eOp3Bk5YXihyiPfIe3c1r5Ap92iT/YwVq6xCtuC+6S4CtexxmJ
IAn19XijzIbNV+amjHRS3qpeGGLymprUdLvvPL3TzURfp9RS6M5odcN+d57evhGwGcbn+QQeroXN
elerngx5yg7fxr4bi4M32Hy/z5UGQuwnVgUd+UDamiNS+YncDxP6SxibcV/c7V4kfZDQALkhIBu3
My0OTQgelHSw/Qp+JtC2TWDjRCq+3SZwdtK+Sz4a9SUPv/iyIaCI++m6TNecv34MkhPt5/FKzM/C
OBVjOxFAeJPDVMRDgmdVMtiQ0EXVqhl0zmpT0Pxykq7m1mNrMxsadSjcW2g3x+i1SYo00TgoKDkR
ayeyGpsCo75Kqm9CCCzQA7aPzcfWZnwr8muo1SMyR1Q8xcUJhaA2eVMOdh9IwJpWPopjpfb+2Mhc
QDUytKLhEm1SyIFNDqlQ1WrAevxgR0xE4rggdXbgakxfZQDX8iINJalQDVRlCBi74PxD82Cqqrq8
DL6Ynd0xsMNFrY19mLc7C+TRbhhy6mDHB/kV2EbOrDdKsU3NYFhD7PgQEAa6jbsQUsPuQqB8R0qP
HQTtPGg9gXYNFJNTRLQSgXIiyGvWbtzPjj+n0Rsoa3EDEHH4jP3KGtqjh0qwF4rnym/WAeNYObLX
yqWWSBlX6PFf5Y4eV5+5l+qS+yMNA2E/Hi/V76NzcvQQgKIUisz22KE6cXLDIEd8iM57W9zvLxye
altEHN13Z+IlHCEKTgs9ObiUJ/Ts6qfXx9bnTtq19d+fX6X+ehcsP2XSD3ZXburnViGx8sYyZieg
BVKHX2cW1uSuoDSuCRwMSqjsmJ+YZviSVG2ahpMH2+nAWw4VIlczHN8BseUBtEqN6EGCQ96wLzFv
8MIS9dcd3OLXOgdsB94a0Bqb0v0FMuvXXsUMdr0pjUtn6mlvRYwB8nB61puWLBH/za6ucGVwciEP
PVgOVJCa2V0ukQxAmaqlaQNXFurdVw2+NjWiRQLmvebbdYHYOjDcEzMKJeiubLWiVfiGViMPpoHa
dsHpz/h8GSUViHRADADsCBOfL4PxpWLiCp/GkQ8VHICfZbiQiZ81AVT4uOYKcvoTE0XlBFrR4ADG
BDQaw0qzu9fIfryF57IPMsK6/xoZPdDVFg6BEKpkHkagdq/zNKXI5Vm4smWqm4OZ7ZK1tDNbGZhK
HRuqsuAC8rO3YbfJ3jeXslvz+xuNlijsAK6KXtjbrxG4rOFdJWNtVxG/g9o3+HJdtKHBRD+i8yK3
ZsD8rX1T4VqSSPrjqZh7sCOJD30CxLuAaE07PZU06QJhyFm77RjS1RefsDVLoaIaRpu6g25s1BIv
4czUGwiTvUbBQtp77iGK9pqRThPQbyDfJtu9jgYwoXlYCyc41/Ily06yVb+qLvU8U3wRz0IHVYWS
BXm+VYL+DrqS9RO6lxaczOgypy4VLAqj9h3c6h3pB5xAJvuRzNoQTBLYY/5aaLq/Lj1dLPSiX8jA
j3v43hgymQI4ZCBvM7lqFbUcxDZyOZtTUZnDORJEUpcLL+y5WxTn9L9GJpdEn+d8FzQwopVWJ78G
BQHnetxcFvbPFGo9uscrM9MLM2zykhcZBvunV6iivVfNaxxsPe+kSvuoMxrEYNz6sc3Z6RtjPAGF
OgCGJiNLOwXCxoPH2QJvaIfGXfj1d6KBv0P65/dPh1QB8NzVbMrbguuCw7ZkRf8ErHnGmy4rRwm0
uwdoDwGWNXxybRGDxx2ZdeI2INTXAyQhOiJqDW4m0fV9zWz7LDICyeki0mrI7BhJDYxvJ6QlbjCw
TIGYpKrxVob4EVQsWTWHgnDmVNAviVsm/APJvfrDQy0d2K9iwI2AZCW4xKEL2wg0GSqNp1CtDgPA
KVsusTipaSsK3A+y9wODHAtNslh6YhsEJ0YsROJryiWqqPfoiShRIQbKyhLZvtmrrSwCKC/lzKVo
i64zH6/ZbNQwYpP+/6IJEydXNmmsxWgwsPUKSBuirGIrRsJzoMDKJ9ZjY3O5GOSv/zHG33pUthX6
nGkCzi52nG6WtNGj9WD6K/WvydPqaXjmSXXod6rJ6t62fglItACCuUM2T/fQ5IVQg2FelvJxj7JH
lTEYML+XT5KwyyMjG44ua3TZSoUIa1SYbH5B+6neyIkuOqfeM8OqMRL1qEVLFLCjX7nzO1fTMj40
rq49D0KWeSrDJUSlAc/DDjRy3niSrx5P/9wVfj37kyu8LyHo1Gcw4/YkEHaKZzSaJSCJGZcLR3U2
XEcLI2joEQ/fP8Q0SJVBGQkLLRGpoT4KBlv/tVnXVgyPGpB8x+7EFfgEV9EmOLVfGY3ysZixmF8f
d+/9zP7zHZOZDTMvSVkn5uy40atjBWm2rbpLBmJQtXh7PLuzAemIaRkpBTjQ4U9ssV7U1X2acDbb
G7LlRisOEqWcrp3cy8b5Lp+ygcbnhSWdjVGujU7W1BnyuO/llLO9NcIycJ3J4xQDGF/q6lNjF5kJ
MfvHA529wNCsgA6esUdr+qLnXQ/y11XGIaHKb1Kw3JYG/7/ljfk9plc2JsGH62ZlnHGwwQiUPcmJ
wSZ2inct6fuFuHb20gIMFNcVHmzoO7s9e1izRCrBFGGrkeVEX5K8ZdOFsGK89+42IRjpWLQ7ott2
OmFVCrHnDu9FO00NNJGjYhm4u0wm7BFaS760cPaWrE2mrvfcOhJSWCscq1MI/+SMGbawouelfsdZ
f3I1rtGtXbktdqhCl29gSY30CjGwd8wDo2m+ANN5vOPm/CN6HUdOJnD4onf91hBf9K5XIW6y/Z/Q
JaZc+YQL3lMWAuvyv7kPr21NBpUi6domdcHbwxOLaELzCcN9C61CNSiIPhWbbClhN7cBrw2O63k1
i3LtS0qvwWAoNlDdWgnSJfr7eP7mtsSViWk2VB24JgWlHW/XVIyNYffRbJNXldO9hQTIrDe6NjQJ
JrK2a3rQ//K2lA9rxlWhrvrq8ICnfw5Ys9w9dOK5PudeTTpfXtj3s5HMtfFJcKF2KWh+0oS3PW0z
OBDNAe4PG4Qkp4T62cKZXhzqJJBwtK4E9zaGWkJpoKJptHazI1Nusp2fPg9sR6PK9OtVudS2M3vN
oEAHwfOxIw8Nzbf7RSzFPObRRmrHkHUZ0zu6qoAxYlVkT90LFMKTdVe5hprp4M+RzWGptWQ2HwlW
SZYXQBIOsd/JAeHLlHFwRpGJq2hRnZOM9jpkqA0h3XCBxcq7Ulx3oq4dNX/h5TRXmEGP/z+mJ0eF
4fuiqvBitaVvM1xJ5rDG8Sx2DBn0yDQZ6qBbGATX1FkrJ3GVeiTa8FueJTz+MBZjibsBLJjIGzw+
XnMX4j+fBSDa7YoEUhm3qHuwNkpSBJn9k7KQDJg7vyMGUlSgwzoiTm4NuEyedU5bcDa6hXsrg4xx
BiQadV+QdV0IkGfzDlDkQqsN0jDoTZwsb59KVeSKHWJRnfty9ENFNyhOnhy6JFo3NyhcHij8grUH
Uo2TAwTKtCh0W46zAWpqQ7SUaKmO5gKjbcKxOZ/41THKFpmCxqma3sVoXADHFEC6EKAf1/LK22aO
wjZ9puL1vYqhxQJQrFEepVeHxEcjPG/T7VJsP1f5ghwemEQRMWkoJk4sNgIkA/pQ4+yQbIvdvrUi
heQmdXXx+fE2nPUMqHRLEGLC4JD8vx0bVH9Cz8sdzvb7j5b5yyjr1v0jl+vEyKwioDzIjlijKKj/
HrTbnFu4pGfX88r6ZJyMWPaak47W5W2Nx+tn7r6F6rpwnySkhZcEHedeGMrYm4rQDa94UHffDrbz
S/yo93m7B4SV8ugU0Ug+XITEgIwAKUMkioxin4Sr+LvMjTMYdVJkzNJsJa05MAm4P4kLDNHw/ngN
ZrYX0GAjxh3VEFCMTS7AcoCuX6pyva3hFT/kYKCCQO5jE3Mn9MbG5J6r+7iReXQo2yD1MlsmNkVG
3Mml3darrtgH7r5jdA+qllnammn+xBX/5y+YHN2k6Pl6CAGpSHtUvBqrAJFyVIpGh+gMQhGV426b
XCAgviJl25miFq/zcgF+NzvTHI9UNLAqeItMthv6/cuu7tje7oXmowMROBMEC4t5xymNV4iKFOx/
bUziTlUBrjQfMNO91VvBzlt769L4eHIJ/lgV6Z6RXVqLTzJ535yhNq8/Xui5ggPMo44JXMzvub7d
4kEtcV3UAbtx2X98uSSlDI2tahVSC5gRG/cuaUm58qzTknb7OHcTJ3lteFro6ytAgCBj1dv1YJXy
Qak/2+QSyQsvryUrk7OigoW4bQrsIugQQv0wr49lrK6GADk3tmbMfzWZGlLaIGiEI56cmsz7z2TW
tNL3+6fELC1QXpBngtl8V0m9zs3z6c9Sx/rcNsXDD4A3Ddc3xCUna9ixUg9pSUBW5E3oPvPyUufJ
r6ObLtaVhWlwzwkdejFFWIhJ21N1L1to5iJPL9icEQletb2272hFvmPaYd/6JNF5o1t79AV1lb9v
hNlUlkQ5ivQ6ZQTSLiXwf7O+j75vssxMVElu4uP7gONEfhFZv8gMzNRK987RWcfUMg52YIRmYcUm
RPFIQlvCmAlF0PF4C8zdxHg9/nctpsQysdpqQNQMgw0oq0iB5v+AFO5+OPTBv9ls15YmDlJWCq7M
NRSCYwy5HCcdQ1bXHtiugfd6d1GkPCNKRIOQFdHHo/wNBh/N97gjryKcEN4k1uRf2x8vkEYgORC8
3hpk1/gbFr0jx+/azIyGVKu/uzeIspEzUr0Ugop6uV0EoM1eV6jgADiPyj3avibfI4qlIDje0GMu
ipc0XKUnVW+LgyicY47Tgc4Aa0PYU2X9eB7mnoMg1PvH7iQaSmSpVqsIdnkrBoar/OtohMbmasFL
L9oZ3dzVfDd+K7QuxL4R31Umu9HR6kLtlvxZGM6ctwQ/CFgWUYjEu2synMYRfB7ceizMSN9PTy+5
tYZyaaAPr2mCe2DlHBZeW7PH5driZGCDi5oB18Jinh0TqQIOlLYR0olrSW923l6TDmilXBjlTNUK
LChIUqPqOfZLT25chhVlCKIDZbtvdKT+PvzQcteQ5q5DusRIMbtw17YmLx0feWGVD3s822qyv7Qq
aOiVYa8b0hJ1wW8NZXokR041sKkgJES0crtFVK93tLzlAN9nVVpbubIDY+WR28Rrizyjc46YpUl/
kr3qksg6bYWXV/HwqulpCVe4tKrjcbv/FuQhoT4Bvpvp3R6Uw5BwIka9Dy7uSaHchlYWaJHIDw7/
wqb9ZYt7ZGzi+1sF5MtuMS7ndjC/PsyP2motdWNi6z4/a7Qh0fb48td4Mz5z+lZYnR3RVWRounte
fm/ece2M0RwSsCz6q9GFL01BEm2nhpHGoBZQNWKy7cNYL7QIYmCA7RglmjY20G/0dG3o0ieWcXFZ
Ob2yDRM5ffXlhF1LKM1ZATsohyb1I/yzrLWEQVSeSvyHPk5XW/Bgs/HfqOOKtzFEwfHZt9uGGXwv
GyCBjLyC7lgKS8SWOqwerHTcjdr6lH79MPpqK61rotIluMt40qZLB7J9UPON8e8djj9PMtVrU2Tg
y8EYuC+Be+kZ0yPoF18480uGxg175T/VALzVDpL9dqPYH2KdgT3xlGFCM27B0Gw4fz2kyXwGspBi
SEijKAnRL1vEIzVqv0bxjr40yUBORULDy1HdQkieIX9Wrwu+be7kjU3JY80EAu/T5YyLRnOjGOaz
woX63F4S/opBSGrfpyLz40BSiGWo2OSoOJIy23CuEYrDy+OPmN1TyA+gLxNla+CyJ069SjInUsOK
sxPXCrcD0T7fStOqXHK0DMN9P2w2J+UdXgdirY8tczMXmDaePRSwwWCOPTVZ55gRlKEAerDehGSP
tEtrDD3mu0CC6SQca7IQ7s0tt4akC9Iu46TfEb93oRqJ0Nnh7K3gQaKKvBU/CdqHMnIgKIUkVNPz
bUKF9etq9Xio40gmR2ckZ8dDA/g2EI1M3H3ewf8IBQ8UamtqyUfuflftDhrjNVo3hEBv+KX6yLhx
HxmcHCGJTyS1Q6LNDr65dK9whS6rS2i/mWOKhzb6rSFSKMpwSLfLF/MsI6c5bMTNvm+MgfoDIK9L
7B9LVibbU5TTMvN8WBlK6m6e/FO4Yg2BcN+8BmpEXV7hTlzF7SubGQvbZS6vPWYSkKIDcBpd2pO7
ypc9aKk08LYqWD5c9axxuzQ24tAAsiTvar2ABmT3V4FgG0Oj0k6/Hm+aGbwVnAP3y8Y1Rq1TVmM/
E7m4GSoe4FH+pHyPUIzQsDjlwF5A7bcCCqE0HGM4PjY7A4i4NTtZ10H0mERNYRZiUXLv6nwCVN1e
M9V2VTRERUNtppiajk+IvU/pmUWeQ9LFXfOqhXpeLEQn9z4CH8OP7CRgyUTKY3JyGrctQ7xleYR/
a59426Wizfjvbw/K7e+fHBSk0IU2qgcMFlB0WVmLvkeRWqTSsE2KsyiDxa7ca4Ge9+t02FfN0h67
P6i39ieTjSQEeKLG8YETMn3rjqX04oS6Ez+HzufwGcpPSkuVPynpCQCsjxd6Jty9tT05WpnSN0Iu
YexRRFGzasqMMOmxe8vLVQGgtCGWS6WEMYC+m20wLUEzAr3LEO25dRk1X/WhlCPXLoRVBLgm24CO
S6kj9OYqQDWdQ4dnz3XpNzo04iCN0CaeJJCoCGWZiDkLbGETS0IP8RbV3w5xmGWk99ruKxza/jNl
4+FPqrigwX08UfcuCPN09dWTZ8HQg3xbk4EQKiB4yZbySgBwO/S2UldCxnRJAGhmR6AfZgTujmDP
OyUljqsyNUUfnu1Lb2K+VoOXuDYfD+j+OgLfwyiLBzAnmkKmuJQ6Ulsh6ZsRAxMDzhjRPi/XjBfq
SvYqRHobxTRNl1Ig98EO0l1Ar4LiRfpVBL9de0WrtboG6b09hEVgeXH02TXekgzrTEwBK1BNHOm/
oVQzZatOWjF2Hd/jbbkEvj/alAXxxX0NsqIwcsymAe1bWQy6Wpt+fAHNbh2f4iQnUvC9hK2aKb7g
UwRQzeAKgaTNlIbcLcMahNwxbzv77CWnuS4Za3+TbUvdUMlgJCIRFmK5mRI0TI6Qbwj8oS1jmhJg
PLWvWQmluv6UkhK54ZiKOnfo6CHUpX8RvyELjV5/VCDBhYCFvV1RPJoUxW8jgAgi3ESAMWZ/2E+e
xtSnKkccj9QXGf/zuX1boryeebmhGomZBeKIR0vqdG79XoZyG4IP20sJ6lg98VfOutoqhwrJ221l
bP7ma+DubTwdF95gMy7s2vLv7Xn1OEHHbxy5fCbYXAPS68xiW5DFAbppDJHueAueZ2mc/CQEYfgB
RHQMxsn+ZHp+EPS1u4kpGo2dp8IQ0XnoIIFYWaFH8qV62uxRuprj34fD1UgrdRBjJ4Tt7NhVBJxc
ursV0M5JWc+gEDeut5hfGr/9i5TPzeJOo+UKETxkfmBYyfTwU6TRk9TtJMq+IMCIgoUAY+4WRF4J
pJhIDaIPcao5lVRIrqlaB4RKt+0a2mjkjyuZmaYDHN16n0O5BImZc/BXBqdkTPzAaYPXNLh2geDv
SccTHnHsDuwJ0qbdfTpvmwhvkKXX+5LVyU5Corur8g5Wu3jHJrSsrVr+VyMDIwnYYuDk77iTmZav
qzAQgLfhXytGXEOhTK+4gEi8nQtEZdYxq35wyU/pmBFv8sGKcVbtkjjVzOUmoccRUFPcoqCnHH9+
tW0jL0wz1k8Eu6XdOvqq166J+VyKnXj8lkkkc21luohZ2kVobYUVcR8T8aPTIdP3kV/SNcr4Swn8
GeIL3Pd4uI4MCiBwnT7RHY/xYk+GMYl05qXyTbnddD2aT+iJWXGochshyfQUPX8v8oIHmnF3N6Yn
EVtXDlKYSjAdou0GzDb+UdhARr398paEsOcurxtTk+skKDg2YgSY2gLycTopZygwQ2HxG1XNRQjG
zGlA5wgeVxDCBYLwF0twtUlqXnZTTUgFuzChQUXNePXsW6XOmkb6jvXTH8dbcy+5G3Pj51yZ64Xe
UXoHQ9P1Qt8rF9coE+rs2Kf6vJJ06WU1nBcszu5PEA8ryJpLINYbf35lUVK5PAuTWrCdOCDtphEM
Xt0HX/4JxD1EPDbFMzvsyiRdGunsftGQSIYPAOpBnOyXOkCeqw1b3tYv/GbAKyKgB490dntGTue0
tI4z+K8xfQQHDSom0H2JY9B5NcxKDeveqzJgPmIjY/VQo07t6xEbob8wNNxI1dH8iznYZRnYT7OU
eMKJUxAbea3R9DYXbb1hE6U8LdNVBXxGtgt5XfHOLUfFgsofgoeXn842fyKUOCJrYZHmJmvkjwJv
OfILEEK4/XovA6C5lWreftUHnjSrdUibFQu/hcdXjs7QZ36rlwpSuaBRemx6pq8OE3dlenrY2lwC
wzeug/4E/mT01lW6c2p0jUg+Ed7YwjDekRajok/e361Ds18li3QGswceMTootECeziNqvx1+56Lh
SuNx8wokQIIlpQ5HKopezdMiq//ceb82NZlp2fEB4R1g6lXXL+Imd0nIEG7PInZarcQFIMpvA/b0
cgAfBcT3QDiJjpCJNSTGFLcIcetJl/KTfVW2nd68CIfQeFGoteNAHAR+vVNhn8+CbReEGG/JakeQ
aj2fXHPhRM4kUEB3/s+3TBZa6Xq4VEYFUhpNoCDiMiU0DxXiUjJhbivzSG2KwO1BIHTaidVIuRL2
6iDYlfQcaCROLNfoELUlhh/aj/fuXFAsXduahDI90/FOn7Jw3jr6VrSzSIcv32aM3twlnyrZbFYZ
/aELVufSYjdWJx61QSGiDFpesMfsfE+4nbORN80LkfWjsdsVhDc/h4F6K4mWfx4PeG7zgsUID3YZ
RAZAu96eE9+pkqEOZTwCVNo0LmnPQfv+2MTcLgEZA3KNPFAp0u9b9sqPFoPP+XyJwUU98LLQdRXq
XRBvvIVge6bda3xRgEJlVF9BAmiyG/nKVZWYwVBadHr1r+4b2nqPJWg4mhUh8e4bGxSv1e+G/GWM
L6EkXm9xC7Mpz03n9TdMAsRSEj2X81XBTqWUQcdRWEaSlQiD9qblXm5XYdq/uFBa+SuDtL7W09pB
J7fIeMq+cwe06Wl5U8UQ9e0TDs0beS8QKUSQQeQsZL/4WARmJm1Q7yF5zpSQ93QZD8c9cBL0xHJB
hBSSKyXfEZr4IlN2YsUomPprQDfIoffqrCFtMdTvgMrX64HragixaYxkK3wpv6RZEh35tIDQRF7x
WU6THgxeVEhkAREFwEYu/u7170GqFEhjclm2YsS4RF+6ogEL7gXqPpSEaJVFClQfM9n9w0sox9Ja
lFIaJVXCkSFuqo2a8Mw6yhLFJxGXKQ3N+KiGikYSsa2RFGiRJGjzB6o58YpPFopFLJHbtnYommjD
rxhTVZJRanVJ63b2xvhn6e4041u/QdMlBB7s4CWHLDyVzloPkr2UMGtv6xiaa7reQq5spgpwvWUR
Lt6evl6Vyz5BNdT2djL1zk+B7p44iwNnQ2RElrRwEGfKcTCH4i6am3Ha78D86BZNtCBxsDsNb6c3
5n4frnJghlJykZ7Ae/eZZlTMdTmilEktfeG2mB+tjLQjyh0jtcbkcEii7/RyF4u22OgNcxrSU/gq
ooenIOwae0oRQFNV7uvu0C/B1sbfPL00IQf4H8vTG8RN+TgbJF+0tQuf0ZAIhcWnu7SxyuZ4euzt
Zj0AYgsw1sOnQsLldknRrgll9y4R8Ra+aP2+blDPXygszHu6KxvirY0463lfYmGjMPdbEH+AKcrT
n/86prtrKDE2q/PPSlm/qotP09nBAc0ocoA748U4/vzKlTPCwPScO4j21oeZxxM3Bi53a3T1uycR
Wy2j/U8Yf3dvGxvbAzbv8e+fP+BXBiaRkyJ1AWhqYEANVo7lAfN3SRtU20RU2pSMDMIprWWipbu2
WgjafqPNR2ObXE25EmMD5jCdGvv9x5MJIBVpc0BxwDG52+Xrw2HDE/2sBMTVl67FuehpRKD+Z80m
p65zgyxwPVYcOwL2/c8H3iNENNC7s36Otlb28/Yevxw2NsAdp5WQkX916P8xPwWMMlzGCm2AoTcX
bvc0PgAc/Vmh/dO5AjDRChZ20ayTwYMNcT+ep8C/T6a6G9KS43y41BBAxH1PIUxdGf3LBhw4f5wl
Fs+5ub02NplbSLEE7tBLgr0XjXCj0Oh5xb0vbNvxDpjuHawdPMpISQ6Oy9szlzShWzl1JNp7ZA63
rElXpz+reunNNrqlOyvA3iC7NYo0sdMIFOdClRR4SL+gzo/5lZMEagzkS9s+rd8bw3tWC/1AhZDY
jR3q58djnIsQgcEbya0gDIsvuB1ipNSxkDe8aAfyV95/9ulLzHz2SwLpM1hVvCGuzEzGyAjQtpFL
Ad7rMnpNjzbHAGCmnHy9uMTDeRAJ2TEnsLHvaAXKZVCW+mZPGF3TwdhWoxjweNizuwewDQBHuVE3
abJ7Mo/PWb5XRJv9YJ6i1pLrNeTR0dwgL5Td5w2NqtIano1Y3tv5Vfic01LVk+xKV2VT+GKdVZIY
TbjKlgjYhNl9hJLUyIkGVc0p4A9SyUwWxzCVGqWhEOY8mINAo/XH3oRMzBn9tH/dsYwCzY9T9GMk
JHwBgWp8RMOwr4PQ0X48xXOFBpSCwVE0qssBJDN+79WN5cSMxrketpa+b+m+2KUEFXdavEXbeCdt
PJnWdOnE8nM32bXNyfWsSkiqVtBUhgsSkP0ANdZIo9ydTWwzYn2TnVHl1FiNxLsn/XVhwHMLgH4g
IEsARAKydeIuykocSQjgb5lzFmmmEF1U71kAhU+XGOAkC7qMgggP4ReD3b2UH5+9Y6+tT+5Y0W+G
VFT7ceh7vThqbwqLrlyiBvQHnIerhbHe43fhLpAOHCG8SF1PM3SD6nQc48uiHaNTpVrnFhjpEk/R
w6BBy7aqd4Feed+Pjc7e5ddGJzFQ7fdJmSG8Rcz+enH2QFmR/VNJ1n/b4/H4lu52Aj3Q1Yq+LrmL
mW2Fdn6U7hG/gwNNnpziMA+cQC5jyeZ/wB/Stlatg0emY6zHA5yJ8W7MTE5MKrpRWHUZnIU0ZNYQ
qJhTxg9o74jVUnAwerjJrQPUNSJZUPyBUnn6ZHflMJOGJpds5CLJyJP7bB0tWhCPnAE1XTga47G7
MYbLDdZwLkZqfWQob11BOLAQVZTc1oZSgKt7NQZWt15tPJ6++4LKaAbSLBAeHK/TaatYK6mJVLhq
Y3dP4YHThVW8R1r8L6i0LJ9K+7fKEPVS15rTwvB+tQfuxndleHL2JF8KEpDNtLYrH5xiy5yrtRCv
fc8E4LSpPhX+T9xTj8o79MOkZuiZX9pnJBoxnucaVGRA7KjHz7nu73O7r9eh/wbqiIin0c6zCoeU
DRonSh21BcZwX9KnNKLNTrO54E2NqafHLimipy6zpJyWPqi6VtlZzo8FZGkhGNszJFglnznoSUrN
dHm8c8VVhg7cjQ98ZrCLOb3l9ZiGKB+SBOA7STVaAUgRviLhoRsb6/e5FBP07KAOXjFvIBpBXkA0
vL34FZSLXefjUXo0leOFenVraI6POrGqNLaEXvvXMqdCBRLsHQeiPXyMcpIYo/QM9fnx1rm7pn93
jsgDtzqSFqnTeyP0+kYZF5AzvScFuSrHJUs0c0s2Jt6rSVF3LzLY2IoWGtOyLb90pu+c8mQU/8Pe
ly3XjWPZ/kpFvtNNEBw7uiricjiDZlmy0/YLQynLJEACBEGQBPn1d9GZXWUduX263u7DjXQ4UpZ0
QAzc2MPaa51cQKB3XeK+wmsGiYJc3hqgCD42OCJpf1k+/XrB3sJgTsY6OfLz0stgIttYKfr4gu5A
2yK4vylTlZKs382XJHtIxJlOwp8uIdApiIHhvEEp4fXhEEvYD8ZtMKgZxt1YQt1sIY0tuvmoBcBA
1tiPsnbPkUm9LfRtk0UxA23IMGOAOZ2M23ERyQlbx/kXd0UrmYdGlRvJyAb1HdyUgg3S7sOvzLtS
L+6tjnOISaT+eMaZfGOzTx7jZM0BaVykK/m8FeLlzkGFWmPKZcFQz+lvRUR3v97k7/XSNy/jD/M+
eRl50K2+NVhvv9+ZOg0SlGwZP2o/N89dAKE1yEZ0oGPLwruYFeLYRIfumbxMc14jxC7crwQAv+73
Xz/V2d04cd6Hmo1dxNrt6HXtoRnfBySr/6jUY5KJLvWP46eZXTVYEpkOYd44l2w5Yy7e1tmwE1BL
3lw9yLWguPr6QEhPDKNQwfxhCC9ZiBzxnbxLaGY6mNzPQSlTewhk2h77AIoa6ObgafKesN8t3S0x
LHth0ZcSIJc7QzF8T+fr0D8GZyEwPzOl2z24kUvCCT/N/i+ojvmeDPGQ0J6/4BYbGN5L/xiafWX3
Lbtogi9DchfQhzMb9LPrHuwEG4kFjVxEPq9XhyKqHJzQWGi2XBH2flhttkLPmvbsjtMvNnTBtnOh
vR0peeFATSxMvujxDCj1NBRA/yFUKWK00REEXwhvT85u45TREIzof/rk7z/hhMQ8jT8jsNx3e+hy
jRlAZMsB0rLohyzfA/SUh9cSKA/U7fHfrxdkMw8/vEZvHuVkPRygvQC0X90PLhDntJnTxr0BzroU
Z+Z8GgOcDkRO7CMFO8LUOBhIg3yQka+2vIt7BZV6rwh0sDMiE5d0NOCx+bKM8oy1OLFObwY/cfIq
tk5+N7juB9M9dk+leFjdCzYdGMmJ2YXOmeTayVXwZrTt8P/gJxDXiY2zYHsbFHPCR8hDQSwJAoP6
VjTn2i7OruvJ6162iWu7AB2S8ugW1bDr3YMcMwsuHJ4ZWP8DJOTPMl98363TYwO8BTgPSAgak+8B
/49TZHqJIO4MWlrAxOM9RHl2HFTX0AgBMJL8cY585qez3NiGYCogtwQE5uslHbkLwlKg5D9wvwja
LDAHfkzooV/u4ETW7bch2WvcuKR8/vXrceq3f99LXK8u0oYgigG09vXAa9NHvFzQGUbHuvwYjsu8
tx4qap2svJSKevmysEl8dGLKj8SNloNwFnTItd1nsepvDRHzfoj87r4FTO127byugGl4UgvvDr9+
0p+9yCiEo8mIeqEPye3XD2qFW3dtiQdlw24Th6/JvstpfFYM7MSAfl+QzdMAgiR0PXSyvx5nmsph
RjkDXJ06R50o43cg0LwT92HBv857A3EDpwiKq2jHjsF+zsXR3fUolYF39L7JkyOkKuCvs51zxo59
j9NOT+SPz3V6QjrilZTiuSLvJRTtYdqZgRUWaZ2q+hLNCGOozP6ynv/xbP+zeunu/vz84R//ha+f
O7VoKKiZky//8X9GyGo+texJ/i0d9cvT+Lfu298ezJNhg2HPw39tH/bPX/7H6y/xWX+NlT+Zp1df
FODqN8v9+KKX9y/D2JrvT4Gn2n7yf/vNv718/5THRb38/bfnbpRm+7SKdfK3v751/Pr334AZ+eGs
bZ//1zdvngR+76LTX5/e/sLL02D+/htN3qF+v7W0Ipu/MQzB9M4v37/jv8MJCYEOB5XTxjUMMyg7
bWr8En0HZR9oJCBciqE4HOCXhm7cvuUl7/APFHkbdxNRwC39239P/NV2/Gt7/iZHcdcxaQb89neq
qH8dC/D1bX132/gbGi4APO3kuFqWmAEg0SypJ3IIPAGUAV5DXvi9TqKD0eCGyObK5Ud/aOp150Qi
bwNn0ehP8c1ltUbzcSD04yy8/jiz2N57vfk8diynyplv5MTAgQP39tFzdCKzbrTzXlFudxDjXa+g
ogR006DMHdiu+ushEOFwQWeSVEULsTheeE4o9C5RVNCLiDXG28UNFcpPkehBg2/oapQ+3XA0YxaH
0FNNwYdWNi+Qewtwj8WDP8CfH3xQkCVVjX475tZLVSy29NBaY7gI4e8jd2M3cnwfbRfMlSqlsx9d
zv0U9pcqquNihTmCADknoEgt0ciXulpAvrCrquCm1fN8jMFoB4GUBI4rMSt4zvG5iN0s3ZRjG0aM
zZSZ1/CGDV3tZa7VvQdBZRv679FSqqROuRt391W5gDbbWL+6mOECuPDD69ag6b2PWHXUVCWPdBhL
wNEarJOPvkhe95dAjU3gP3TE515YG121vZI3fW/jvKmGdbq1w9xkfDHzh9gVhF/7wB2PN22i8Lmz
AfskDWQSPNGx0pgDs3376IaLFBfh6oy03BASldhEgzTY5aENJoXaDXZCMzYa72Ke5Boqgh+Irurg
qHhcDkD/wxA5F0mTDKtKXZtsfR4gMntG5soFY3zHg+jSnWIhMg+HCGrhOkROboxHCcmReIPxWwyq
Uj+ueLcLBg4uDLy6bgaBiVU8reNEkI0mJcTfgP5f6ItskS4NayWqDH1HBDqHLBBONjeCQQaABS0+
0Vmfjcc1iPDsSoJMgiDvs50DCIKICIr2D55ul2oP9Fj50cRQsGj9dVnTZUpAFhGwJvHTjtfNw1jN
4FkI4gWEna2NOvC9k2jsstrlMeamuvEyDu2MLRnH6DbwVStQPqD0dqgikNr6TpDgHgbzd58DQ8yO
5Rz736D0JcLUW8r4Eg3tiMto15VT5neq4YV0/OjKcZQXpKyPkkNLW3A51c28vhdrBHZkVvlYrMX6
yXXjxnxN27WVx0ZT1u+8lSPSbLt1edTQZuozNjfjHzFTBtkk7UdfgQwZk7SNrPtJr2b5QFXnlZmi
YMnN6pE3fl5CSgNAkr4TzZUnJ7e7BsKTJvug28A6pi6lvAS4bgD7BBpAXkbIeZfF5AsOUcfeZQ5k
ACoDPwsgpGt/qoYjj+P2kji4QneOGn2eQ/kbmjO2WSb3qopdM+ellv22IKHqdmuttVf4fum2yKfR
AAjSEBwB+RCrPWk8OBcaOddijSactrVJxKNrEpaHY+zfhK4cAOEMV7ZjUs405yxEs0RY17rPANOF
wuqqItvubETVx0hXw8uYyITuIEdmPzEtmvfgQGJpoC0lhwTdL+Bp6SZb5TE+KNr1UWRvAw1K0Clw
a7jLCylt4Y1hyfU+KCEWultLOzQ76l15NgQvCLIOWpgw3i0D+u3cKfKrP3Op/9ale82edTd038zr
+/T1Tf2PW/UiH4x+eTHXT+r0J1/dy/+PXMQhvKn/+O/77s1FfCtOruHtx/+8hoPkHQRQQcviIxkE
yeMYMcmf1/BW1vvr2vXCdzSGVMkmAf3nlfzPa5eE71A98H2kwLc7+9+8dsPXERCiAhT60JCBDgJo
pBG4za9vXWYixgWPg5zAMa5SFAVps3Mq5tI8sQu5m9jqQHx8gnbRtSNtgoLfaOMxXboulrmjcBek
jqXqm3LKGWTkjipvuNdNZdqLMcLfsNY8NSOB+A7YBILneAA6LnWMrddcSFLL7dpAsEVBBvDgyGn6
6C59HYCDteNLGmlP+rmfqHlMQ7d3741x6k8S/Z8o/EKGGh17wJpbMNBXCgITnfKaAyE6aC/hO2y5
vEHbz0IkaHL3rKZgNk6iHoFP32uyCwInbAtjSDfuPFwFF0Ed83Ivengn2Tyqdb3QVBMPkM6BNAWw
JyDLXoOWNbuhYYw+Jl0zXSK1tSkrVpTj/y2Po4xVS7KkEAgNCBTIx/Wwio74qQ9z5FxEXek1eTPX
9GEimGTWLc1apiTS55AUrzM32FqU1cCWGQJ1QCCHHm1b/0PkB6HjFlJWoZ/PZaJgFkYn6NNyFmI+
hGUb3vO2Q6d2APtlvBqN44NrwixsGZDAZI7iAz5Ynsk9vg59wHpKwEsKXBW8TxhZsE6+fiTSqkrU
cxLnYmzoDXGgdtNBfO3Aa2suvL6Mz2QTfjLeRqTmY1A0x4Ce5PV4c+lOrbf2GA/NKrvRaPa5RPs6
lJ264ZngDt7/8Jb/5dX+6MVuz/+DD4v5bdDFjc8RBTEQWJ3kE4ACblAs8yEIUGFqjVPNF34HIT7o
HLVnprZFb2+GghnZmI/87cZ6PbWhSwaonNM4dxYe42a23TObgQJJfz2jN8PA/AB1gb89qIqBC+T1
MGw2HV8rBs5gx4uLql77XQ1X+8woKGy/ng6wjICPoH8JFK8YDifk9TjNbP2ZrbOfmbIcpqQIbeDY
HKUBuqBBxbD+w+i1bvC59eFg7mXksW+V5J4qSt5DfRFlYx1ANLz1gwlWqG6svbVzWxMG3SW//Myh
4qHSyusa1H94qLwyXTwxlymf3UoeGqB9XxIe9uI6qagzHaCZE/7uz45ZitWMOEANjKSuUglwBmjz
9SBItppgpNkcz6v4XBO/h5xZnazQjQsDbiMDoK8TMcjK0fZhpsC9pmbSjcx566lkz4ah9O+l0091
JmYkYCEgImoq8jWYKn0ZliOdgWF1Rqf14GvAAAdZKYKIdJkLeMZy0ZSODbKqCaP24MhgqXaSiK7L
iAwncUNW2NbchCOXWxd3E5VgWbUCJ1GIBtknlxgOT5gp0FWE07yUV2JyQ1YE6K1vb8rZVeEH6LBP
UxZLw4M/4FTJtugRq/T7Oh4GCd57WX4SnnZQC107Nn6yKLY8r9xt7wMoXQOwMPQErLyrbBz+USQ1
1/fQ8xinRzeJFD/ErOnY9dpINaH2I6GPkpVqDhnEV8CRQnb+UC7jARoUU3+1NpY3Hyu2+Px975le
AcusIdG9jtLxLldEEcsfQVtKPIqJ++R2gtez5L2Idb3DiDHkKq1icb4yP/hjadr2enaqBYpIkwom
SJ3xQX0tUTYH7IADhT4eEFYmNF1DMoRBGgvtOB+csU2iDw3eOOhMsTFudx1bE7/wwX5pPgz12PkP
00pq6FxxVsliqGILRXHRQhyFxM4y3bb9KisonZV9W37yp4iGFygPQNkydCoiv2AvashA1GaOSIVA
K5i8J68aI8fsFbGif16V581oJzbcNpmMEzZnFFEPsmpjB2FIJBcZ3HXmolw74IbEtk9jkgGS7ZjL
oKKUF1T1MRI9tZjFhU76aF+BayzaxUmN5GDbzbBUmLlZd0ZL8N8ZByQ8hcHTI8aRay13PeDnHlBH
Tfd58XAyc/QegANyNIm0uTt3pgWzawWKZtaMKF1wqOYYsDfoErhxA4+7aIEXSArfddgMiecYMrdL
WaFo7LdxYWnAEDFgwgnkigdUfYLZ18eVR8oHRa0dktwpJVqvRoeAnVh41DZ7KxeHIeBVi4WkQA3E
d6ioW11Rv7fVDt3h03KoPRVccsNAViKbPvnCQAShdvDloyp3PI+rXd+zKDyGoq8N6lFj6F4gHUBD
YOMdB7QmUSyvvQaETLeTGXXwWNfWcw4dHd0pI40rb4YpiBSskurARi3K6tGfMN+s6h1cMTFuG9Fk
ZORUrNeLr1Xr5MOaUIFHXkNsMZ68jTDOCE3NmkED88Y6XKypsJp5ycHi9oAd8leESftqBJ9v1V/0
1OuRI8lH2bboYo1ZP+QOaMaEv0c/U0mq7NcXwcnVBrFsUE7EuOEAQPPBnXBSFZCyrGqmeZ3Xs/Rv
E+sKxDUlSk8rOce+epIhRC0MY20Sat8vUji5J5cBvDWFFy8CA7WeJCBQq4C+1jznvtcFH5cgYe8V
VSX+zatuythxi84mZaabWh1/PekT/2F7EAiFb046qO9QAzqZdAJaEWoiyXLPX6LwAFNe/eHD3tiU
lYBwXcW69MMzC316EyJvDnccfZlwlULwuZ3ksdELQkDR7M856eclN6DbQXTfnZNleTsKnDCUHLcy
eIAY4MRTmZARqtVElhysun5RqYrvp8Q9J4P+k1E8kIt78N03n4+eeA99B7+iFWzJZW3cez343nF2
huj517t0ghlGSgIsiYAIBugphb+LhsHXzgPuOAOYbYmCseUImtM4bEr/RmvaN8Wo0N/y0QpnXo/g
01VsD7o+74uBHU+uZId+nau+AcBz30uLHipiwiW5qXmfTB9+/ZSbr/mDwwaFMywBAjYC8hFkP09f
IDp4MzJaLc/Hvo2KIAFBZqBasku6BPdEXNm8dvy/5EL+fwT+2+bw/s8BOBQ0OvEHe/oxeb79xp8x
uBOG7xCFoJUN2WYknb8ryf8ZhDsxeYejhHIzwCF+DNoHZLz/ispJ8A5YX5RTELl8b8rFS/NXMtzx
36E7DslwZHWhCwTOuvDfyYa/NrY4yFu4BiY61OwiSEqe0tUjK6Aip+5QfmmT/UJ3mla5cc8xs7+2
bt9HQRM2KBkiqFBAB+DE0iBFPrfxOIgdUIs7GTdXs4328GBu2om8/2H1fxIYncAtMBZqgiGeG+EY
RarhO873h2A0HjkzQutm5yN32f++DLjFdkZ2c/d73Diiv0li0gW7wFnL/ptQsQ0fwiFI1BEdeIP9
qNq5D0EHtXbLcKmEY6ZDZ8coQmgOvwLupaS08CddnkPLvNmJEDwAeGPRTwYoALCOr03LCoqb3oHj
DNIPUGHdOhxkQc3jmcXZrpF/mYbvi4NTCLVzAoyz/6axapayL9e1BFjdYV+9cDnAfbvZApkFCn4a
YpmyhJs6k9xdz+3LmzMAvU7EdSj+eEEM0r+TMxDAleedlyBO2TDO6oqmbrb1X3ZZUqz76hHV2uxc
ZfKkRvzXfBH949whgsUKv15UV5MQOoItcIwFdFrzuSjz5iLO1WVw4eXyjN39zoNzurrom9tEJhF6
bwmzV3mQUPEaG0vZri+CZ5uz99Vhzd+DyxPSoODOzOfcFnX6Tacqfbj/9c6ewOn/nOkGjkW/HkJc
HP/XY/ucjMjBeGwH8d8USdkDxO0M+obKPHoP/e8PfV6hga/LJ1BNmuuyQK8CGt4zdLzvhgPYZu/k
9XzJ74dDtTvLaPyTo42m7H8+26mRoUklYzNgXeAGl9C9/hgdWDFdqI/9URyD+2FnL+ri3G58d5ne
7MbmEvzp5X0/Gz8Ygkh2UKotZ7YTaXWg4Ap0dvEF0m2HuGhunE/OJ3ZpbqGAjT/+XXnr77xL5+jm
8xXwIHf6wj8s6OT49S69XYgoDrYXHMQw4J873SSSJNMAor96F6+oKVwBEKTfmwpF48sxpCT/9WCv
XaLtRMDQokUH7DN416HW8PpEdA4QsF7Y8B1DBbLNl9Ybm3Q7nrb49UBvZwUEAIiLN7UceLCn+Kl5
8Hoxzz0GqvznUIzoD8c7ko3rGmW/HumNDYkQ9UJyHrkogKbRqvF6SoD4gxRSLcAV984+EWHhJReS
Neg3PneNnHROYvW2oZAkAnsb7kcA514PtZqaVO0wYqgn/wIUPrlT8BxVQCxhVl2yIsqGPNovO3kD
2fundWtDvOT7/vJciPI6bf79OTaCeoQHURIBuncyZYcqZH0sBMQt+tPFPgQtPvinzqzr6VFBh6aH
Pz5K9lut4FQpioRsXZftVZFMF5pla3AOi3G6cxhhI6GDu4P8G7B9cGh+TBHX4L6TY73g4oF6dnzX
Hs5hXd5MwceH4uoGIhrVBRzF1wNUkL3po8UB3YqFkFGN4D/1zXxO5ex0FFwh6AmAZKJHgad5k3ZN
2nmYzAL+VckHAioXPWc9QrP818f8Z6NszV4AQsBhBCTx9VzQ/zlZbaQASityulwPeCMyzwDRcGbf
T9/cbTqbZs/W6wanINoe5AcTaeYkqUpPYzpTF6XE66E85INIjgnXPzPUz+YEsheAtYiLU3DabTS1
rem0g5WrvaBHjstVN62s1n97FJQgYF8BogSeE0Ha6wn1sZlIMpoWPIB9+WlrCbrxkVnZ/Xp/Tg9z
BCsJWi8EtCh8gCDzxLJyoLc8sga8gCbZ+ujOerpWkYiOcet5EMoN5jPgwbdrh/E29wngGSBgghPX
MDKe8EoR8kJRzSAgyH1AY0lw5nL6+Si4n1AxAXTnVA60mhavjR0AUAbkz44hGLcKg6DhzNq9Dk4R
OG8dt5gKwhccB38rV/545Ba1tkHUoJoATHybWt+/cWfwM4ZGNakXOrdIUJ2TekHQu+37j75ACKop
2LUtObCBiN4oqDcTG9qEgdMW2dcbWiGtX9+GgzRLzJC+VVqkKGBGIhuUD/MRNNU65CgMCAcFRD4/
tiukNHKwpLvuDjE8yhJtVQ9TphNaLZkCbew3syh6iyiLHAPZGndfTQPo6esOcsbuUrl3oHlHH0sd
VSLOl7hWOwAMV5Ny1BFAId17ekuM+l2VmdGL65TVQL6CeWQKHkNdE/SU6pgcKrHO7WUPpW6DDPQY
2ALwQy4gozoOAAJx5q6XkUC/H/IgaDjOUcno7Ufe0zLMREMT+0DDCtR/gALWAEBxWlPgjFtTR1kg
hB3xIM10P9TIe+Yr7/ldC7yq3ZPVT27Xkc2PcbPgQRXqvAAFWB+PaCfdPvVA0rjpEAMalDWoq7wP
xyq47kvXDEUbCT/KJhWRCYm8diB7LGaNRFvYlrfjKEAJhN2TEIakE1G5caYFZM6umr7SStEoTdw5
ugnVOKERdfY5T5EmC+8nhVbxbOWrK3ZBTSbo165TdyPxUJBcQ8j9e9lTDfx/XVGTlp3bI3mrjZp3
zGoBTpcVgEYkYQIQ6awgEAX5C5+bqw4F37tYxeB8q5GfBhwJ14BNjY8kdOoLyA9cLK3CaPNaVSYV
sGM0C1UI0pIwmdWXni6CeQeyRK5OK7eNvnlBPSjIMnAXvP7RaMAezAew5FUJX+dMIAW3ZA3XDsoq
zCnvmtWUpqgjXTJ2RK42Qb5Mz6p/4t4iRIrSi4Hz4SRgyFk8wKNSsi72Ohm6GPFFD2BbOsYTr/IR
3RARXmWk7fNET/Zz3awSzVXWbXXOkRJ+iGLeNWlFUa4patXENvVcx29zJWezZJzJpUw9IfSHSk0o
aXn+SNerCZWRIQXLimKHKLRlXATzZNuiljiB4JppQO1EOm+/CDnHqEmj/RGlMgn5hDmRiEAcs9Lf
IyLlRwLmma9eLIInAIrAsdkZ9HZnJuhA1Rjh2jvMlJEHvNNrcNAh5aTg+OknEUIJN3MQLT+PLAGJ
WjVE0zecrbXPVwCcSLp2yQJW8MYAkDR4gzukiQ3q6Gikj1oKyhNOgObWNkG5CsdpyZdoQBlknN3+
cxJ0Fsc7UcDaZKg+xR96L8Dr1ZsAMCtw2bny4PWKAR444mJN3aXs4rz2puRSteVSpVM4uWO2SKXX
azpJdQvYVxSn7mxau68cq+ujrZAGSCXCyOeBC0Cx3L51HlxqghqEcMx1cq+LApuGKy/bFCSdMc36
sG+nzCS8bfeM8k1KFMV8iIeCPpkVnMfu58brPA/rYqMPHhhqPquAqwq1VN8tHEc0UyYq2u6l0443
cbS4iMKw9FeBCPiYQVvTfBipN72Pkd4kWMcwGQGrcO2w731uLgdHtWsKlnr3xQMZ0JzN0RDdcIVE
Rk6dZBgzaIFa+1Db0anCnJRVUB/72osZUHiMA/OMcnbhNf5c5jhvcJh6L5mWnExE6CIYg8XLO1sJ
kmpWAqW46A4QqcQdewUWcnFhjWcfAkmce2+YZpFPzDheMXVO8FI50k+OqvFrfYgTE9K0qgZm8gle
oixa47U2B0py8NNSQywghXNFbryBKbSzyERO6HYe5jptaA9mpBrtrGgvdSOJRphW46Q7ZVzqXdXp
fi3iDmC7/VKRyssN1yU4tpyplqmuS8QJfq34eIzqstwPlWpQEwVaE10kdcK+gNkqAazDd1ZxU0WN
eGjxRjVpPffLmsWzHtFyM/UGxrQToFWIJ0VgldbBgvii6oanCpzVwOwLv6WXAKJ13sHvCZRWa1XH
LzMQ2XjV+KDHnPM+5Fm86HHKAtrrajexcP09GVRCMpQae5DnNEpdtVp5JBtF3GLkuG010JRTOV/P
U8maordE1TdjhZpW5otxcvIx3sogkAtlA6bu+Z8qOXpglZpH9q3nTg2lGoIqG+pzpGqOvpziKkcZ
G6Z9XlFYzpYqHiiAhe7wopYeJdveWTsnDRZL79qaOyqdS8gxpiAEQn8SRzDydYwFCzMEnpPOah/N
snlYV7GXejaGaZUQtsG158tgxcscjbBPiwtoXje0ys+QOQUj1SCS7nMYcUNBuEjslKICCIo/Zww8
lQKuEV3CoEw4GEoYtKQ5cUN6KEUynUyfq5HaruAiXnARBNyMuSp7ED0MnWafOtPA8ICzqvtajmsl
ca1BKOaitmEMyc+eu9EBrqMHUOjc+uCKmcbHNZmMTVdE6195IsfLJDZNkzocJwpuD3VAWI2+gNsp
VpBPVt5Mv66qQVf1jHQCAPXlkkw5YRp01laM7LGfXHCIO5pSP48p0K4A8Fb+kwhk9LJESWkxdD0i
RlWVhfrvpOFARLVd9h1EriNYr6D7I4nWGExn7uaWDGRxSUoBmIL1CtWCoyXAjlK0HV7dg5Ur9jij
4eR8BlExQEQKMCWwMAPt88XporFPPSbAl4QTxz8ZX8PyumEPn8O3mn+ZUFSasr5f4VltjRMvU6gU
FmN2zXowrd/ZrJ/AeVOgVOV+Cydv6NMIBVnwzyDBW2U+FN0/a0FRg3ScQYA51PfGj4DbMJuJGFpH
ecCJfuC4aEkRunx6KO2YuEXp+3bNgJ4NrlAvbZ/AKrW9HNHAfLwMLVu+cte6VTo4ACEAkRa3Ut1o
NtkYbcysQ88E89iTtoKsGcUrdRw1tC8zGNbg97bx0ZTVGlNf90YsSRbpZH2/RJWEBNNMwq/S1PMz
C2ZPZ0GDKncGcEP5vmttifNdztEjCwNwelY0BkyTNIEBDoFJ77CWeqpWFGeRx77qk3r8MgEM0d/L
0Y2+rQhM6mKgofAgo23ECFqqiRAoms50QAd+1VE0l1L/Kul7+IOedgORQd2BobkROaAPAC2odU+d
KvjUjAbFRbcb6nrX6RBpuTFsgVQAsVIMfNsQ2bt28tEr0gi/f66WYTW5cqxq88BS8AoAU46zqLtE
FuFcBmDm4ny6GkkAwLRaBCBuaKGHietpYi5bDHyJwz6xnIS810DRKQBOoU+HCnzQUv6tjJUOd0Ba
l0XHjFp2gN+Ud+5UwolZyCI+ouVoJHds4U5THcpl1v030zMHSHsz0YVncIzcC+ly53kVxKDbc6UG
jZ0r3H6g78UCGAT4PdkU3nQCOOLrSbqxugFMt2zuUWsPzWGojTfvm3CeKBAl5fypZqgxFEPs1E6K
4FUu+17H1OS8wWuX8bZ34STMG0aiYU3E7mNHw2FcWumiY7AlS5JyUJeL3KNV/RxVU/wCGDauo8p2
6MRxetH4H1HzLVUmEGR+9vGk1VESubrXtIdk7wXqEcwfsgX6TE7WgBkR295U6Hq4HJJVgQgZBfzw
akXqD954ywXQTNHEHD/MOQkaomFOyzgpmpAtf0yeTegGMVq/GF35HymgWGrfILoBAwZreueacxjZ
Q2LmEljyFSKvkHYluOJtHsUGQOyGOSNqmrwl5ncTTPWSecwv0cIf1Zp8auIRLYshYNjV3gN+EQiG
aaIzqP9WGGq495Eo9BiE6y6wbIIEfNLBjBMQ2wG5NvRa7iOFwj9MfZm0W8E/eTTxuLJPspLLJ4ci
+bMvZxmtF1Y67nOycCS4BXfnDWM4+VUG/kQ9DWlQ13OwB5LMZcce3ab1bhQrAceMAcj0HnnJKbrx
NnBGMXkODIhrtO+kEdDvbR7JlvjvuXBB0TsNIEWETKbwhxevaqTdQ/zb2gtZemV7wclKEIlL3Mu3
fmOFt+8BJgoeIP3M3d+nFQXoPBmcAM2Tqmn+L3Vntly3cmTtV/EL4ASGwnTZAPbmLFIiKYm8qZBE
EfOMwvT0/YHH9k9u6iebjuiLdvjiRNiHtQFUZWWuXGtlbp945IXOXarzWaJ1otoPJCnocNHrisA7
KKvvfjCLbzB3gE9+HuQOZHD8ySsRX0HST+ABOKuadkWm517gq2LOdzrsC0hMq6mRRJY5RIxKc3pO
jdXjuWA4RtfzIudcUuE1FbSFbGFCEiHES+8UavQShk+9qC/zrE3lBfKGVF36paFRypRajRu8VbnX
ld6tX0ZfeVez6i3EqI7e/bJLuCun9mjlxec6s6Zv+gL7aKcSf/CPl74cDBQq9ajvWndGdK3ZQzzd
mdMi4uN8NGvsG0uF+20spGF8GfK0ui9rMzWOTE/6j0a6NsWpWCmKPvU6Hyly+ZD6qQvv3dlPXRcb
l6Pb5evJWHY1qbTuQTuDmaMVRhHRWm9JDTUfpnnJlxkjL9G5DzM3Fw+IwTQILY1MBFyidWqms3rV
oOsPqWhI//SRuzVeAN8+OVYHx8jS+q2PUidxvDMmjJFws0iN+KzPkhUOYAocHgompRleIOk3kNfo
knFJQbqWSp5aACriay107sOikeNPIR0yj9TyvkptSa0obZ3x1rK7Vl3bTYP3QTFaye9GUibvV7/t
f5mah24+qRb8ob1Uy4+sWK3XdTM2UPmzJP496GLqIqGVhfVQ9rChv3ZTVn6H2Jyk0bqmzYWfrmYc
2nWOZ1zeTZQnAszgwVuGOcMKv0ofzX5tNXiNjV1/N3G0VZHtIdw4q6Gj3WkkUP4JBp+IhJAclCMF
SKqcM6Q8MWfZUPmtqAbfC7HbnrorkMbkFilSXJ8auctQThgTmRaUSF++tdXafhsbOYx76tJWBoOt
YzTEiLQ0D0ZbMzUqZjHD1xonsk3Hadr4eItN5eUwOlysZtdgic3AOkqHZTbn86IkcOBqWtg4R3Gl
8Gx9Prpk9rVxm5TEghCmQ36d6zEXfJLb/XAhjNmprud+qNIr3e8q85TRu0N/PmpUIFjOOq0fnzea
qH/aUIeAUIZmdHZlRZ0QxZhD1sFgumu1r00n+VxSJEA3d2ta5yJdMzukPQH5cbRh8u1aGMctOM+I
O2tft8K8yDFGNc7SmAr1F0lZzmlpPQxTu7GBHrIYdnWlisTD6xS+JeXb6ijBKL6lq371XexcMXGm
lEfZMHstGYdpPAK2LG3QwnXvjoSX4fEKD9vSocsxAG5ncbcOxADszLYEn6KaS9hcQm2E/h4llmy1
Y4C3NcFJjCQlgKo4ZpHnSj0FkfOzqwWf1/WcjpXe2cGolU5y5yZYFyCG0bLjEaquHiwcVTtYFlvv
T10c6CYmkTUx+makLENIio5kyWviYg5xTG7ayM3iCcCPnvt9j+oohxZJMhHMuUJSl2TrnQOM+n0a
izY+8dwMPrutLxwwLc606RiHwjhFWpavxdWCeyYnAIFYNNqrgL4kEge9UZ7FDPFcrIVhKJpjQvUD
pNBP4k3DgwNF6/3Cdp/zy5Cm+MJMFWZ1PWSoZadac8iOlzG3r2SnufdyTeQXJ5NSnjGPLJ8jSZvr
aE20iZ4hhETkrlbueQEFTF8ddRTsp5ipwjDv8yG5Ssc2Qf0yVutpEvuNFiUOxMGAyoIaueFdMzql
6MHwZrV2N+mI5S/4W6Xjzev0/X1c9fY1act6Lct85Ycbs9eHpt8bM9XeNP5oRDP/tPLS7qIEYHIM
xjLtT4y2EEW4GhyinSHr9haCh35ngR+TOZo2DaxmnFv+z67GH0qXcXBgffCC4JgV/RTMTZt1gekh
ybDcCkKylrXch/3SNtcTDOjPqN7Ky7mizxJ0uJvgXWqhi+jruWppVSTYA+mJdK9QPFZzMFtu/KVD
MoTiKdGWh81XrwiqKXYucqWT4rv2Co7nVg5KwUIO9tHolIm2R/+m9UGPYNoOfafrriZ75BafWx0h
xjprj2lcUkB5CcbGu9pbTDNyXIEIG5akB6rq0W06kZ3u2Ts7GSqK+gRUgFQlBo7pG6OZQ4onfzrl
+DDukT9OZOkr4aYhCJM4t1VPszrXiwbBUrc0HVSv1DWDrvITioc2zrwjk3yBlMfxE5glyXRvlJaR
hG1VM8Z7rZ0k7DtTXNfSce+hUrqYGGWCj0vG0z66sUbQy6q1QiNgSpAGcxji39ko+l9+13bNrlRJ
+sho0AVo2pjK26Hx57s20ctLvy3mZq+hybucEaehR6uT/nfVWdrdqKYWzQeCFvixsWN/rukx3drN
gOOLZpSuCjpTIRkbfE0RHpzJZnprMSULPPCl/j4As+pRipzjNM1lm4ZjIcnSTCm9X+0kRiDUNF3P
nLb1ckwxGv+0sHpbC1oSAgapVesidlzY5B2rpfzvwHPAtZ7fF/doN9OtYK2Mmcyk8/xQ5Co3wiLu
6l/9kldLSNZlEClmuclmbPCtwHWc1uBbLmMTuPNY/Sym2j/xhRiz0PEI16FVzAXDB5eq+rykern5
y9QkyR3ldRoxto/sWVfI9MPJIK6e+vVYXpsuoAVyFS78Vk/cmywW041SJi5EXZzZO0VWaUTzCrmX
ihjfa9DjYnxIEk9GWutOpH11/CNJmdUYkONl10YpzV1hteLU6eJ43+J+rYJ01KyJcQK+ZHScdKZv
LsmcpK7NssvS8/y7AdjhsZFTf2yamqV2wMnIQvEG0cKtoNyZyT52HOWEFpqky5oy7IaBPcUl4Jo8
H2zcoJE8FeO9KQCK9i635Okaz+6Draew/vRUWPWZyBqCzIqw4qbzBv0MHoZxocG5HxglW6wPjOri
EIHL9t/jdVZ3tZo8EDEtW374+bxgS95hlM7sMjs7p4YvYHAAK2O6ZRWTF2b+2v9gKIbg0LrW/MjE
NZ2/lqn5dh7zTQJFK1WF+qr7P8UwcvA4d3h8zYTINVqbvr4XWlrAWp+kNQZAE4lBAJzca0tRuXKr
NeoCH28GeIiCZCJAOegUpNIe8k411O0JgumKTHrsygdPb92vm/gM1sa4lDep3le35gCIERliLmnW
L7OLMUWamWM4y75MokoMOj2QPJWfhqXr7UA0qcVwDryv7/0kqTCl9CQgBsTj9ovlJs3PmPypCQA5
NmxCy6rfq9XNt+7id9/taa44mSL5DThJiJM0QWHb+KI7z/S1+lXSY68wnirlHIjKsE4yY8zand9W
6W2W9ApNbW26XwQmvMs+XSXePNYA7zuKdQ/upu1qIypKZ3LhcDM4r9k1rWGT/KbkCKFqhHhYYnNY
Q7fxy4cVjIOzOuHHEeaY+nKbe0kFt75LUNG5Mu9/MTFiNvl9I4NZC6abBCbYvRat+RqrYDWNtN63
MoU5peW8nF0m/IoMJ+cu15zM5Mw55ng1tQZZEWN7DU5/V/qf3dovb1e9aQXybkP+nBV97AB7ikLR
y3J96jNT6JdMg7DvhLklZVxnCm5UZkx2MEF47M05mBKIePWMZUroUZ61W2MsiYNWbWfWEgB4O8NQ
ct1NiOnKaFZTqgc14AHPLFFBM5+rWYYgrVS2hH7ORAFsOeToRLOz9Av7hVmuO3rccpN9IIsPPUE5
ckH0d8yPNlVhbDA0AXjb9h2D+SIv253KbRBJ+02x01aY9S7AzfHspF/f7ke/6tzSV4fsaNJcZHIy
piQvF9FypyvUgjWey2iI48nGXy/30uH4o6v4kFDgikLjowY9dEXMiGcQZnKG2rRac5G5hvwSl0V9
9PYqh5QE+sMwYmlAe+xA+P9b7/0ZJSFLcVJRNGyiuk7lca2VAJdDb0eWXlXRR5eCKgBZFI3rNnfe
OaBZaP26OM6s7EgzsWkQbUM/N6YlNo/FR3vrzJdBgcvHMU3Y2bTxXz4V+9ZZBh4XXUkC4JJ0nhN1
rUF+/PYjHe6EbR0BJRiGAnU8k7RfroMvQB3jSSiQfVrWse1yo9Sza76zE1738C0McgVyXgvaEKPY
X67SLD0NT/g+sOAX6wsn2uXe1swSq8gkv1dFBQxuqfm9WYCvHw6nQ6B7BvIwS8Z7Iuc/3xoFPhfT
AjBROXWzpzw3MCxr3hu18KdVUClAwNU5VP6heWqaEWVwikMI5HXjKaMA8L6Yuo9SOp5oZRtLhfE8
9M0sGOPPt7k954lZ+JmIRnhAlHLoe4qsm985TIdEFVaBA+iYLhR06OLmQWBIB7JmNTRW5HSYmjmr
NPapz8wEEEk7KvW0vfro9mM9sErXEA6qmkO6rT21uE7ZuRUZhaH2neaPX9x6nn+/vcrr7YeT+sbJ
8+E4El23L/hsH+DbXpJjsApVg3mZ4iV3pOy2v5GVq12tOa2FxPPIC95e9XVgQirEbC8atvBrIW++
XNVXqx+PRWJBXDGYTx8DyeFzmwbViB78aan/DS3F+LtDCPb7H5gZ9P/Yq+oBj6G6+j/gawAo/ez9
v/I1uP6hHtJ//Ff340Ba8fSv/dPfwP6LCbswkLj5CKrEhH/5G1jiL6ajPt25/zYg+pfNkPkXPEGL
w+1BCLc5ff9WVuB3QCgDR94o3MTRD7kMIdpiP/w/ypGLbA97I2iq1sZXZbbfwQmP6QXBdQFbLlqj
1o5kHJe/U+FjbVN1rn062wDIZreuemiCokyBYQ3L1xVVr3EyZlrrhzqWVY9daSzXceyX1t4UYBPK
M7MjM1kp4zXK7CB1J7xfUz9ujxtyx7DPlrYO0JvHDzZ5/YnXa7fVSojpPL06M8oF/ollye5bmrUu
Q9VT7UEy1u6L21TGfmLwRciLvkMRnIUryB1NMTUhFW0rqz9pujz+gdOZc7fEOdbLqVt88YyF0lLS
zDzJY0ERZ/vn/G4SPSb1oqCkz2w/YoWCAUzR0Y9pVSWubOmUIdCqCBtpTZ85bfim5Cqm+LbkNmtF
jMoKRj8RR0s/kEAi2s+RqQ1rmZ00bbmKM9njXnKa5wVIlZd02TU2XeaIN+W8NJHby3y4QJqdHtVW
b14AzzA8Ka1c+7uODcV8a9qqq05WmRVnLvro3zJxiiORFHpF1E9mzGPMtridk5p292L4iXVdZnEb
T5jhtzL/lbegqWNQjrkqyq9V327dWTkBsbRHHgNr5c1IE40QC6jbGglykVG14+OUzLDVM2g2XgOa
B+NKSUP7jeO+pq7M1sYJyueDxaa/w9YJmoSGP2DnNfrFXNoe6HC8Ivj9RBumqJOQ7a3R64ti01F5
LkLTqHzjAp8ZBkmvo4IoqCsh49CsdPUwTVBFgpIddFFkdt+dTK3yHWDKrPbOvbU3t2IbH7cdmJDz
TYL/apiRei0j0Nc5hvBD6vdDKXs1gtrO/TO3G+3hvCkGsXp0AatO7WUylPp+nBXVRkHLMlQwSoqL
QRRi/OKIkppdlPCc72w7WXb2Kqm3a9WNDLzyc+/Ga/MalleWqL2eDPlnyEXe+MXIUJyfTLLp+q+T
5jlf5epnD4leWeKyrcfmfgY6SI+wBELhOqcFJJ3Z95ldWJcbjcvJcmojrcQZh25bcttPzIc7GpWH
teTkVtMvp4PqF+aohNEnFnCK+nZTKLuNOTDKiTJ1CilZbSQTttaDdkz5+n1AH3jRJkYfn63m1ICs
olIuACjoFu+6SltpU1fxdOnBSpuPx4brYUUsgsO+u3Sfm1KZtzaEFy2SabvcVQq7sGisPEaZMqs7
38NvoSeae4NxanjjgnB39lCs02y5adNF9uEI1ZGScYWp2dZLctLVy4RsAcwVGX88tfNujdtp/aFD
LJl2nbXGOCe5S9ycJlne9sd9mSZzOBQWUFoVD80laZXeAnho+XpDFwAzk3phLwaT0RriskRyP8B0
styHbga+o3M+LnEE2N/cqCKLh5MGX6A17BTOhxjpummJSZYz0tUGCsJrwPeZU9bVCa0ww0l+0OYQ
x7UxYVwNa0vsy0rL7zAhyBbsDqDI9GA1Jh9FGlN/FjeC458xbuT36jTWVcOgxlPfnjCQqeM2e3S9
WVf7qaihJw2+CXvBXRM9ReBYpPXpAo8lgnvZUfn1bnlc6gquw1LH1Vd08ub3FU00hevq1d+wv7Dv
ZkMNYDqdk8aRUS0TMiVbQm6i6M5HPLUQamBHE8fJzpodKwmrVOT7pRUqPsvhx0RQAltoko7/TSOw
wmnBOcPbJ4MoT2rq8nTvtcYgw3IT5jOv2/ezoM2gRdTwYMeq3Ldw+3CASquiwkRfi609krM6qsYB
Y4wzunqxe2K2Pj37QEsFJnU9VhnVEIyVZPscWWoCrohSrbTlHguIZA01SecFAGczCDOgWTorBE0N
rNg5b2onw7IuRptI9Y5v2nRftrG/S83WctJQmXqveSPzp+smo/vbxosmmyuX2YO5GDfErx3p708t
77TnkEyrwExe6AUIX6DTNWxu2s7sa0x7xNZAz3m53i61VIab3uwKjOfobUJBaC277fKTzNZaCDNc
i8Y5rtGzqe9SZfB3d0k8IvjfL6KHajXaKolM4MYFy/k8LucjT6DaloC0SrpjFMfxrBSdSNeazmgA
ScgGqZU7c35FJ1p6WKPBM2p30Pe1XzY2GCCiUzy35wIubKhVlXFvT2CP14urAW3Ynlr8KPa66jpt
gTNDJ1H6EEylvcBNkuXQfc68Olbn0hIuzQkbW45je+77x8Ku+htt9od5N2CgE/MDm/I3E5TR0EvD
6YfQWBnbF9bWbN5jyJCsN9o0lcy3K8rVDuKqWdB79EK6l2Zupc1ZLMwOU7tZxzAtbvD/CLwUIw8+
QQFOGnpabw5Hbc+Phz+ZllhJ96U32t/H0m4gRi2dsw6Xw6qMIlAlzNSgycoJ4NBANo25CM05qHMZ
4dgyk8E5sSiOy/NEV/HJkhJIzqdS6eAuJn9zPaJtWIhP2JjM5tWqVxA356JL8n07A+R/zubYsCIz
Hc37uLfchvl9NOdw0oCk9mly/PzYmxbvElJt53/FBaP2CCpixFmwoJV/WugjN1Te5bDrgHsMHW/4
3MDLyaO4uNQrsM5wVUMJzL9lZL96IFFEJaWa7opWY7JHSW8SVaO20FWVcu/CKejDbkkTkQTCzEjg
0Too8x5CVdJsQUfU97CY0u9QG3AHb6rcwwUvw5nlpNTiNv3sN0l1DUXKtL9qsM0WnQ5aXjBaGGm3
2BWtA78zjA2/exQ1D/W19srK34FNjQmWbUPLqEJ2fy/PuoLq6QhUtlj3dK3xaRvwTh3LMOVEwEYo
WtFap7HQs19NAU1qBy8Bg42EvbhcjeWcxPdqWIv7DNcaC/YzhDNIJvX2TYvKbnYwR630ZLHG3r6J
K82me1Ha9lDuyQ2lwuZBzfsGaZM8V7501i+Gt8bGTboAUu3WtvaZtej7rXlfmYnqr8qFfuTQzO59
Vgi93WHqZlJrDSlbpTLMBurmJHBVYQDDkPPa1mkGtTTKdLzHnde2iA6wMvAQ99V4nGCraYVj7mot
QF+8GYtnzJyR7G39AqeQzj6yfBpuJ3CUFrxQnIarwFldvOyDYhx4RKvVgArtHjrzjgLWgCSvLWJP
3pVcGPNkfquKObs0sYW88WgJLaEtDcveDS3WPmHvQBc9GgyuYL0mH+6TRefveyNeO3TMrDaC3dh9
0/2hYbRhopSKlgnUdVesuZNf5vRQ8kvDsOXmpV/5x2u6aP3pgrY0LM15TvczHlinste9H5Jm4Bji
geXdt7FU+KCwaZxrbezLPNKlS0d3yReFHSgJPsIH+EzQZtnNSvSPtW7Pt40ajaMR44fkuGAe3JeV
o7rsraVni6YuodPhEU5icyx2sDb0zxK3lMtOM/oHN0knHQZrqkzQXq8JtVUDSkdiJoCCYECvgTYl
7HovxvQt6ms4TkHvT7q5c7RqjV2oWTJ2aFr74mxNxAyzCAPC5KHMcSvb4yopaVWJxOamLcveP2lH
y/lea3l2VkPE6oMYr066vmtNE3vK9fkH7IZFoK5oExySyBdp0fWFU5JXy84995w6udAMidtQ3Xe2
EeCHqnM11Mq9Ikv3f+AiVO+zeWBLDJZM+2AxFefFysQ8RWS5402yTq46RrC3XDmjIvAssciOEWAq
Nn8iHUhRQzf/zMFh65MSz0IsFfGbafd+vQ3h1u1J1afDrIxyN+F9WgftTGB/Bz14KUABC0H9ZoMx
AqHS9AC8eoke0EUvasQDVTjPxeaovtrxNQM2q6goEqQLpVPZSCS08spKh/p45WJ/bzbyS1zr6ReA
lSB/2VQ3jnlo0sxl2a55SqBsAL4/9Vop9rJf+sdnVfrV3/Xtc1+yQ0eVpwe1HPA5mP3ANE82gM/B
mWIrRibo8/ZMhwfqTl82oXJSHy/ICcqvr8GHDeQ68xbIpTjWRutYjCzG0eIGXV/y3pDx188t3K0A
92zH8QDwD6BX2Ce1LERah+tiiT2QK/NloOp/fvu5/7QK6kbdw+RA30ywX37f3MAh003I4RFArSeU
J4JEQ1bvCMFeYlDbN0TAtM0/Auv3GR10IASzZ4/ijd422ADVM2HUND1qh3a5zZY4fg+Kf/1MLgio
zesDKQG5PliNsaXSgc7BHJ/K59Astph3umwg2b397l6ilNtT4X4BSLy5H1jwOA/WGRtdcelwNqSs
RqT6mk3WKCHcBrrVVLscUzZ58vaS2598Ds6wpLvNB0fs6mBEe6hCA5OFWdtjxus5Vf/YpY51BVlo
PNMT5dzo61T+IuhDDtTYp+9A9C/RS552i7UGfQCc2bGROXSqyeEfmTauaTBjfG7NnKLicQY2JQrM
OtFrwLVsjvpuWMd30OBXu4eXjFkgEvTNjuSVM0bt6I3vLAIcIUfHGsTo24CKevjkW+PbvH/7FR/M
A3h6UBq+9KWQYW6tiIMjYTZpU0KMI7cZLa6dgRmYdFuLZbm1IarEIeu7n6Wd2F+91pPVkd258hOy
iPT72z/k1fYSJipaRIeWjygU34uXR3Pp9cy0NIjQ2eBtOQljzJPI6MilQr3NEYzYhfPunv7DV3aI
8xZOG4RClLwvF02lVa65NxEGB9v+WtY4rRlhmvlbc7LSx/jIj701Q3fS+XH5zhDZV98ZYhrEFtSt
nCcO7sGLN7Juq4GTjU2IG59ur0lNUej1j3EiKGE+9HYt06Y5zFmij+aw3KFqdOkdpc8C3gtMkPpM
qdHNadw7d0WfZ1HngQy+s+BBVNoW5PIi1AL48oSHCzZ+NiQmZuthPbjgoZnNrIH34/nBpgE2NsH5
0XwCBwP7v4q0XlokqMCwc87LZtf5GbRd0SOTrCczO3ZQRr1zcR5smL8X3JZjs7o48h5sGKeMR9ib
TUoL0jLvCwrWbzPBD8QEKRLaXCwEFw7q2x/vYKewKAYHVBy4RAhyk0OvnN52YYsum8mhNj1IIJjQ
r9VDYTrzOx/tDwvZJp0aDqLNnSIOtiTCf6MxuywOF45FgI/cgq/5AAHKzJePL7VppSkvWJAm5YbL
P0tAJn1adHi5WjDLJoueHqogPY387fHefn1PFiLPrpHt/eEcR1phg7ZuUf3lWvB67Aw1BoqdTQZs
NFnlAXhOw3iRtfaancrVjT9bdS8/IUogBhr2yixjby5XeTSKwikuGmMupt3bP+v1y0YA42A/Y+j0
z53DZnM1oCLK+hSIeKWsg8DFgGNPZTt/+6ePL2WxcyiRSRJevex0LZK5SqDtG+1466rpdizVrc4/
f3wZklfuLqTjDDQ52D5ZmokG31W00UZmU3oWxU5kngj8oSv+g5fn0QbC/oOdyiZ6+UlTxdiKMYeS
O/XbEESYOJ8w+Jpx4uSf3n6q10deOLQSccbBMRhnhIOlAFiKHA4v48gGyaBxlJUp3AO1npQ5MYb+
Rnxh41P96+1VDyoR9izpP5fDNhWGyH14M424pMrM6uOQCOfj8Uqt+WmyFdT/fmCfIp/4tqaInaCu
L+HgteU7mfIfdieTtiDHbW5QXBwH35JiGVK0Zm33/9iYV65emPfIosgNIF7yg95+2ter8ag4HBp0
wqGVHFY9ZVk0yndbKIodUqFSA/h2htv/QSx4vRCtPsYQ4dhNY9o5NDgxMoz10MQAdK4wwjgJNM7+
o5PgOBzup3Qcssfh2xuaekY4puhzOOsYpXyjr+2s4HJv//TRV+eQl29jyXic1ynMNAxebBkNr67P
TrcngjBw+p+c7Y1PRLrIyFUitntwCgrbJgNu6ZN6IqnPwFsfSktUZ1kyPLz9PK8SB8cl3yYNZM+R
HnkHG89OIKZmA3BHJozsWMB4jt5/mj8sAt3LczCdEpuDy8Eig1suac1EkKCwqupaIEl85ESJ/Ycf
BfoLoX0zXqLsPEgWyqlu6QTNMshHK/7M/VKdtYN6r6Z9vaUxjjIMc+OQECjE9r8/u0nJb9NUJAM6
wtoxrUjwbOMRsytInyHVkcG//VB/XA4fqW1kMqPdnxyZni0n8RKW7gJUikBouS2meT1pF6CKwnE/
5lhFpIXdg5sKmSTFtP3qsFpQvg1aAxpjKXI5RziD1Gd6TuFet8xzfeeOfLUlgB/Qt+NGg+/G61oT
P29/AfTGe0HqYq9R/+30hM339tt7tQpZI6Qb+Eom+wEHl5cfS1vzbhQsg+EF260HcY2axfvwi2MV
Xhro33Ydc2e9XEU12ag5HYqymKJ9OsYEAcq2bpXuF3JJ0b4Dd7xKwlkN4iRBiISf1PHgMM3K6j0n
RijEGKT0q2UxeAYBX/tlMVCvMOI6fmcg4Z/eIewy+CTcFOR1B+uhYPVaWuo+YnQgZZQjYzT7Xnb8
4S/Fc+EQyG7QsZE6CHgQg/UaK3kJ0ViTy5lezpSDDChvEcF8dCXYlCBf5GfgRhCOX34t/Eu6RqR4
z5tlq3Kaayas4swr/e6dhZ6M114kwmyJLTPzQaiIF4f7oo+nqdISzm6xxe4R8vhFKqX5s4SNcN70
Frr1aWrqy8an2YnnsFXguI+P0dHSMUOImU955uAWsokNKkvXzvSFoVzwG3qw7KFMd4a7qE9qGO17
m9mUiGGTov/kGuX6NfEXsAOAz+XWEUPdnLVS0Yhy24zKc3JF+pmWNojjEONghwTMQVWU93Qajulf
fkPma2WnpbTju95mUsje3Kqs2xkj8U9g6ngW0Lyp8VJgps7ttDZe/KkfSilwQtetqzY2vTXqITSc
+7OBCN8TMTNCRW3haMSH8X9j5OWUAbGcodVx58zHa7zU3ifmxBn3GS4utK1cBejz4e8O7EBJDna3
4TAH+7gvvB57YtcP8Eig85FrFY2nd/fx69PpPd2ldBcBeu3D4lHyOphIxvUgvBo4CSmG/FT5ihxy
0uQnA6end0C7w+OJtReFFqQquMHb0IvtBz27IOpuKoCIkJvUKu8fZ6S5R0U1xu9MM/nDKgRS8FUQ
MtDyQwA787R0taF7BIw/IhVnTCiTErTy+u1PdHjZ8Sw+HDOwRwIBkNxBuJZIR1WPMJXevarPMnwa
GoYTSCqAEprmO4XGHx6JCo0DSupPInyYLuRZo9K6VlqgJo2RXiXXQkzj8u8g8CHW4k1d8t9D+uGL
aYf/szFNR7/rbdLg/4VRieY2YuT/bxB9W6XD74cnKuM/dri3/Bh+98/Nop/+9X8yGrdhTFt3CORp
Y5purOB/Tmwy/iLPAyMn5wdooND4t1c0E5yAsTEUtUmeOfYbLfpfgxPNv7ANJSwD+7pYrzFT8V+D
pP7Zyvl7cOWfBycebln8zzY4E2SFzgMA8sGWhSS04tSUmpGH7cBRSj8X4wDGJiCsf+/iOqxRt6VA
iXBw5irB0/GgW+ZZU2o1nTIjulmYPXEn32tK1Yys0NNzA3eooB2dLqLnZ30tpqy+evaB/tDE+sOT
4vTOf1xSHWCkg+WLNS1R7S3MM4IoutNKnaaZAfPX6hrvnZtze2nPL06edDOV5+6BYUR+eLCURfsP
+dcsoqL196JcbyansENIN5D4EPGgua0UguP07u0nPIwIT8sC+rl8SV70obtpN3aaXZQaT5hkMiil
r+1hSrzXcDi8IbZVbI+vuMVR7GgPHg6ygLN60rYjnHnS82UucIthXbYNCks9z9Wvt5/qsPnIsYDf
gEKAXt/mN34YVf2mrQ01uUwUG0Z0hhAfTrQMI4sQlU/dRQMJlwqdvHT3yjSdR5xV71PGyzBp0Whu
3/ktWyp88GX5LSAdBuaDoJ4HD9+nCxdMEouoHJEvUpEgWU8v4YhGsRwlorIV8o/sL2x+8wlQTUCM
du7jbGJUiK7a8O2f84ct/eLXmC/vTq/s9RRynRUhs99G//Q/dBnrp/i/oEh9e6k/7C1704fAECC5
5fi+XGoQ+QCjqttOD/yAuc2vi6Y33ykN/vg8vJWtnrdpPWzY2rNcoHAXQ1UVVanPST0lz4aB5GbJ
MRPOmqO3n+e9pQ7inpCDNzuZsCLoGEkYu4kf4Dd1McT9B0dl/L198RzeMBf6u4fupQhO6TEQkaKG
aXJwefT2bLKwU/7o83jQ0WlD0oDUt+r35atj9tAgGterI1taOv4M63ICmak8kUr1/8FSmxE6g4AB
hw1r2yrPvhKzZkjOBeZ+fbHKmxSB5271SvNr3Mvug7Ub2A73G10MgH/w+MNYMyhqqs7X4XtODMhJ
6m7EjKZ7r/49hGz5w/x9RjI8XQ3cDS8faHEYR2PhioNHgmn8dnorO+9XZ+Pq9/rRZDrGT+Sl8vij
H+zlolukefYW1ey2pSunJnKk4cFcbcfQwWNsCIzCd97Z7K8P7/apQDHZhjQ1nqanPVurZoiusDun
jxhZVoTD7GOXIgZ5/vYTvb4YNvHO0+7zuRaeWsfPVrEMr0CPafcRln7GsdU37jGz7mAJTSWv0dDs
dxLgP3w2RqFsQ27cp47eQUiyGVqbWHigYQfVmjWU6pp57O7cnDFmcjltM0ftfDiE7wTC14GDMyy2
lwjfB6XcQeBwcY2x/DJRUY6VeehUXXlaMAw78nAre+cB//BCAQMpikzI3zrg+sstkiQt81npHUSr
rsbL2u7Utb4yh6xu5nYvEt+b33m2P1y13LI26SZ5y3+zdx7NcWPpmv4rHb0eKODNYhaDRFpaiaQo
aYOQhXcHHr9+HkiqW0wwO/OqdjNxK6IrqkUqT+LgmM+8RuUYWTxcHST1oFYRChhyrIEiwGGDS67C
+DHtEW0F266ijVAIjO0BvGUraEzNW0fpq7eRU4ENO7+g5tGOL1siXOaYI80CzbFkJEZNnlhZ2ggP
wRNkCAe4gfROmyahbwoN5h20GGCE42Ai5RbHCgLK58c/scA4lzmzsaqcoeKLc6HLaxVEO+O3TuNv
tFxCzbavGw8G0Oc2dhDDbGlwnB/z1fICZkQIMQuF88rRwz9+59gBKlPToH0C8wPR5i7CMbWwpRUu
xt/Pj/T6ZTMUMA4K6DwbB/liqLLRAtsEKOL1uSJSL7NUf2vLvrMXZoPYTF/1VHIKSh/TWKP1q/rI
rdq93h4s3FQi7/y3OfHcpLAW5kv4YrPeF5dKn6eomKm4AWLzYriWZFXvjFQJHynUxBculVfbihr3
3Jgje5qX+ZI/OeWYxoEcQflOLkKE8WNrVUrB8OSH/rAJxtb+cP7RXp2+jEf9kdYBlX18xxbb2JS6
GOFfTgwROs7XBNPuDS1OaX9+lJ8zdLRbGEbjvqQkQOrxkzj38kKJO9+nxtHzWGXiXyn1bOJewGFB
e5nO+WHUhVgnA3q+8aCFEByCeG1Bpjr0pd3cZwjwVS40H/16QmVjff67nZoBA3b5T/7oXCY9XtSm
mlJgzjU2MnUM/Di1YTMVaXghenx1XMyc7xmJRcpMr2Yp4B61kCtSA4nvDj0TgRSJmb2LpiTwvbJq
1a0jOfkjuPhgbwCPvWSFoMzPsJh+Kpww6cmNOLGXBeCgUhIFq3PkpMJEpbRpIoeLetiqL1Tjqk0r
ZKXTsEYezR6sJ5anc1/3bYawfJ146iSUXSmjx3F+3ucd/Oo7gQxlQuawfXmY4FeqWknesqn8IirX
eimTJoy93Fgr7rFkB4hh2CHsLTYqal/rsVQk/8J59uoM5aVQs6QnDFDWpn92/OqpUGLEas2rMlaq
u5LZcM1kTPYt3Ygfk2QPLM9JubDDldejAszFaIU8AlsKDu/jUU3QS1JQpNivW9qzLm7zormxfcnD
gd6dK8204fZopq8GNHLiaUP7fA8TqsMicpYNNgLa1sF0d/5lnPhOdKeosdiUgkihF5sgdND2hbQ0
eobQ2uukr9VbJIuq+0knepDiSdxZo1V+OT/o67OOJQlOjjCCsi44ueOJGKu8b0Fjy15eW/HV+COp
1/pQ4teAsMef3pazc54GWowrk5Lkz27Ci/Av6xEEt1EaQbc1Em812NxruqX5Q5IKY0dp1L6eMDm6
UNd9vcLnQamSUe3g6lhWjxU99FGzYlIjm1nEjiQ+IPJf79KxxEA0y+1oR39ORq3HacfbBg3LC8fu
63uLcXViJe4UYHnL4kRQAhZC63DCa7L1V7ivBle+VdQfe5GqF4Z6fYqCdiAYob05z/CyflbG5RyK
TaM3pIb/Lcv96H3eah/PL5jXg1D2nwvk2Cpo4KAWO6f0RzuGTowU36Qo36Ui1L5GuXIJYfR6WTIK
sb8MkhTk/BKp24/4sSohMu1KK9K9WeulgpJVxEldQycJo9Gx//gKmu9FlEGAI4BTWZqi9PY0FpC8
Rs9HUmGnCaRR1b4zLpx2p2aPM2dOspBNJ5Q+3m4wYESrlSl7fNaVA9YEpynOks2fvyMi9LkZRCEK
NcrjUSbIpf0Q1aOXKkQsWR2bV20cDBeW24l3NLsT4UMKNAVFhvnnL/YzQm4dNTWb8JAW474oqpk3
5VfvdD0EaQuo+cLcvd5JeFtSiqauCD6dftDxeCgFIpwPNc/L0MQ8aLEkOa7QUwSbsmG4dDOeejhg
ELO4vU2QbS+WeZ021JprCVKv34QeDm/bWA5+yHJ8z+rJL5yMJ1YF2RT5w3xIzdfS8ZMpMA3NarQb
rxKVQ6aEtW8TVu3u/Ko4MX/zXlJoz82d9aW/EAQMCpOSgVy8HnzPkIvZGZGGIJl1iUFweiBSM7JS
yrLLRS61QoAgQlAU/nv+rupzYHUUua79qb1wGJ0aCaSKBghLhUiw1FOREHKPbF9uPYSLynutMLS1
ZEnlw1AO2oV39BM/fRwrzRXtv8dSj1/SpIdqYFsk21VpBdcdLstihVIo9D3OP/+t1mA5uckkRYGr
7WCqSARVDnAzc4uYDxIXws0W+PAa/dMCz+6xR/oP/epull7L4Vg/9lJefhdGp6oQxbLR8rIJwQHv
/CJY4vMhneIUC5gMHAIRkCUviiKSCOMQSdDOw9JdXoehVt+0Q9N8GPMGYp8DC93yfSlGNWCSrnFM
8HejpZf/YCnOkznTBKiZLYED7UgaO6oCG0hdqbaBSohLV7ndzridC0Od2MhziEeQA7yaqGpxaoxg
54DVAbyp0iq5wcZT9/ElkMproWZw00OtumSwfHJEGgkGieoM/VksFMT4Tb1Lms7TKZbsI81sd8D9
9dQNEH640ZIyvD//Tk8cHzoxCl0d4iNadcvjYwIvo6sj9sROUXho4WGPoprxhZVz4rFowdM3Al3C
/b9E4KPY74848SDmEZeyF2NoeKgQa95NciTuUNVqL4x3aqVy4MNmoKiK5dYynMliNTbVokE5HX1a
RGqrdjMFar7p4rh4HLFP+ZxpfSyhJIyaCPYNzhe7Jf65sO9/AhoW+57wjco8NwHFJmOe/RfXnAy1
oRZiGLxRb9HL12CJXg9ojt5pud1djWqorgqzwMsdkvaqlybdlSVV3DRS0HqBYiHGogfZTZAjbmZy
l2zI0NsLmcOJY3BuOAHHIGgCQ7dc42QpclJIvVfa6GG6uSkNOyfrlfs87/uvf77YWNzsXgc0A3CW
4+lArB4hAUyjPDkU/josSnSIByPY/INR2Lc23TwZUPtiSfeSY09qmQ+Uikt/l9ZxcSgdaNXnR5k/
5dWrBcdOuEejHCfk42eJJiXtS+RgvXoc83tMszQMsZClidGe6IetKbrsHervPu5WMWY/5wd/ne5R
jJj93+fNiUnivN9erKshAl+OyfTgUZaY9mMZZdfIosbIveAl06cqlk7o8H85P+jJlYK7tA28F/bO
DCh4OWgFD6UrnGJAzip5FsgKrWS5QrDUmbL1+ZHmbfFqbl+MtHg8nKkkvK8YKe9yMbvXpTfhlPYX
ChinnwcaAo1mDeje4jbLVD2nuit4HgOzKhG0EJcjOHSuZaXyh3/wRAjnUrCgtessd1mc+G0l9ZxH
SZ8om7FAE1TUcnnhiU7N21zotOApzvDrReBZWQNnvVEPnt737VoZw9ZF2+wSh+XUvL0cZbG/EkWu
K0UrmTdSsIe2gE7VDMX4Xkea9reuGfCe0wiSE3VkCl9zTZU1BxNo2aboFX2UUYxBQneEFh/oOJW5
SBv0hw5XvOdeOMph0GzxYSjl9ElNDOnab9roSs+wibiw409/F7BxhPQUA8FSH2+ADmiWI+l1742q
knJcD9E6k8PnQbHEFqHuH52GwUMbBQfkXCfXHKIAIYPoQiZz8h1T4oFvQoxsWYt3HLd+KA8TTHYB
AXZndEqDDG6dXcjPXvGUiDPmRpQC3QtwKziT42e1SiB6FuK+0EoD6wpzjuRtQth5yzVZ254KzfcQ
1YG1jlFT+oLsaob6jmV/UCnEfcaBULkUQp9adC+/z2Kz6mVi9fD3ew9/ksltBRNAAwL5CtW8VD84
NcM6WD4Q0WQ7kDGPHz1JiCjoXaAeNmoIt/j66GVlElw4407dH9wHcyWRRBFr4uNRxKybbPRh7+GN
JSP+POHt4oLG1tS3upxkmAs6aXktw0VFitbHd+8frCMaM4h/kqaS2C12MU3WwJoCo0dk3ckOVYdF
HjpL4t35c+/Ua+N0lee6HZQa21k8ZWKXueEHg+e0ubKnaoOmUIAA/v04YbRxYUpPDgbcjUwfhsOr
7mmHiWHd06XwJkp1G5RW5FURWuo+tNX+wuydqMhzAoD3IrzjH33ZUlLR6W8bmzqM0Mbwc6oaAaYj
Uys9jp1jXCnFUGerIe7qW7QXw68IoA2hiypRW+2nRpGeJzmwZUosE93r8zM+r87l3ckqmUENaGqC
hTue8Sqp5CHp5J7KiqztkO0ZXeQ1rPvJtrOdWRiFq+uZ8Xh+0Pnkez2oNbvo6qQuy2ZmEOB7lWSc
0iNmJ+sorO9bqYgRcTA+Ko30/vxgp/YnDscg0Yjx6EgtjmG1aM1BHjkA6FmrBw0HX5ykjPbCXXrq
kZhAjkCVf5P4Hs/jmIc9SsCkLHkRNs+ZaiSPfgEV0wzC6jAocvdPngpurUYzY+YRz4v7RUjXYehl
ZRHvDaGwNfKH2f3UdOLh/NSdvMJQtJj7hUAMnCXnI9LHlFSDxkhgJ8GDozSYvCJt7cZKJq0xkVXg
fU71IZdE88mXdGcd+xrCjHKv/JPpBciBJgXaxszv8ePSo+ziApiUhxtDQFFWhJjsSCgfZibKGLi/
ZMnT+Wc/uWwspDaozwI2MxY3SFWgAgONaPD63nE8A00yT0LbfXN+lFNnEE8EmBBpNHjui3sTjKtq
95GC74efKbdaPTgHWlLNXm4Qhzg/1KkbBB4cwtcwzmeg7fEUpkI3JUNJRg/SXX+bOKr+5FtNvhsE
BhcZq2CPY0T/IVd97R9MJfVnea4RE4joix1YylZNlVoiAtSG6H1UYGibZbl+ITM99cIo8FCcI1cE
777YgVMam1GXahyxNXIEmdPj44d8u/NPbkLoAXMnc4ZdLsWBS8KaHAPDwZugZKyd3hm35ojrzPm3
dfpp/h5lsb/RWjFTKN/kvmajrG05S9fK5Ih/kBjSIiYBACrFq1m8mSpg3QudgoOh+/1NG/lpuO5b
3JsFxkUIiI8ZIpJy2l8AE52st8yqBwwNrI4j83gtlnkTNDIWKV7f6ijTGnll3fvNWD9xBZg7vxu6
fQ3WdouxRHfXOyEZ81Rdkg+ZB1neQoj4Em2QGWN7sQjc9EmpC2Vg76W9r25Sxem2HQomn+Paj7bj
lOvfZHXSPuaqUyM+V6PEHMSNcR+k8XSh8HPqZb/8JotLOEbSrkzw+/J0s2yvlDxUNzEeLRde9olR
QOhzA1K7oZuyDOHQF9MDbE9Ii6YuCd0u0Cb80dNSufB2T4xDrkHWQ2BF1LNss5eZopZZ3Sge3NTs
eojR20U57JKyxBwKLt4eLXWoYDOOcJabOl5CsYpkcBCmitdjA/y2TaxwAwd+wMUwV1ct4j6HKR4q
JBSxEUSyu7ykFX8icDoaf7FBUZCshKGFiqfjysjVYI5fURLDowkgFi1f/IldFWDLhXDtxH0BHolC
L+yBGZu1GFWEaCBiFad4jtLK9xkJ7NrKxfhg9dKP8wfQyZGoQxLq03RjwRzPr+0oU5DaE9ir2h6v
kCCt1hMmjg+y1ly6mU4sGCBJcJrn1jkOD4uhoh65Qj+yFcqeSeYOltmv1CL0vfMPNJ9lywVDxg2c
xaQERiFu8UDC8IWAxegFlQVkzDHr8NkZDQO5XkPrnOsgz5P8wp17AghFiPZi0EVCYyZ1aDYOlJY2
TVrKK2GoosuhNmv8mv1uVWR6vkVVNVvrklXDyLAHZYtuov5ejaQrtG3wKsWILdCD+uv52Tg550jp
z7DR+QBcfLE67S06PqripcOMqEzSYB2Bnbnw/KrzehmRU4D2IWsElkDiejzrMrR+R6qpTyNbjH6p
NU7Vh0lTXV2ZPmpYHyepLZKt0dk0IvOhCh/RsS0S7IKx/t2GrZ/fBhKdq1VT+Jq0E5PSGI9tJKQA
cV87v8HYDCO4Fmay6XYVSdKhypwQEV17sM19oKlxuYmEwGnLDIKo3BRJ5XzyhzISbiZ8TFwbaTSu
Eh+fid00tSMlmKZWg+ssDEeQnQ73PHpOIzLDWBWOyRZzHS3E6SeANRSJAZCOHFP88BQ1qMER1YqJ
WLVdO2ulTyPkWHI9tdcQSIPr0Sinp76YYkqgOfoXLg57yPPacKqDNULKfnNI+hHfpAgGS063CBUN
PqXAI1LlXREIYAcXuGPrYz9VIQj9UcAfVXf4vEf5plaogeLWHRvWuha577i6BDt3gxc8sthokaE5
zSP5FurPsbVNw6zPDmpZ2b2nB5oWr/HtCdqrVqs6Z0VzC0nQGCQE3lZmhOtdKyXoBv3kmBe2E/Wr
CV8T+L6SpFfvZ6qPssUYnKlSEhMHWbue3qpGP2K/mmJz5ZJkShXeu6gEY9WpWLjCIWX9rFIrgnyl
ddVNgePLB8OokV1WLXEoR2gWfFpUFivMw7SHnMpTAp9grKSD1BE2YevTTijS+wb+XcGIKRMABJua
eqDF3VWqovWOQ1ZdQxuP9MZT7ITuQdDQyt+mrZmgqen71nVsWoKp8id12KKOKj+rQRaPtE0T7TYK
xhB5+pCLBhfLMNZWVqPW6socwrS6rqBwqZsMGkWGBFBbXTmaD54R2vCEeEELj22l+J1V7TobAZQ7
nNyk9yjbdR/EiAb3CgfntEWLIje/jCzhz6ad93cCE9sruG8ZjX+5V13SKtncJF3cP8o6yiXoSoj+
YBU2jBqATQoKv0HRNA6w42yIWPOBfSs3tSPtevT6h4+tbTeGG4+qNrmIbSDTjIpsFntpJ2s/cDZE
tFeStXjbSUL6USD0jxGiAj9og1YvS1jO0/EdZ2bqrKd8yp6NLE8lBL2pda2o54af4ri090g4ZN9R
1ozuexzQ4zs/sPTnJIIdDc4JTR+8lsJQ9tAu8IWLbC3I6MxptGrVB3Va79FZrlHDN8boOe+QDwKj
0vvF/aAiFu6h1VHhNOhE4puBbmbhJmmOS6hvld2nBhmCclc1dpasMXw0nlHk7rstKmK+uqKBp90l
4eAYtJghXYeAmKR1k+In5ob6yC5FDTtr13rilPLaEha67qo0OXcJRsgYQfp8kQgqWICzWtnNAuyj
8k2QV8E/1jpcumRJWqm9gQcWuvn6cwR7InBtq5xQ3gzjKPEG0D9iDUBNsfcODleY3jk2cV3uSKa2
quspulfZ3MiswNduV50PtWMFRz+H8xin+d7RIxQeozLXlLUQbRm4wkQy3k2HyulcNYjT+m0rqbTu
B5y8da+Sk7z0epvtfmOqWPetokk4UN6lEJlDfFJmFdpaCwXWVWb+Qe3lGvZ2lxXxFnMxdqcqh3YG
zL7zkx07vRVuhXFlivijgLUT5X4Dms7R8rfDYBsPUthX6qZKJ5EBLzB7ZWbYRwjRtnWVuz6Y59Gt
Z8S3CytCeqvgDttvB1NA5MTgwJwOWVfnSuxlVe+AsW4N1NMxnBgkX6m/gE3MB+mtLPUTZpsNKiFS
+lQMCQaJPD92WuHqf+UVvEYbaJrX1VF+S+nSeTCKJn40VCFRDa2cem1GJkbKFRaKgdJHHCxStcIp
Un0aQyXmx04tniw/L1lRaSHlF0K1VzU/G5QNnT7gV1Q0gS4tEtIARGmXD47uoSPxwHRlwMr8EUE+
OfVQYiM+zEXlaX7yjWsKG4FYQvwNALTrIBW+Ktv66eeV/0f06f8eN/qu/J4/NOL79wbXlyXXeh7v
a1GOAsOLBnrv7/Fng5Wj/7POm6gZ37bfxfjue92mzV/M4Pk3/7s//Nf3n5/yOJbf//e/vxYtyBA+
LaAK+pLhPBcQ/zM/+hbKS/hd5FjYiOhz/vlf+zr9nH+rl5/wiyIN3Ba6MxQEGbwIfmczivIXRZri
xRv+iDIuhjCIic7Z8m/TF1V+A8EW5zKCHMAfBLP/RZFW9DeE6uQplOqAolJI+xOK9BwK/x3EAoeg
+wh8i8xDg2tENeU4nFKkBBNo3xjuE0nAF5SUT2iVYxWfy5Zb5Tkqt4JK8ovZuv/16S8Vd49DxXlM
C9CdQzaHSJNJz/94zLK2rVzLlf5+6lpMF+R8woQhu9hCmktdx48GJRvQrjyTLh3+dzwM2nZpn6lK
dy+UML8O42w3hTHJ+aSrXiwNeJoRmN3QEN0Puf1gpuWl3GqB1J6xJtQiQEUTFM/42WUTC0HpdoQ0
K+5tlKZ39JCcTV8axkZ2un5l1kZyyDJZ9fzZHxhzAnUvJQly5IWT7hKFU8zgfLtqQy25URosvIOu
DL5oZhfuz7+Pn5nK0Uz9FDpEO3Lm0YGOXVRPZFSzY0pt+X2MEejGzAERYMUjbfs8M3aTOnWUYCe8
bxytwstlCD15Kj8qYUjQo0/fEKAPv+Zqo93GsqiQJkmHm9CPHYTALSTDe03bloEdb7AQLXf0mu57
c+w/KCjluCT9hJE14TgXWv7JjIeH84+2KAzNr4AmJTkJLt789ysbuzwbsZHR9PTecBL9UM1mrtZk
RNcy0cLKEam8aomBbnU/w7YhH2Xu03S4kCjOieDx9EKOoZEJPHfmTiybUEWNaa1txMl9nzfqVZoa
zzFYoLXGpbgZrTsHQfuVZorw0n3xagPA1uD0mP3UaCGQex1vgEZ2gPXlWXDfW2O4mmzlGaPCYRVi
XIEWUe3soiZ8QJ4EwBzcOE8SBHTnp1+dt/LRo89QjRnhQDXaBEu+2IM5TkE54YFzZ8VFvcVCmMCi
mqx3QR71a9u30i1mUSj939VgwNwxn9w6Ev5GadXJK6KqwKWkCjd2l45vE2HvwijbqjnXcdooH5pU
XTW6K6zJ+aOCE4tm1hokweSi5Z2BNDyeuAS2cT9gsXgnIsd6GNFdWzdj5a/PT86iGcIwfLqNthtH
+KxIu0RnqUNRBIVlT3dRnO2HoJW2g8IihfmOYL8RbxRE4D9r4Gii1uLYMkc3a8lIzn+Ln6vg6BXN
UBo0Vef3g5zDEuQvJSLMu2JS73LNl2+NsruWpyH92DWOfY/jL8a1lZYo1yqBtolFavfFMCoz9FoI
2SwcPJCwR7oJEeQvUJ6VnXZtG0Ld54aoiatjvUMCo5rvEl18mlqhfT//9V+fsXR1aWBTiqPtR1S0
qDgHBWwNkTjyXZgZ10KKkEXSWFsxelnjSihjF7hd68TIm9b4xka65bvD0Pl7C1l9DaJpQumA8O2T
0Zv1DQaLPuY02oi1KuIhlzbkccVofuH01WaTN+pFICj0xcWnOkOSYbTQ3GlxVr0D49ps+8q3auSt
lY0kBZIgjbCu8rEcnrKiZAIzBYf1qLM5aiu6uShw52Xsllnc3EkWhgBhnhO9/5zS/wnr/g18HIWU
mWj/n4O7xzb/ciqg+/vv/peX3yymi9wLIBU6bn+HdYbxBlXpmf4B4h+AzKwh8FdYZ77BClQmGKRc
TrV17n/+pXzDjxCVJKonxIdhQDD4V3z7O6Q6p3xzfOXgo2rQ/JsVm9gTLLqf1+KLbq6iZpNTGaRx
Fn7RCS4dbl+EH2It+YJJu9jiIzFsKDq8mKjfX+JlXPezWPz3UfJrVPp6oBFmwQF5CZbiDyJzjJF/
Vkpk2xpED9xQI2Mao+zQ6dHtKIoMhKe2jbP0noK2tULQPrriBHqK0eHyCKWmlZzHv8Un/2dF/3tG
9xKy/+flvC1ITf710H75hiapiL42L5OU33/714LWjDfUVeclAz6WquuvHIU/NWee4awQy1J/maNo
2hs4ueh+04iFkjsnIn8tZg0ZJxY/oQ6rz/iThUwuchRCwN5mH1Feh1kCzpRu8yKKicpKQrzFkVeV
j4NUlZn6ChtasYJhuu/sdBOrkO8s5RnpnHuhk/4F7XosrBuTT1sXTX2FMdwuA7+Eds6dJJmHotNv
Ad1f2X3yPirDWzmcnhC9GxDOsw5p2287Ue8U7NOcXP0yysFB4DZZ6HS4pGR2Xc6Mb1lozl6Kmasp
P0w7iDCByfptmqbltojjL1aSmN+pzdU4J2JM/jSwuLdcm5QVpMI4dLbVrPoYR/UhnH3AUrN93ySg
v3EfHD7Jo696g4YHiaRI9tuQil5Sfw4StAiB2CIIWJpfSzkaPOI4OhykZ4fA6btNTkXrjjpJuNNj
3NzLUtUNN20Ce29qcYqagTDf4T34EMhG8ZXi11zso6eGk6d+28StsSkQgIXHTTMjXIWV37lJbhs7
zKueq6zAxaZ17FWsN90qs9NwNXLLo21Z3lNz3WvxkLl+XCVbqxUPJY0mFwYSuKPUX4uC36mt/sDd
F7x1snLfVGhFZfirR6Jb+UWydbpsbRbtFb5Qqzgz93Mhzkqu6j65suN8b2u4cmbv8dXcF7bm+nK+
kURB8jDdRhGOd2Por2I/fD8GHb9Q3IY6dCRH4AWKjM8XI7A2udre8+o/DiUO7IjHK/YHmgIbzkgX
t+T9lG7rSltJ1oOVObN3CNIXuevwTHpTr2LHvFZCCRj/0N7jXJJ/LGOTGdY6q6ldnLzKr7U2GV5s
hNNa0ct6r6h58l5rVNQUcv8W8N4eMx2xGXL50wBR58kfy4c6GOXd4MfxHdQOTSoOhh9/17urOow3
bLaNFUvUr1S059GBfOjixGIBfxVJnd6rRmns6jY6xHD8Ep+vSPIo0fruk5XWjZuEKJKVmX9jHUir
yRoUj6+VUJHzy6ssTe9S38puUETAjq8yrgfYJHtNH/VVJOvTCv8by7Wb4E6fptwNkjB38YD94Id/
hZ5/dCz/v1YZmm/S/3za/p/sO2fsfOB+zorPL4/a+e/9Omclgv433JBInpCQzhIvXN6/DluJVPUN
7VECWtS1DPC1HIa/QwfIV2/AnEFdhStBoP5Tze537CBRE5rRopRLSVmAkEBw+YPg4ThMBf0F5pYe
HiEIo9AZXqQ/onGqTjc660GdFERA5+o2vZdmTbFc3vtxU1+oP/zUbvs7buA5UfzH6AXUGWcy94x2
nG+pkuZgkVt0j5Yzar4XdU2KwYsS2oeJroyHLod6bVRJsJErXduhAxls61HqcpZ1EB5iv2tQd4jI
YzW6XzQQtPF7XrYfMxtzURcFQv2dAHj2KZC0ZBtgYHsnxVYnrTV8Rfdj3MWfBz0J6K8UuezRXu1X
eE/kB6MIN4r/3moRNXDlalLXSNNkH1+sjxMxExfriwT516PDfKGcjKIeTL/F7aaofuaPWdc8JhDA
VpGtklmN2gc0Ewzv/EjzWzueZOogkMnRz5jRi/rirTqNnAqtMbPH3IqaW4xnlT0nvYKKAK4krh6U
eKH0gbo5P+qiADM/IKAC3SJOwUMDnSuilZe4Qg2HKfwWhuxRVJqyoQNAKts4wtPBrbrIXSdeEXBu
mU14nVvD19Gsh8fzX2FRhPj1FYjU8ZYAN400yiLtkrHuE7qaZY9alau3QSWi7WDT5RJGdltYPDKI
4H5dSnawCeXprRzW7d7pWYgI/iXrpDbUdZNI/RZ1ruRjohfCHXUr2neFLg5q90MXWbkZJyFuUjGq
u/Nffrk+ZvMj1sassalTSlyyRIOp1TTEvqWHWH421WBVSAc1ubQ0lht+HmT2ASD2m8khyw3fBXVF
4pxID2aYbc3oe5OVW06B7RC///k0f3Ti///ZMZgZNf/5XnC/i6z9dnQhzH/h94Vg6m8QgEKL6XcX
4O/oW+JH0GgIelHXmNVV5x/9vhCIscGByNwTBMhIZs93xe/7gB/NcnmsHF6rzGWi/tF1sDg58JYH
a0F9SAFEP7cLFvunajPJhA5MAKMk+9BItqXdwkvwV3pOz6n3BuMdIEqvS8ZbYL07TrMtXwqX4m7l
hBh8W8m2QJukGt93U7JS6gpghrMKE2eVNfXOh89hS9KhDFIcb77pzSfHAkYGhdwOg+cyEU9tm2/8
ytwEYbxThLzK+xXlxA3BnNfg+yv50gyk24ZN+BzotUdX0JuIMKn4I+pFr3VOOAftGsdezdkJs0fe
GkSQE9E7NDK8v0HrP2qy8cF3une4iWz7SFonTnNl4u+ZoKeNB2bL5yi9uHAkL/bdq4ld3HuwBzsz
mxVqiIhniILbm/c6tjcdvpUvltuJa4ZU7OXh/2qk+ecv6gFlBRxwKHmFjnovqR875RIU8PWjUL6f
yyvIDkAym3PBlwNUs/ewGvdiYwc3kUxjwH6YEiJRf2XqbiI/ItezcsrexTT9tgyvtCLbJKrpEf42
Nk63TbbWysQVaXioJcim3XOr1Z6svB9YOCHK8zi9oODfu3FTrObPaqrx2qGdbjaBa2lvpVF20VPE
MI1m8Vig9lOs65g6qh6shZa7NP93eZG4Wp64ZGBVIV0oo/7sJr24XplhJgBiKXsEwBks0+MJoM9m
+WXfiY3AOTksuGK+xsQUTvvcFh3tnHzVkE6AVBGpTw1Ed1PV3/h8vfMv+uR7ePE1Frd8hoWgOQa8
h9jxXYRz3BFzAMXq5qv2wppaXE2vnniuQb1YU0Wpd8CABo4FbULRTXbnTkInX3qin9zE1zNLFwFY
O3WtJaTdCZEraBJmtlYfw9LYx2iQI6HsStxSUvgsnOtZI6/RD0Ju303SbVF063p6Vp1oNenMNUjN
wl/7/hcErNzzsz0HL+e+2iJ60+t2IMlvxYbq/iocLC8Jgey00JirYM2tCv5XWktd8O78sKdf8t8z
sjiQHWkYQZHwkisz9QxgLIUar+qy26S4Rp8f6vXBMS/rv4daHFE5iJQyaBlqHHIXIJgbZBdg05dG
WJwcYStkbIwZoR8/Ceuxbi8cTacna5Z+5CmQKJl//mKZwu3EW8zikG2Vu2b82lqsjsBwHf/r+Zk6
uR0oiOFcoZncuYvtEFnYRWY14wAkcYF+l+17eXo4P8avfvyrFYewAL5NSDRQzjl+mtoIoINlrLhM
JJxw/aYcuekie49zmkf/xctx8rFB27VZv4nMq9qQ3SmIIw7J90OQcYZaP1Qjuov61rUFvYRWGp66
BqSZGdGxUSJ+1QaPl/jdTkqN62x4ihN5h1TNJlSSVR6Gd1KK1mqbrNPS2MrlN8ixG7nFztuZbhvr
q1x9k3T+vlUepFI+KOEtRTrXLgj2SaxQkuintaR9q/UnDJQntNgNRPv0xKsmZ9+Rf+U0aPBEX6OQ
syoAIkIp3/RZzBFe7v2B7qVseX7UeGJ6X0nKQeviHTbWu6bfAsleF3V6q+bf5UOkFF8iYf0w9O69
aUwPIKHeNda2UW/7aHjbptaPuHW8UOpXnSLWfiw/hB0TF4dXDROHbeLVhPw2akBu1ALoy+S1XVqe
2d+LNMCP+pNIDFxBtK3RG9uinGjJYIwa3KqVs2aJ3ENRv01q9TqpvrWEENPOettUX5Np63M3zo/Q
58bGV/Bsl961xefc/BpMn1r9mU4Wl9NnI8ru/SF1zbH19MGBtT15Uym8oo/X+EGtkQXd9HV8Mw32
VTuo2z586qtqQzPuYDpbNbNdmH4reaLtNfYbPFSu5+UiRd+qKNsMcry19PAdr8ezZ5YcNwW+6V5Q
GNdjqH6zcVzXbf+hH4KUkpCF76qSXAP7vSlA57tS0N9qXf9QVrjpWPV2qB58DKGd8SpTa9QIo3UL
3ZG2xFVmB6BG8Rgxd3JmuP18PWCHHQ/CtQpjpangtHwBsk1ibXyRABLSpm50aRVV3wZ+KcpyV+Tw
i740jrQ2g34dOcq+avS9FVwhsehS8dzH8WfgpgRn8oY5B0zodc2NLv+KCFJzFUvtzgrilUjKlRoF
blZq/5e681qO3MrS9ROhA97cTMTApCMz6YqmeINgGe4ND2x4PP18KU33qNTTp6MvOuLMhRSSSslM
JoC91vrXb5KqqeJhCr5U012PXJM+JFj7uKftG8ZvJraZuQoD89KMu1m/120Zbp0W5b18bKpphwtL
jMtcDM30LRc21Y+AioWnrKjiZoRWJ+qdmRMYPQacx+Y5kFf/FnPnNOVFefYH7rPvmb3d1W5zabb5
sZ/924pWVre/gyWeMHsIce3eD+P30Q5weVMvllYypT9PHb0LYdOi+TasP2dbRno7RfaSH5RX0wit
kaZ6MJs6YYoFI1exvIfZHPb5D4P8FzKJI2zPkoyPD/5M47QnfYnvod0bLp10kF0WSIgGDBRzJcZ+
jXODLHm53bYlDD5zuKm6JpJme15E/d7y00bTTPzmrjHhUXtI+CAfi+GugUqAcDvx8yZ0Xfg9mozX
/KV0mB266jBqFTeksyvad2DQ+3S0Eunau2ZeYyXaaBjys+8/obMiBtKJNN3bT6SGrczgPevRazNp
9oggywdVOUdsBqJstY6FWJJM1bvS1SJHT18sWx3c3I197v4NikmNrm/NErtbbgMYF5jq06LpodNW
bdhu3JZVfww8guZXSEKNG6lyi66/YeEPTwAS+8l8n2BV5/UTWQAFF6edL31T32cASLKu3n2lPWSD
Oi19emuuRpQLyInaLXlMrG1l2G/vxIbCzIMPy3E9rCpBew078wmHH9b8WWS07c6u5qOdljvV2we4
v8clw6V7m3b2GCQT5ppFE6DbuqfRjIkDY1bYwkyDmlrlB6HF0NZvLb9L4GDs08K7IXvyNeCAgip6
W5mf+hKEvX4vg/FmnWSkuV24ilsnEw+eOV2s7t0xxaMal+M0nVv/avoUJFpBhDamNaosQ70+1mYb
NmWxtzju5ny5aHn+otI6yg15o9zpzgBU3oriMDpmlDpZYmrlMeuflJj+CSbymwfcL0WQoRbvNoR5
8Kt00jV/LYLauvVwVBu1c7LmlJtMARmHgdlGcMlD3Sx3FaxXYebxstqhNhaxqweJ7csbhMnnhV5J
+dO9Jl+K2fsnH+3vGsI/fbI/lWev8OuShkzt3MonfCO90yFomui7nP6l5FoGfbUbhjL+f7cFf9d6
/Old/9R6WGMOy7Fv1U6DQx/YL8OY722z/GfN7rXX+7uvHTojB7MJo+nPEg/pIQrQzYJfzmtDd3QP
jka3PQ73o473v+bFzXLVKcx31wYgl32ymtDqt/Fm6vw3waUoraQ1u2ha4auPN+bQRgRR/Tajy9kJ
be4re7SfbVYxrj0Az62xxU/t9B9EbvPUuMfZfRkeh+zLYFjhEoio6A0WHcl0sBgJJx+LdBU5sgj1
pmAT89amiWXTnYg+GVvi7f15t0pn37vrBSj03va2nW/9zApxL7X+/vrMucb04ojqTcPVy9nEfQlt
vQyqczrVu0DML9JFOxnMD31rvs8kVXnyyRUbGiOFV+G6PfUaCPI0Huo1fYHG/Mb+7XFjNNFNtddM
k8jpIGy9/HPpaJhGPxZVhxIFeUpFo0EhsXIeaPnP3Af/xByGSXq9Qf7nyv02Yv2hB+YITNUK/stt
edE5E6V6sslPAcbxN/924jveXsbT2Dd7zt40+Ced8d/hR3DkfwejICWgrbvevn94977zFwezQ7Vr
GkQR4649yksGW2cgKOa3B+HfgC/+o7SmP3KR/+N/z4a6fpr/z/jKHID/GHz8z/LbR539Aj7y//+O
PZoslUgu4hDFrBSU7zpP/L6LMoK/cNXw1sViCkkkI+DfkEeb7T4nJs8626ZrUAYX9K/IYwCUSRBh
gEXmlevMH/0Li6hfzzWINbgiEQOG2MtkIQZ58tcbpxu7rKuHVEQpvn8PRT2UXehNuZY0Zcs4+ocv
5X+ByH6Huf/nfOPt4OSgJge9Ii7qyhn909s5UNzEWtCDqsZ+24Ih+6azIkHN1o/N2dfscdjNfk1L
1VTm/K23rg1uKaifa766mF3UZUpNHp38biHfvUwEm4QA8U6bP3CwuUYswSv1KCVj4aa3B7bdVd3O
x2nU6zrKAqcwwsXV/beCZAdC6lZ42ezRTbVGbK2aPPTMvHpxJPuG0IAK8FC4qrlHlz7xWToGN1Fk
Hh0hdndTrNl+9qbSVhxnr2zrUBJj4ke9nc8bJ27bOqGuUCLD2UvN94BztovW1ZMvPRO0EekEdQDC
1tXigxxpmh5t2mBVMc0HogK0T9NFqLJ5JdG1umnmNofR6an8kFurPUVEGbRkQM0drsE66kSNItx1
99PkmSIxBsIwfwIKd24ykAfwTrCbcydTuVmADMp58/tRW8MJj2E3DEpzdiNtq7sXPCCW7KD1hBPR
a4v1wStwqcCXyUTT5bda95UVY/qaBTiTxTQOpQeJWe9Rx+lbt0JVmOd3WyfGMDSl4b+a67RYCJ2G
6ltFbzjvGntFkT12PUHTPWDfFC0iMB5mTVTWwWZMdTBYMcaHfLZc0rzwNx8ia8x8LRw8eyIEZHHH
EWxa+TfctYBOvlqDLyD3kraJVeSGTK+tyXjRPPddLhirhdVg2h9a1dPFlVtuiQSrBql26G+7+3Ue
pm+5Qs9+nayHMWyycSFny+6nLsTs0HzGKEptEeHN/m6CVEtXKuYVy5l5Xp9pUGEwOLWdU6ltmjPk
ISXk2qlSXZTKxsHEN4AX4UIE21uDrX5mBAbUiW1iolKY3DK3vpJzEJnKd3+IXMuNcC1X/UuN4WV2
9c9TGyDr1OsHQ1d9Io1yGt/s2SlcpgdJkAbjxmAmZeHN70IuSxemi2v1oWoUjDQUs4xi9rgyAqb2
HFTHihgGzJLtkhGwnCrjE3R4veaMm7UV5nVmvjhpVj2X+uZ+JYoUHn/dBC17WZjmAwLBleDLxSjb
JgzctXsSme8zQIpqbHYj71AkZmGbS3Rdy9+bVo8Nrj8HdhF1XTEUYYvIp0imzep4fWZIK3TsYmtD
jbQKtgWbY30O6UiN7mTN4J/5s8e2smiZSjGb8RKoULYVNtraSuxi10CLrBLQ5ThgtDbEU41AKcGQ
ujh7DmYVIV5LCoTCNKqkarMtCzeLEHX0fcaIwKoLmjVRLGk/WrxEsqv/bOMl0p/Ld7bwEOvMsWVs
TrPME4m9CevnbJH4cM7b1evZiijK+CaNzDkF2ia+SHwC58TEp7WmX+6G74x07hAh1dKtMxYJRRc1
C71TWCrJ+Gr126ZC2y3d983FhiW2cmXeDa63vnhZr39py6l+FIEs+khX5XTvBKVjJFvnm12MytGr
fu9t/w0l/f8aleTK+/jHVZsGRYlfq/b1Bb+XbSRFBP3B6bf+pgH677Jt63+56qKvgd5sACmffyjb
1l/g0EHIt+Dk/bYy/FvZtq9twJUrShHEn5p9/b9StpEp/TIpXBNXWIHA+cfshrrN7vLXSlp1eeBN
1qjIzhoghZUrvPEdKVfuS+ZQ+FDupnqPUnGy3J1rq+XZnEr/gyXnckyBpMxw2lygt0KOpKyb7maO
J6gqeXnTF1bw5hA6WobDUGHF4mdB4exrUcwqdLZpultMD927EDhwImvo/fehdK0x7AN9da6Er/Rc
+0HPdDEPcgul12hUYdBKRMX6vNwOjBbggAgQyE0zpuJuntL8kE16cOspUqWwuhEytJ28+2zaGvc0
Teof27aiM1aZX3xtgrq0Qm8t5zr0SqnDUCuWr0M3ec9BXc3ZnkIHMDLluJ4B7wkEn+lsg7HNZbXZ
IRBt/+EWnfEDWMFgeEUV/GoOXOtQX3nvENUkqNhiTF0a+9hhSNKGVfHmSHe7qbPCdY+aiS1xZpR3
pq2Q+iOXh6Ug7QqteV9rF1U6M4ccNMUfMi8otPRz60m5baCH+jR4biLntS8jvlbDiBzqQRnZSiO+
GpIm8Y5DWlsZsJ5vYs5UWhablXps6x0RKO25aTMxha02mu/2VY4ZYjqjHhjlcQSyer15y4etF/Aq
7NJBDjr4d6qgmkal8OUWdVUP6rcAtprAv7Z6xRQ7+FYuU6FfNQhCv7IsjY8JqpSKhKz8lH3LPJwm
SZEiCoHwj9Bq80pGEPComGVnd37oVeN275J25IT1vMIs9HMIkqEgPIRs87k2D9PSEHbs6nPpR42x
+c+0tzRkhjQtDWKRQ4HwB2PFXNGrM20/LoGnxTYGCySN9e3KGzk6eTRd3XRV1DZQlpDfjq15GPBt
3i02nqWhzhpiSiRWAmw5M0XjCIfVfPLnwXusl0Eea974cUFb7IcZNQ8EzuIew2Ng7SOv76fnpVAs
1D0vhzdjBGPlnjZZ52NErpr9UcImzAgIc72bzgdUTVbXb6rI9FOIikxkXpU4IJ9ZJBGRnj0wriKy
Z88HnGhTw0Cvqrl+WHgc/oe8w14gtDPlOIcGd3cRrcj1/FBWhcyS1TaW93pYgq+tZqJ/tQe/5Pvp
7d4N02Cd+OdyXnf6qoJvaqN5D7sRBF2urTpvqP7QERu5fhiqqSwSglB5bi13QZweuNKTyXW39Vks
RvbVG7eOtcU0DDQAOWDAUbpB5kSBzhERbnqnPjGfJ1Ehh1xQxAbds4inBpNpcAatKSPch5xXr2pq
WJGgpHk4BHbHl2nb6qWvs/KznGbtHWOZDl8n1aY/h7YlBZsncL44k7mhaycAw4oYiysjKlTeVSGb
KnirKS3Cq4/j1RzNeHAbkYfCWIBdSjrAIjPERuOalyLuNzt3aIexPYlWo262sLjePFHt5L13qu2h
Q30ySKBcq5jA+1t75jl1qNv3/rLOWdQ5sqpi3R8qHb12i4ja87U6jWu6Dv2IFeac74dM5WnUliia
ds3WmIAcmuBocvONoWQlKkmEDV7idWgJW5WJ2lQN1cwG/Iy2dtbUTm7w4aBYLGWwIxjBfiOODRGo
7+Ou5Q9N8KPBp/4NYa0Ny5QWetqDzMGbAvsZvgTLCgkjL6fCPYwt/VpirWNv7DBi9+ZdvRqi5eTB
FuA7H2cZj5lbZctOJxfjHS3zOIf84uOj9AoBSNtq03xQzbhZe1HizfFo04WqUMNUw70vhr5o9gsB
Y21YYz9V7Oa5J2TQq/ryhwYnN8o9MmlhEFdx24qHILeYEr1uzI1INlc9+FS0h/q6FXeu4LLaMq4r
miiunxPgj+iQLOs61T5bGqKimvqczyBYXZUeHa69n9U3frPeQ6BKArGGXWbMoVGNl0JYsctzXLXT
nd3p3/s2e9AdCORWbpwKNWLIIjMM2eZQutVwmApM9vz6xm0zDoGKVjnY7nqsM5JMtDc9ExAj6o+1
r5+WwuIpbXeTYX4Y4n4aunNVrGWYrQerl8d+yI+tYBs0VTwPHFiivFuyNak6+aYmX4sHp+sOnprR
vKT4JeXZcrDckiGlfpwqbO+QiOBH4J9raTGBdE6iE9Tojd/9KqujaWpivMjKsNTFnkEkJF/RPwVW
/uqsZGwNpT7xXJZ4sVY7bXPDuWAxshVl3FvrKdva4mT3loaabfwiCruio2Y71MzNYS4OJguYqVkV
wD0kHFn7ByWqXelPj70Bq98NTmQicPjkgv3Gt21iZKgRMR55/WsKsN3nKFrI6Xwqi+w0efLGL+D3
TOtEhv0GBKzjwdOxk9F0fmwr7AdZLt8dLa+TakKqFs2OMTEeqv6l1jEQqHhS1ZBotrmTExuGZbvJ
2V2WtXFDtKPBlG4wIth3IzAluwErwhvhKNLebUPf796Uhj1cXvxs3CDp9PIw5uZBX/2Xtofu4W5S
gdH7xcum26Rutkgds8TILMYAvzpzGFlY9VZZIjG2SuQGF1LWxovXwGQZ4EqFohy+Z435qDrm95Gn
MRpZ9XpauYNG/2Uy8zfO0wgPeHnUavNhmnVFb9RwCGQOhbqDebaj+XnqvOam68oPs8QyOB3876ox
jC9wM3ejU7FqxHUnrKSBt4O/nPuZYApSAKPRaZaHSfIzWx6gpBk7jA80zbRvWEJ/921MYhpvMs6z
YWBzsrzZbQlzPnd/8nZx7hcXrBVrjy2TE8QVhkkwrmCEGXZiybTb+/QbsdlqPzZIP0AhyUbqKjYy
Cn68jeODa27RtODQUtwDXMiwth5zrKt7Ao/If2NCbOhZ7K+jmrZbMIG46NiqlB2+SPX6gHnmrsqJ
c6lNFdY+1zCv7XsQl71SF7YSgnHTutRQ0lptOKoS2r+ss29bJs9bNYRbSt1YxEVznSPY87035DhT
UGUX9qZ1ZT2ZTr1GEktg0xWJtL0xke12VedpuOoUvoQzPJix3aRmOBTVYYAWYmrFeVXiBn3IPdPf
43XZ3XtF4nCkCj24Nyk0TqDC4prEMWKcEYCF6wExE2ssfehL5TuCRdQP/TNdxltW00agvW79W7t8
yNYL8SXczs0TFOKTyw4mdKYPukA2qkHPi7ODJbb5fhQvZZlFnqF2qRp2Y/BDa4bb1c2TcUhTWKzO
jT7kO62sqog4wXA0f84k4pS1bST4znZhD5eMzTUHe486PMTQ42CAsecYrpBPx1vhoPGeBs293Qrd
2KfWxlypEyNduMFumos7bKMxc3F3ZU+sVGNu34tuzfD/dTaMj+wxXBXdiL4NP+peshpspzjfoCjM
tX0IgLBnp7+pF1XHRclx0mdv1YwPCb8aTJi5CMLC6T7oradD0HwsptZ2kctQnrEjreS7N3CBjmLT
vR9WOdwZc4rCGLBv8BOp6WYfLr2PwqQpRrXCFqyK9wCCCtIXt0TErpqAVWM/6DKWjTvPEbiAtquK
nFrQt2N2sacZwwRS+uw67NzK/q6cvPowMASfEsQAaZtAFHNVmLYEEbAnc+AT2DWgYjyNpXFw3El3
owAs6VEOpI+wFUn7m9ZHCIqbSW/BiO/Gn3y3xXTEmcbLYjdL55yb0ncfclFVn4zj6KSqSbefPM0v
r0dih5cM8KLxagwN9kIiz5GBG+7s+hcXLsW9RzyBTPpystHuCMMPmzawy1guFSBVvi7tDx4wfWPL
USp9V03eVkVjPUJYXHx+vbj1BqJ3DQrEwzybfR8Zw7CyZW2nIakMFTgxMNsyHyhAuk+ouBi7cLbz
68es6ZNOeuvaFEegMvpLID80WkWmvc5bo13oT9bupljdIqn61fuBZSzFpm1H6HQLyXLf/l0bhP9r
cMNv8Pk/xhue8F/5ZUfw2///33ADVGPaYgSASAeQrXgAEb9vCZAHgkGAGyCWdy0Qfyb9v/KTvb/g
KcgKgFcauCRfqct/3RLw81g1QJVCd25Byw/+FbgBeOO6CPgjcg9t3cUUHf4l8IaNuPpXvKEfHbXk
AzBqZmmViDarwOZHprr1E8spAlhqq2Lr22a9yaNY1b0e2dD2dpYv4BHzwIgWLsBA6U1dAmnBLv1q
gSWyjIhnK72uokbwAW7mggOCnV/rf/eXok53i4KZ07LJG3ztFIxaRo2QzpQ5R0tP02dI2kUQL5Ni
tIQO7bcKTPI65oTEtVH042DoDAgzqzF09Xe3qlm7hq3ywQZgBQRDXV+MyrPHJ8hliw29Yh2WIQEO
cAG3xdCI6tOq1DxZdHJBkeBRNSyHqvTGnkmyw+iN8udYcaeUiZYtwALY+bSMcfIxpxrGpTiPwaL0
ex8boW85snWjg5+ASnkJx6XOh5eurMb66GKjZ+7XgbworKRSPP1K3J+AFjQiEYkurrQ1fxdiWb/g
BNXfdSDWpM0Y2Fkt4uDVhvzea+4LdnuXAXBgEotza5bDftX1a1rrzzGTDx3ugVnU15yF9QgGW3fQ
SdchoP7kzVkj7eh5k9h6dX6vbq9pkAninALfL+2Wj/WaFjbfKUrRc49/AjbsN2IYPpb5srZiV9fs
/SuX3sAbI91P12PWwslQtvQe3cG5DUQdIXKlgq4Jq9oDNoa7rsdTC5PPF9wFzy3fsHnWqqY7zaq/
21bJemVlnRp6s3yYBV7vzCooM5thPC1Lf9lS09n1HgUgdUY8wVBdvm12s1xc6dgXosxu9WEMam6M
1FsPsnCeAOsZ6qnLoF7WQUmteKjMyQrpaE0CTtIDjF61r5ZVJAspH5Fp28+DptqI9F1MGEyZ7qcW
plU3pKeSYZkX9ua5WEoXk4/U0m89UT9hXB+b6CjbYhBxEGCrxWziZJE7LlRIf2vl86RMGGQuFnbG
2tHBdELe6MFP1/NFXF9RBGCBrYwA225nZn+xeexVNDOZ01Pjw/6v3dxJGhhSXxoRaCJpdVGo2JgJ
zQi4EUK/ag+Zox7hPzHJYpW1m9RyyTy2BgFXP8y35jJZehtx7dG3wgBUsqEmro9T1xy8Ft7fvA31
3g2gD5a0d0Ijehbvlnul/OuaxbCBbVzuBXxpcQa01NFhV8WsVq3juWTdyH9cT7Ict5sUIfquH/mb
13tOClTl4hqf5tpR74yLVaf0savIKZRZ+82oh9isu+ybWgpcDAOZ//DaEUrZYG8ffe9Yt8OM+zBu
AdYJRDK78dzWPrsZiJRdLIc2tVj4ByyX2J1tJurZ1G5hNMJ67esRb5bKOqPmdUM319JzD/ErMq+U
PH4rmsJM2FMS5Ibb7Ox++SiM8seMvHPXDlh8Y0JQ1geb3cNtM7XYJpb1ksEh4NVsoSAazrqWzJhL
mCekTpC+QFbRTFSIg7GjOeYAfEk9mobYmVbeWxATuz2CNIeHrR5HTgKAfR9r6tXCJa4Q03g7W3le
3VWd9mlo410v2083dSFlWRlKi/u1Gb707BNiKZcv4KptZIzgrMPwrHeAMj5n7a3upCeh7LfVwwDw
W2V1pgxp+JTfHHNDn8PM18E7DJDG733AwkOfax9ymgrOyGBINOAoLLKA1iZttHvblSeVtZes7u0b
zvNwbEv7riRpKyx8beREY5OpTzjFaDpXU7gjlQDddp03QUxPR1c9dT/VXKWfSnrvJVRD3FtRf1vo
uze99dlKpq/ptJ6NQteOdDLbM5bAkEzSoDvmk3VpSOllamvsBiM+iKAfTarVd0AwAlSqymJl14ei
zu8tjU1xIZRJdLU/7CZPw/VjNLizxsZnEav8sM3QNGCKyhThqLgt5hsj3869PQE5aII/Inrg1ei6
LLKDXmoPhuhIe/Cg1aa8kEVz80QvFoM38S/9oXAcCEEkQY6+BKvq9b1lt86loFgeW4TDseuyVzq0
HUeGi+Mv1q2wcyYn3noKhmjoZLPVe0ot+dVJ5ze2V97tGrwMdcdwDrQ5dddhrL8l9ila8+04Bu74
VuWpHnrBeKzVrbMdF3wmp7K7o8Wnms6ofyyHe7/pXgSrwBuRLj69qB8kUAtvlh6b+jH7zkk3hrkU
znnBV/7RWmzxw5p+lm0JvdbiG9T6vrjPOBzWonwIhhmjyWU/pMUt2Qb4U7XdXbaBEZSVq787ffe4
BvVtKa1H1/9oB2e6FTrssF5hAJvedV1/1puxP0D/Q6/SdOXONmTzLRDjXes5p1ka52ogZTwvHwrz
qGvLbkGg2qUnFPTRYtX0AU0s9fmsZeMtelkQFkN7Xlfn4rbaXTfIKhK1Olam+MnhO4sjE0AdmY68
Y0yA8Bfkt7722RoPY0NR6UvQseV1CjYtzF0WuFYaJAHmYaGXFXu7ysosnrsCEwAIb+0X0/oGChhO
Eiuk/MfIBlQskDIBPvRlZkd3TjMrWiDutrX4kkFmVb7BUTSEOQhQ3xuRJrODO1yU9lRp6rUDoTPz
w0ipDvqUoeqnD0CPBCNi9R+PS7cr8xmqw3hxNw6f962HCMqJ4rnUdpfsbf9ievaZR/aefjIqK1oe
nJu6jZYfsC+or8BZHhd9uxfZdOrN5TCwsHC978ydd35m3cuqSYrOj6ATcxu19BdfiVWqLLTpRqdj
apmP8TYF52q8noqvRQkvu8J3OEhM+4fSTc4pM7sfJ8n3JU5L08L329xEpVbkaH3ia90t0TZLmIoZ
KkEzBM3D1jeRLe0Te9ydNOk/luCu9dOoZ24f3fsOUb7D40BUsMzNc92MbC/mgHtFN9uHPCjoReiR
fXAlhbFb7iuSDAProKfVESTTWdnYTNZeQpw3WJUs5fq9bcR0mjFxjvET3eNtdDcv2Ay7nYFHc9C2
lGGynh8gHptHx57rU6M52UGs9KU+tGRYCucmH3j26+GtX23rmLeNx4TrbSicGOrUgzlnj5W681g3
HViod/HYbXem398YaoJ7hyzKX2MTX1mMHioUd3DmHh1sJ14WK5gOruAKFN7UBhG4N1mXn95a3AfB
chS8hOktiOeqehJ0IlhBOONhqpng5WowC6sbhVQsnNv1FmfZp84qdfIA2pDn71iWe0w1reGKayb8
FTlF/WbXszyB5XJ32ymCPNikzJ36AgRtyg9pukfWHq+NkLSHs/WUrjKRWbC32A+w8j7aTvkF1i28
Cag5mkvcrem/2Bl+MusAd9u82MNDZ17veKuM29HaZbUXUYvjSmO73qy3RsZyEJa74qto8qP0yBDV
8blo/UOWNSvRjUOS0hyv1/XDzM0KkFq6MP1K/ao8H5OZvCQJDtpq+puV0WtiuXA1eajs5pID5IeY
NT33unq9vspV5QsZOU9Zrr3D+Tmz4njUDP1z0KbnOehyOO8jChLcvNmdIqOkk7rb5vqpXVO0JTke
wd1ZL42TZlUnDwR7ZfcQ6ov5ZNj986LXsdV863EiER7eXVpe3WAwwh3gvhv98jUY56++8s5i1BN3
g1uRLcFOM8W+ztrnpUkv9ugcxka4O/QRFcNI7ZAGo1vPs4c3j+viIc2SeeW1HWeuvoTaBCQG57I8
mpmdeKzxdG2EM0V4OLlVwuFCbnCINgGPOWWhsSx7rFXfhylTN9JcukOqjLilo+/mNSkhaY9DlwxW
+SDSU1BbXxFu3BTcK8MikirFd8Ulzxg+SMJmEay/8U+ixgi1ajuwsOXgjIxTufy6+e4K/2XtD1Bx
PnA7iBcTyFCiJuB0xDIAk2Y3lv2nhJ1J0lisdcGH12tfgtT7Iko2HI0BMFw60eQu35ziJsUPDjBG
oXg1JPuX4M7NJxJIgqtdM3gx61OxOc5Jm4v8xl3orm2nPWDYwClk0Sljg1aYXWg5b/qs7/EBT0yz
2nlz651kM+88b33MEJUbvX1hr3ebIrVK6VQ4ZRKcy97Lwk1aKvus5wkb7tibpsh3yts2dU5yu7sG
+nn2G0mriTV8ikZLxq0GEZyiDCYWhGSavyFe+I7s+g79EMDL0MQOnXE601UJ/WEz4fM6uFRS3QqB
ZXExxHqVvzelOmuuhvvKnVcvTyykzj0bcEN8zPSTMKyDnXDdc4HKIR/ml2ayukiWVI+t0Iov7epT
Hyy1GVEvLkgo4PJl2ieLoESD+UI/Iy4pVig3rrE4ZVxikq4zvHTl90KwHLpNPeeKYBW49+9T1a9M
Q5afv3rEM3AQ2gu9+Lg1KZwWLH1DgXRle8Tak31Bawg33TtWX2CwWRnzZ+5QdENvdPNThtaf5tHI
3A/ZqgqAr69sKDtD9SlbRM1xY6XZbVVZAeaEa+lZIRYCa3eGEJUfrQEr21gTK3tFsra6nqNfyzVm
m8K4mxjiNNQKRo/yxLVUE9FmqQ+dIZE2T17XlV4qIDUUadpr0Omn9TprCXwquB3ke8nWlqnEVvrJ
ctbJjfRxdCnXpVksqJOgF+P1Mg5i51mjl+gNEemeq9j9FE7tyARm28V1l+bVgpFwHk2pv1tdIPAC
rnSG/tIkNRTUbEWA0C3oRAhBymNL2hDf/MohCBaDZlSy6EBYnP0Xe2faG7eWbue/ctCfEiA0OG6S
QG6AFGtQqUpzyRq+EGVL4jzP/PV5KLvPlUo+qrhzb4JGurthtGFbrCI39/C+az0rB2i/SCUBQ5y2
d8z2qlUp30maIW69ajQn9XbjnRvg6dJ5oynsATtjKO/1pBG5k+Bz9eeq1lQTcTzwtqPV9fXcRad4
zgfrdp7U5NsO9kc0C0FC3iSmyagJ2jTahX0e7QDrG7ej7XYvEN7p8o1yaVNkRIAVIE+UCUCOaRZh
Rehl1lcjNsJ0WegxOzg105Fkj7rnjtAmUXA6XmskzdxkxjAdveW8yUkZHJKLhW1nhWPL1DK0IRbv
3OikLWjMJHbqHjPqshIptu9ORrK10Ma0t+aGCAyoIkLTLnS6Hbz+TWNeWAU6BbymUIzYWpJNOipm
kzlRz2rp6NYQTxN5Z9QzYFHhDaEDNmIPhg/OsSDDrldZrbcPokT6qpSEfaxiMwrkmw4i+DTt6fJD
14/0zvFYl8OcpN7vWWDEDMCIWHmyD+RUojkxoIv4Vzm0HtZP//Y38Oefya8enpPnd0jo17//oxxq
QNtBrUfIFkF/KJOnouePcig6KjKMGX3yzzop1/hZDp3+0s/yp6J+AQaN1hh8A+QNqpm/oZFWxYHY
ivR4vHdg36dgFSgQH/Kj6rY3gkl4mdmSL6200C/zyzHS6TnnXm3zUsVxn7Cl8YpKCrZEBSbGilrO
eGGOcOrXSPsiVBvIdIuVqqV0z4JwrPN5rEJPprmeJg8DxSjTKQh9uIuYeh+sLBon8EKU3VmaxN64
6TrSjnmRsYF0TuNlNcKrVptGtltaOpERZUkoE3WnaBj4Ib7btreK8Ki1eXHha7kTVGUovURxoycl
76ivaEieQNFjR4ukUOX0JQVIT5mJFYmNtga/a2u5Ibu5okr9bS03UncWdwGz9xjLiCBMVGd0nbXR
qi4NwIT6mvwFHxYAqBZqQPhmo2xv1TIJqZYvNI8eoRlY/kIxJ99TaUbYmIYIm6G6CjtaG1sftQNF
IZfM8GFudI2xJ+/DkncuqhTis6NSQ8Y5o+kqUXEMyzBLvqY4strHoUfXdEupuFecvOwTpqsudWn8
o6LEpGTbma8ljomEfDgfY4ohV/bo2o89DaLJ85q1/lkfUJ7CO2ugCirnmiGhDV8SKx7hFwn5YYrn
eFTwEn2VWAE7W6BkibcsNbVQmfiyDmo/62OY02a/IXog1AcejGlmozwh6kbc5C9ygMgCAc44NCr5
I2nu+7dS5yaC1KzQr+127mlJanLKM+peq7dxQd4L5yfw+9F39Hstm688TNllJXWtJyehsMrghWqw
pN6QN5OuxsAsfY5gdnTrIovdkzUfsnOM2bHaqPwlCioo/Iq4ycM1KSUliDIyEFkdUtO4t3VRaidk
PYv8NO0SxTupfHVwnWxExDs2dnzVuXg4a90urvKmYS4XQBiw3nVCudIkrV7XatstCuQIt2re2fe1
nOTfOF5fqGVu3slInGk3I2G4yrQy+a4SfYG2SWt05LZyU95z1iAqvg/1+D6Xe/kG7eIUD53bD+S6
e2foDc10buQKMS6FYYMIAj2/BCRyo+XtSJJMFm+GIBY1qn6jfuyMPr+K/U5/RKRHUQp9HnyLKbt3
rsTo4K2OM3otdYmTdCqAzFSWltPar6EgX5MtA2Cg4vBj9Rq7zsR4GfUyW7A8GyiO5F0b1xxzG1Vs
RR3yI3S1vPYsNB+vaSix3iNdDMvNMGTqIktdtEBCjxZ6KDfRTZVUGaSO3sDBKqvFdEyOENQs4jTC
0WvCCPRhdbthdFoYgWlvggB05NxCTYkK3Xar6DyWlT5caCL3k3vGQdg9qYJOkIOsCr5w2yZxgRLA
g8bnhRUtRPqL1P6pfBjstf3RTefpGCfS+di71ehItK1AZEsIBWh8dAWtkzHyX1ANUm+QXJFft6K1
L/s+KL9ZSlSbMz8Spu9YfQ1+j1yc7NaWELFxJiTmhV0JSoR7207SdFHKrSKjC6/HfJ4NeqheVmhC
aycLFZB6sier953SlulCUbSinKldDlEYGVhkLn0da/o+qXx03JHeZeGJlEPxXsT0dpNlMvqelmFQ
6/z2ThPYn1ZehDINu4AX+tsin5Jh3b6sRmSogG3iZxMZYki3vMAGWmtZWconY1HiJ8OYU0t0dwo1
3pRpnXB3KpD3tNPblrramxXuFw6Yyd/ypoumacA/oWyopgqg1mJlet9F4zSmRobZuNSRasl3UpMQ
dIRUZX3ED/bL60wSZYtOAMCpyWf4xg9mYOQYTQ27/UhZ4luO3vSbUvrtj60L5qtfR3e/d52Zr9/G
wIoEipc8QlUc9ARHr29jQQzStM3STrQkDJZ2FqfXlWArDQ+nOhtcXorPb+EB7uzHVbFuCAx3dCNf
twZvvxuyX9viCbkzlW6eU0u9RgFLpn6A2RB9hR4GKw6jtGqywi7YwOcaqj9ZN79+/jkOnFOvX34C
E09xMEyN4uAW23FmhlpFV8NLvTuLBPMtSy0HZAvN1edX+vgwyXLT+caqDV/OVtnmvP3CFvNmgGgW
F4yX2jtjdJXlWA3H4lo/fh8KSeBkyb0g2BQh+PurpGYSthTpJqQN70NlQxrwvdTd0hDNf/stQLkO
qE7nztFyOaTFjYNB+I9IXeRhbraxyOnxO9Vbfn7XfvF9BMMDjoeOTB8b3fvvEwtDrn0rtGeF5LL5
8XQOT7Vr1ZdqFNfHQux/8YgElcvpzZ48ea/oojfvG6du0XokBczYMNxLcutiFo+CI+PgV9+IfSj2
AcYAwawH3yg3Ck0KsPLgZQmBfXBurSP81imNvjSrinb++Q381XcC5QcnG4EBZy022m+HnRhoAfIS
ovURVbNUy9peuNIYLz6/yvSh386I4JwUsgCwRYClZLKatt5v7pxJGGunpzryZSMLcE/50UY0vNzo
4ZtTaJFPv305jgUC2jKhKFg0Dt4ls7a0IK+EOYtDKbjrgV1upNhWN2VjZ+faMOhH0Dgfp0jIzTJo
M3JTp7PMwU1EMBXKBaIayuwU1vAq76F6YxhrlfNBUIBS2+TIFT+OEq4IT5oFn2kOx+n7G+oFnsYJ
nysWapYtR5OIN5YI24EBVPz2/M+lpklDE3DwxGG6gqGnVUvYtImeq6ekFXXdErZdszOtMlt6Shjc
mlWnHUte/dUXZPDzFpD4gvDlYOItRewxgzQQdBWlXVHjqhZqHhXLKo+r1eej5eMrgGGV2Z1fCVzk
Qb6/l6bHBMim150pLUl7gQS/oi2qY7CFw1dg2hRomE4noy+u38NNQQqejSIGmGrMXv63qIyklY2E
hkCMuL1IDMldfv6tfnm9Hww53gMm4PffKnS9eLDCwp3ZOB3mvk6YYxPow33LtNIAUPOSI7fx40vA
3kAjjBwFEWf5Sab09h0PmlFqTbIxQMjgzlRTwdZbRY6+wy/YnZa2jSxoEAWd/M+/6C+vy6wyxRMB
4jAPvmjdAx4aGrp6RZfouzgfFCeN6UWlpVF/HxS5vZEy+hmfX/TjmFGFhb1LmRjD4sO+QA/An0gV
AnhMA6jGq1jWvqmk880/v8zHt0CFggetlHIEpmr14LvF7L0UQ6dgLiR6PsbgPTEHZavQBuXyD1yJ
R0LBhYtZ8sHTa0MZeWBJwHQmK9UDx+kyn+lkFZ0gMW2iIxf7ODbZG1MIUXgR2PFoB1+rF17ZKIKc
u8yNVyqJLI5Umd87T6tWlDBOP/9mHx+VLqAkoXc1SA2hyPN+XIZmVrojLHJqK63syL1Lj8LI7CNf
6QANMW1Yp8tg6pbZJpM9cXADfT/vYz81rdngjp07b0RHyxVjbjPMhZShiW4Hi3saorK/l1qrpKQq
o1mZaZJvgr3l9TAc1cVfNms8QsOODKRf3oRpSyFzDyZL4fubYHDSdCsCsWZ4B1Hxuo28HITbH7kJ
H19FbJGmPiVM64zL1wrbm2XeIi3YtxqoWX4VSdtsHLJLTyYeVLGq/GYw6+I+gIpy9rvPl+yESVEJ
AZxlVT14vp1kug08VGtWcVtXvjEk88qOj4VATRvjtzsYjRQQLiJrBm/YlD3y/gbqHH3rsGsEOG1a
Yk4Q05p0AjUpinmJTE0694sw0beGEWhU/2FwPn/+LT+8MgqfAI4DdVLWKPNweJnIA5Ja5FyfdsK2
8SZPl14q/UmfDijJxzpIFp9fcRoSB9+YtCtI6qBqSdw5hANBM8sDn2l+Vpi+nt7qbgaUgbXD09ej
Enb2yeeX+zBCFWJgOPiAqYCw8iqafbt8qDliUZ1sv5lSYyK0XVopWdb/9iI1XYUZlU08RI7XDMG3
V4mRIFq5r2HXiaJqqaWZsjIiHaE1fje8Y0n+VLjGzyCgvzxBfzzMEoNhGLx3bJ+4vH146sK+V7Y6
zcDIRntEdtp9IJSvqW2eYz3dGXAndNd3dLPdoYX/yXL566tPu8/3D5IoGZifk2OZHc7hC5JkahIF
A0ZR0fj60vJ7b51U5kQ8MPpLUVBGM4s6vCoqIjukSq1OGqeLjPb7bz1f9o+KBtGEpZLz/LQRev8C
hUDhiWhF8B6aeCARCdcOtfDfTCx/vYrAMD2dbwkN1A8mgxgf1JgH6F2NHlZFUPg5Gi5wIJ9/l+n8
8OaO6owfg9WEHQBbVJPfvv8uQap2TERd6djoZ1DGusLeo14JyoVF+Fd3UqMyyuauMLpwOcRumy9F
W1nFEeDnwQs6fQpbpVDNnpI9AG/q+08BaCzH7ZvXjhZ60jXrB2KPTBP95GtBwfx751KuxgonywjN
2SmzwE3v75u5XVAo89Ie4EHt0YyIeABoDaOwwX1tdlZ4ZL163S2+v8U6rR/eGRRrxCjo05d/c7le
Gd0yUODy4fcl64W9uZ12M1FWJrky6A/r0yY0bXVeKaUYdqi2YejRYrQkNK2xVJzrpU1g8byhPyL2
pewq5lxvsajOQacou1ZkiY9yNjDzCB5Oh0KG7DKQ+ipto8chVkt5EUZKbi8FcEnELzX75+wevKUe
7l/H0r+4DH973WX8tVHi7rmq/5jt0wgYw2uW7Gs3cdqZ/OgOYomAqGQSqEe5amrJMeJ+miUmmLsM
eoaQPQo/r8XBv5slVPJesaBPe2WWS87Hf3YLNeULcwKlDEEwJ9sFS/mddqGwpqnkzQglT4lROVVo
cCwAfbIORqiIWi0HGNs6ih2dtq7+tdZEc5kHvT5v8sg7EcWIJ7czlZmRxePGGvtLNebInCay6YCt
MUsy5lFnAn/YAn7TVzLBCTM70sbLTOgs7EFIlV7vVX1l6Eiia3nYtDIbtyCh/VHFHO2qugcPWBUI
fwg8XeBOhTcAFwePqLYphxjoiFpkxlLzawxAo/lVInsIjnIgLetWhC8QvpULtVbSOwAGymXWaNKV
OorysukC+dQUXbI1Wjx3NKcI/3RwK/h3SuJXj2YOne18GBdhuaqs5ozm2sIU9Wlot88QBpKZ35BN
KUvSPFDGJ01tpJlIOCdp3YD0vXxUg3u1CYhJMLe+Ua7VOEHchwDNX0d7jBFnhtRfGlm6d0XxmI7F
t7JEuKc2i5hOSefm28zsl0GXX5qeuFS8FDMi+nValCedq+zQvM4B7a+Eu+jMy9QKb2jk3oBVIkU7
Nc9VL1kgHgCjryyqyUMY95eddR8G4CADl/5qvLJ6WNhVv227Ah13QyUnkx6LmqW5UpOruvLo/WFB
MY3wse6La6NO7oQ1bn1wkUPrPkTZeNdV8dpVcGdk1S0T88JrzKWWp1eDV6I0YbVPPY96UfZQJYuu
1xgkknuBVZhsSjrMnfygxVuveO4H8juLEP5tdq1miLJpR9I9spd9Au3S8tQNeRTTRGad+UryUmhC
o+jFcdE+z8vypKisC7XgilY2H80BwKUVrkes9EYbzevwAi+fbCkXjWcsitLdJ1H6lJrjXKqvJDW8
CP1oMYyoxiLHw1GnXjbplG66HMeHljQpv//qKyNAQQ3P3YDqVVb3eaaeRAg6oDwADScgzyYSSpJT
hHv1vRRLy1Ial5WX3RruLtNWuh5flwqthaZfNWq4gpsa+sFlgLFQsvVVqYYLu1PPtdo4r1sEsamF
WffrWN3ByljrZfk4mu48J1yXWKYFYruzoR1PzUR/DEpYhG606uX4YpAU6AAZVypINCjoSXlaTETw
Y9Uqp3RsabfCUZQHpx8YnQquB84RBZheXFfeudUrp0nuw/XcM4I2Y1ktlVbmhPwQWteKz3MqTlLX
JYir7V6Q91zJUXeTthgALJ92VUHzXVub6X0qwSjA+7HRLQkGcr3VOvs0NPNbOGfzCoRjb55VmoGv
oVmWyrXdtHdKaC717sxCgWRs2FfmM7zbK3votw0F1FJ8taTwVPbipRZVCx0DOHHQKzWoF6C3Hu0Y
TpWRulcgVG7M6eXzLXuntCdFc60Xz8mgQyRalgh+gSgse+LIDLIeOlLOymJpydVWy8IlNJMz3Nj9
LAImkJK11oPP8hEfAhSGpVRDrBBacmFI5X1sGieD6t6aqbSo8nwrRQk6Y8m+anNjI4mr1iu4Deoq
s721CgO2G1dpAl8jbU8qo1oY/uOgG5dVXVVzr4qhgMlf3QKiqi3TdwHpO3nYcwJJx5TIMvyQiDcN
QTHZTL1VXeUoiQhF9k79aKm3k8oO3JcK0RTjCYYI3b6VbflSs0snlmBsSxhrnTKooXUrMXEc3wZr
WPXQez1gXmO5mly0pSwWZtR+VWXPY1ZwX3x3BJox0mDIoo0dRutGC81Z7rmbPE2fcvZPTOguViuU
n7IKRh9OqfA7ErGtbh5bSrugAQQLN4/tOyvNK2b+/NF2/XKr+2F+VkLlcypT3tiGfaFJ47YYPJSS
nRRuyGiyLhr0EXh9NH+lBzBnmvbCVeKtsLHEQXoLN27iX02aqhl2dAaHeZLwT2e5MOtZragPUTre
1Ea8J0XhvIpjf1P4JZzmOpVPIH602zpXDUcMenKus/JcG0mlXnaDppyrMvsenNVuPAdWNKfU7XjB
re8JZDEVWSNsqpSVFZjLyj7r7GAfow6bRXkyogLvoplHMok5XNUJQvVwyG6lZCQAK1/FUVJvUrC6
SLbDNFrXfQSYD07LrCpdAxpCt7Fj2T6xe5l+Y5EtCi+4Y86PnWS4UWm9NCJYxXK2UUPrvvDb20xH
+uCX5m0ZwPTpeFiRGQ2otZttMhGGIQ6rAU16kmVbp0r601bNnlCufycaaIeCb5OGHUw3LzqxUvlC
lyrEmYp8n4vc3eclnjdfgtoT8Hb0p2kLewejsuenToYa0PGb3EM5jz+rTnlBuqa8Yw8OOjwp+1mn
iIUsh3e4Eeq1xG59bSn9WTjusVjcdwN/S8USHK4SKieoH8d5GkpPcqQCWbBBE48rOy2gyXnasBxq
LOCKEZ+n+cDGAx2qmKS17XgvN9qLRAlvNioYx+sQkI6heTT6+rKZNb2+xQ66jWJ3x876McJhbBPZ
2Kb2fad3+85WL9mLLzW9fvL7daFee1mHLnvyBbIo7bpCT1ehLEtIZloZI4dkzdRMDlZdhhbUz0Wy
RboJGCBqqK71ncb0Hd/AbqMt0WGyaePqHOtzsdIro1i60x2Lafw6qh275CUqzRldPN7pof6a0q2Z
t3rsbjFdQoCiUr0N/OgsEKzfOC5zsFUQYSS9aJ915AxLK2U09E0pwMwY0xE7qE/N2n9KRUfxOxq3
hGHgMBgDJBJK0q5T14i2Pt3r80QM8irQlXppldQ45aqmehfmM68pT9SEYl2jcJctk93SiJFJWHDv
bL1adSJdgcaBKNDc5/1DEehbz8glJ7HdS81EbKJ58inbC4N5ytpJtX1RxSXB1J4DPPGkBJqVkQJE
w0Y+96JvdmYLSACkbarGcG51xU0xYKbqQO8g2JU4nrgeoS7JDljGKZIjcFXQedui9Ze5lt4Uvb8d
U8gssVTDl6ZueyqMxtqkdQjVsJY08zy3qv6stvr40iqn2bOIBLQfKD7LTBnSqwT9cGRrp7lsXFne
YK07P7+vcbotteCkkkPpekQccEvsHGInzc5DAFd918wRI7kLmDPgTYo6WRUJnRm/0O5wy5mAtqWX
/5Zk6C6kVuvxE5s3UluvBzlBfyvVVJWkZl1ISPw9TFd9PpyppfotqJK52qpPDRtNDPuA5tPVv45b
P4SYik0B4K+PW1f7el++PWq9/v2fQkz1C4TaKVee0oki09f4+1HLkL9Q9ARtS2UVwcDrIeznUUsV
X+iB05eYqt62DkPhz6OWqn/h9E7c1t/xtdbvHLUOK4MmPbkpy9F47UDySd6XAkw9kToFegNsGbyg
0NERnsvq1Zubcfnj3PY2c/nDRajrGlNAi0w1mUrrwUWabIgkC0fcvIsl49QoFeOkgN91pIhyWMXl
XtIgoEXMgZHSqcUte1vVCK1KytCylvO6cOVNL4Idxx9vGbRQaDJZUo7UVA/qVACFuRxJl9w6Swdl
enC5Sg/cpoeSj6DONiBNjP4cy6GKhHxQZpIPOj9ko35qRI2FSUL7+a79ZeVxKum9OSH/vDzNW2xX
UyHnoOSX1aDkck0GsRm3nGZEm64sM0/Qn2ntnFNi4dD5HdahUQ3O50/zoDT2emUK15jDhE4z0jgo
A7aDErlJzJXhvpizrmvBJOWQEllkvCPtpY+XUmiuvnaxCGhkEL1/pIHnNjHFPabDYsicTPbyZWFX
4NPrYThSFMOt+eGOAlamlcVIxAdHUf79xWCwuVUVYBPAdwcbvsia5DRQTe8GkJpIF5Kblo+W7HXV
LCg0BfuyRbhzbDTJI+UCbdUaPg7HMA6Ns4KD6ldVWH42L4coeLFiC/Brmpr3PXreuZ6z7XJVaC2w
JDEeauhb84wtJqSzqrofxti701u3fZQUP9i5NIYxBUZjoziuW9fyXI0rHduf66sGSJ++y5aWx3KE
r1ze+pbBOVuMLoEK3eQl0ZsCh5USSuNXgzrnd3csG33R2kFMkE6o9sCbfdV+6bMAIKwoqiHEjlB5
NcAr4W7MUDGdvLWtMzhl3t5tSoy1leq+mFgDodcBbX7qmrxQ1l1YkfRc13FyG0DxjeeWkgpccs14
G4yGtRuMQb/1ywwpGSVdaoK1STUEP5sucdhThu+wjpUA0SWZ0ycZSrjzALMvJ/bQxNGIRy5OF56Q
vGZuWC2kfXYafT3T+rp30rGq6rlRCxPDlBirZibj99pThm9kCsW+DDGiE9KG+kxSQnAiYCkXqfcs
m1Jx1kZh0azkEhyZbITBTu6CypxppSF2Y62xElMKjZ9IG6IkqwtbPutCKqBqSH2mNiF34ZUgb3sk
ku8CfY/McVaFDaRLElJmnPEc5kCZtgR7i1Eil0YjiKgdGmpJlIcwq7XItBtDk05Y4cW5olVVDzEi
tJ9wd1RXgSwH+UpWfaTCeJyKM8kffRDa8ZiyZSYU5CsIR5BIfCfst12Y4vyqABHv8zzSSf8uemMT
aXXpLpUBwAeMxLy/UKvWrBYttJ+FHHgqpi+hZ3PPLcy5lNHsJ6aoH59I7EBpQImEI32jQDyeDZ3o
X2iuZl8JNhv2VVK2d5JcjjhR0xELHVMzvuleycW9ZRTqRMfOWtCPZqvemTnp3lquxMkyyGqxbvPS
Wnl+0H5rrFq7LuW8mmMxaV/qugrnXqdU+hyMsXylNkqVbj+fwF6bMu/nTqSjzNsKfSPSIA4lTDlu
LHDSKLGHYiQyB3XDYK06+xZuNKbjfhHCv6wMbgctyQZPY/G90zZVnDiFfW7Y2z656MJijnnJcnc1
hkBVWvYcq18/5b9q19SuWUv/ejP1IZb69e//2Ey9hk/TIrHZGXG0oM7MXuJH4Zo/Ur9QrZBNWpw0
p6Yu7s/dlKRoX3T6K6jkaEvSJtTYofz0uUjEUjPXI57REeKygWCR+Q2ny2sT7N/HFp8IsI/GNo9O
DiIM0lLfryJe0UgcNUdlp6YBwnHOBIx80x3zpzxwsQTXRCdJnuL1WCLyGCg8R8bUGQI1MtegyQoC
0WD2ct4x7WrhdV2C7SoW4lInuN10UhmvoONFg2rOQ3XIbsJReixbDhIz+mbZN1kbI5KEMq3qFu6o
0bkyrZH0Et2nRqVi5MsXjWz4T4nIrYmtkXJwx4ozWsukjvPLQNOTZVF3beF0ats3izwoCumB3Yx9
EfQe56qkdtt1FCNGQrWL7aUY+vHyzdM+uluc7qBOS0JTEACBeWbL/P4OljzZYCxiZRfLLGWV2pRO
kkCz+fwq73eLP65CqDYLPfo0mqYHe9K4jOumyANll6R6tUh94nB6DZWmpEIZ09pEWn5+vV8MDL4K
+9Op4YaM0Ty4YIPWemRZGXZCzoeNl2btQ0/7TVt2IDoAHzRRSRFFCe1V4ck+g0HhtDurtBzaBahP
TqnoTEihS/XvSSrXz66c2eHMsKPMZC3tII15Q6bf6IHFgFOxAdw25sDhvNc0skaDHANyOnRg8JvE
Fo3DaYWtyDgqgyAMEmAN64mZipme6OFFpVR2Mde1HC8rjKhziYAcZS70PN+orllcC9/tH30P/x/i
okbbGxQQXqA3h4UT6jAYZ2xfaF5+fgc/PDFBP3bqO6M2QuY6vcNv9/ddXyl104t+h4j7xR2zjTdB
80bVPpEiN/jxuP41+/4Nyeeb+z7n5PqzRXi+T57/7W+OX0IGTPbVH+sq3qdP70610z/9MREzw30B
tsW7iFobm+E0nH/Mw9Of4Dy0ZWNqodMQZAb8cx6WOQtPAgXEwzT46CW+mYflL9PPQk6JHQIyPD/x
N+bhV/Xev8/D+B7pkE5zMRM66nVOD+9HC2oIL4p8XTkpcoCEahwBhy2kxPTnxIrM2e2SToa/LSiX
SqgVSx3+joLAd5+0WkcQIZifmVLJEMdCkoCEd9lTIaRJp17b8cQTbakAnRfsnHctDt7vgFyBYuYc
+GapPqREpIG+ACJ5/voofmtU/s+mwowdB/v0j1lTPu+bP7KXP27qfc1jC75X/336YX8m//yP97+t
fvweb8r03N/9ZvHaJr5qnsvh+rlq4vrvN3/6m/+7f/hzJO2GnJH0HfdYPf00L8jeuVR1RsRfL/9O
9j2r/vgvm+fnGDTof/05DKu343D6AT+GoS2+MMagvk55psiP6Dv/HIb8CYHkNjs8Qd2B0fBmFGKA
xdaAVEhhiZZ1/s2fmwFCyZF8sFcgi9VUTPO3MgZABL49pDMI0eRzRCfUFXE3BpmDzQBg7TDuwSus
BMuv0W5C7wSihKVeJMm6LiHCzJP0Jk7lWa4DPZBP+vpEaBsxtjNo5uR4nKYoGcm3dGcd45ZS73gi
d44mTksLUsVC6AtLh+Y0L6qbNlxp0kpyT8gIgRxiFATqkTgJ4koszfC0TNeMa5d0Mn/hNg4YA1HD
atvk4zrIluSoBsMuoZhdnfkb82u1S576vfHS72ki6OdDchWED4O+TtwjUvtXD8m71/TgDk138I0U
RbUyr0SYqa5o3FWPw7N5lz0Wj6pwjDv5eaLjfFNgZ3/LHrPH5hn+HCbg8RsHP/8GXJG7bIZnkPeZ
OuOAnXE0hLQabprwOybJGRXxCUulAX1aDtm6jlYYMo3mIZZeBlRL4FhnfUgb5sjG4nXn8MlXsg72
LwQZVZrr8dA78z4vr6z4RLY2hnSbq2DAZufji3Rl3dM32Y1fowdtwTkxeqDfDNU6Bck+tTUcJqP8
mgo7unnAzCVYXP7hm5fqF7usox+Tt+Dtnf9/9DGPDRDrYNv0TzBAjs0Kr+KXN2P+/79Z4f1O73Xa
xMfBCf2HnuiQlJoocQEeX2irICUbo42V2Anp3kfAcKIBBPLnb8Kxqx1M0v+HV1On9+pgesDyg7OU
3aw2Jde9f+9KfYTT2gb6qnHEanC6he6E83DOS+/YC6Z4Z+S/BFDMvaU39+bGkelJEUc+wKG9KYkJ
jaLYqK/0VbeQFzAfx8ahRkgIB917435w6i3c0Fp32p2175+QX6i3UIHgLPIrWiBJnkWn+Q0woQJH
/7gCCah9C04hRWvuHCZqcZs8e1c1SHpBDrAT3UrnFIrrTXALNpH/x6/Rc3sSE4Ty+huoWzigtITA
VrJlZg2t6gVHS8AuSC9COuwUNHfetn7xCTS+lc7Ca/DuVTbTTr1L72Hcw7RsdCc97+bttac71Na2
8MC35VcRkzgx2yIGE/fK1+qpXUUXw1238ebJdUFzdxZc4+jSSZkzZjtt2UOl40ARO0giC6hGELcf
wjUgJQlW54vPn77k39Pv+fcSEZE3/Q/frDh/ks81lt0WQi4fmCrX7ZToDMgmWmVA6eBKI5ewZumj
ugkwRnPqnlFNa27qlZvPg9iBXurP4iNF+uOP+WB+/9dj/md8zMdmk8Oqwn/0bDI1uT5MZgZaYqqp
dCsPzUZF2yuWDzdoBZL9uVP1y6HHO1Gb1XhiA/ZwJE0/5m86dsmDvtt/xCWVX06ZYjJrcKhFF3uw
REBZAfSkpfqKuGCnn1fO7m5c+OfOb9oJfqx89KD+vNDB4vAPX+jj8ZhoNnrSHErIuiWq5eAuBmrm
g1ks9FXr4urWrKyDLBNmQJvDEzXAi1rlExjbBhEGZXgkPCXIQR6SK1iWg7UwFKmANTwka2JW8lNf
0gFIBTGKmNEvlmJg5uV4nLe5Iyym5NCN0rkb7dDbwg2NgH5/voS/NlsPx+Hbr3PwgNIqEkEZhPrK
1pzE8TtEFM7IqWmcFSUfgbRG4KZzmKQsZjBDwLjcAyDui0sWjgmzB3OtP0v3cTIjIDpyji26v3xN
336+g+fq0S+dUnT0FVE1+RqtE8wcQmvIJb8pL6x7cWKdqPc5ZwProvvWnvWr8iy4OHKPfrXPefMZ
Dq24/+SP3DhY3/5vP/JpxH0yIo2Dc0vmU6RVgQ2sij1CMo/4zj2NSf8sPbLQHxtah+34/4yhdey7
HlRm/+Hv+gqBOLyp2ILRy2C24j8HsxZsgzgkfEhf3d/LzsWFN6tnDw+3NzdHqhKvD+ez6xxMJ3CI
RIulmtf11Luu14hyZ/Kpu/JO6vW3fF2udbbtwmGDvCaJZbaCZ+a4M3KWZt02P09n+/3pfCGtFqeU
9Wc4ps/z2Z0+E7N0dl474IWPbupfZTqffeDD+aXsIWplzC9Tets18x951M2VvfQvFX9BgGzmyGsk
AmngpFf5aXFBL5igJ5PA21tzfWSemUb2J5/lsH/j/Sd+lmMD5nVhf3PU/l/sfddy3Ei27a/cuO+Y
gDcP9yUzYco7skjqBUELVwCq4IGvPytLPVcUpCnEnO6Z7olRlCSK5ZBIs/1e63+7YX5qIHzamOMK
Jw0Vu5aWYsM0DjCy9Hn5ZQYlkwNFlgANHBDXv3OOFazBp/tC+rkUxQLrDbzU17Rj1uZ0h1JQTQZQ
JgOmHvQdyEIBNBV74FO0lLukQfCQXhgaW05wl8qJAU2dmDF8y59+YiZXbJQf+L0rdt0Bt04F186f
VqzUa6tJIuwQTtTiinCLqe+pwLD7UCiQuVM0hvzuXTISl//yXTI5CSO5+kdMws8CiKietTT0laOY
Eh2y30+8glbDoS3PqsvYl5x8OTutu/qSkoo9OjEj74FNUPzIzM0T3ZW2QrzDYa1Q1Cozb9HTR495
9zHxbh9fADX9TEZ+G9QYs+cELp4yHzAo0TVIwaBoqL7TSOeEd7pbo3QGLWD4rZzni3KOg/yorwpH
3OUfQN2gAK4VvB5Hv3IUchSct4unPGmsppbn04sH3FjbvPfhnOx8e3cEHO1Wt/s54iXeTKACNZk+
QyCNdp7JIrciSB8j4FIRdxsQNKssQucddUn2QEGFaL8XC5CGq3dbhKYEG7bze77ymbqtyLtA3Vni
ohoZE6gTaj9VBOlg7GvzzWTvKPMiNi3IHDiPTvgCVf0SuKUDAh28WXIj+rrVViRdbk1m2Jo9s6Ch
UGqGcaDWnNilUxFxBqJHPK3iHaVj0cj1l9lDhEvqTNsbax4uk1xx9hB/oGPVeWhoN8f9vCb0VWfL
p5Y9rE3ygPAWfdjuU+qquFxG8lnLMihj9wEvLQHWqc3ntknwdmV+4rE30clnGZmvD7sduFRJ5aC5
216UNn88tjQhi7dug8oOp6YFK+2KLWr6dpQh+gEvAeUe0zcNn0Pvro1qsyUK653HRU1WpxnauRgU
BGvp42oRz9AvZSM6tAmXi2zJv+zMQHM6a+fN4+WjB5lhTlraz+NlPAOnKqgxqELqeUxRbbSVET6M
l/1c2fDL8hH6FCzH9AimEDwS8rZ+0lx/Y5Jn76Mmx6O4ixg6jERCLssTuWCOz3bJxEf7Ce0htk4a
O589laxmLRvmACZdYZoF2pFZQNye9MTLqNfi/iZOAjcNfxCLnw7CyIpHKVaoS/x0aqS0T7hT3MDK
meVuRDarjg1OtmxttjVcpGfnT+XMluYYotM7NmUTVt+UpFBHJvu/RVJMzc9I0RfV5VJ1KM3G/PBN
5a+MTWuvBFKSC/0isYGBD5POn/sltRUXZyAjohNsl/P5YTcxPdNCa2Tm/xJav4TWf6fQGtmO/8pD
OSUfRmblv1J+yrym4gdhjrQWwFBkmFv6OG8nAB94CHMIK67MCia6XD+i1NhpnNqu7cEZ8DM9gpnI
Qe6J8tf6+QVasrq+j2ek+Gs9HZz8OZtJjuSY84HJVGKaI9shTe3EjuyYCXbjGfvGazzUrDMYNMzC
T3DLe9oOGR+5pkbhZMeadVQny5rZja3NG/sZ0N7MtLkmBdburLWFQw8t2jDJafEs+AAY8jTw2WEx
nGDVQJquYxKS+2eFPp/xPHfxYTS472hE3ebQjvvE3e5VVsEwasg+p0sZtL5La315VdyBLqFpM7Lc
Lh+edAQFQuKBlo4ccwIAyqvWhpp+Wxw12AqIZxgEFmBPNbKryRufmw8+oMMH1Ddeb/E6Nyre3t6Q
DZ3T2AYquXNyAcjEVNI7tXO2+bSErLxHbbKjO+AXd7lRYFKD/Vac/A+7T7CeE2s9MuUjswuzoMgR
+cfqgVyG1hTMz3gA+RuqnK/komE8w8mXUZ239nmGvnb3POtYbyuOiNQjUEXoGVZ4ZGveyQE/sRPj
N6AHY6FDlmDBFQYcYyw/f+7iho6AYEbsRHZJT3gd73ZyGtmDl7oJXu28ZAWf92wxcZOikdkWnQEm
KKgSl/2jAJ6ZgqgbyS3s1ilng90zWPq+LRPZ6WyNoiWPnGGD4WbwkDCqyPZxGzr+osh7pjFQRDsX
u6bp4mIrG92VHBGBoNOscc4M5PawwMGGhw2WOLlTUdk7U5qhnsYOPXK5E2fDWtnly8tMXlYuDW2w
FVIEgMmA4UjzzIsIgXluX9zMSW2nnVXrai06oHGe45tWOwY0CxrOU3wKiK/Ywtz0BP0JPcGQhGFI
o2OD3092zjp8Y4NsckVAwYZ9XNkVpmKBuBMMUHSJ26at46+BG4LRzg8PAgOesbSWkeMBTI3od/2m
dkg0C2Y0JLE7Bfg1LSpGXtkvUfEfKyrA8HBbVIydXR/o+klkQlQ0TglBUdq620Dgd46/635TDD7O
kgwZwV/RHn2XyweJiXaPE+i7aFxBlUTGYid1BfoKzim+ae0ZOIvyxxLuALjW7JRF2M8GDuGJntw5
y1bVqp3pjx32s0oAQEqHeb9B2QHDqQjszFFgPcO/wOntKZL/+Ep1I5K1/BjuK3qaW7PKrVwcPkdx
UX01C9f5DEl9al5PDqTdVBkKb1C4pT55XeLnEBF4bswsbAFWoyAkwE90TeHJr0Dfjdmqbe11cBp2
hlocHO3xNBsglVRISIVxOckfOpWITmv3xFLMXklVGwgCbuyEmLcA/w8gKQPbZ2jpxs/Azt1gHtkn
p3QvrvTCZW8CyZpBvsYsd8MD/xwwxfC5wI52EZQvSurYZYXPQfZKL/wbJC92Lvh8yLA2dkp9JmDC
m0Xq8nd9fWf5zt+R4wGidP78/OREc5TmuviJK0Y2wBncFOOOsC4n50JP+DfByMCnbZ8djAn3CMx9
dnJqjIBLfZ+FuI/Uxd9V6vL74ZGLYB6zwcv5eBz+E+PEneR4F7/y9e+G6wn+OQjbdeOlELlc7Bow
IAwEFCK6TWYpbIblQLn9AEbUnTYvZ6d9vFcf8xnEN3RrtS7vpHnLOsd0EbC5GjkdPHtuzGh4SKx2
M6yCSsFEAC1X29AYkN/gKHDzq4zOWbUebEh3yrWLjPUKPL4fO6yBiFPi2+BtpQVFBxsBYgSVkFBI
WGgL28hJHDSS2CzehTBOBCZAvXPVBUoyBBB8u/dObgCVBkQDluK1ykEkgRsUKsbaOFxVhy6PU5jY
X+gjsbN9zyS6NJ3zhwbDAnT3Kx9GA7jJtsjtzgN2yFH1454Q5UGX6T52IwY170Ov+RRGSY+zZReY
OQ0ziZSMhShQToWV4YKJzr3MymW5NNzD6gJVWUCNrVroUBkDL2jCHiVHw02XmKDSPmPb8/Pl2xGK
nxIHnGQohFp4C2vWkiO/QxMTgyFj+MyrPeRzoXJrHBCMlhU2WEQQ2jrbxg6svLi2ZROovoYQA1GD
gd57IIZDhGfpIRQ+K2fKvFxKrvyovuqvaAZ7DbAzSwbKlmXjzeBX5xTNNwTlTxTmV0oWCOWw1eA8
Oo0trLC0sDwDF1VqW2HeuSebfmSQDx8fJ7p7QzqdHu7XzzG5v2/JG6w+HwtGay++19dswa09iQxk
z0MsJbnjV7ngPyDyoBbMQ/TV4oJvb0fLKxjCIIxvs4vdetY2wAqbmKkL7GlQ3MGSbRyNgYkSESnE
m9zWyxc5FobLQj5bPpYGZBZYTTByEuwOtkThFcJ7raPMQ2+OleTmeI7pbynfTMiWYwv5NKYwlrEd
euzXFAIWDSGEGm4+M1wJE6fM9UcBoSFgV2BDrWWm0R4Ts6Shx8N7xLZcW7HTTbD5AFUmjAgfez/D
A3VtuAUuqBU8a2EJwY1ph/gaYSJkgU76CZE6CumoZzM6N12JPMk1Wnex5atPwg8st1D5oUAG5eqf
dI/c9+AHOl9D+TiBJ9uaM7DiTnMkBsrmJTpgaL0GRBR+r2YgsUMnpqdSfnZ1uuJmqrY8Oy8Sqe8h
xVi2uVqqkGpcjsFidTInmdfuBfIO1usODTpucTixelW6EoG0w/sgCV1pkbuQ05DMANeCpOMSGzVo
doLYJohyrw+4GdaZqptuJx/kQ7Ssn6S1tkqWwUxbNw+5C8pDfAqMrJBoiKxuLfgGXBZyOSwRjI1L
WWiGxE1wbnXIwq/fLeC3YAmSVnhMKmxYbBsvcEwcMr5KPMAI23oh2R0Nj62DdyGcC/o+2m4bqs+6
BSSzezoENh9l5SFgyxC4q2xYsNk9MFxgYyMu/dA+FG7NLrA7wZKGY27iW307dk2IF/BPsB5Ke8Bu
ei4ohVldYHtinbCCoVu+nODUnJm8gx+H889doNiVZoiGYhciXMqtW/xsHL7SQByAuVHD1EB/MOLp
/H8IM0LlX1DIA2Qt/NZgI8JmcKNNjxingG8EAAnOjQnxiIcdQ2hfsIG5Uq4xGegOsyXEx2uY1QD6
ZZbbwt06f6xRC+kYSx6kNa5iLIDtjpcYgCPxL9wNh1viaCiGVuGBVkCy2IDrcSz4HArhR5gfVwsC
24KbGmBG0DiIOVO26QPE3MynKdwZrBV2QgrRxh1eOJ6oGOUJjArfz92deiYSCgmO42RcVdF1ZjwB
X2k8tQthFuIwXx/Oad64FbVm2VpEsWR2bObaCsvFg+4kfBZ2UOS2f9CRHMBWWoOweYa/161oolz1
q0LtyPkBDG8YlkW1tckU/OXKFfRJM2EPxbxI7xuvW3DFzDcc/wZwxeAbuVEBo8TJWORxZ3DAIXqB
513OSrQ/RAR6CA++GgBIorKzlB3DfuUbOYJR0LohXEAYHZiCdDmsQILsepGTUXp6rxGoNrG6NRIh
F6yfxSJs5coNSXYh9A37GBPEZ1vdhy7f1dxDvjzw2YZWhLODvX7H1ZBwx9/LnzVp6fH/a7PYlfdc
c3JvMHThRsEbxLsptt2EQTjpY48BV3/52L987DrdgsWpKv/f/5Wm3IlRuB40K9VwAh8UDObQ4YoD
xM70mYtJeTVVlIne6wlNy1//lN/+5bz8cl5+OS+/nJdfzss/oobjEdBxZvxTMuWarf4kUCXASAQW
F98oNUBMeuYasIknmgCnrjEqEPpfXWPaCRulCn45Yb+csF9OGOyuX07Yn++ETVrRo0TV77KijQl5
PG7REMVLkloAe0FyXL3mPc4znjjPlsqGJ1Z55RjyjwTBCmR3tWsOERwc8FCRWmeqDfJWBFMTe0Ac
hse3v0aNUKdnstd3HpdN6DtoisS3h2GO8Db6JW3NbRE2qBHE6VD0CBgwlL/xgAyPeXyNsy64fzxV
9zV5p6Ncx3/unU6mv66Z9E+K/L80/QU2x58ZPLqiAbwTUF3quIS8LRoQ3zUV3/yI1iFex2Nux+Pb
sacvCKrmKH444okzQzR9gTLBFv8qPLTO432IQ80G9rIfyOaCt5YUQfU7gWxQSjDPNtmmdM1t9SBv
lbWy6nbq3dk+I6B9QeWIgXRVidAS2W63ryekCreIap7IFqGoYT7MxRlqUueDe2EaQv21kyM6GjoS
zWc9ilkvjJeEdHCuQ4fg0w0Z5k8nYuw+Pg4hOSANgLEK7C1iuw/kABTcQ4LEXoo6jyMv2xScxXGB
wPeyJj59e4spaj+Q+UP0/1iwI1IbiAtq/IZRwomqEIBNY0bwCr/73RFzcZ0jfHPl4B+8gxcV7N5u
F2n+PIr+aWVGvv0pSqwE0PkqapX5Y4GUD/3S2h3LyaNBnDs04jw0JCD7jtxde9ldFC8Te0lQ/7JE
Bc09emTsgPgsQsqDp+0aJFccYFsjyBchMYF7iRFzPb6h1Ka/ztoHal9i+2OSZJaLlR+M6k93MiqX
6pRe0DoZ+QD9y/nRf0eZtdvOjUP0rO+ANbjrtqVtZKQLmYwSS52CuhW4PsJAjJV5QHOgCizxmHfT
dC/5q44kHxNQix0DixMdXhSNg/JOtxswkzzdXgGFl3neGvfIULfq0mjOPs5Gv5Yi5GnfeQo0pa8S
ckYsINEqCug9SL2dky2w5JAcwpVMeOYuQkaIx7R5ffDtMV0b7G6NaWTWV0WgKsmZ51aQoVIpMlFI
hShOtTRRx8XzeSiIIaV3rTWhFQfKt3NUAkkPrTNH7RI6ppDZRBYQ5KMI1SvY8+Co4DUxyBG1SGGe
VsgZwWrKXO0JLark9vCBBTQxp/z1T3I5zkLRiASMn2cLTIyXJ2mRN1jxkp8eKVueHeD5oQyFS60d
7Hn5UoNMnH9E7gf1aNWGV6OV9yf85OltnmQGdr7H0+m8nImnv3mRPd/vEU2RfXeLsx2AG2IX3BXW
4gKMS4VkCDz3Xozy6xIZTMBgLjtE6Z71zWB7vOTHpGeoeyR+sYomEqcl8n6Nc02nIQjNR3yaddey
JIslqF9TN7xeobGVuQgTIUOi+OPstou3N9/++LhfvqfufpslwOwkOH+QURHDPyHO4OHDYiUq1Hh0
nMe8ud7n/7aIfCNvjURB7fHfeRaIx8qRXkRwvbjmk5Gy/Z3bSx7B6NRqFvk9YDrdlIjXGgT063p8
ett7xbsQnj2LSEgjiBII3vkcEuNwpj0503uR3Kfs/v6Qs9S53iFk4u7tDRwbVxk5sZF+Gvn8JlOu
DZqf9pHYZVGj1BjoZX/aqDqsLlSauY2b8yowF2DFbFjKDxMXndKW147AT1f9pS3/Xdry5x7Dp/0w
Ktn/Q/bDlDCWR8H+P++0TIndaxHxp437S+z+tcTuyEL6i2n1KUPpChTxaXf9Owyla93eDUNJHhlK
fxWjc8rsl0cG0l/X7Dd+avYbYNEAopiGxoSRdAT5VgDQEZh65u5Lg8qdTd55s012KFeShyJv9o5K
CvtE3pNVAEsOtQesvkcZPY3mMC+8dI7aHoJiH7h3rx3V3BK1ZMCscnVnWOWIxMQEhXrNKrnWVWSU
dxmE9xYs7yih4e7s5hmJd8WF7E7w9NCsOWHKTt7eyD/7D7s9/acGlikCG1bU0co7hgA00zKNKm5g
iT3N7mqUyKgPBnvkpjmvhe0YjHFa3MH9gAOSeMlCv9aKXmi94nWgscPbRBqg15CqJ7WBQivU7fHm
ARZvUGTlpCsLLj8vOaqRIecFlyjloQrWNKCdC34ysH6RVnc1ybFq+7YhN3lzI2vhP+rmrmDnP0i+
Tys3One9mASZrDbA6wBtJlnsjohrHB/hR6P2TkQUxHW3KiIuDb1GJ7fudndGu4xE4Y9MuBNcbd0a
yeiIXHwgGZ00jGTjzOaH22s4eZsjnfkvvM0rU/Ct+xwFCjQlj/QaDB8oFuW1pMkaFJfEiSC9Xnjw
5WW2lsnz09IN0D8azWdrhGyAToNXNi8odsTbcooYGg8r9PYXxQVtqJNu5aXu6QvTSw/gBcm927PH
R3RrxCPtOPiWkZsdRgxsW2eBgN7tr1d/6uZ/2oMjLVYluZrLBqQHmPPA4Jb0NDm+8GYyaalSET8z
VGBqHq/Q5JXoJyZ5jrTgZePcgw+dkO1LsI59FOjKR8SiXSoUbOaIXij0tB/sgqA4jTSA29/fHvjE
vFhj/7fTRbB9YF7S3RNax3ZTDvbPtca3ibFGIfgzyM0q5YILLCp0EQ+oCgVaFs0R20MIVSB3fGcM
8L1fEFd1ZsRFJ1uGJzTnZUB07x1/3rfAurkvyNMZNm1BMEo0tPEIYQgvfF6QPXQhGpwOiON9gNcM
ZXkfE6ur8Fm4sXusUYGvcB6EWAxxE5AqPQb/aJHHCwLAPFr8ZcWfadiFl7NCwVf28okvnuAWhN1e
rKlzZ43E+F//3Fkj2fzPnrup7TsSuADq/4O370jo/mdu35G4/ldt3wntaI1k8D+lHacE8DWS9ckl
+8sIYPnns4JEFKcgB/LjSAJniSCVmt6q7kuI9qTSBQMZ2qFeHyDr6AEmyj3kHUMvBU9STXQugB/0
p4Lt28VH0vk0VHIuKB36a0E7tI7RUTSgF7a3V1dkr01qK16GYntezm+hmQrcwbzO86ChEeplURwC
EKBfSBhDkaPwGj1dXMIDU0PxGuY/oSTdWa9F3IfMPmLcReOaCxHp35ik6MrJmUIPIv7bzzqXtxrF
CNhHjujFwA8J0EWCJA0PtMY2CKnh/6RObKcoscaL6P6QYUDLDDRl7Jnb0Re8cFvYAg5zYnJGUr+/
RECh9LEyzEAndY9mGi7xFzlUTw+zkv8qQvSvvojXbhreW4NuYzxjkMe/Z7F4F3aH3nLF4ToiJ7w3
4IuFT17wNLeaeCcO70fk3/blQvDa10e45e8BfjCcwju0gKGIn5f5n5HMQMrQlpEcNNERNdAO7V08
yw7ILf47yv3RkYS2cAMdA821waLFp9A7lRHL/Vq9L80lKKgOeDS3p+wf6Kdv22mkn9JASus8wXYS
4SVdyEtAZhe6vwPfLTcNS5Ixhz/B90hqZ7MvXx569qBQINedYfQ8P78BwQY6PCZvu495hF1/piE2
Q8qm1nZy44/00n/Txv8pbBTYJv+/RBopVdDIZ805xSpezXkeqeAPvmjcfIudu9kdeojQS4QG8qvR
H2F9715eLjDMdh/HI6AH3t9NYD8l8If9Gbfw0E+7nH98fKCX8ODRDwHpWL64c5nw80wPaNGL0KJz
Rh9e5qLBjedr4/khtHsyIfMm726k0f+z7m5aaI10/S+hNSm0RmbJnya0Ji2FkY/5h1oKPzW0LUnk
hKzgVhoTzvm+Hp36DroQWgqUnjjSOQQ8oO4GMn/WHZGc5hMy+qeQs+anS45uN5KFSo9lXDI0pLdO
NIFKYRYgYKle1BDtp43UuGksFSxJ0tQBOyfpVAlQo2pCLFF9bFsA7V/SrKSCeN6mjfxyDsFxlvWF
qxlJSay2EadG/FOD4duI1ZEpl8ZJovklBCeQSBr04aIkJ6TnmUL6FeKD4E5rvDNgQO6feVHCfB0A
n39CA1+j/D94qp+GMDLo0sJQe13FEOBYcxG9D2zeKMfh7E6Ew8LwvsEAdUI7WFeHjxNqIW7bADK3
im6NYGQ1pV1dJuEFI1hx7/htt+KAiBsHmH4VR7W5n8dkN3HJqXkfmx1//Lxfkcxv3fXInijPddUK
Au5aci6w5FAXdqGIfSHUAbI69CQOOC8cGAFIPg1p2Rp9fNw0TMkOtIzomUaBRO9hSbj1qyHsjygH
ipQ+jrdn6uey7tP2GKn2zmwEQc4wzCO09Qu3MGGVwexESIObtI/MbSjwiM5ky0EWX1UAC3HYRndd
cD+EN3Z73h23BPjQWx6PoWhEPx4/Dh+3Rzq5kfmaf/Ln/viNPLmkI036Jy3plJjkrGWfJ+rPF5NT
p3Uk19MgUdoE5NcouVltl97tfTPx5ePa5n/uy69EEzdO+bU+4tOmjDtFE/0WKgmnpcQBlgBTAmAS
mqzih4oseRd8RE/rHCVVNSDHgK8BuK8zWQOcgVc8vfGMw5N9+46nzvS48vfPO9PShBExBpH/I4yI
CW10nbxPK/YHaKPJTTKSsekQ6ca54JtEpIASC1DIC2sJGqCkHPqW6wSBfOkYfH5XQxFdjwBI4vhr
1CK6qGU8oDefTlgmk2MaS9O/wphG8vWPPEz/ZdSXnDnmFvVlnvyM75J/6u/815rxNwW8qaKsm5qm
XtlV/85/rWt/M1VwupiGAdJJkF5+o7w0QZMJ0lVLsVRZ1kWDY9v+nfNSlv4GzlVgY6uq/BuV69+5
P7dfRSxoQ/8hMiDXEd8EMXiVRZDXSIqkKaKFVD1njP2s9Ayt02q98JV9KcgwdJOgoGqYG26lER8J
ddEAq2HbEWkYDp+m6reB/J/sW787t+NGF+Y0rwao1RRQd0ojbZvCuNbKoFD34KvJWW6EiHgaQzi7
fRX+Ld9dRbLQnwAkcVNBUBjNCt/fnpY1cZ3WlbgbBGUlGJd3XxJQhCp086R9C9Q4mxuSOKFHvtec
mNLRNUcWbF6einMXi+KuDH2ShgHwd8oUkCNisDXPxcTFvtcEXy8GgnVDlNGDoYAZ/fsbzIXUbyoL
FwuzVmQWqv7BEJf0LEJrwyEV29C5PaES93tGMwoiYFPirOxgSB23fTR1qRR+Zci7Ikj2sq+Wy8K/
zLIkmQVCe1eovTCLZOhs1fPrtVaBzXxiAHxHjgZgaJokgXgcvPK6OZLAOViuC6vK5R0upSxrVV5H
Vn52L0JreG1eIwKql8DQaXKZ6WFWHRKnkWtY4ucsfoiibCbMqrKpVrdH9cOaAzJRBfm5ZoqmrGrj
7G8AFirpfIqM7aDWqO8v+56ggAnAUGdj8MzuMrXHRlWrWHdcUDNNQwablylr43UvGr3UzcugbzPN
CmhvRodCEhZSer4457gHMlQlD3enrOtIeBGo1gJepm2BCX/uzzM504D2muaHoDaMCQX5gzzBuNBk
p1joKwYd75h6S5S7pE2twdjmImrdT9oMILNf0ri+2KDwldxQF5d1McRef5KKiYDkT+fEUnVR1xUw
+Zpj/JXiFBhl3eDaRlAuUyP+sPpGuZeCzsFouwfDqjdhBQCsQStUG4TlwcxC6CM3FGDtN32/tDpf
nnDif7YvLAPZKLAKG5Z5jZ5/spoEGfI1uMhYpnORbEUTfLFVUL8ngvqUlaY8sQvHk8+ZdkywcUPW
ySKf/u+FQRv5vtpCCu5Nq362LvKsOAtOI1zuuk7+Eg7VfRcBczQb/AkhdD30n8+kBfWmSFBjlqyA
vGGckGyj8Ix2l0Haq9YhMnKSmAFTU4UE8wAAVyiiA6pbXREN8Ha+SuIoYspUz81VYfwwBlDNy9Al
qoWt9/3Ng5hYUYdWlvYN2jBWBmg6lBdVdmp9rRUUe+HD0J0u8nQB1GL0nNNw5g8kVv9Z8XSdik/D
GImnUxH1p0DAMIIPXXWKV6n2QElZNFQw5npG/ZrEwEt81gtmSHN1Kmg08gywx/hKfLr8aAtUeZD6
Yo/LtwA4kbxA9pqIDaA5BxC94AX3qnSlKB7uTwByesxO2xJdJe+3heGVMujWUoyUUh2nmamqorSv
9RTU1k+NjI44syBN95qJuzM2SGHB7+vVCeFzLRf+4cIKSOkVkIvrqjFSvY1YREEfneS9CujpkKoi
Z5WrA6p3bjPs/QAQiYoH1UCSdhWXHSnaL0O+ztR53zrt6c4A75eKlKtyCGuWnucRKLQTGugrWfZu
T9HVrvphpDgvCjQ31Jg63iaaUBd5okj7pHA6ZBkbstE7ZnYUtNhovjKACgyQYnCDHxpAKb82H+VM
y4Ap2cEuOznnzL3U64tEZItkaMhjoqMdy5zVIa0NokrUqj15mNjaowDJ172lSiKEDKxFExTu35+w
c2j6qaA08j5Bx1fi9c+FvAwaImRPBqBLUxoFxPAiFYO3L7GNfrsh2A3tfQec64x1q3BC2l2jwOM5
/Dye0Wp3Uh5muVBjPIAFT2kfUGNtNqsAHdWRoxs2yGnjZFUGM6VkYeekl/tY8aQeHaj1JviSQhCd
dqm40ERPjIiATmzxIWpJkdvyZW6AKKVQ0fPlniNXB5LpY2LuTr6nF0Tcg/3n9nYYm6n81H6+k5Hs
ssSqqoUKMxsNXyrLswznhGCz+Vz3R0XZ3r7WDxacpUJA6lCT8C8kHYz33y+jKoSaZWWqtLcqsNgo
TgrgVd+zVtYXA1Rjty82iqlgz4wuNrqzFvDyRmhgn9dIniv4Q6rCjnREPQ3byOdaSqxsnoSumiya
BoTEVID91A37CIkJ0KXEm6ZeoxNRPAOn/QIsvJxoO3E5JCDpIiU6ia8kyNIhOoAx64Jw8aPqoPo3
0VdxGIGRRSBKe1cq3tCswtiOVZb2SyVg+HD0qucsFPZyNr99yz+YIV9v2dJEmIFw+cY6H9amKqhZ
L+1710Jhw4WmQKR8VR5bnZay40cu6hMbg0Xh8pLQ4jJxSq+Bue9OBZ9xKGH8gDaAgfz98grtSbXi
M2bcCtwYkJ2ADBwYl8BahpZeQ7L7eJ1pbt6ilLrTvPBEuzcQ3bcmqySS5av24oS+00YxkeMj75c9
ER9plnSXNUzFWTsth/Jo5kQ9yB4K5pXELt4vQHhMH618HwhUyp0Q2SPzbpAW4hkgGmbOskmurLEb
cp1kWFTwgGVUmV9LTj4ZVuW5tIwhwCSfADI50ASlIc8ipOdRR5joTGtpdQkcuZtnCByu64ZUOlFQ
4lE6sc7E0q2m9P6VhvvHaf82oJHi9atGSsuuk/ZmTyMEpuRjrC5bQABv0HDcnFaXatNEm0af1/FC
0ufZwGqByAetICEKeHWSxESF/AxY6bMsg+vCOixKRoKNGdIwp/VLeTRez6zfhzvtWfeJccDu8oeZ
o6Oc5URykxR70/EfdZkoRykhgU7UD6gWUyPtMV3DBrA21jZG0WjqtA2VBargUzI7z4W32ydgFPD/
7dCDHRcemqHqiFN8vwVlURclUWilvXCwNtpr/AaaV+0llReVOhMlRxecGuJ6Wcy192IgQUwuG9x7
+gxD3HpEEVT+LEgsXVd7xT4f07vLTPso1thyYkqyx9qkFZTOa7TPlv4iG4iwA2LxLJ/yJsam+3WH
WaIkw641VVPkxvanHSYbp7zqLNwEJrcARDZqiAuSrgUAnBbuWSNS4mHZjPcKBF4ZvAqAVd6exmvD
znhLcSdPRQQDPveY+b0tLSHVw1Deh28ZKsPuQ8C9uknNLICNtARRmVPrnCwHQlOLqfgoE3NR3mV7
LGg9S88sU8lJhWezqu7bkJioRxPc2yMcEcR9XWhNR/gGxr8Mi2C06a3UKM66iTkC2xkKUU6ku4P+
13Z2HNFyW6Gp5ndecCTcilNaCzrfWVkBV4Lo7xkoIETSAzu2J8NKBWYorLop0tbJ+xzthSzJfDPl
e8G/H14rmbTr+t28k3bxc/NsHU8T9vMPbhxE96dZ1UfZb0FPf7tacPSBOQF6u2f5TQs5I2Q0meee
utgozx0MlR6WGly3HlRq3UypadBv8hwlZj0q6/LH0EhRD3AisKdyFCuJjirQs+lE0MD+XW14uby1
Bu/sr0UtIFpxVLOViu3WwPPSNv7lkHdT4JU/NWA+z89IvISxINRKBFF7AXJvyPr7LPdyYAdHREEG
+FWLSRZPbTxup/xwFr/tdH1k+2ZtddKDENf0sQ4S6XtbsJysPMDGFHxbuRcMlu3jgODWta1/njpo
P1N3iKuIssTjvuK4t08I2kyth1Te+x/ic9DP/SdLsrOX80JSiVBtonTCtv7Ro+d78NsFr4X8n6Vf
0GSllV/kvW7Zssk6kGxbTtrfZbh3DaTcOO4R6BbkhQE7KxF1R84nppzLjh9m/NMIRhuzKaxSVQzc
cnNXgAawZiHI0iLSJ3e3ZcoPtjc3HyDKRMPkEc1xojMMirbrfV88tB18xoKc6nl/cZoUDMGhTCLr
6fblfoxTjK43vq+kzowiwvWS3j6ZXp3aVeOewAGk0wHsMCmrUiZfdieDJXCe75tdCfpDO0omVnjq
tkeHqDVVzW8bDMOU5iaQrAFgX86l4CnKaGr+81JmdNOj46PF+WD6Ia4mmMQEDg+waEoHnJmiRgJQ
Nqh2o2/SlYk8r2kH3Ux8yk5ECVa6gmwES3yCPwHQuyMm5LTQ6UVCSBNhfHqWndvLcw0SfrftRiNV
v1f7WuI35jnHSE9AGa9ocF6GQN9v3BiRwnVYzoJ8cQ7+h7IvW45bx7b8lY56RwUJkCAQ0fVCMmdl
arQGvzBkWeYIDgBHfNt96x/rlT7VUXbqtHVvxHnxkZRIgCCw9xr23izogGFDpjc1Xoh5pKG/vHXe
yWsRYyc5MmAVsxZggj5OaInVnUpYWlAondBoRsef6gpOoVClm8HJIh8XF49mUkW8Q2lzlO8n28ZF
B2gkql1wr8bvf56he17rDzPkLvMYwGrQPhfQg0+yYsgpZjjW119bidplKNXBdxr1x9kLK3cSqb29
qeao59EnQ59vrj8NfRkviFw6mYOhM28VyE0xYRGiAX4mKPbxKsAQ+plt6uNlcX6ev8z2ImKo63z6
9/Osrhpn50TzuB/l2uHfgwwv3JHJVWA+Oa75h+Mag1L0POeMCt+BIeH3TZQRJ+dOsbj3QOH6buc5
m24JMwZwZu1noYSooQqXR4KTU8Y03xflOsg2LpC4aU3hr+xxa+4UKuej9nwbF6i7RKIkWNEi9qbQ
v5te5NFBdXfvjXxdXlLsxRQf3cdZFSI/RtGj8U6ztYdGPCqSR5GHgBmNi4D1HKjmqOMkrmQ7hL33
JLpNn+6FjiaFBOKTV+nnnXj5tCnj4PcoowEIzd9XoZLFQNOeOPe5DTGeBm1/Nf6A29eug+Raws5X
x9gF6MuefRvA6+cxXh/9NO/RBk6G4oHclU1YCSzAEQGel60csWVmPYht/pI+lEeF9zKc/VUu0EB7
ky2HwaxnEfI2TNF7YP4iyWrwfgxkXzkRa6JpWNsizEVIN4CKLBbzKeOA498TVApCjgZUuPgkhP8Q
XP3cB/9ZgYtDtpdGmqHAfjf0tm+RRmxysuW7107BckB2f367Lvr54Qq7GO3ikM2IWEjNsd4AWXb6
LcCjFii93yF+bGDtaCOB9jPvFdrJQi1ebyiCZrS8n5BXvemvRRniokm+lZ8hQH/zygOPPhsXQX9A
8vr7JnD8wMlLW7j3Gi2PTDimEfKSP0/8Y7Bynrjv8AAfj4EuEZe6KytX6dm9D6CjQ6caGD+asP9e
fUtpWCRRjx65MIW3YZ1u06c/j32h0vz3ov8y9sV9wWYmM09h7NyE3mPw5LyL9rwF/afxaYI/pzi7
2AOk4y9Ae4wbpU/JuR90ibVOQ+eTAsF/d6n/uhAXaFsqnWbK58m971Vk0RDnVvmRgzpVKWrI/3ne
H1OiizW/uEVqaReitHXvzVJvRQkwD29j7KDRlnsV4FYnSFzWxDkuwyfHyqcjX1wipVoyB24i7Kgu
BsDVwRaBDoDoHIIMhYYeWu2I0EeLoU+zwPOj/HCe/fKoL64SVRYeW3wMzL8Oj/oFe4y/WhEWdUge
yXvmRB36NM8hIpNP1vrvbuxfH+v5mPklGPeNKkRQYq19dsfQ3GaM027jnBBAsuvl1Xsf5k3L8KTt
J9vpQjv6/zb3mW53Ah+k7sUJLqugZ+PkuOBDogJF31hElrVONr7s4+UrF2M4ZA+6ea4DG3rFW57e
L19su9fspXPdULk3UwkGBlwsqMAE1RRpxOkSslxHjBowLKs/L9Tfb///fN2LsyZLWnfsMfJ9AhDA
i1rcM2aXuI+gH4fuM5j3b+/4M7jFHEghgEP+/lD6ipy7NbTufd2vOo6KE+0cuahUeJYaXGUtCZN8
3Wb7T6HPn21ZP2zDXwa+2A0daUQ7+A1mibAd7dLHELRRV8YVXQnUQPTCYYzVGNsnECElXffouTpA
2x9DwS9hEGerAc3mhlWGJm3lbpkPFGR4v/GKNeNXPLgdvfsUNQvH3Tjt/eFo501iPjmw//Za/M8M
LuX9os5dYlSHbeVFPZBpjf0BNHQpXvp5azPEO2X8553xEZI8H1ccmhHYLgLqXQo0Ktd6zdQjIsuC
HbN+qIsr4w7IP+rYq3Z0iA26AaHZkxNpb7sYtZ6RA7os4qjRqNdV/eirY1UdAbpRVDvNr2d7FDQa
ScxoqNtdNx0DZE1B86SdlxwtosaVrZ4rb6frHRXbCubO0l61Cm3cq25VF8DLKTAV9y5LrnJz/8lk
P7wHIAAYpCgc8Diq5wQXZ/OS+3nGZwQCsj02CO08gTZGPWBmsVGPWu6C/rZor/G2KnVI1S4o1rYC
LXvrm7DlYVJGdRtNeSzfe4lKCu6yylRc0nhArIYgDMHDiZCVBtBeI2879Ju2gm20WlazXptgNz1T
mFNx9WJBehRvqW//PL2fLO5vL8DF9C4uAOLbpR8NpufBojkgQ4wMCiG8ioigC+SIWpUw0MIGq2+B
IgcUC79Kg4PnA5Bae2i454ct5uZFAn3/6Ar+XDn9KNDdjq4GLBPbNDwq3MiQTdtuMHelUMjQq++1
E3pVNJltH4RSRE4W+ycVRG4RYWm0iP00UnbNy1c1rHp6BMRu8nigMRhbrcIB3pUuzOewxPJ9nbuw
/Yr0VdN11dqQJ5En1tp/auXVn9fqY2h0XivuSc9xBHCjS02zdnMXSpsUoZG3WujaycrQ9jd12oY9
JEFwIXmRGW7Sbm/Psfe85/0nYOb5YXx4WL98gYugFFWCp553iP9EsRXdl7Y/BTwK6GFKPnnFP+a1
F1O9jMRan0EThWDbSVY9UstleXb5LQ12XRsOzV4m21Ifgjxumth8VhXF/XCkXQx+EXk5inVzct6T
HQqWLBGvYonNMO8dspnqKzPu/Gztz6sk2ed64xanVG+4jiSK1+Ja/Aw6+yjAuPg2FweA1V7tJkXm
3qv60AdbAXZiWHn3zXfo9jrIB8xnMdmHCOViwItXEooeT1uK6UPgWC/fu3GnRBpy9uSou3qJO3M7
qGesOkKXZDa7P2/yj4kP+HPqQNgkAw7F7Afhl6HVXFuvvFd+i27IrahDr1f5qpf2JQkaVEqprIfk
cviadjI7lOf0y/hsik2AbKj2fX+z6OQ0aVVH3rL8ELRBk0yXvOuef0XMt2yYWt6ydD3aKTjixnqw
RutPgq0P0SUmwZAuu0L4jIvL0ihnqj5guVve6/osquDdvJpxbW3+vFYf8RCk4y4Hcgr9Bui5nz//
JZbsg5mRIg2y+07wl7lRFn0Rewh8mx4UU5m4K0iVryRONcjTwJwOINXZ+NlcPx5LP78F5KOo0yC5
Iy4AklmLJk2TJbvnM6jM0qSx6HgR1YPhO0/HjYBsSnpsWiFDV82WkCtT0Pugc78MU24/2b3nt+GX
I0o4kLRwAVZSQjUknctIrpvnrs+SJL2fMUjc5dV9NpsgdPr0x6Q1+ST4oRfvynk435OApMDo+RCL
XgSOpah9x8oGcx/ZFac5Gq6zPou6nn5JqjSsWi/f9pTpVVur165EJsWchhyMY5+bEbd4OwYk9Hjb
rdJKvYEATYfB33YjQ7Y5eyzKcbC4/lTuMu5Xn0S9lxqg85c/sxACewdhr3Np3FmWJoCQxZd3dAb1
YTvAh9qtvbVMyl3SV0efBO6uTuc+7IhCx9VUkXWqwSG1XdmFAW8el6Yrw9yhO9oKtGMVB54tJC4C
VOr2B1Rx9tlnz/fC74tAyPkps6LQtTiA+v2LiHlakiGhQercz9w9ZcoJp84r4knk5mCL5IHkJbml
yqZg3edgW2VtvaoNdTaFmE5+0faHeQZYCHnp1ZKrZTcwN2oT/5hD1x0ujpPdJJhnNAwWUQD3x1Pm
DNMpJ04RNaqw0Z/f4MvTDrPhEGBJDk0x5wH+u0g8+FDI3HfM/VhI9GjMsPopMagsMNfBytc5hFjF
c8DdYY3K6VmUpBDSBKqECq5BzKbrYd4TMgGNArNclyY5FTkguNTyNQojR43uu9ueBg2CoAVVQsYW
fSaITmI6I7v+81QuuRBIpSEWlQ7H+yeDs5r596k40yxHqVp5V7S6OZB8+kIRaioenHxspKjhLfqw
5sPWt8BK2exPJ5VB0MJcUe4rt1wNEyn2rCpCJKpNDLlTEVOG6/7n1/wfeVmO+ZtuTPOj/9/nP3tr
IDLP06z/6bT4z7+u2/f6vtfv7/3xtb38zd/+EB6Nf48fv/avv/1jVfd5v9wO73q5ezdD9dcg6Xtz
/s3/7g//1/vPT3lY2vd//eOtGer+/Glp3tTwpvz80e77v/7x0+/x/ze4PPyf/9JlviDiu/iTv9wt
nvdP4QYgRQFwA3Rzzzv1L3ML9f8JDXgASTewT4QGHEdujZ2T/esfHv2ne0bEsX9x+OEyQV5tmuH8
IwZDzPn1hHbXhWwEEtF/XDhZ/uRs+f1UR47HOITg59HPB7tzmWRC7W14C5V3VLbFy5BNV2MlDwqb
Q83T65/3McRzv10hfw0Gwfl5PhCz0UsBdDkY2tedj7JlcGTAeFG0brs3tZvDmd43gN1pO1P3COVd
8UNbXSMRy9g0rlwDNNsxiqgwU9z3Qlx8SXtLRDf4uzJNC3NDO1/U2zpvekSQtqzJrjOKI23vkr7b
8gARCcurrrkus55e+Sbv01OdFfkST1LP3SHzl7RbW49WWTwiKkOH2976Zu0SR+nQLTSa2nbUQqGp
q/Mf+XQGY5D4DA2Mh76/yXseuOuRlTXbD60CilnVnVJbb/KSCgTceL2kAz6pn2G2iXir2he0n+Bd
2JSWkagzQYcGxWOGpShgHrkpmhRoe1tOYEK4trINO3xANNFqTNeysY4bj07hQLIlnIwg456dnccl
CGDdw8IAYNPxym5T88ZVV2Ob+7UXVwPY3bCwPOl3VNbAfNUy+BKYTD6UkTCu1JvMNnkfuhOBTMyk
eIihcAqJQpdmSB+nZbD1zjaj91QQiMK9MSXf0kKtEAXetqPPY5/imxrVI7w3LVlBaw/1rbEdNDbE
QGV4/qQyqeOWYMRRBJt8QshNajeqXNNDmYvrkvf+SbbBXcqzNnaT/lESVmLhONoFZPQ5G4IHvhR3
Lc2PKD4ADJmW330C0GYZynFnwf+cofQ1dvyuW4S/k8pPwjxVfmgsXCAlhoa4vtujpuReLk4ejTNd
A5ovQ0QYm0Z1KiJ+HhUBuR7naTsinI3zydtWBnKaspxu5644WEehx0BB1kY16HE+o95iPqOjMA1E
3OE5T8oAuDbv7kSL1eSMS4jEZ6sgTjjS2b/zagA6C01fM0P3S5AeW1Gh74nhKOxnE7Vxa7P2Ov9G
jKiAMw+gt1xyGnFZWaHvFjc9lVaTbeXSvV3Qg0RADurA1gF9nD5yr9gyJyviuV42wbRs7VJfuxaj
tw2/avh449Ps3ZU0SjOtH/Qw3rPBWfn1clpYlYVqSL6wfjw4XrIlXmFXg+whI7XJzrKi2InKyUKK
DNFScK8OR5cmofOo6WGcoUDxdWq/KOldV6UjwzQA1VT3FrGWIJDalcgdNF6PuKqzJ0+f8W/4TUax
NFHQE41SGrBnAdqqifzuEmDHqZxPQd6hgbFv3s0MOMhJRjSSR1DMKBCFyq4T66JRTmmOraseeNlA
W9LJw0TtVW3zm4ZCz44gE7og5zQnNRR0QKcxUIkioHUBr0HbzOuENSoU1H2krYQlQCDWlxbtdSr0
quH9M77oFRWYiuydN0nQGcPJmhubZz9sOtzjfkUiJMeN7vihroZnzuZtz/Iu9GqShblvvmVajlGG
CGvNhtqLliZBTSINs52ENgTBUWxbO0eKMW+VlUVx7NvOQutQ3LAWjbNk295YYih8ct33YSoJgLmx
CMfObgfgnCHLgndgXGvViOawlOld6/ZoZj7zaQV/FEDnrtHhoDUaOtf2ykuZjhRtbMRY+WNcWI1P
kt8sEvKxJ5hrciznBa255YiuGLUf6ap9b3KJKiyUANWBBtz3hpU/FyQcFcAaLeAhzqFwMQG9Hi3D
/+nzg8kc9PggfM1UnkVLAFptUiPIRQuGDdWnF7ZLk/LgwAYBghdtx8fk1sCZh3AZryoN1G2RFDrU
OZiC0YfIoGT+YyrAz9JgzEBXeYCXrLfEaub3SRPcUL8UNwkMV6u+remqaIIHz9Vymwm2Dsj8aLoJ
bH3abYtMr8TU7RYUIoU6gS8RLcHuk8y1dyWu6dCm5jgIK1HqukUh2Rkk89TXPxYAnA0PvtfTsqld
QFvWAVsdZAODJDsjMU6NN1u5SKEFGBY5t1FdDv0KzqY1PA7zlWM6P/K8sdjVI9nPYsE3zXoDwrcr
ncdMJdl2CIZ1krbwXZk88ooEApf0xJV+63xs9GaEFjXP/JUU3UoZHxIKIDnQQOQPygFHbqYg5BOy
JO1rg3M3PZlOrJZFByuuMmTKs1OfsOmbletM2j3OlZWROxly7TBlYjlkaYg4sQtZ2+HZAiSsuNkH
kswrnQARLOR4aLpq37XMRFoGP1BZAUeDW5a4F1NagWN2e4Fl6XaiJvuuqOEbEH0T5l5SbodmRh29
Or9NK/3iUXZslPvQM4VtDSuthm1ziqwNnmrZsXdTKHKqqQu/61QdoTI91hlciw1Q6ajyl7Uw3TfZ
Zg90arz3RVVoC8O764APy23ZLdVmZuibzptvNmhe+hZHtFTdsiuIs00Ag8R+0m6zoQbxWbdipadm
d6aEwyRIvi1zup06/8fY4OFSBPbbwsvam1EVEyTJLVuVyPtwRdbqIU1wYw4wfEVDVTEsFB5S7cxf
6qBwwS9kK2nO+lPe3lF/YbGXu0fbVD8Uqgeh6HaLausLOyGtCkLlmSHy8xqSaKt6yA98XLN6uB6k
AUScLrqOU1U/1YjVorY14qSLEvGCHB4TmdQRLwMgNJlPwlolyGN0exhSqXcOAtdIqvxQYG+A2HWc
MAuKl7qvh13r+M9iaeXKaezXtFW3BOdUAgonnLTUR6p8GrO89K4cVtqIzkMejl5HYoXrxWblXjT5
rd/oowjqe1/kbOUuKT9fgNPKz6h3Z+WCcsLKqaLUOtW94PbFnwcaLqhXnTToO9UwJ9+SlHSxO6rh
tjNtcfAoObamRW967rzApIXT03WGKy6LBcc61JVyUuT7xKq3YZ6bkzvnd34ObXESIOSRgriPvgjW
9eTnGw++hqix/MXWql07nh+s+4yiiIbCY+/Iwq6Z7qGKRxJe23JajU6yK3u2EirbeXS4hvH8dfLm
I3a4d8VHcEUcnqKhShVcMPI0KCDVbBFNhCL8kCmVYPLmIAj7Mo1Tzx7cErBlU4/fG6daIec6VLmv
QybLV16ya6vlddHnD+3oxa5THXXmFGHaVm+lRJniBGqvtOFOnFtna3P/hlN221u1Waj3PFtYDQKE
GAjkcAwK8Lhz5bz2Ike5yMF/xGwblMmcv40T/eIEvQ7zYDoo7T5IbERFHb33Bj5GoppIPOg0v1ZK
YStKuO8a0720BZnDwSb01ODLzLtCpwjKvHapho3Qc5vd5qJQuF4ECeZo5FP9nk80AJCSdSOKcy+V
uksdWs5HHMyTG+WlD4hDW98/tLly+Ia4SU3CpmBBsPV44NSvpbYlZABDM6IFEme4Kr1UsqMZPAch
IXNc0KoGH+IFdW2uHc0S+UmO/Tv+fs5MgP0D20KKBl8m/v17io2C7li+CuR0owLEvMUIoWaDTXdV
jxm4jyVfZtgjUW3rE93HBUxxHhiaSgnhPDYgBRF1Afy3uh8HUBPgZ9wG2TttiZeHU9F3bVQJUbKQ
dDIoomLhLo0KrvDcawSPDtZZmpg5QQm62xs3pKvYc5nQbD15bu2EgerT2Ja9ALW0kMZBZGj9Q+bg
ulasDNCibKlByjnadx7gsYPsJSXjfPPnjO/jqiKz5cAZzkiMIy5pla6GqakagyHqla4ejS+rx9Gp
tkRR3MJkIcEz70rxqev7d87558ME8ONzebbge+JndZJfwNuS2J6lzuREvBirPPbqln1hneuZtZ5n
KFY1HRfYJ/wcb5JSM7KMeRHEP58vVYQ9Lz8DM39nGv/aXTB8B8h+4GH8q4jiL19oTKU/EqodgF8Z
O6igFoe5NATuqyK/IW1Ljl0TJDC/Aqj5ZGN/yO9/gg6eh+oVvvCBG/y+sV3InQbJ2j6qgin9NqYC
QBVYAGhdGC3w1HVgufiEYzqzOP9BiqExwkiSnaUYEv4umIx/H3Oisw6CxEvjobJ7FWzrBP1em+c/
762f3/y3UTiDmyKAnwKoNAMb8Pso/sSsUWcJqXsv1yAvdteKxxsTfvs67lFE+NkL3VtcGm4XOzSK
xBaH/vrPX4FiN19O9ewQFEIKcCqAiS6/RFmoPAnSBuqprDvIsnnIEoRfbQlxAQua5H7OJlgwiL+f
s/K6Vf6u7XH0KmCq8PaD00SYd76XIdruehxzTSDNHijqDw5zSpIOVRmpvkAA1bDylmqbxa4Bjsd0
9tS3kEuJzms3Hmi0ANpQa/jaADTwl+a+qfx9kPObtphijqKFnDSnXtNtX7Um5ETvmg42ohYoYVIr
VGEYBe5rxtAkBiHileAlXVkynyP26WZgybMGWyh9dQ/w780ydRCjgKWgQRUhPj1pf977FVbZX8an
ZJheqJlfnLF9ShjdF6w+EJyucdEXq6BFfjm73W5UBL4JIh/SicYqxTNK0KI352BaoWt2u2s5esHB
CPFWULK2vQannAKVsqZHGFIV926mTq3HIXaeNiYQe8VEzOcpBo76dYKhIuv5a94l8Jal22Vid3kj
o2HM0diAmxeFdpM1009YlYdmHIYQBQPWvnQ3xZLvFfGfEaEdDUmBgqNaEsUvk7SHgGF4GtFIsyxc
lKlDCYnUIxs/I28l7lfq5lAQtOM7GjM84JyWYdnbzZRP+wT+xwhvJ0TZyZdapCwUbb+ymYnKPLjL
GH32YcKeBvUIumM/qLOLxClRrhY2vEB0UQaxQQHeoNE0Hlv5Us/+LrU4RoruRJfiaUrzc2y8Lcdp
nSfjq5okBEesuWP5dF8VCZxsbOUY9yvh4DiNRPyKBztW9tqY6iFL3b3yOghw4aC23gitMRNNs05t
jVymqF84ysBEaQEIgiNMiwInu0dA+WXqTRcDkYNL38Eu4r7j3sJ0dAX5yHXP6od0gFm862YT5omu
3uqGBWvtuFdJAQkrrQ8c/H/jwLmnmKPihORXng32s4ROJ1F4xnCa2VUH0MJmYkP00oR1eZZQ2KvF
z6HjZeYW9pb+VEMSDoChODFhDkiIr0lnsOUXJdYk8/YFbw9IT/fS4j0bFmg4WtkUoYv6F5tBV2xF
UppvM1Uu12XTXo1FuUmSwQKpKMY+dKZiW40ZJC+gMAizC1g3guIAE9l53UBugdL8KCoYjpA3P/VV
/7Xx+iCy5GwSUqrfDXjbVnmTv/Syf4BfCRqJBf51g7VwAosi6H4fgSvywwyHRq2aKwhToz4pr7Gu
cX22F2XclRG38xjSpRnDrpl5lGvEfQ5dHECCeuVV+TEwybZqLH1cZlvgE4cH2eKG65YkVv7YPIkW
l2EHmO1KTzKJGoSJod9CdVL1k2Ch2w8HM3c/Eurv6yHtgL402apzbRkG2jvKTN5NZngiZrqbMpQ7
MhnKfScMyggGrKzF2x42iffsaafbky7bWlFPwCTQQkTJI+qsrCALewD7tKpg34uDxkKnjW/PR//a
4ePJn9MXA8HH4HYbTeetq/xNmyCSNj7KdANrtM1yygf3OpH+mmKn6CZ/bdp+X2myogRtvoFRkG5e
t8KN6qW8Hpb8m6rdVdY427zybtC1IdLCHsySwpBYVWtHosa8cF8G++pm7tNg22Ivi97TG09VJHsy
2hk3/RSYMGBIDyYNLUQ9kFUz6RYF9miKL5ejtSpk2a7i77DaSfRYlq2zrtwlCPMit7vEr5lZ8aEl
r0FNC9SJSqeI66K+r4Lch9G70ICEsegSZ2NK4VEiY33b9Xl7ckg+bxZpS8DC5aOH3BCbfykfZZBN
YQv7bFRTWjy4suxuACJ/74m7syMBQyzd2J/IDzJwFEAQ4+zHHLz1tLNlgpanur8J2kZE7sycHzOk
LHSf9QOQThCqJJyFc2xKZAqiRMH4/OxTS0doRDNrj23ufPHp6N45ToG2wCoPvgw5GVaF8UA9VRO9
qQu3khHFJA9CNwhnWdB/S0uv2xdFuxxJgra0YZWWSVQHC41T0V9PwFM2XWV2XOaHenQ8lONJ0IpH
WFScT5BdLRM/5uOIwoYVuRITel1P1IsSpEdxwIFAZKDGQesW+zqFwQuxgAv0A6FtVurH3rBnUNZV
2OsSpu7AoJkW78ieie5k5ul2Gfsrb6kJ1Gggxd7o0n9nqp82bsLdaOwI0GDVJUC43DzpXySqYURz
UFfkW5V5AnxmDxB0tOCZQdS+OFPb7sfcsygbIpCe3ynX5oA6VJVfA6vy3l2wDmvjGnjzi85z0Zub
1z6gRVSutYfF6wsWG7sMTYy6NdUjzZNrjaSB7HC0ZiPQGOmq2FTCRy/uOpnzKE28+WueeW9D6vgK
lRAm99RLNUDYD8FigHJXIDsBWMTFaDIDP+JsTFiWbXYEfsLD6qztszm7XdpJr5skQd6lp7ZB02Iz
56tmtABRK+g7rhdrhue0q7qTGtw0gWiYmLiAvBygeSO+mQEFCsqxau/mViW7NC+u/ATBDHPmk8jG
nOxAVI9dhLhb3o2ILx56kuq9ppUdItnn6rYcFmzkwkWxgR5EeJuUV9iMfdjqee2Z7GYZ52AjSPM4
AtmeBSOw6FLQrE6NJmdAKaNxaTciI2hUnZPpKfP1nSsH1K2ZcADm48Rvu05VkRkD+Uz6jAHgyhPv
Rw2k9cEqFOJaLXC8e3NxreCqkUWw8lrUodIFxyd24rFrWjck2I5RoKH36/RcbCWtoS3QfVPdIxRB
Y/TOil02+dWdVHX2xVmGZXmQjQeBihjTHTQC83HKO++pHlATGolosqbKS1cSSNemLmQJS5GeIkGT
+aZwJ39TWjltPTmU/db3FrZB+tAVgANHHOiul4Pkxfu8HSXEDUkPjHROx6tazNMzeDEez3a4B5do
D7ongCCcJAE+UkrxgHP/WgdTt4cbp83AV89ACstu8tYIsYuNaID3MedQ+u0rluZlzuQJ3pQ1uK+d
tu2mgMjVTU0Qd8GEKqRDmaJNiKtRzATs5vvoZ3Cap3ZdBHULeN2HTVYPUEGn2Jfn23O03prRsTrM
FIdoTUoII8CIHcARoaeHSfC4irGBd2e0O4h/bpOSG6x8BR9b4Lc3TbBsRJKbW5TlWk1WudtglKsm
r9oduBGIFbyqOQyTPeINWSLpDnpFuqkPjS5fcfur7eBMqyXrYMptytc+xcPpZYVe03S6MfCBZ8I9
UwMBZPLDe8r9O06JQeqi97QuriYK6TxQ75tSyLeuQK0IUgzh8n+pO7MduZEsTb9KY+5ZMO7kxTQw
Tt89Fo9VId0QUkjiZlyNNBr59PN5ZvVUTjUa6LoaDJBIpFIRHh50W875twM2s9X+mKGexFldZPax
7Mvt4AL9WhULEEfqvWgGuSnn+FxagMlWPt73UXTNKmzqq6rQepF2ZbQ5GK/QO5NB6UFqcBsWwzFr
im5jTev6FtnpG4l1OiknyRc086tMm37n+i33biOx19kxNYQN0rBRanK+zRRhiBipKN25XI9tkEEQ
loU977reuxl8Yr+4TjOcq1pJOPA7MkIqP7oOMnXvw8nyDpb2xQdw5XhOlUy8pg43nRPL3dhTv27g
J2mhe9lMEAKmT8J18MMTT4GxHx7qPtWQM2eiNZHTinFmyHOdbSCSfhalIgUcuOJxbNwnKT3zUDWR
+yJmC+eVia6dkvXer73mWzCre21qvVliJtq71vrUN1SqmV+99XH5PvoFSUVpOYGZeo9hKoaksft5
U7nLORvAf7N5+BYFo9rVYowLLrhQPbbTon83FVEcnCxfy1KH5zJqOJCF/miqlGZhrYq7OmMfpaJf
jj54wL4fli5JFSXrnEF8KafAFpViBavdad3UOrsuaQytYYUPrWjlT8U4iyfHqcKtHXY7UtN4VGl7
Wv3+UHHmUWVDQ9fjvimt97UJn1o98Li7fYZONyCuA/yX1JZytrvngtiOZpQ7JQyB7mmajwdjTdGP
EQ0DKGYaU83dipJsCU651GWx9bn1SAUOvOzFdbV8WTx/fg/02HSHDBx+uuqgbatNNzbW1owy3a0N
5fy0gBUGHpe52HLQQ5hyWTpz+mDP5W7SMRIk1R1Xt3iCx9zkrXoM1v7RDOWusrrnyYOrBtY5iNad
9kMIpTKo+PdQocHHRDV+8WZLJ7MJE2A8cRlMau0Xu2DYTttZuDkzuVclISROi742X51dl831IRst
ksjgizhavmtbMdNHOPet411slKogS59QGcjyi2JXZCh3o4D7egac3JCIizhw7tdNboYrekJMb6yA
VpcvsmnvXGjPOiL6KW5ndPV+kzgdfFqYDQ/oy4ar8eJLHA7VsyeV3DgNtUMaypPu5yv+doVdqX/o
oSL6zVSZKak7IpGWkVMyc09GCyffpI2NVNr53kvnzbdS/xnmnYLKG+evob04m7AYDA8GuVE511/S
2iF+ZBm/tlYebSAovFNRrK/WErdPcZZT6GMd280+4R7j0qR7ts/Jx3ieFE7W7d0SSCBI8x4y1ogt
OKP9EHK4J2Wef4iWcjHWDVSRX965S1rvJp8ae57uuficDWsSgUGTBhcn0IwchRTfxIXzlKn4ObV4
7H34e3BslYRl/BSaINsVvU8t1JIX5lm06H7zEDeLc5DRWO2kmJOlGa/5Gl/8oK1PBbXNJo9piEo3
W8+yK5ZdqbPyzN7FsD2M8S+3sK41lfhE4GDi28139MmXvi6Ha0XuSq3D95ErmJbCPQ1Q0iep3LPd
QC/ZbhaxeYf3fnEQasPdPHtRea3gme51VkeAyHObuPN0p63JP2TVAC0PjOokE9GLl35mJpTKu/MS
cEF6Cz4Yp16Ylzg08phNznJMdfYCu4GMcASHpwjZp10wZntRWk/F4J8mSxPn41Mp67LVCUGb/L5N
uh1ymMyOoIVR6JexH9BWZOpBShW9ap/MD6dCRIcuo9h1UtjcDSvJ+J56N2oyxymagnNc5fRUN8/Y
4Gs/yZv06LTFD29tzM929loib/z4bKr1hxic6By3SyLz8mvfe8BAYfe1dofrKhDojVlgncJ6lrtq
zvESVd0rqptfaVHlm5UzdtfU7ne/qHB1RiMzmuDIVT6Hu6hE0WAwDKxdcc5V72wck11l0ZRJVPEx
jZa1D7zgIVyMTm7IAwNRXxh4+cgTKrY6qI9GT0c1wffkfnBxnXxJ/LSvDj3HMcDzY6lT5jX0XfwI
UPtNLOuwWb3obZns3/CN08Zq25NwvGtua+/oVMWHBAc80P9au2LC0pbVxAQa3wkO8yyvS1bCusg1
OsZ1zj1VQIS6ov/RKVDzcYQwp9R/UJ53BanG99BVj6rvaoINef6+5f/ww5IfEXr5aQ1Wxnt13XOl
3ShBMsTszElcmlofKplP5AKa8pzPdvNTysYhIik/6aD8mBw2ZzaHdy1b9V525qXKwdr7iK59Ut2D
YzzeyVqYbe50b30v3pY4vGa12ZiiJX/Kc8w29S0sX57zamOdmZgfsrGEfIL2/uaP1EKxX1461yzJ
7OKTHqbiYpsRYXxQyYEN42CSN/aj31VE9rJzCt/CuuQy0qqhRKx7gfiocAGZdWyIgrm1OZFvJcus
PerzdLes3Ci30Nitx//byHS5U0v3lvfyZQ3RSfSl9aq0/NJ6+ZGn6OMK4j8WeTVd80Hxe4p7Olx6
D+DEwVTbBT0HayQ22969BRk5ENr2aO38vnvR8/AmF2AeS/VPZSEpU7vhUvbZvSvm41Tq4ZjKst0g
Eb2mqX0hlPk+itVzU0oUmcp/99AYJYOV10kp6i+N8EFa5WO55m+hB33VFXrvtQx6S+V3LzJvZSkO
QYwoq3Drj2CQ5bvwAky9WpDCJYY72AIFpIcvPODW3mRjeWcmIgNtYEY+ca88Cd/77E1XJvmIBWxs
rsUU8nP1h0+BqsqKFqMu8fNUbeL0QUuyFXrTFUTJ+Ado80diUZJlUmhpMsTLnvmuh/a4WJrKo+xa
YhVjzR8BZ9uOyIEuf+/z9Reb27t4rSy3sFByl6X9rlLtLWYseqqkfglZuYjQcdWFtt5HejzaU0lC
IhWl5Q/pxjfIii04Beov+Hwa+30+FFcaQ4KHEGpQsUTXxat7ICbZ7mFMd/UYVB8xc3A2vSvb7cwR
RJ4LPvPBcnduUPe7xSKjEhHBd0l+LOI9xuJIPHwOeoi6mfNtY/S1D/p6I5X/AITwPEf+Rx+j5ZPM
ymF3ka0ab9ebZcyA77UF31jGQHRO5FI6B/GxlRXFozcM33wzfMo89g90WCunorESb73JpqXrkEKb
N/54njmK0bMSoANsc41ovTdu6tO0penj4su7Reg7KK/7rAeecoepRiploufQX95mMw87V05f60pU
8GTuQQTpGU0fIwFXLsLWpqBPyYoUdZQ/5KuOEecF36PJZgar4sfWaZfuoml+QsGPYylEhuXLfkzQ
K5yreH4XbfbaKprWuK/vyMArtoWoXr3FS1kQzVHWBJzifPcT2Fdg0fk+E/1DN0cPXepekLO7pBUU
ElGe/hwVR0A+obpvxEF68ICrjiiYMJHM3nruK0UNlcMB61QRadWqZru24n30uNXzyKFid4oxmZce
qNyRWz0X4caKKmubdXQyyAwJEYHnNSA0IlZHY6E1QQXy5Kyt2UkYpHvhNi9LP/tclll0ZPYeZ2yB
sF6sjr9LI/NuWU1SVuZ7XJBn7ajUPIoe9MxrmTTsudcMC/hmUY14Vh7XHR6vwjovJv2pBxQQTr/W
P0xtW/fhiFNuEvHOntMLujwXFLRZnu2UlNI+ni7tEAcoltqOoDoRX/JWuoemI4NvHopHVQowstQH
fCw4bJZwelUpeIKUk4WYsLP31mAlkLzdY8qS3XhFEGwXFepb4AP6PpVb3TtyWfUapK26LlKk19my
2113k4TfpQE6CtuuJpdia5o3Zgyr/JIJbkyOz8MIKkpzrvdFXHAAUcu1/Q8/mLzEhfS7c/M43g+t
623gXdd6G+phuFuG/LkwYk362vsuy2g5alJgjtR99PriozHpp7La4NT7/tvaozpFltVv7Ej+rOqs
SHLc5SQ5zl/XCvnHmgfXyogFz970jrbhSxEHelNSRSBquu2brit28GY/66yzd/bUP3YBFYm7wg25
nZcdbMuE21EZ8MDF+SYz22LL8usH43icc/M8WIV7wgbt7ALX+RVXWGC0Y9Nm5/Ji6ZVDPEJ7JZCL
bEK7/9LnFZUfrneRRZfFddZzZxGvSyO/R4S466u12UEXjqSxUrZPjikPDNFC5wI4plJUyCkRxQNU
abMS47YGmk5UI5CRsX2qcz6pKuSEdMtiNwHroNmjqBtw0mwncUs5C/0fU54+eN6cIfcvwi3CKZ+k
zLG7x50x82CWAY9TzjOzz13U5w8WWNjWzQZgbnfRaDSrpnKS0B+4IFzE9k2TKSQbXf/Yz81b0Poz
p6+UVrnlvclqP6y9AnTN+jYJggKSxx5tpz74uqib3aAQK2/s4cYmBfTmNTWPH5wV0XFJZvdIv24w
dm4r2taqO/ZYi5qVbAQ/DcgN6EkBBO13SZxxr30HbcWpc9JNiIGaKtzV6bqPm6iPN7rw673bUQjh
b9tom/42pCskS3HZOfV8hoP8oq3gR91NLNew7Ul6jt+cnklrUfxiAaHL7A0Q4jGeavmwoLbdTkvc
HznoKwSb3tEgf0OYZVHL5l57+2VumVDOSi1Y2ikIlOVs5NqfxrgD0qi/+ml8AA8Hc/LlfeN74YYU
eH8TWuOpXpGqxSnBt/58GNr4dXBpVqrV+WrN+j2em3sd0FkE9EqgFsuUJgvPa0QTRUZErj/0vNLL
gb+bOhJ7e43fQle9zKzbsCMmCPwdCDfemYbdmVNTZupbnTOLbfUab5fOYbMdERKWHoGUfUow5mzv
Rt2cljK9n7T4NK7zPBj7rnNTB5yB2Ml4GbNEupp40OJAvOZ29jCL48zY+G31LGs17KoRqSXv+Dfy
2QdR5uogU/1UzbOTNEGF2LM2kh8pd33sHrM1uqQDCjW/pESrKv3drVdOI21vXdOc0t6FdTOgT52+
uvk3LJR5AkBztpp4F1mSsNj0C6Tza6p+zQtdL41TbtWJN3xmJSZcBlosiVXkRyxJH3ObP7dhD/OW
uVvu6EsGgqocdaarPE5m+MYEi12r1l1H8pJSI8xr9Dz1ZOuE43hfBQKJZ/5ogAdYNSf6loPfFd/C
VTFnDkHJSWIMGn0bqaY55Ta50GGeH+I8fFkN4ifltJcxXZp9jwaLFpIoG68of8k0+9359W+rX6+p
7z1SlH+pCnmxu+yGZbvvmZAITMN0QkrmUbozpYIOurLnuygMkPL6VHyeM7+V9fJEETZunNze03Fc
4lpuvR6oU4RtG+zLOYh4MEC/SSXWR8fDgm6PCxhbrfXX3gnoCrDyPftZl75wRkFRVzPhrYtnn6tu
gJ4fbdag29Vbr7TA+k00bBsrnOROWmPwW0kne4uzIdtXa0+SjzOOePVEPZ9S0SSr37o7Z2nenGJd
Ec7aaOXgfAfcXNMswm7r1qXeNszN2DpV3hx00AlCffKPIsrTJE3DzzSbSQpsQEkJlMAN7Up/BnWy
Q/xgq7/DPMCvW3bY8fP1NA6azBrfJ98mQSJjkjADlSGMQR9cT3wDLSXshQo+4m59XEOXI6IT9oHC
7lPJMH6M3O5j9aB0RFo8jPkt9cYaFfq0qNyLcdpluSeei8zxt+4S3DHw54oUYrdA/YxeiOK6G7qX
4uZWzPKanUckk6gQQ7ud9dPpyCJqghS2XqFVM35HZlhHTKgVxQeE0gdhVr0LnTVHV+t/4sDqHnTm
vYZp/pSGVHLD+gmS6e/strd2q5eH/MaMZGluPZAbZj8nhO1bS4XZacmdx6DM3sPFO8m4e1Gdf567
Kan89nZMivp7U5MGzjm9Fo4LiQrFMmRTda6H7oNWfNkbo0ACwGUPbjlZP8qVczxuHAZI9G4EYtlb
BVq6oFYbhNSAfZF68iRBTJzxzWWu8qMUVrWFqbrD/dCTz9YdrBaJbZkG1TEfsZi0dIPJVEYflmW9
rUH3KJZwTowDzVdPBvYx8BO/NSSo+aRBrzCwXhmTQTBXw9Z3aDHW+IkKYQu1Mm2K3H2pJX5Dbcg/
sZovWaM++6qmXmvhBsO7evXI1CEK1a7Yr954ndrJ2YUyxMogp51cb1b9ACtBVpLiHflwnRSil7LD
5uFmS5g4Uc117g3n1cJ4ujZ7e0wNXn44327Fzq366bREbr3jMz+XS9+fhhaEvEyth0GXZ8tzv9QN
SlFlxWJfqOy6upO+t4i1GIrxrZ3DhdEjEYHEUcng7Yngt84fn8OKad+ShF+pcpNMzS0STDA5oKtw
8wGXQPp5XKfYphHe9hdhTx8ozVlmvAwBwPx628iWRHh59bpp0jK8lKO176Ym2KBbTV+IiZ5uRpsP
1DRE2hXyWkp7P1dBiqzHMz/FZH1Z1MQ7JlSECnBikFbqhjSHRX7gaQzlJorKD+OJX/ngji+ebrA0
NIoDuXJWOHnkIYuhuG94vqKrL35JV+XWVpws1Xot8sx9dnADjNh8fW4a+OtkQGmV5PlCUJNvvc1D
fuevtwoE163bRu+qHiZ4MvrVKq6g0XtuxR4IA9JpIakjLk6yzR3UXv05sNbgtBRUKUbUr7S9T1Ud
1Nsils5BLRB2YeNbDOlmBZTJMDWS7p65PAPIbyfQ0Vm2xxcyRUaTZqF0duGzX5nQ3oVImlPkm81X
W8IAYhm1l+WivTADWI3wol9kfgO6xEQir4vYHWNQVQ/OoyOFX90vQcsPaVaDa8bKPJ10/SSKV+OA
Te5MhQvlDNEfhzvbb8ak0CJmsHlPqumhwgmVbymClu+hEy7tbmztLtjZAQ3Tzp91yTpYgmm3Rllb
PerKqn/piYrG6jsO7X7kRe8KP1zULvQp6TDbVGxFFVNc0EGV5a+gMGXz3hj2N7YLZEUEfxfT9KuW
iqveRgx2XGxvHb4MIK0SLvAdXJTnnk3j7d/ZiOaycZfqlrdGcNCm6W3LPZo6JpsR2O+nN7kOBE5J
Pd4qmN9Ut3V9Z/JID2c4IRRGdrbEX7Oh4X2ZQK+8KDL3H709lsvn7GgdfRp0J+/5nIpi57EHeFvM
zzquGaXps57t1ts6a13du7YOFyI4ZHswuCyWezHF0ttGFOnNIZgzt98hBsYGghALtUZEl1Ql9oCB
58W39Xhw0nAa9nrKCafgzjQ891XM6b4agiW8xpEXx5dqFdH0lVqvaBOFtLMldKcW0WaOo9n6KFXR
iY0JoBXZqGMgwBly8DdLra1LzQwdzByOAN8DkjHi3uGBqckGdz1ki0TNn6rZfvXCNCatgB20HrRs
rJGAVTUV910QWvkpnmbcvYTmtPVP4JjcHHJgGQRGZTBR2Obz1LkAsVWj0zOselWSMTn3w6OPd6p+
UVYQUFJBFZuntoaUPisPwf1W9gQpnDMvLcgqCbHIAYvAdaRdiey6GlxLkPUkSNcz9qw/AbAaEvnD
qBP3uQ6p5YWoSiBrUTni2Q4W/2PMhplAqn5CrOAquN8nZ7Bkg46unPdRFgxwoTkBaM7Q22TJ3GSj
ZzGpfEAKI5eUxm7qWka3eNoJsXjQYTiPNmJ2/RzINfCOKiv4ZGCK2YxTF7XhXUgTd1oR4g4Jj9Kh
6zfdorcERLcR9JYsrceioWK/q5ww4LWGcLm0olmdk28FbfiwBpLrgwMdXXRst3o+VqtCOSq0Ale1
coQAm6JNOThQEOYvHglcYAJV0L01Q5b7sGVybe970UWXEmnPT2vpJm5MP2uPcArzHWL9+9KBe9xw
/yE40ZYen+quVnnSmqaDSvSX8W21Wo8ioULLBspnoeXP1IoLA9j6rLtaY45Ls3Jfq0bCgN4Yy8gQ
A11IQOeNyUdoWaQRDWWQn5WM/cLjXv9ALGL/KEquFNIb/lBiUlFZW88dfe+987UY9vRnxAM5VVkY
fDZaDqj0eTrXmqPshkB2v91GrSSHFEi8k1kYVGolWl73FKnA+WL5mBg2xRpi78hng0YnU9FUnhCU
0raXTi0R9ZWj9o9dVGBqmALLPPtB/loVBl2ucbCWzRsnnZ3u3AT1/Dvj51YPDWAJSFsu6VYGr9Up
zTBMFcZM71WBcpB1qSp/3DndYq34IgoGWYNg5p+hIdCC4Oci3kyNHX2vK9ldjY7V1fcsAJ3cKSHk
gK+Al0y2vIWlYSvHqhqdR1PydhI4LnnyyzkKtmXpjZ+t4yA3H8wknXuNyu/oyRqPzoojHxOcX49n
CoYKMkYJDk9hsuo85UM1U6i5aLcomS0St0QM9eoVDs8X7QhHp42kCovDH4L3oECHv9Q2EgXVpNAe
w03PvqSGrNh+7h+wNXNEwqq8jaPC8EJqWrBTBCj0x2Kx+VjizhTIbKPRevXxC2UE4rnuMXXr/I6Y
ktsULtxPjCW8BRWhP+j3Y1jbr84ST5o3KwocKpY8qXReXqa8ta8AGWDlXQ9QmQyiqbeRLLrs1Nou
W1MDAJJO2oOwHYKp4WTr60w/oslqP9DZcoSAJymmhq8elaUr1nzcrnPG+Uj3ROphXS/uL4wnZHa7
A5kDY1HZTPdOFysGmEDJPRUweaA9zbDvRNDeDcUajZs4XtpTbQf6I9ARCnbbt7mHBqIDjm3bcuG2
EZ+TaYP52xC0DIIJvJqZEzE1xrzxlK3u8yUQP5A4UfN3Vgty4eW3sQoW3+ZxSmB0MaJFhxnLON/0
qRa/ayTHSVzgKicZ2cakG5VF5G2yFThzx/FC0lXR4BzbLFgriR+YYh2Q10EdchZRTWIHchKO0VxZ
3+Va6q+qNKh4o9lccTlH0Zb6Xr7DFhKaNdsKoaewUIpC8WbeQzUFnOG2MF667VQb/RaK1CQd4xaj
9O2QQykuTtdexgY/RR191a3pXlE/TfdFiG156FkICeYE1lLtSIyrRaaCF9UEaD3R/uHg85boe7oW
3gfiOr62caggrhFdVr4VHOyQLqmVP8dDRw6OT0jOa5qrO4+JduOODpw6XY3mtRmX/CNWPRiXCGsP
kUmVy+a7Ek7zRPiY+OFLBAdST/WPIrB7wDofx7ZV2TRR49qB+cipfoY4QWgnLIbDIGoSjGbqPH1S
0xD8LrqOQmoRVCVjPRNe5Rj5jio1x4Lk5xmfzIoqpxZauNvZNv7LJHtlHT1YlgewF71z5q7nN3Lz
+Zku93WUvsNh5c1omEd/KV8J/Wl+TVp+n5D+7wLwt5UQy2cK/uzqcBs9RVCG1aUMB3ThpohxcOcx
ZtyBhJUeUhRxSVru3LDPr33eTndu28bbSoZliIbKGpm5ISeU5rmdE40Yp0hGPNW+FbKgrVyR9SSw
fBUmYB1xr9jr8IRCIvrJr509eW6KtmjMWuvO75R4G6aw+GwRm1g46qY42msYYRi+0B+9LR7f6VRE
IOZUA1axzzMQXZSEgqVdSo8rzXFvvlw5LAzkUpgkHkoaioE5SZYxBwmowYb6wy+xRpOeDq5Lae7Z
BDg6wR/RG0vFurfN0gRoQ+sycSMJ27CoOHPO1tj4v+HmrUc7kyV4vsDG/Of36SKGt8UL0m8RUqwX
hF3xt6kY7U+x4kbbAsp1z3k+xQPeeJe5DRC/w6myBGdGYWpOGNm4LOMUgejBTV2UNoqQJJilnsun
5YZGbuTzZeK2n2TWtEgxHRy+joDYnxXu3w1SRyRXPW1MlhoK7lxlE68OQoDgvbV9VChlWf0Y0NNs
fbv0L6IPOHW1J2Mym4HDzk1vRVStiLU+DRMF1X6cfElMOnaBXzQW6X2L+XgbFmbZiyystiXpDQx6
K2EBwxWgcWNEFWHIsQxbvKNm7kFHm/JQx45WG4Uvt9lhyZQ/5oaefQubgKVoSVW4t9vFGncxUPdv
NMoOM2wyO3if2cgcZbbsZ9y6odclNAq5eVGEMMPeuc2AlLTHHhLPQjs/xz8e1sgozvUdDEW+s4F9
dIi0IgyckaMBck3xYzWrTTB1Q/0cDFGDP1HyREYbSIv/jNJ7ZOLWVpCakzRxbK6DKJay3CCJxoDA
eyNqoKpbLGV1mTXxWxBl2QGnOWOCGAGxNZPx3/PApbisqbrEpqSX+/Bs0+Bp9CJES8GYP+XKrA+I
q5yneQ0yhlSOzU2sjnG0eAqQyKYbzxe9t4st5lZshiXPn8KJVKezO5K9N/VAGxK66D2PQxwFxfA2
tAiUh6ivftprT9IfhuIf4LrBPcg/FXshkKtiGBscvjvApdvjqZf7hlwFEDKhWS4N4/w6VLv0dpu2
hQzctGs7Pdv1Mpy7wSseIDg/bUI/pkRkdkx8vSZw4711qiXY4dfgA5V1xT1SDaPjHUWcW8Puz9t/
LkhUZJjdbWsVaNu3nbeY6zrlDDCK0oEVrkFY9MXLWKWb2Ph0lOEflrf4dtXcN8pSjO9ipTC1oMkB
l/94AfBvdkSLMRe1Qdkqcw36jJLLjW+dWzD5XFKz0/J/PGPY+FUVsy7xztuEowdtbo0Jkizxo7qt
FQT2uBt9IZb9GKylcx8w8qu6H5fIpPvV9vyLP41xgEtG84CqtOdFcHxyQc3jYqqjO8g+3hEewvQ6
KgY6Y2ecdXXscsPX/3kKQMWkwTkiTSCjQap64gIGj+hvnLIcYDgMwsUHg9IFeafjjFhuyj3i0H1Z
OPww1LFoYdqWHxmEfrXObDqIG4KIm6n1xBH5JlJ6pAoW8Z/IZHLqtNWv6CU0yjomLgBxLV6C8RdM
P4n+KAgVh494q8e16i6AA259RZoWl8k4IUZk2iqf7j4jF4dRbXkwEugX3KSQMxv1sKYNh9eysi8Q
Ocvq3aqLXiUgvgE8LsIeVjUSzV/xwH26Mcg4CAfRYxCS4E4hRUpkyhiIJqevIsmr4JNcRCebu24x
dnmcJD97M1hVk28tqx2+sIYC4MyWMaPExZkJTCodEKC4BOZ5iePF2cuohpRiZiTpvSuaAldEoAQW
66LCyNE7DvONlI8kerOuYCWH3C6woW/QBDrjm08HEu0oi/APTn2ASIq8AVZOGWr5/udnOAC/q71U
WTUddVMx0aHnq9uEfjX+hJvU7gEMCDpYuEpdncKXTDi0o/EWoSkE+pXJ4AmSeepH+5K5sttZYF1/
ol9Iw0NgCoEvYa7rTzcA2uTMX5Y6cdYFoNWfR/GaNYPXvxiEOemZzp7l5w0G9gU9VPWu3JglX4C8
NNs6rNITd9fsPCKxSCV9Yk44B7CiVPCCFRb+eDJNfFTGdr9R5UcfVZ/uyshCPlXgrLkJea0se7Y6
1t6cNe9Z4ZDn2coHPRO6S97bpgSK2MRLnT1nJQQ2JrMRodL42xnirzgHORF9n8t6Pwrz5Q/H3t8z
oq5/2gP/jD/6/I/wqX/647+/tjX//HPs1P8VV/Xfi7E6/Gofvte/1D+/1O3d/PWn//3d3XKp/l8l
WNkC1ylz7v7ib7y9nb8HVt1+i//5P/7Xj+nf7idFqNM/Yqz+8X1/Zln5/t+EH9xSyLzbIGegnf/I
srr9jYhtujob8peJepg+/55lRcwV9kiEG39kXPkkWv2fLKvbX/EyqKxI+OMdEhj6L2RZ2Tdj6V8s
oW6IlP4Wb0m6FC/7nwabopRuZ6xLLvhednYXO95B423z1F23iBRscgnKChklDjZbIi0PCPcR2bh1
/Yo+P68IjrKXo8mCU7OKEdwBc/+/vv7+e4vr/7eMtFuU9H8dkZZ8X2BS/u2k5Pfmp/rrCrt9359r
ywrjv4WOE9s+ojDvhlSyXP8MSrMi+2+3Wc3CI97zFl/q/yMpzea7MGYTXhYJVl10M5njbrglpfFX
DgFpBLKHjoscIbL/ldV1W6Z/WV3Em9qM7A4ZGh3c3gXbgL//i4sbXROVZwe1qAtAniZz6seqe68A
jqCMnJyp3Rz/o2sXXz3h/YxmJ7vi/FgOw6q2AjcdtmANfZy18VGMGBqzYSGYHy7M2dFSpVf8FP+b
uvPalRtZ0vWr7BdggyZJJm/LL6NlZKqkviGkVoveez79fFzdmFnFqilCBzgXc6O9GxCUxTSRkRG/
gWXSFge/FVwJdvU36lmCXiK9pXeT/28U/E/aJC9ZkNYVAnbnDPl/PkWir6mS94JHVKdPffcpYPoi
SkKluhsNIpkXfbFxPAeCQ79qZfV+8zSg5uoXQ43XDDqP2SrMe0QPvaw9QK4KnjN9zPex1luPhdIb
9yqniH4NzFTodW3zifQk/wjB7KTG4T8niJCJdN+Vnz63BAZHxe0mHGo6KBrhFT7TBdVlFBSetIwd
0pMogmmi/Cwrr/+WiaLN107J1Wb1efY9G0T6MS86AIyB+gGGWPMEBCMB5WSk4UurJvkxLMZ4AKjk
wDqzLJ47UFW6v329Rft70I9qMdaIg+WZUUClFObLOGADqqhDWtFGse9KJ6OailoV8vJZTTYh4jTf
DX5wUi162htLaC7tn8H0afQEdfjj/1ssaZHgbcq//4PcYvWfXZP+/D7RA/4P3Fs2q/u/R5UdkJ33
sWT62//GEs2Wf+gGIE5ps7f/iSLs9T8sLK9tOuKGJBoQKf69ohRN/wNhBqquYnKEV53J7unfKIIL
+R/cXoCGTBUtRgdB198JIxfGHAiMG0hyGLbQdMLdm5vEu7NXUCusTb0SxwEY772ndNXX1hfKjxRA
4bNvpONzRKq9cW3ZPNFbNu7Iufp1V+jAnOsOla13U3blQGmzWMBVzmdZFgfKMSyV33UeC5A59oG/
KvZR6KFxV09wHjQGsgf42LTIHUqLpNApul06KW4Qe4B2c50nRpQsaKHMpZ35IZKgZLM4BqoRb2rI
7ybGHXXDTZ1GO7o8E7a+B149gn94uP29F+7nGIXywYaG5JaK7L85E1UeYlLmWm/dowLtdS1Ae25k
AvyOFgn+sm4t971VI0QEoUevxu7vPi/9DepX9p0VUnE0ojLeJVrR7PsEfIqVjt6d7KDjpa0DHLwC
g+Embf9gxUq/i/JC7FAKq3gl5eicgRF2tiItESU2dG+/8GWzC4qV1FSkQbkoUcQQ9ttKv5tA2iR6
QgfAPipp+pCDdzSD8inTgsciRV3fTg+agHMxmJs8y9aFT6GcPpBoqHz2XDoeQowTM5FoB7/xPkmy
XRjahz6Dw2DiBqC4ewUokaUseORcLvv0q4nYkmvd4P+e7z8d5V2jq2t59HWrOABJdVZDXiyZjV0d
BfNVgRCrjYr17MZLepenfJDK42A2JmQWyD+gPvsFRRDtyhJg/E73gHwbuRAxG4ZWKi33WPdPbTwE
r40GXWhf5j2m3ZEXV68lyFd1Z1AmPw7ISUzl96784Eu1BMISCRh9iHR0CB/EBViOHJA0iGzYM+HC
77wyG7qAQeyQxus2FYLzOYcwAIvGTlwqXah0OkoNZmrqfC9syCl0/E8+bk4bkn0omHCVPpk5P9Fd
XqqoAyvuEVqzdmizIH8odF6qKrhthJMBiuVVWG1hiFd7qC1yPdSF/gmcfvrN1FFZVdAAB9XrB7sh
S3/S63QOHeI1LyEgdYrMLUWGxjKwaavwSh7bcRPmlrYbGhq3WVSrr8kw9vc6b8zf9Yt4+zBIqDqE
Sm3S+j6fvzQJdB2jUfeounF3Xw58iVUOP7iBoj2AqnTdZHG7a3qM3MMiKj+kYCypi8XioxJia92o
OIDDulmK5VPuczbfNqefB5aO0g8xVJ1L4vQeHiZh7Z08XXgPfaAhx62oxoN0C3QhS9zdCGvlhyqp
ms3tpZ5y34uRkfux9SktM+feArUxNqBdQ++UyOQx1RwLbkL4d5m6yl0dWtVCEnixr/hOtP8xLNRR
jGC88+mnhxdBbeSUOTFkJCcDhNl0Bq2OjD5eXuTYzwSFsXBxnEv9sJltxpPoNdtiyh2MaQreRVcv
I9lwMkceXc0yn3ywL+vUEFAHRZp9tamlbsk4TxBCR9C+XbtwYi8CC6MTT3jP6LZBU252S4eIcSB9
kxO/qJyuDSv+01ezlI4+ndTbSzm9wOZraTlojduUsxwkpmdDFSTfZmwGzlFpS+itflFZey/Vuh9t
0fiHwuge7U7aUAiLH3Sxh1e30Q5j2Zs8bexfJNYF+GcrezEC/c+md8eDUohv5FX2DlQwnGk9anFi
T5UddJBfkXCCJ0NAWNHSyETgDNHBDMUY6qXGaVQHdZsjzIFJCfZLWgPfMKiyYDtIBA5HDU0ifbS2
wm5eihi1wyxRhlWXBcl3NFWcda2aNao5nbfr0SLeOGU49TRHYwMDU10IdVfmzDa5vIRBEqnj9H2+
OSrb7I027+0j7HRnB8sdfc4EWuFQJOM9ClvQMpJkyeL5yo5EPE4CLDC4c1RJPvt+R4YmYEIjt5yj
YSDsS3HPgG+cKqgMp/1dNgDt9UaIzhoWxnhMd83CgbiyJSWhhhRKcjbQ+zofvjbVwajjiH3iG+qq
SfT6JTe8Vy3JsoXM8MKphX9/0viyTN6q/PmmkP/u7FGEDS1n8J0jpd70RTYqYLLAUDeVVWWgfc1u
F9koKHRQeGAjoptj1d2wYOpwmSjzI8AGS1JlmoKor59/b59UXaeYmXKMs0RsytrOHpMczZqohMUH
TwGlgDE2HnXEAg9wLZwdWAH/UKmwCm6f0CvBlkVHZY0LfKqZzdY9iFrRm1luH6mLx3tEyHmFhln2
FA7mR5iq2vb2cFf2tmRjU1Jjl01llvPvDocOMGNqyGMJJmWVGxCQQ5mpjwrA330cDvpT51g/b495
kaDwWcDGyAh5xdvUGs/H7OKuHIXWAXJUfWs7BOl3KIVLOnVvp/L81tJVrhGdO5NKpzk/tTUKEgny
nsEpU/KWjlXRbmvUA+66zrI+unZZHTTD6e+9pOA+K6uAqr+u0B5w6qekaLBjxiBiaatfPMemK9Tk
hhTTO5VH4vmXx2qa1npWkVo0abq1tKF9DOE4bLTIjcHTDOrep++8dYMiwIRFdvdA4zpotf6wsOxX
9rtOyYvDLRzyCV6J578kyzS611kWnGyYG4Rsvz44Wd4+82x1/6QI3G4DJHH2GdWag4mE1n3atuDj
UiQKbm+Gy7QGzx8uYIxJJiyhnOLgu9Mf9gaYBrcITvTkigxiaaR9LjRvEpwG50cziISPPmfioYon
m8xYuBDfbOPPt4ngQSoECR+u8rwdz8cXfVZ4rdOibRcV45ruprHtMrxipYAgTXbaHTpoQycscWi9
wWjaF65T4BieylPoiv6x6dvqzwlH9hwJ3fvUwEhcyTou76uRuxAL+eQlqGQFJB7cQmMhfdUiN3pA
O2BcR4mJLJ3TpEhAIfEcxmW76bXIWri/LkMKFo1EFHJ1dToSs0/U0D4dMg0qbZG5/SYvwQXLULc2
WQEcH9n1fmFOL883D2sSVQwEkGoSF09VJE6q3KZUZiYt5VMEkfcGem0LN9Tlc8wmKaNizPmeXpb2
7DBZ6JMgcW1kp8Ea5MorzHskyXRyhLEHeoskczH2DWy1VHlOaFbti6D62dEv/QsEaXAn64Qut6yC
o24a7sJvm07PbFPRKsEDA0kW7tB5lpUhNFYnehqd9AAuTgpKeZNBDXxVc5iMv3t+JrsNe3oQMNpb
G+j9+SmNBluNTE9PGAGkL6iZ5T+aAQqCTPIOlKwMXmmvNnAWR3vhWXAlhgiaMtweHJzp2pzlkh1t
mmrUq/gUWLb+yTMJEIYNh1+tLVQw+i77Ebr4R5I5Zj9r17U2toQD71Wa9tsbfHqs6Xw+sQQXgWlD
voshBV0f0QozPSkaWlFa6yISYmUbO3Xwq0ApYWHK580CXgvTS4xSHwq/1BrV2aVpguwMUx0qY2DA
wqzNMdxXyNA81IB+V2hUt6+FhkgBcAB1C+iS2kqfFCs1LPRHG1n2g+qihuH4vI5TP1Hug6n+HoUd
YKo48D5UEogWzFVzbyZy2ISJq9JQbfoHw8rLV6rewcL3XOYARHGmDggDPRY5f8l7GTxYDUjuCe20
+HMF1munwgLetEXp7Fu9KjejGcqljGuapPMzQtWARguEJAqwLNv5oiWZlAHV9fDEZRm9uLFm32fg
DvehCUHyB8jLcpso4fAAKad9ClO7WNg0l1EK5iVFQhqdb7Xf2e6tal3tnDCJT9yPkywC9PzOz9uF
ub2MBIxiciypxuDLPX87DwlakFZhRyehAlsu/L59iMLc3uvCKhfu9KtDkbnCkwDlZKmzzLGkRdV3
aNWf4gzyaWW7cF1D40tIg21hpCu5lcXbfBIeJv6StRvna+fg/KCYQ5SgT+oB0aI2sFMA4h/szuhW
8M6tfYO0nGLncjfUAzQkPCdWWtP529ISwaSN1i08oS9X09LxBOGBpuH2Kq0pzXgXAgLUA1BySPhF
buXs8dqwQKwrSw/1y5NiUfPCUxb5aT7/zQn93Si25mpDriHq08o8eGzt1qIzBn6rynyE+kSDDmwP
Ge52hL9YV4kWso21PbVzhOznDmElmypGKHU4Kbbxd2OW/g5wvg71tqo/3h7p8inGUAZqrtPLz6QR
OptFWn2yVqNsPEENDra95cDUC3XK316R3nujN6nlYabsA5Z8TBvUHhooV3e3f8TFSsq3i4xDCRZB
v/gN+pSXSlfoJ2C64Sa1WwAmaWgtnMuLlaQhoU/f6dBrpPc8SzspAxWpqhj5qdXL4E6pNPORdm63
MTQ8b7wQjj4q7eHCuTlPxMgwaTQxr6qNzDx12fn0RuDPywapky+eaT2i5vFadSGavL52DNLk1+1p
fFO1/5/4+s9gUtXAj9osKL/7/EQMYqgTWLbNFxD7ILPsGsFVxSojtFIMG5MuZ5hknawNnAGcF0pN
PHsQLLYRuiN3XDLtw2jhSalCZQQRieeT5rfVHrwU9jIyiLYlWmsfNRtdUN5OgPfTQe4LszKRNa36
hbtCnN8VfAt9fsFSqVREBH/O4g180ASZxrE5DgiRIeIcKVuPPfLBjZEikUWgbx1kbdYGHJ9t5lEl
QRWsOiDaiQuqGSMyZevQ1ITIt6kM2620uENxK4qOqo1MaYNa1BNbWt7HvSm3ddVFn0A4+VtZFPZm
FC5cBTtQHuhh/OpDp98XqWuc9NAu1tTGw78k2hchHlbIAmipHd0LUbsPEqowig2mtg1iNd/1RWcj
skxd8fYyn5+Wf2YGA9Fpa01ZsJgFfTR+taGA3njsqhD9USDEcEcZ6vYos1x7GoYsj03LexqMkGHM
Lmvd9ROnFq56HFqp8/1go+0e17Gmzdqv4xC1qwS5RLT0FPPgBiB9JdRr0p4Y1wPeH49VUia7sgFN
OxiwoW//uss5wOiOriv7gnNLzex8p8PlLofE6vhxDrKIAGq1NQ0vZ+Hwvh2YswPFHNByntAoXHv0
mc6HSaH6QxI01aPsPCCJZKMb0TZ4L8UifiZl5Fs115dbw6jzNfNS/KnqilyhGA3n1ATWP5qNBbsM
quoKFOgTbYZuYSbOi4bTMlE+m0oMpmZSxrZm50T4sCiDySglCk1zw8sMQ3D8O5gTfPnMJu0PbmH6
+0bxfsK2UX7r1fPP6CRTNMZofE+9p/MJyl2As5nl6cdYIqPV2EiSBOi6bxJ/rBcW4yKSUq8iZ0Wf
n9oohoOz8O3W+VgCCTWOPCaSnWjQpSCNTdcG+s0fEtLyhYmdNfbfvo0nNEmcwZ8UcGYDGnR9e256
gxK9K74NiTDu1NLInx0NRolJFWETDsk4NfaNOwXJSjh+6PSOTRS9RBFygLd3/LXPp6ZgWxrmIpg7
zmK7D9s+YHKMY9Dlw4YCuLnqeQChTgMVIm3Qsb893nkK8u/X88wEfUe5js7i+crqWGt6UWEbRwK8
+0BeyB6CtP4kbPTdbw81M0T9Z6ypBacScAyyudkxM91GJm3DHm6qzH4GluNs2k4B++5ZyAF0Ntay
uXpSYZjsjDjWDoVTouEixUChpvysY+e8CX8Ye1hD7VaBboNVmrZ0IU0R5TwU4OfCGdPwdDENYCfn
82HFyNOM2CkduxYzJEBHaABXWbyF/ejtJL3eXYJD2Qat5fDl9vRMM30xsmMBgcF+gz7ObCUUXkye
SB2NWKfrUNj1bof6eXn326MAMVBJBjXJ/8hpP7zLc00bJ3GIMeIoax9Ir6SAigZQtLDUV76F7TuB
NegjAyaenSm790PH92LzWFGr3Ios/VyKdqkOfGXrCvJ1SR2G6hdVsPNP0ZQy02Q3mEfY49adpypQ
EZsMjwL8y15/f9YkkDuOJYHJNmZrM0RAgoyRoerUd6HC0apMjaRZuPGv7D1qtqwLu49m5bxTwdPL
t5qyF8eARGc/era9T7LQfO0GeFpDlvePGe6ge6OE1X77+wD8Xu4+C9AlWTkFRZAds30fZlYdtoYl
jlrTO/5WdZUBeHhSe9+RRyLZQklEMdaKhtlXELThFyhgEll5A5GCJJB/kRIXH/LYck4akh6opsDr
/a7A4Xj1DDN/RhpMogqN5lEtYDPRXbcDJOXjcPyRDH5ortGdjr6PqKRqWwvNBRTSIou6AN3a/NEZ
dW9nFC1ihkanRTmoRll+10w4EyslMCUi9NLcShvyPTGI5yhqQ7m/gYXX40xZ1uZfLm4vP5yihU6L
bLIPWcqsB+PR9wN9bSARGWxiE0bcVrMrq3goY0ro60CW6ndhtPZPRdQ5TPERU9EgTCCQRBPBceP5
UYVKbx18MkSTIy6FccyLa0DIzIDNgygdUvWurIX9l0OLGMBoXnUorSIwiiS3R8k4hE6KeaibhQ8O
lA3IXE6AKYWVavUj4HwkdQuK5eW6V1P7G6L6toEZpC53cGE0wD+DQa7sxi2yP1XcG9UGadv4qSAT
2+dlRwpTVAIeUWOb5amOJDWogg44RlNFx3Vq4qn5fUxAB+E7q3h3aYe17Mo1BuNn29cUu0jrCL7w
Kp8KWnjBLkZ0o1w3SYdiHxZb4WTFnpXckCNM24OuNu6nlunHBQWu/tGDp/PLaWLlEBhh9jw9Ue6I
qlpy18Jp+GkghYikO5Zn0RrJOnhHleU2X/R40i/lXVJ/wUizw6NXq5uvGHiah1DvEQdEcN3+CRFz
fDRQOaXLnNvw0LRsstUc0eUlbQ8G/wl6WIzIr2IWePgKd7wT7Yj4NY3+4aVM6j3yp0I/DOFkXyEa
CMV4wJXD17ZQdBsLELxVYs/I0PjMTBxFMVzCyCPW3eKbzn7kjazV+Bsmmol+tlKWCE2AhPnVZT31
NPgliIGo6micJCIfH118GBx8PwPxWHuwTzeoSsOiE1Yvn/U6R7VPs/2vWpLgTdjL1tqhP4M0NuXr
yrzLxjH7dfukn7+O3+5gbnqgAHTP1KlxcB40FTix+PdOMDruli99NgBvc4qJ4d6z+RH3c70tVqfB
7vawV1Js2Jpc+hQ7hKRXNrsRYrvKe1gw7hGesPmhQDz+5KQKbrqtWf4qShOppKwJtx6NvE3eNcWm
jfGx9RJdvEoMFre6RJJ6KHj7cSTlfZQZwcLNOJ8ZeolEcfyggJ9O+PPZdYLmPTxS3GqOEapvT5FX
xVvZhjbKlTC3EJPRoAzrSwXna4Oim0Y8BgUvqO6dL4dKXibVJmnJdie7ON3Gys7Tx63qbwdnh7zh
z9vrMA/z00dSFaRHOS2COYcatbneDL1StEd3xLVF8rLvw8ED96SVB6BACxeaPn/dM9z0cJt6kZQ9
KSyef14hUgtqm9keuxGxYWGN9SYGzfoMr609hNwMsDUqBIqcoNzUSegefN54a7c0MM1Dq2NT07rG
qTV2tvzwYot6srNWsiTc+ujRf3Bce9iMuDYs3IZXFgXQwpS9vDXV5rAF1MMrxzeD7hjpg7VrEyFf
NF/XOOypdtCLxt36nbGE7buyMsaUyVB1pY0MBvp8qqi8dHFdpN3RKcriMEhFObQg/FagTvEDqdtk
IfG/Mt6EIZRcPqBf7Dkgv43iujKgpB49z/oYhHpBD9Qz8ZN30E1BXvH2vpt+/fvklo0gHVNSgJpe
8W9sj/dpJ2RDv6NC1R+rEv8Z34fgbjnl0gvjyjfxPRSTyN4p/r0Vm94lt60BLDvqi/6Y1sXkPjwk
93VnfeQ6qB94oi8d3qvD2awVthgasLbZ7iZdU+2JJnccwzJZgzPptyYg6DsEgX9SePqXhfS/ciiu
zCFFMvA0ZGkU/uboxQwiS+eO6XDspPDRMRPZLrM97cvtlbryUdwOtkOgBkXGt53vQ/x0Jd5y5nBU
a/M7dMYXeNx/e0P/t9236fb2WG/9p9m2ANprEI7oKjsX8F7Pl3aPl814TGwYwsi1JKvWVsYtOlBi
P9i5f0ADArUa2QZ3bRsgoZwacP/91FtXk6Rmjpj1JiVHuP275i8LCm4O0YpSok0aDjL4fA6cIFbK
dNCao+K1Lf5UoYFKmyoPasaVf3uoi/LDNBb0twmnqKp0HmfXDi05Mwhwgj82pOAroNrK58J3sS7J
0VUykENZl0YPAtRpvTVMvuG+F1W+d8c8vqvJxPf/Lz+HuEClnjYQPdDzT4+1DICi8FvqAbgVjDpX
LwCN7inxBfLjI7WnCrkYoPcg9TC+ERs8ANA/wFLtEDRptwCZuih1v80O/ozTjp+Sh9ns5KhreXat
UB4GX/2gtjAszJ5UFgVCiq76CLXbT9I9euZylSdB+9QHaJYWMiSXHXBPK3NY5WOd7B06uGuJqNtz
NcZya+am8tSgOnQ/xjqS1jr1NIB//QZ+erSq46xbAAhNP/R8pxtTYKek4NioN9qz91XjoFWpAAI9
IqsUYv7hGE+R4Inl+7W6kj72bjEthAcRiuPtFZ0xryS4NwOAL3NnoI1L+WXa7O+CotoaJTd01mJZ
MuRY9g3jZ0CppMe9rX4y2tDZVKUwd51ZDPtK76P9kDjfgtDVXzFYy0+ZibmSQkq4Fp4a7KkFI4sd
aea27Gh1S0NBeAmDmJViimrTlL7YWUWLWZ1louvn+NkXGTfIInDY6DoF5UrzywaN0MnRyfZRLLVE
t65L9OgVXa/2RTUMC3ndZdgUALJ0Gvr0vwxjDibBwgu4bBcMWEwP4W40so6HZ2AurO9lyBAEDAqk
E1GBHGsGWRnQNuqSwBqPnomWplKiEgL4KL0r4PQvhIwrH6RTI7V12nhTCj+LTqoFvsCsVfXYgOPE
CRvho1gm7ub2vrn2QSbZ8ATWJjxP1M3328ajKctLPNKOAF6wk4P1tBpz50UmWrO9PdLljQM+GvQt
PjXkIeSm5yNFhl3S/yiovrfaQY00ZO215DUfzHuL4t/C5F2ew4mxDCAMGCYFvovQTmVXK93KOEaY
r8N4H9R1MljlB1Wjvocrl3oY8AI6xeq4VGO58pnA8cBQA4+ksT6f0FEpG97wvoE4smd/rjzxXUMi
4KcSOM0GM95uIZJfWT+SEoDGdFop3MtZclIJdLNybzCOaqJqG7UM7H0gK9QFFKv5cnsB2REX0U2Q
dsGxExNjlzb6+RJqVj+xYl376EvvoSryVG6DsvYe64xiFXwQYX/uQ2QI1iJS5KesBjWCqFGLvtjY
WSkeAi6Y8mwgCW1qQdLLG8g0qA/IGBWwPkt93vVq+I1yrfeltCFoHCqhlSgtC96v69DJc2rjCZLb
RSlbTGXSHl18L8g6bDetFCskPG9QVKP8bQx4IjTi3u4i+yPwR+4uPXdWFZ3GYw39cjMMXka1l1QV
SLpyyCs7+2jjbYrbbOCbUFWK9iOuW5m19jomfqVTl0I6fPT1rxZKYv2d3Q/aV18UHzsTybOVqdfI
JrSJEn8LRRQ2ewnVAB1srtJ4g1cMGPo84Ld5faXc6Y5qILUY18HGzm2ew41av5ohUHxqLkOrHwRX
2Gcs3MyftKOVl26SEVpLO3e/DKgY4V6rq62/LgBs3asFcmGoErYuqbCKSJyJ2il4S8D9DjpRuPNw
5cS1wJ3UyekyBGZDKSWi5IqQbNe/DgVKJ2tzDPKphuNFD01ca8AZs+ib1gzKD6IDBThoYLjCxbF1
0KKRuK/nFpLrSGrjhOPoYfIn+CBqMVPd01xnw6h8S4GAfi4LEUFqswI9xRTCkSCC4Ft/oXzbgXwH
OvVJRXPuAW3ceF8OXv2pUuX4p2YrXbmv/FTLmSRRUnQT3WjtJVDPEDXPoe63VgUt80s64iL8bHYO
5gOUbxCID7F7WXjUXIklcGfAU2AWxC0772do1J5zGDTjMQ2qdW1b+SGNIrnDrhCbLM7ZisaVtrHV
cOFoX14AJtX7CVULi0nlJX9+2orAzOLeV5xj0YM3HRBtJEdc5EZcxquJ7krhdeqIAm2bnelcjK7S
ZiiVkp7V98Kxqr3eZcpaYj21TUyxlAlfBizGI/+F5jk94MTswuky17cD2SrHXIJbdjNseNrKeKog
Ge6W4tVFuGIo2l0QniClc2efT6DmQg7tS1s5BuiiP/iONm41Kpob1a5p7RQG7hqh431E4wpXZFGn
v7zcSzYO3uWb0MqVJVralBuc54bTz7ERo+VymOiH5z+HTl9DmqArx3K0hg2W5MELqjbDPZwAG+FS
t9hx9DF+Ep55X1o5RU529+RKtFQTuLaxAH5yC/PKpG8zS2I03B2RBve8U6cgft2IkUKl27gLx+bK
QnMH8+gBAQQTYk4Do0pdYvRUW0cdwbeNY8T+thp0fW/ldX+4vdJXPghpEzQptIl5cUH4c00LRSm3
cRDWa8Sd7qXRJvcBnd8eZQaumlJsQBoThgDEHN3Nibv+PldKnC6SbQSjR+i+u1KboHrok6TaEYKH
re7QuLBSH2t2D9eJKhux9/UHZaF9OMPsvv0IsDSmmMDgZGyTDMf7HxEWOObigOFP9gpg+Ss7dR95
5QzJLglE5gFemK5J3U0UuiJN/mWESJvfcwrkFx0vyCVo+hSEZpsa1DK0Ewj6+sStOv85qHiqnutn
kBrtcsRjvnS8Yof+hJltfMUNDEzUmlq9rwoP5cHb63E5NE067nL08SdC+pwa7+my71Pi5lHRrEmg
GPsnoOrOuoqSb1Fl/N1nQtneHnKqipx/LUIDziQPAICYq2D2vAuVRrXGiZ1e9MiAxkCBJ2ZDVRx9
ESsgGNyiNWghIFK2tswAreQsBSW2kNte7nboy2AXQb4CYAQweT7lVtY4QVDr0INxUdlg4VfdCwX2
we1PvVK0OR9mViEaLYAnIba7x8LJ6VRh2riyCR0PdqFrL7aSxM8RDgtfkhgcrN7WiPiAd1ghXeI/
5aUF8a8ZiuehCOXCE2yGXZ1OAAeRq5Gms859NV+EpnK1sQlU5ajoVrbjr8UfhEr3JUFz7jHGuWUb
QUnaBEGC6YCHLQU5Yf+nohc9XOQwxECz8xYen9cmi7L3FOdAear0xM/XpCxQxvTafqK4GN0+gpKy
dac8V4mHcF0NLS2XyYurliiYIOj7nIvO2pAnEvN7geqJRB+4Roz7twMj77e3LhB3rkPwOv9ZKBnq
Fh0m2kCtgcRuXSSbHCrewqmYKTu9rQgvxylZ4WEAyGQWBPwEdmMf5PAIsLX+jFOI8ksP9HzAjVKL
VTDyqOr7tJKRXzcwTwndFHlONcSPK/eN0FnponJeHNq9rwpoEXtT5QFaNWGPcjruBfZCtenaz0Vo
gImB30K12pzFcc13UauMZHhCAF4+jSPtOVx1vCeiO0oKIwAZw1aqj0jsB/cmKkAbf2iTe6HaEVZO
6MRlBTYRqgWH2WzKcI1/cduseoAKCwf92q6arJhJX6gYWmBBz5dvsCl1+Xovj/nkwKhgSEY9VC+e
BJT6H17vtj8xUBXfMi+uN5VWk7ubVQ8AFLbjpJUBWdfMqONQL/o9qPq04gRcgFS0rSh3IeB0/svw
KMaEOOydYx1BpTTTLt14QsEWInP8hT08I2v8MxZJ3Ful1hKs3PlYgYKnjtOM7jFHlvgu0kuPbm+F
zmUXWNuiqXEZzNCZLP1h3Feemewb9H2ewQ10MJYtuTfsFMMOfJ1WKmpQ+yr1/fuEasTHotEHvKps
9UtbyHqP5ZQKIgKTVCSMwq2Djc/aQ9X/eDuwXoZvWmWGBN0F0J3u7Cyu5q2fqcinRKcI8MShs315
r2XZ99uDTHNyflFNQC9yTRvcOVnLbM6EcLVe6dTo5Pe6s/K9ZHLDw+Sh1OSwlGZfXoqAf2iLsA0I
AoBwz9dHD4N0UDw3OuWab62KRtWx307LxzLJ6q3K2TjgKmI94iGJ74rRq/e2iy2pNBo8eghfW29M
rGeoltpWJla1sXEL3SJ66O5N2mOfPHVc5NBPif9sdqj3A09zAN4Cyp+dK0q36KGmY3gibcS+pXCD
+GvS9wUS+l2LNQZwk+IZbEV+MhuuYlyaoviuLasegIwYGsg9It/lfeY/du7gfsa4xcXOzAyTj8SR
ngqoOUZHTCGd1y5B/lnpiUOrcaBosU313P8Ir0KFuh9N7hV6Y7iPoYPI6lrLajRvvKoKvlPfTFCv
9QK2SU3RXWOOrY2ToHNv80/c45SAzxrdguRTKWQRrzSEQcu1VaP0TtVchzfF4dUQWu7b+jnVcFFU
sT8AahPXCHHd3mzXppMUjPgPaHRKxM83QGWaSsy1GJ7MVPN3jpmUG4T/8x9dlPlbxv5dFP4EngMU
jxoUlZcJVn4+nuLq9MOEEkL8wR7QKPJgI1FGWgtROlt9QA369vddSfxpaU4NQJgVRKA5eh1bW3vM
tbBGuaPSKdwM0jn5jT18brvWL7Y2DX80vk2Ivwlmc0B+kBWeqKOxqyzkvEguzreuQ3EbURPa+nQY
nNnB5l80nbpQ2hOFlfIuRcvucyY7Z5d3+b0Feeie/MN8gTaAxq/0/kLSO34MHPDralOWd6OGxKo6
cNScXuvImbNqT1k03OJy/CevnmRBPegiDAFw5HoAjTBJXJqTbtf7x4oEWN7HYY0GQkL2GFDeikYE
Rf/NiH9LOPT/miTjJM55Qzyt/J7+9fd7+bTp7/8jn+b8AYAX/v0E03amc0dW968So/kHzyB0QbiW
qeZMxar/FlEztT/IS+kN0cSGSw+h87811IT2h0Hlh6ftJMAGPcr6HQm182jApQMVm07nBK5R+a85
wCYqkHgG1YZKs18gnozi73gUEYbYKS+lxyhq0Ct+NzUv/wTu94KJFyNS4OE1RgeXS5WpmRXK1ETJ
6yqrAG+lYBIN37SB6ncdWoNZX5b5DrWi8fX2kLPUjO+irgTRktrSpHdozht9WWHiqqJG5H1vtjnh
m6VL1btoRo46PlC9h8KuZVto60+ybF8bkSn4q3riV4+c9I8u19sME0ujP9Gy7OTu9s87fxpPv85B
c1ulpjehWS8uOKT0Lbf2piyQWmy1gsROxcnFD+LZ1DIuHew6Md96c0S6PfDsccbIBCb2EMBWdhr4
9tldEDTcA36pQPtvTTStMyCoey82SF/zzG/UuyDDL2cVWHr53Hh5qT0UCIgXk6kADlelVyAdNRRN
EH80tahejJ7n8ejt10EBoOgIBBYa/byUK3rcbjsLmwyoDr2+UiBdvZSiws29xENmVRZJYB+woJXp
xkQyytqjSZ/9ymi3on2eKNWfjYmKe4LBmfLBrwJPQfJd4a5dmETO8VmYtwmX9Kz0iZKN/osBSeI8
cAITstBKZzJC0zXvAg/VdL4mfIiiWD3YavkT22mqmcIpj77XiR9FGnolEpd2/YzuPbbKoWd+Q41e
UOtP2+oV31hjHQ4xSMhGlgV+ta1nfjUCBW+JPPA1OAitqX1vSvwz12GHkasTDZG/p2yDn0YvlXp8
6QYH/yUkgbQfI3pt4pDrVA3xIW7KNHpBgTD1sB/NDOM1dJJR3xpljQPxCp5wqE9dlQyDPQyW+nYX
axq4eh8SV7/37DQN6S9E9JVrgpuHwxdK4vUnEBO5xkL18odN3SXelEGhVHeATetdO5jAAchkwgit
QwWzUmAOOS6ckxEKDMesvCv/i7zz2pIbubr0Cw204M0tkD7LGxbJGywWDbwPIBDx9PNltUbqKv1D
Lt3OXIhLanV3ZsJEnDhn7/3NPfAltbSpOmqkcjTs6HJPcT16a5n4wUKEfSvk+i0Lcp8ZdotDm4ad
5RZXqvC0jB1dVVsWHP6NulemiBdzceE89Y1NUpzKNrWoPM4ewVRck8bokiNG/JEZ22+EHJxTdpYY
lQ91nfSAqgIq7HIpRafTYT9EK9C9TtuQfNAll+teXWAjme+lEIQJqoGg4CE8r+seihzZB8OpT6l5
dkKDFXpaJjGdw0mCriYTtlS3M2Mi0r0vAAnkHlNI2FMU/qiVDiTzICdPGOeuRNKTIfBqqpFmQ9CX
mLwytyZZ3xWs0zo1PRjBYgUNbuQ2iDnGiKT3l6BcY7mWDjrxKEqvwyxk9q96/irgHMfFotGGm6kj
kFHPUizbVWXz0dVGxkNozyTECULhIFjM+b1Gj/KDcZ0kMb3wY0ZBAP6mxrLuMSSJ8ZSCBIMaVXrR
+jS7S5fFpKLl0a7JmVZlUTvcednajvFgC6ICWFoWMEG5/9h7fbcCxFrCJi6bTN7j4ChUvIAzsmJr
jApv245Ldxy8Hr5jJayTU0NXagyigQBtXSTprmF/7/103E0wwX4o3FcDZsuKtYqZy0o49Uz8HxG1
81lp/yx7oX9QVJscdwThGIW9fPfANFybY2k+BcJsdEJOGIz6Ra/iIOTo3IjUa46ZP08v3jg7G0ek
oOYLq9l064UvMolu54mF368A7HHnw2ybTTn2yMrolh0AOeaewHl5eN1eWLuV/Pc8nsKShVxO1ndN
Kn8RiyK1XyzcC/RPqlaSCryU42H0vHm+hCCFO7ytP32R0aUp3ejXYAyeSgT/PG3TqSaavcfuEXN6
LQiih+dOgwSTXOv0W49IkMfSNUjaH9Auv1QdKueCI022lYMdsM5wu+24p5HCKTqLvLiZJhYwLZU+
IfvyHmkaeK8ARtrbcSWyxB8GeFtzGxyHQnRXXQfjLUbp1YFqsC+hvYPvLEBdq1Ls8Hp4447mPgm+
kPp+diFBeUOw6u1s9T0oTqZKJ+mq3InDbq5+Ackt4F2Aik9UbgCGr6RR3a1jBsJ0DTrUTcWoH8yq
LwDvhe4ZGTDEuXIy8muFDCk618NbDkVtLfEsEKdOtjlu0fRPUdKabF0ov29BTgRsa0LIzz3A3SxO
/cy5tqc82E3zkN2FrYUHoAJeD+1eTNvFE/Z9lSGO5co4h2BC9YCTxbs0WLsiKRRY8jjviOpHgUwU
B/bCbgfeNzyUOUiWBKt2cVIz+h1zqD1xRdvHPTqtqfZl3tl93BrLlEAvmh/Z+uvX0C+c69Ial11D
vmZ6LywtgVbRC1riQdvDQ0Oe1Hgw9DzfKweRY2IWqX/2CJWtzgsOmC05N/rOaFciMUxZ6Dg0axaz
nFgdnmL91ckmd45bkvd2Ogou2w8pfOF9NZP0dt/wpPfHgslshK8eOAbCPr02Gzmt+Q7968S7Xbk3
U0CTPJK+3OIOQABLxg6ekHLeGCiGT2vt3S2hPCJge+rS0L6qFqV20gB6WGFiDazvTa0fejP6OVn9
g9VFW7+yX1WW3Y4aHbIu7gpDuEdvnIZb1xmtPK7hu8XOTHynl1uPde9fC8ssdhPMOQ/i4ImYD/5b
BdR5IFcpdgFnbQne0c+pjNbdQANk15J5d1jUZG3ImnOObHUBdExIyYAZcxQI2bDnGQy2TNfF6+IO
63nhIy6c1s7fjiHXkYnG8KkrxxRqpWkc6FutDJHG0K9xPoi2OI2emlUygsQ9zyX6iXg06z6BA8Ph
3q3mb0Rj76DOmMW1Dw1RbiwjN3dBIckNjbmgafbN8FbaFGFKA6Uvsox8A4xax6L0HWotp6kx+aaZ
GV7LELTfNvLy6akDVIMnure4wlWzlUCS04d2wIkJViWFxp7DkEGamGanpp3seFqFd7VA+thhzlin
PbWGJOF79aD8FnK9qST8wDiE/DheOapft1hbdZ/QQQKkjEtnmLYYQ5eDFY7ezeAP1O/KcfFXE37h
54laA2bdptD6gX4x2o3KYCaQoAP0vgwziY6w0vM80YN5QfXVmb3syNjxn5faGq5KZSr0Xwa603hc
WmB4qunvNAsQeA5Q2NtlyuofYSacyzUiG3JkuLVxECNddBJF+YTJxwSwJZvJTZTT+PY+lIZ7Hxj4
mWq4kL96KzOeh7kv5i1hRO1xyrMsw95I4iX9V5h5WWU/r4xwPue228yni/oCCYtgRoeg0yERZlgU
+T7YpA5uu7SbdcmiTVsM4y2k0RYguF1iSjai9ctsN/2DW3rjiTCS8J6owvaakAIiLJj8BIRWXTNr
zT7ZSjaQp21hfWXy7p0ZB0SHjFiWXyVpss/ZPE7bkSnpd66s90VYqXnmxvHE8PPScQP2Fc8T2JTx
xR86iwTXVTtb8Dv1RrXjKxFF61ZzmIMePqPLsatRxVXfrBvefaqA2jUceZiz2vraV5h1wrGKTtbQ
MTXCXjGdKgim7a5yFwZmFdGYukM5opx1xVg2LXsc/NVG9t0C9L0vXsqA0k/3fnjCpjMgySe8cY3n
yFE71/BmIJlWJa8W3zkXWbmcmnT041T7/GHK4FWZzNzCntdtTudjiqpl79KK8KBiT5LIZecsVd09
zG+AbpU5y1Gua7YdjD68k56wnqrca8+NsIYbFfTqTvWNKzgztdGukl27JWKUA6a5Hg21VF85m+bJ
FCGlQQFj7GmYG+kWlpy+xIXjEepJiBg8hyMRh8bhRwsB6qqxFus8jsb07HBYP5TKHU748/NrpBfZ
3WBW56ycbgM4PDBzLg1VTgCnLDCObTlWn/20k9+w2XbPM8XOHlXOvVkVe6o4FZs5LR3GgeRHgbe5
GpkIIJ+GUZAzSt4BwpqvNSjJjaftkg2tlruubrxdPUZiW5rMjKuh6Z8cySG9C516r1CTJnaY04xE
JbiXqgdZ2tM/ysR8E1VBm0i/yc/2BWAqhjCM0UZNt04Fp0b6gOOcWaqzmnpx6jEBP1FyWZvRY4y4
yFznccTt5r5DNtsMeR5sFCJWHNpDvQ+dXp9BOkgkX95r3udg3VvMIRKJ7bapkERXqfNzcMeOKMdK
N9siddPzYOgSMdQUxW2u4Ak3qnuyMDVeN63pw6HPimCLaIxyWoGlx90N1jXIxVn1gY9FTanDJT5j
0xuzOjduOz3luvoVyXD60cio2jDiizownFlIN8uWUHlkuu9BIO5rExFTYuRtROg40ZN580OlXbqj
+G7POGI6FmaB5NgZnK+Vk6okg5DHujNNN8HKjKarycXUJt4cJmKQ5JgW8kRzVEfPxC0uqv2Eo/d+
DoX9BEW6PKzD0u5g5OaUIO0QXc/lBDp7HnUCWI7nwBkhwbPufo+oDH8GRLrF82Kxz6SpfWym1Lgm
SxMV8OSGz5GbcngSopZnAwPgNgeMFOqMNddD3pvWLaCFyB5faFBvDJGWJ8JHwiWWSEdpKS5s/fVg
NpxcZHaFJhZ6EjN/hn+rvkovmc9SZI/ckzXOyQXdpHk67eZIfgpTr4W9vdbHVZl3k4s+xzHYpK2u
Vbu6CfY5c9wtcIamT4aeR2TxO7UhFYblpVEL0LWC5eiCpbPYW56KonAOBqXUMaS+4ETXOt9r30QY
McsHIh08xV4Q5S9mYdwRlK93hh3+9NGTnLjbDB/YWo5M1vdRP6vtOIgbVa/yzFrA2U0aUIhDVx8q
iFdJbtvspWtxZQNAV3GLdahJ4PvN22io1X4xOmCYEdt7xut9oPeV7iiOvzSBzPf4MZyXpgyi60Fh
Z/Q6ZiYeVLFdIGfWkSp6naLw0V7Q7QFmHJO+BwNmWXW38211MHiBYmBzzhWBm+UPFHnyRTYhl2DN
1pWoewitihDWuqybJpFBFTymqu93C8xUCOqNSVHj5enB0/pz4eXw4F0Hwx2iQBWzgTVbMB11ovFN
zcdw9Vc3buZZALQUC7dw0FCs3YBTk0tkCXcho/gw6/Y1FWhpyVf4AZSkBDPpN7fBNGPXTofZuwbe
iFA/H0f3cwbO7OSTrXFjAOj6VhnWeCetHi58KtVwwP79ze1NXyQ+IcLXC17mb7Vr9nd+aZanwTXc
a8x5zp07NW5idhwvpFWY9xwovVPKTGTft3N/QjoAvTozcusIq2A+GW0or0UxAo/O6/FmKCL+ZyO7
eJ4N51E0KwpL5UJedRfrtZGi2ZiGmMc9Y03Ew9VUqUNUtdAFJ1peR3x3E39wEpicQW4HyrrnPtDm
j9Rw9TaaQ/XD4QnfSy9cd2PQXcRAuVWfm7SdEs+Y+z2MM0qQiLxKVgXEfwLpRAC1FY5lMcTj1DjP
TFzlvE07j6JTi+il07VVJEFjej8XY5rBzKbDcD/1dfnJ0XwSgtVlvk8DA+PIGNAJJbPiezqs0aHC
RPW562R3ylrwzkXdnlwVTYmBwPeJsv2xXjwYBCUn2th39L0kuvwl9yll836dD6BU81fUotXPvu9Z
32yfMmsUeyLnphNgnOhKjJgGSP3sn0LGqPdmMLbbkofmEJWmuZFllcVrXy5JOwt736nMeLAlcFWF
d9v15vu5s63v9bRmidN08rpa5BcC0mqHDcvEM8HspX8lAopcOVakMcF0DROKU5KXx2axpodmNvrP
6+gNG3LHjXMGBgJERo50dDZJErEmDCS1cZl8laV/IugBWwmqLTo5VLHuLg1rnnfGZpg/SRc+CDWq
9KEnubs6LE4kjJ0eGSj1WAR/BtIn/N+S5XWfdY+Nk67d91ys7oLw12b2dZ81waJo60wtTPvaS6FZ
DdJK1tG0TtY8AjoPoNyH25GFxd1mFuyQTwPtJwnOrjdfraj31Y7M+vlrROFV7RZ0JftUkKwdV4G2
z+SauffLG2A5VMwC98p1jcgGeo0tEw6mKqvigHc6w/691FTHDTyN8Ozh1JDkmVQqPERtGgkIWjRc
rohaoZfWkY5qx9bgEdY1WpaBCzHklGXJOtuz86ki7mQ037GcttU3BIzYs6bKByZ3eWi9zzLnKHST
V0vt/6IFV/Uj32NhGskFFyyeyBbwXu/IX+HIV/ljb926AHgcFpZlKnclVcuPxXKaJ5sDQeRF9fwA
GWRNz4Er60+iGetPnJ6YcKZm437VY+XPe0gRnr4xl84u9oXX51vPk+7NzFvG8by0MYsNa140W8Wp
9Trr1DodG5qJis5FOt2Ndpq2p8CexRB3rV1sDLclFr/uySePwvxSbiK8BRoOTJhSc8nucy8N0OfM
NIl5tIoVKXTb1xjfabpumHv53jNCSFwaXTGypueWXdfbzO5pHSLhE8OWbGqZxoI5eAcPe21r7ufo
04enMwlfcvDhSI62zd/fas19hY3KAEVPw3q36IXX288g+z4QZCDs23UijClm6Ji3ADmn+inteTx3
1mIqTXbUJMdtpbHUJ8QPuEsSvFE482WkmBApzeoeoqe767JLd6S0jfXaL6cAZboVzC9MPMCuYb33
HvzOiOI69YwhcbzUR+Ke81o9emRNX1OV59dZxgQiceYVPGhXMHtKJh4IiI9Un0GClFxWSXBB5sZW
WOXgEWVJG51Q5zaNNTJywLgrofmJoALbRF0hg3vtFC7ZN2Fa+EdyHxyaGr0j7zIPIkOr20HEja8r
dJalMCeWFaYRMXvL+lTmiMU2hfZd+MaLYgNZXEzFR93KVGxSu2HNWLv+R+6OBMrMHLi/yDHN7ybH
aX+IoJ4/+bbEIrX00607mdYU211AHpSnV5TlbbPKPXN6zz14fmpNx7zG2E96/UijNgfxLuNFetPV
NNRoGiir7sgRIeB9ZgT8yaF+f1E2UFhQCFGTQECIHDbUznv2TGXWyRitAXvznAff9MAo16BVzi69
tsRJhH2wNC+FaNNLIOwUFL+IOqZnb+XBXB0m6VLy04Bumx1tmCm6ythv9xERg31chKlad3xz59uy
RMByHSMNeeKVV2wxhfH0OYTPnMZVF59t3QHqyhxxY41VtqfPQOuXrPcg3Ajqx+wgyEitzoxzUceA
JANc2TlIYzaF2/Aqk/Dp2PtmNSmsDGhOd94QNM4ZjgCUeIEUqz4aWAwxTC1DwMadol3aBLTjVZJb
TXRe24leffiGhRWwbwEnCO8EY9lpTqZPlbjlrMbDLUvq/Y3vzebXwruUnYXZyEdX5K0DQ3XmrTA5
uPPOzY1xVNPCUi/rgJJCkYEXdgWor54jOPj53IcLF4GPbg56bKqbKRSRfYs/ybRpSFiUVr3yG3hi
gctPQFaqlwRJOMdA++15N8Ms/7lWhDBvXY55N4zBbRINFsac4WSRPr3OY/d1Qko+xYP0rS5OJ1E/
0s8NvxWDqL4iDszX/RvK2KbohM6bVc4nbdILIK1vhXqeBSAJ0EovtyGvX8mRIFhfLFVNcjNFNFeO
ZiFbDtaQ11kNGpJUtgz7hYcRIsURYjuZeeOOrfeaLjSeGzHwgs6Z4Nbl1mrm+0B6fR0XC2U3nxg1
xsZxU4JZ8ID1u4oIedTxg9FcMcTEUBiRAXQDCYKfNtemuZdiNBhwpoa/NQOHjORi6I2cJ95KxdHE
43fBOnfOujc9XbNjoM6aUURApN52slZT0iy97LaQjqWMWbjqYAujYLh9wzIvbMLzhj4HfF4OOE17
NZdSXhF0EnJODESgP/tu031XyHQJ5p5cW509zkfrPaaRjPIU0vqQqEmTBzmCFH+WIuiBKjVQnA/K
ANv88DbGUg2JHEcTiDzkaKZgr90ko5ulDEe1I1YbYLbJHsnYNuqzx6pcbPuwIDbe+rxsuMpyFOe4
O4OC82goHqKCvskxHGXbbeGs/5wiG4hTl1HTdYUbHfOFdhH5JaHAa5HqdTPOo6ORRDRku3UDW13c
Dq68SgfkO7t+aqO9h0s7jwVd/vawTDY7Q+7XGXDCtr1KLbtNz1UYNf6POZhydVeiDMluRl/w8nrN
qgWJmMvAG0ijxD5PVVDqQ7cIZomcn536iJIk1Rsi/3oI3mMz/ho7A1SgoY3qU+8MpjqTAmOnX8B4
aCDkpLzXR2eyRvHNLMxKf7LTS3UQWjLAaVstMFZCehTDo5uWKmcXrLa9JaI58bswdzd0gApC1Cf6
PssbUpohSpEfI64Sx0vMEZVImoCd4tXVeaE1+dNjM9/RlS+n+wbj1jMenC7YTkPkrDuzQ+qXhAO8
qNvZMCCTtxkyoMU8I7S1H2Y8ALuR1uBLUFf6e1aY6bWnO4vjr+edxyLTL64HqyTtpukhyHR36FXo
xV6G/cURfnhAZljdDjaBFXZvmfjOUh1cUczxSXYP4IKxbPCIrE18r5og4/GJcN6ZeT7cMciuf1r9
uPyadLYWvFUq3eh6GYhf6MvoLOcmPGPvgCZsVJIcS8Mm7kJmqXoJzLU4TGW/xcuKN6zKdfB1daP0
y2QG0bNB6bsJBI9CUOXDpjQy72dDiJIbE6toX5M4I45EiRC74ZLXT8YGtMYTAjXSCmvEd5uiK8WB
xcA7cKwayRLVZffa573PAj5LeGjKdDBrzUP+zdFueTDqlQ4A4qIzEdDryUO+gWXTiE4qbxgdrhVJ
blFvb30lACFjUUvxkayeazAISa19U+f6MSftymSO1QJrzkYaXKF210NNh/CbLaY8wc9c3fIGQYAh
/4OiMsin+bvETEbfkFEUU++lvBKI4e2koo0yMJcu2ijOOOnulmiIqm0XNPmtpt+akSM1MVv1MkVq
qNUvGczMtHnUXp3/YpjNYmctnNjyxjTLhJZy7yRjk9vJxUghiQ2q3C11bXuSor/kLKFkj4d67rit
VpWU5BIcVSRr0tTC+YuvrXozD/N4ZWsYc0RkMhyz0hfkxi17j5caZRKg6/S2upTji5LWr7Bwy5t+
Xp6x5ii2wq7aKjpaV8xP1e3a59WaGO5YPHRCeptghJUQ0/XE1JBO3kmsqCR8x5ifcuWG31Qtuyvo
E94dzVQefC2Hdmd6o7lZvYFnIyKwIibqptCoCusoo76y02MdoDVOUsAYu8DvCViPGvgnr40zGScG
b0m4jP2YGGUx7nMtJ9zefODGDWXpx5LTcVKt3qO5ApFCStLFjKzDIGY9dQ8214xxNQf9O3T/SsY9
GKhrnfbRkQNy/YmJQ7MR1WzTZGtzBvVpSK6DK6PoXII4/7oWC7uYVBjJZR8GN4Uu1ZeoH8iFDRky
lTToX1rLkHR0cfjHRTfSsHAqs8h3s6SRhQujPnsGO7lqbT/bZaY9bqTR/zICezl4bS/qzUUjlPyv
XFqKWw0HWxsRfdHZFfaWyx4omF8jNVuWdqeyoCk1kQgFWV3+KQ7jvTgHbUdIzsHFs3sRzOKj/SCK
G1kvTUi1rLnlwEqNwcE763RevkvPZt6Gh/MWwDeV5e9VJe9VUm8f6yEoQfuFJwZqy4ePbecCWaoS
DLRbI8CqXys33dT0vFlSm5DDQUDA2h8+03rLs/m31JZPRTX4l+sbwAEweVRnf1cAjpMfwWlg+iwW
99LNLDuTOZTJ4hUjIRLjLl/l/LSmgiGuRU2NGiIsDwz9OfHhtSJ3NFe++arqKVo4QBUmh9dgWlHm
2sIzjr5Bxxz2O4Qd75VxMzV077nlr6a6GC+6BRfewTNb6gNVWuJ7EBG0t5tRlVrszFHbHLy6a+9L
2hpGMtTauVmsfn4OOeXKhDSbxrnvRrTPe4LPenHIiXCat6KUSm0rmQbDxhIe47mSg9HwGim0wRvf
6C+WV146WmWRaT1FxcwEdSiFcTRTVRlMleTQJ4G/6KPntP7D6pQ1rxZnhVe5Sva6fA3pwVJa7Rzg
TS1ydNdxN2VmaMpCo0knenBYozZjblreEcv0AgBmatXRr03ObCvhsqye49CfQJEMzE04X7+0ohja
Db4s42fThiQ0tOtK8iATq+KLX7e2ty/KJRRblOPqO/mvhUm8wToPcbWsk7ktlxVhwJBrfyN6OtGc
IjvgLgbdMSMxS2cejjUUzYrTTEXjOArG8Rzpim0m1LKskRBhFI8BSSi8eT1xfdjDinZPYjWKuY7A
4uaSfTzD+ZF5TVvAqiKWb3QzXqzqeTy5GEmiHbYrfewjZf5T4vtfKUj/f0TPX7SS/3cV6n7+1vxd
g3r5u//SoOKq+ge+gjftIy1y9xKn+5cG9fL/4MPE4YtFkpjlfwlQLecfPkJNwl3wcPjUHvzLpn+i
wJ1/XFZC+xJShXqUeIH/RoD6hmT495pDo4GQAi94+3KXhE3vgzmFuTaCZJk1t5xwxFNIB/tA1lj5
ai3jCGfGWeB+ENEA6Dsw66Nk79wG3epkW/IOOSdLeoCHwr4mYpCZJ4e17KGJIuPBMVVxW0KoeSFb
rXiyvCn9mnXS2XY9+908VDdWZzKWWDNyF1XlPmfGOp+FsRgPmM84Ia3p+szxiIZIuDrVVT4Gw/fU
XMmbXcR9sVYVbFd22WBro33KE+np8NTYNMd3HJWpblg3rrDJ2OFfesP/6uH/f5N7j8Tzd8/3uRiL
V2jbf3/G3/6R/8Op9sx/sFFfMolAAQGKwSjyz6fcR4VNMguaY/68hGj96znn8Y+w3FH7IL6NSBRC
nv3P59ywrH/w8F/+Mslbl5yg/0pp/SFUio+4eIgIxUXgG2IP+5gdD6MUNEsmljumF/Y2u8xDUMj8
WOpC/hiGKjiSiOZtOp9eYmWirySKlKHQ7Ltne5j/BKL7iK3n2yBnQEKOYe2iPL8I1v++1VtrQapy
qqs7Wfc6Hg3nhHKm/oQgBKWt0Y6HxmrbzYzkbddHbOx9bhVYECIkSO1Xp5T+5aDbbIYmnJ5W3OP7
ZXSHoy8d81rw6lyBcP68Fsb4pxrlfT12uYo+VkDPD5HMM1r4aAdcSzrsyEHLO7OfjnVr7mG8ETNh
TeYG7lhFBbAAkdahOAl7ie7a0CJCxq7qvaTIPc9TNn6nLpg+9XV6460n5IwI+/+16P4P+vYPDri3
b0iKJ3pzMI5gkj4mQSygad214hs27IIPbtMvv4qUqUs++h4+NcQexGb0jI8H4EnzZADOCqodMxxY
RlG9yaeL/qlx5T0gK+bNre72VVTQHDMkMiyzaXeX+vuAYcS8HcScXUWrqba+DH1iuKL0/Puf411q
vn+vz6QzWYEV4Gm88DtI1HgTP/8tqqqYy2CsjH68rRwfzcpijg49ltlzd+El4CgrqAkThpMPk2ek
1nkR5utgCP+2QOWFRGVRtFEEiSEIEcpNZkzixhMVw3WiRcdk0L3xvSlpnCSNT7tV1sbeWL32Tgf5
/LNVVPVxjurwqfeIxYJm3U3h1YAEca+12yDLESOt81Q7VVKkFsoGFSqKmN6pX/yAxLE4XYYbg/nM
Z9Sq/WMNf7VNOsfAxjoROvCVoT84QFv85H4NVlwL0/GQ5YTRDUlPdrvhYN9/RnErt2m2pPMJCej4
h+fl8qL97fri38AV7fukiPL682h/qLnNyhumbCq6R20xhmm15e9E2Lt/stF+uI3/8TEftlnXaYQX
dnn3SEQFstpS5/taj8wxpy5LOYCH1wjivvIE5klXZs2nNjXbp8iZnxou3u8fqTev/7ufHJDLRenA
WkxaFmbB92uPG1wUysrvH3Sjre3s+OsNAQyM/sIuvMLD16D4jsa9JE8lgf9r/VJRZ1w1LFnnaqTX
1OLtPrlD5CdecLlmSOA3hUJNj3uJsa0xOD9Wype97coDmhveldGfzlZTWQfk0y5OjrDzCPHUByIB
cF2ay3qdMeNEjR+uNDXK7uD1k3kX1dJ64D/0Z4dy+ER2UfgHu+yHgAjqHrw/zGhxgFziGIAAvb8U
q/KdVOQrQ0zHptuvr0uuw1Qy5TSjpJD+yYeRlYlyV8juccBS/Ptb8dEZc7ERIWDEBw7MhHOmeVlu
//Z293YhfEEv5SHVqJpohARcXXnya1T2Q6rqgzTT4rEw2mWLgTdE0IjKAN1jueGvjwnR3zUuIfWn
ZL7/eCkuXyswYWp4ZDggBXz/tQrh4bScVuehs9SLL2zrxity9/j7H//BX/LXb2cjdvgsPL4f+UAq
r1IyL7TzwITE2TNSwh6EF2EexR9evveH+ctNxmoLUsck8S60wIC8/zW2WYYoN6ruQaN3Jyu3o51A
Mki+4Ri4fmo6e/3DLnn5F757wXCTEfxlu/ixoSK+3fW/3dUxH5a5thzxkLnoNhcaVpOVCFrPS1Hh
zCA2J/T/lPP6PzzKZKiR6E6pZFPRfyTMlb1Je9tb+oc1qmOpx0ecl4keZ0ZN02tQWhft4XamtDbL
/JdtN/vf383//M0hjVNcli6DdRsn1fuLXPiNO+WuXB+kkWcML3x1X5F+mQSLkLeTsF/5SvYJqPvy
p3f4w8P6V7wMUdEWTi4e1rcd9G9XG6HbRD/cGW9d2TLoRqbeGFZ3kjSUsHngNUPIXJCqmHbdTldN
+uLm2bLj0DEchjmcv7EddXclg4Q/XJEP9lMC7TxCXnj2qELIfAFK9f6SVBCZEJxa/q0vYIvPBCac
mkHaCTE46SMtQ1SjTHtEWjkkyUdnOjU0EFb5gyNOFiOpLg4zRcsuJ5iA9SiQm8bkORo8n+2h7/Xu
9zfwg3H3wuuzscuGfFt86eSSf3hNDJLmAUpq47btFuQ6LdP8+cryrhGSbuy2I4UdBAeG3RSm4+8/
+sOzg8qTLAwiejyfGh2z4IdVMGVCU46cJG8VGtBQKP9gT6z6NX32uK8tjxAJXR6IZP/D8vthBXr7
XOcS3HKx/V2Sit7fIMzWpDHlub51ZFFsJlqeWyMgkY9j+Z/ytS4/4W9LAud7dDf098j8JvSDh+H9
R830tEVQMOxWtJ1uAmlctdowthxYogSdMTZpd/3y+6v6EWNFqR4RHOZBzWF7gSf24fkjjwxjT3rx
bgSRRrncodquJt3QqR6tQ1CjA82WrDk6SMSZAPucr8eM/OSWoDw9WsyUQAqmTRnu6bMybvj913tb
3/99Seh0EuzlQb5hmyFcmV7G+0viAURp2b/UA8jjZ0TUmmi/sdiHoYqu5sXxEjtjYmbOZv65LBSj
vqyYbop5HjdVgfgSxUGHyNotN4SF+VDOVJ34EwL5OG+n/IsLNvBo6zYJyyJI0Ej0N41d6muMFDjr
VvfzHGprhz57PTnTUv5hB/iwsf/140jeYQZOXhwP2oeykhA1UE7Zoh8QF/qopYr57EjJkE+veqY1
6BqINq3pVIav0AdJ7MWYE0Vzc89D9Gwr0jiTnBzD77+/5u9fNL7V5fyLIojH0Eag9TEFykHcVM0M
uYhxq5wfXji3h7xFfzJcWHiMn9YvYdONO+Tuf6p03i/Sf30ySA/KrIvCHdLO+5ttBrhJvbazHsCO
1LsxR/+7qsj6w07//oW+fMoFqEA3i14upfzH34eN15fWEI4PLHHLfnS8l2ECaodz9U/u2Pfv81+f
dLmYCP+oduEGvP89zv9m78x248aybfsriXpngn0D3LrAJRl9qAs1lvVCSLLFvic3m68/g/Y9p6xQ
QUK9n3rLcjoZJDd3s9acY5oNzlmtbE5Gl4SPRgkB1iicA3LbxQBI0wUKy1e5VB8HFWs7G0WqJQv8
GTf7+4vadTUCRDH6U8JZYm0iMLw262KR30jdbcLkQ/1/Gh561cFV1orOsxfZeEv7n8bqGG5jsJ9+
ignzq5lmufC7T/nXD1u+4aVxQUHz/Q+bB7LC2iroTwRJsAGJVeUpVvX+EATavCunKjgEaVYuaxod
YSKK9ywtCaWDVKVXPB5J+EJVrxvhhnBhdZ+13UuJDluHved1BVXCz7+CXzTg859L5ifpEjZEAEbk
+5+rFo6hkIbZnBp1MNboiPBxlqYcbqxarNHS1ns+0nyjW42+dux+PAlho2Yb1Dl6wnRle/w32x2+
3OgYaG14ySmrezEQJYDFiYNDHlblT7WI833YCLKO6zA+OBVFAkH7jDQBwzlG6CWAfsXVJZDkJ5lq
5gMTQ6O7VMWsS/B/LHfz0FxGQ+CcREeybJTgTe+po+6h3Nc+rQ44rn0e7T5/NueBZHxCVMcwY2GH
Z/uPRen9s7HNsc9NQB0nDYceScxlsA2mWt9jGJ32Zlwax1aO7K0Y+muDLJZvpNY434NJPKY2oYfM
vB1mLoN2hNFM3oQx+nKS9GgPTKF4+fynvt/WL58gu2u2fbSzl4hReZkM/tj3JX0BZz2SqhPNOQS0
E64vvKUVKtjMIOnImFefX+/jJ8/1AJvycNjZk6l7dr0uM8zQCKoTxwz5scdwBbGcHk7sUIaZOnOH
lEz9YpH8OKFxDGOe1kEfsbM/h6kg8aBYg9P/RP4cfVtAYX7U6ZPH5/wfspiXx7ng9tmg0FmAy372
OIkcEqbecik7t+lVJUl4WWIx9uIoLfZZj17h88f58fUB5QDDToOVI9qHZqeFby1iD1Ke7NaR7oZq
cDzgiCRVyZVYKVJSfYFX+bD2sR+H8QQDkWOSzcn2/etr265roPNS9RgaczsrS7ctjsTajFuSqMwA
6WKVl7tGFl9lmP2qIb2bb5YqA9p02g0cCYFhvr/0aPZmlWBrOcWONHwf63h8qZRqJjnNuFSxO20o
28rrNJbVSwmS7To1KmOXRbDnKkVCVVuoJWqdon9M1aLglNxitpQGYMLxxuQ/648Q+xQWncBum22h
a7Rn9b751mci/AZ5B9SHA3ltKuO1hh05Rsc2Ddts6PpDOZdfkFs/jNjlXgnvoRALeVM7v9cKSGs+
CIZRGGGXs8FFrXOmTza42bT9fAR9+CDPLnW2fQ/6qZgDhQnArmTkIFn7CKcq5tjgfAMY+6hOnfLF
mP1V+Dh7k5xSONtTRgDXIp/NAXgeSIWb7OzEUJWJnbClhTvglHCua8UfenQaIPyLVTOo13UzC58p
oryUczpUDfIZZHs26yA5U/JOz6aVlFfZRpLo7DvJHMMl0sxTid36UGvgsxDGWAgvup/LsWJl4pSR
3bGZK/x05Zwcahs92miX+y4vvrrRs8MgNwZ7epn9me2ooX8sYUhTVZZ2n55Ix1p1zIYIaMbJE7Pc
rItcGn1n1G8joWF36TMncfXx4fOX+2F6WH4ArVIap0B4ODW9/2ayQVCbT0kLI4crogotmfrPfNCH
NZv17h77Zrr5/IJnBZTftwwklK4MLg+iIc6uKBc0gJIoyk5aXJt7W6DD56RrlKzKxUAWVCiV+mUh
mtCHA226ca3PyLzHr8piH3d53DmhNnTREEtwJj+bqMCKWJRKwuzUJFO86R0n2qS6VSYovQPUp+1P
JPnRVg1HexWINkCqZlBNF7ymIDVuRNDYz1Hy1ev4+FkrvItfzSoqLIQyvX8dfasWrQ294qTEhv3N
suiUzIMZI2WUlJvPX8RZb+zXi6Aaz8GQ8zL1k/NCBCIZalmcF05ASQjWsyPUahNdFiIK21BbiTgP
971G7Khi84XVpaSuoev0+2kADwgHPfHQ1WlUEook3ShKiGs3KwOenEoVrmvmnbVs9rwewx7ObqeM
vli0l93u+0lCAYC+VOJIzNGoyr1/VjoG/kqPqDfidDORjhTxmjrnl3Kh5ZF/uMxyrlctlSnpHHvD
bGDY6iDKk5DCn7GwtkNsf4PUvWizjHDbG0toQBQHN5qEqlYKemWD4Gm6TynyeBmary9u+999QAtt
2YJwyIaF88/7+w5mWmKxU5QnqeDIjapogcuqyT6uzDv2f/NFMV2hT12ouPOdmg/9Vnx1EFkK0388
E4o4DNMlT2JZaDkAqu9/QigpPc7scrhRqBus+g7fhJ7Kb7lBcEButc0mlC17rRUok3JKWXkuvgDu
np2E+AG2hpKV4fs7WuXsGSyhAHTz5OZUIST2qnlAwt0mD0UiP4ckF+M3Rd2bmDWlWU0R3udfztnA
+31xxOWcgRkV1NLe372MoB2IZ9WekNL+UKVJP1IMz+8+v4jx4Rkve9/lGXOTsLPss+aAaTQkR+JX
PlFaBRiqD+F6pivt8jog9EzQx9hJmeVBUcNyjWo5coEdDCspioI7s5rTU1ra87OZlOkl+fTjRlPS
4HFRjX8PW9J0IGZFazUa+3WhTf3axk2xjnp1Xsc54dNLwQZEjE2DvAivAkgTBwtv1GGMrHRjKdGj
IK54o42Ws5KnqLk00wnRezBIqymZnMM8j+VFNKKXs0IruROQnly5VbN1pGKDhkitY4gun+p6XU4H
McXtRlh6fQzXnz/DRb7zfpxyimfI27wqqiKsNu/fVC6UtNVGbT7VTvyqTTaOM0eS91kOfscl1Fld
zvRI6hOM05sgnKon7PjfU2CtbgM1+qUq8+5CVE11Y0ddgFc/atdSheEUPb55wNhp+wYOwSsjmhzP
EQaILjWAb9QTKHKhiUAl4CjMtnM9y1/c2ocxuMQpmezsOUBSZDofHVouWflgR/LpF56oTUbpBrdA
cP2fP0BaLCaNO3q3HFrOHqAZyzBGgkYBTDACBYpX4UQkE4VyM2rW2MhucRZtpVHfxEx76VCAdSuu
lXxThA9he1UUGLC16cLGb9o7BRGb26zp7tIYBgci8wmLER+bW2nDg8GK/8VE+W/ePlVZhRxIwHN8
RtbZeWCYhnBG6mmfeqvM8fakoYfzgq29riKlnTWQEA22j5DuRYl1U6VN6DZhUl7odau7mNtwbE12
5EFLmL1aDPs5sl+xFFQbFP7OvqadfSNkGgy2JGc/UqeJ1qxCAkiOCH0jNGhzquqwLRMn+2LtPi8f
wKRa9mucIUHH2VC+zzYvSoIRMYoU6TSm8CcCDRN8PIXX2SxGkCKiumikyHlokcH7mHYtd7Am43Ko
yfgtJzrDMSmreG+meqHu4BRgSknoHo2mn9px5n8+iM72NPxWE7uNARgdlQg68rMxZKWlhYWlV08l
PiwKzaWzaypYSKmkSl8cVf7tpagXcvpDzsy38f57D6dhzkI0HieVRE/OXzAbHMQQq5Thdfr8rs73
j79vi/uC2c3/PuSZjkA5hhlV/klL5h4Pfqj4OSlrlIzkA+dfvOW4/jMb69qkOA+dM6lbRw6WYNFw
9lWFr0NOyv9sN//rN9lkW1CVRSPGvPD+/vXSoXk3N9opjoY39tJVoW6EGdxk2mB98VbPDg6/L8Ui
zAulMERL6/2lUkOOLHyY2mlU8nvJkSGvFLGJ1FjG9FuGYv/F4152c++2HDYzkE7BeSnTkHJwthyG
GBoxbxTOyem18gXCoeMpoZ2Cp1m8zjaqh8dxUK3Wj6MCcJwt/bANYc9uXIwz4BiOHNfw4VY6Ui4w
bVawm3G47RSKn7TdymT64gv9uPJQ+6CrRJd4aVKf1z4HMebUE+fkltDvwpdmdXjViJ7bohHSaLap
/a4pvkyCO98a8lJY5VCLUW9lV0+f+P1LEZWYHUXk9W3bq+YuKWk95YUJoCyXpqumQwVS9KP2zLRM
+nfpNFczvKKVjvLt9+v6X/nmP4iv/mPk+s/d818/0al30+Vz/vOf/7gosx+leH6n3lz+xm/1poZ2
k22ITEkOhv6vj+a3dlM1ESjzfwJ0ZjJH88dfKUrMR//8h27/vUQ4UBxgDqWP/Yd2Uzf+5gyAeYNv
nmayyR/93//zLtS1Pfvnv8giuy7jomv/yZ2clSMQ5dEhpJbED1Eo9lK4fz9+aouCFgqUGLNOcyT6
NBArvZ26myQF7+wOQgEmpFUhgYm67cqJpazitMfOPZjdFbrPHJdEbMrtuulju/RSNk0qxi5L+9aF
gND4D/7QGlBJXUfIhNwSdwnswfbDdjQeZGWEpNBUB6zLwWPCor6ZnCA5zaLQfavQLwy++U0GFW8v
L8C0JifQoRrGC8Wcbs22+hGgUNbWsTyifC4cDA2u0uIyYLdZz/o+AsoEKF3t72dyPS91I1io7jCF
roHmpgUBHItoJJEDUu7tGpzbayliObrrO6eAXIBgbhvXE+EpDURCUSpPoENRUUla0gLfCQcNtQlK
ImutCEfeKn054hMHmEB31SBINZ7ZIDagYi6EWj90fI/NRqX/eKrwDBI6O4JO8iKcvXg+x3hHOVIP
XDMxW07+dXiVtN09aDH1G3QT/UhlsincwcEXmy4kzFAr0KIobV14vQbfqEgbuijiOUvxVbt0PgSC
lMK6ykS+2HLHgAUxHYOrNsqrFzttBjfXcxXrOsYUDCzBVVhokdg3ABPvjRwnzVay6lxaRUDy7xxJ
MW5a0tuAD7D9epWNIvHNBTlLsbRu90GHnatoUlBOuCOEBdBk6J+N3MqOUQsSReiEMrhGbQDocfRk
VduVeI2MJt0l7AzcuGmKpzQwHEAuKRZlowGClJuSgeQyNQ5R0khXcD1AwQxOIA7WkBuNTyv0Plh+
fG+aXhe28ElbdCcr8AXmaXKuy7AMJ5BEwvFTzm5PaoPND+u/l7WpCt5jnAzgo3V8bBMn3o6iwVoH
Ks+bcKKAR8EwCY2BTDU7NLeCqjfNtQygUAtqOWhjZ901VIXBJuLQzfvDWNrfQrMr/QzqKHX2sgOm
M6ylIe7XBsFxYT1dcF7S3JiAYqyCiU9VHoe8FAR+GhSWC3zAK4A7NGay1qeJBMJWJQBCMm/gJN2Y
Y2gdGV6+1qgE++CgBa0QKxRw2HpK8hz4oHu+h+MMe6BkNETzNG0q7Jd+rYs1G2J0rDR71iKYc3+e
Dd0fKzneQYw6Dl2wd9KbISuM3YQf1gV1B5oQmD5nu67b27Uerkytl1AdE0kQp84tJ59mQ/+PZn+f
qX4GRHYLtfBB6YRHG252VamybtE+9p4msUkoQv5ijtWANkQqU2tqCQSYLHnXgHBQenOfdPoRWMg3
w+JoGrQqiMHEU+WY8DflPuct3cHKsdZD3J0yyX4jXko/DCDv8Uomr9Oc05xyYk9WOjqy7fQNrsFV
mjG1qEn609bL7xN6BqhnFX+M1HJFC93L6vAFDwXgvkhFbMtm76AE2bjLe/PnpFSeICvaa+1lbzdI
M6TQCn7jGPlxLth7t4r809Cyej02g/lWG/0TdozLcVAIZA1105VHo7xtbCUXMFEsfkcdg1RKxzcC
u9kr5aYCQaIXo4qIUy4H30wJ7RqMjPTnlmPLEMTEwSyWUL7mIHWpOerRyp5Edj/NFYU7FV2WAdAu
JVPBJi1aSY9ZKYKjOQ2B4CZBzOnZZtTyFC6GejMLab7BTm2juwx/9vDt9lkEYENSYhNiGPs3d1LN
aluF1nSpoAB51mDLHWqYgFmVRZ5qVfaqV8u+vIiHWZPdgi/gwajMOcP+m6W36G8QWIHoZKMDoChc
J7lVu1qtKyvVSJMbRg7dw7lTv+vyBLCC0b4ah1q/yQmZSHC4Vfa+y5rqoZKygJkzYu5dG0yr9iqH
lODaKqGOqmSjLhytTJFXQ9OMGzb+UJ/5WNboDpVdpsc9MXVjxvif1NYDZWaUaPnN5zCMgjUR1voK
VomxtYBQ0tChEjCDaeBoKOVqtGoNpZe9LC+LBU+Sb2RqAKtMjAErIQlBIrXUywpE6hFaL3zTLp1P
oZD0IzTAYOXIzHqQ5cJjiWPbDxu9rzxyv5ZducVqMQ6xTudUWPGTCQ35qh57Zy0beXoRGmngoSB3
yek0Ltq0eRymncj45ZC/t7R2oSmY8UVlmtdlX5erBcGJTkzMB85SkBmHgs52EzQNRsIx9XGZB169
yBLs3lR9NcTNti6SedPpkDvrTvpWBKG0j+S2BD6G/ktJpuB6bpngYq1YUYLzAdLormaWxxgLM3W8
4ioXY7Zq0Ptf9VW9TgWIBrEAtzLWP0ny8ViBkKNjsZrqdDwGSIrXRd+r7BZgtEpKtzfbLDwt7BbO
irfxGL7E9qShoBfStl300MbYWq4yGyJ3CXZ1MjwZ6vUS1Qc2t7o0beuaUAyAWpne7fpR0m+TrH5r
U+VNKEp5rPAwMw30hW8pxJf0yaVljzDDy9TcGoy8Uy1x064hzbeFADMGCjk6IoyT1lYLSsExk/xo
aaV8XZh5srdBlu6yjAevwny8ArpSXUuZzG+HEP2i2LUJrScQOP9RXTiJfhFbzp1TTOV3Vamjrdnq
jMdefWgk9Nx6WbGgxckEp1QH5QyRa9sjFCMOu6pvsG3DvZqT8AE00FuPptFTh6HzxnIILuMqrdeR
o8I5BhzndqZ5EiOGFp0JfovmngZll2sr2ur5Tk0oQ5URoWLVKDX7uiOLvNbb9qIwoqNG0ciL5IrW
dhQ9121W3YH6a2/SdKgOIEE0Pv5i3skV26dCSYYLzejzFbiKbt9Y2GV4S4FH7gvcImYs+xjoFfAe
edyXspUcZZmlPcaYtDPTXKBImbPXdlCXiA3a+IEy3Fel9ZCEQAIbbdgLpVH41Jzi2hIBLNbOKldw
U6z7YXCGq4Jt8hXo4HuFkgRoIcuPdLQZEgs9kTZBvEL3VW5L2SkPDfPKrW2H42GuknYVlyGx9Sog
hhaFrhV/rzVdUvyOzwNH6RRXB8kJituuQxmIPhXgX44R8FApcV76XZMOB76krPJNHLPPy0E39svG
ecZHUD4qA4RbW50hAHdZJFYSzavnQWipjSG8Ze4HAXECU8rX143lQ4468HrqHZvkCTQlhmHdA3M2
thrr+0GxmRibMZJvnFqZOrdqIzacUxR+H8xIvAnNzFd9MslwUHOlditHSi8RzNTb2R6HtwqI/kko
hXVI6yTeBPg/VhF//CO3+nqP4SV6m0PzZ5L3gVdQR942KE7W4ZSC4AgH89RpRreymPqBklBM9skK
M7yJzE8M5vR6tpMuevYXXSldNHwMEsgyw7pLsuWFJwOzoEy7h1W3MHzROg6aFFUzVp3R1Eyo6Bp2
AbC5A0BebQ8J5HKM+2arAxbjOYllgurmdSVS7XJuavU1NSuDX1Tmd0U3t298JEhU9VmO1nFNeANb
TQdGXzN+G0swTg1reWcwOZeZZj50tWgOjL/qerC7l8TCGQV4kAAjC2/9ksfn11Kpumwf+/vKKbO1
bsffUbOPK1VxqHwL4YeRfR+ymJe6vEP2vTdMYXt2aQUbCtbVphp6v5jTY96rNU9Qbu+KPrytl0TF
MrpgweM0ouo3FtCDKsiOwhI3YZq7g/FjnFvPNgkank0QrcHrHETmBrQQji2539bW/Fza0iXE20VO
qbbrKpHktc5G0xtk9jy1qqwkvWXTreKI1zu/yMEgUDzbFa24aBKt2thWH65sFhPP7IsfVds+shfZ
BbFU3nMcCVdSKlkPUsf3Z2VS7cuTupcmpfCzYVauAhEGq3EJMogAtX0rI7z/IL/bNbxGZxubCDbj
JsLZpI0v5M+Bhhwon9psbN3WwA0Xzcrr6BAyR4nLB1BfrAjb6DYo+TwNN1EtGxMhP+pNQSoJTJ4o
BQ0UvClJta+j0NkFHC6IudPy22iuIVkMiu2ODvyyHHTbHuoScFKUWfu+ovlBGIbEvBZgGpmLyhtp
z64ya4i3iMz2uFoDT0uDaiuMuTiGQGNc3YBhk8rNi4Lqd4nuc4FowxumFuir85Ae6x6YO+geQJW5
TfsS3IoJNXB4JiM4uaBxpV0xIeNSr5vbgtCLjdqpbLimNNtbk76d53L0+ZdY17Ou9gXb5mPFM3fh
1qJJC8HQyBleNmu87lvb2ZaDfpdFtG10+ON0n8FV9eRDabs8gJ4VNAlcxZRKIbOKo0nmUWnQ5ea6
gMU58cCbMOxXlRFpbJWx3w6zxDRa9olvRNK8rZziRapNws3gQfsWoK4j3f7gCpnvd9uMcqCJIyFn
A2gwbcXKT5vowgD1uo1brVtzirK8YdTKTaCb3mxq4OskZV43ulxvR44CfqPCZc+m6l7XiP3Oa2nY
Om23xkgV3WdSmj054UVsdwrkVzx6XEmIQ4Fjxu9M9vBBEnVe5gQnlnqxhix8VAb+w7TTWW+CrRPy
SijCu8KSVnWPL0kp7o0aSHEXIvVo6noL+UxfyUPPLttZDyb/nkqbIdPSad0AqcqSRHG7ZEh3YT30
B6nvBk6iBtCDlHTfjo2G1VBxVuC3W8laTa1oZc1JsQ6jmd23k90VobSSZIg0QR5sG/r9cNax/7T4
LldKWO3JHW19abAzWK9N6tcTzSxJ6qMNqYNggTBHu8z8OxXuMoTlYp9MJqEhcmxs56Kt3TEhCEFV
CnTpVbNN5x4WTt6V2ylpA7ba5rzLekJc5ooP02LHPK/aEHhCMhKwHScxDkMp+QEk+DqH2RdB79Nw
rUZCYcsoJ9uhzqNt2naPkAwlT8u1p5pb9DNQC8AutepIpKQVvw4cZalYGHBlVGUHCtOvlYCluHpM
TUH4Qf6UJlW5JQFkC4SZIg+pbHJh/ii7/GlhlvBXOCireX9PmKjqDUF2GY1bokt58+Y3jVAUvdJg
oSk2nP6OSPhhCkZvaGihSOxKOIAjCtAqPkawS8JTJQ1KVU7tsWQ224is1oB+NY+ylVc+MrlqDQe9
9OXeCDkOKwrfy0wKdU6+WgGzAWKHArxy4pjq1MOtmUXVSlNrNzTJnOvJz0nD/lZu4Nopdo8Yvx5e
DDCZFIVv5qie/LQAIVwMhCOTDAjaWVnNOFdThG1bS+m6rZmEupeaOO8CdmzgppVtVJYk4FkTWFLZ
FI+hSYKg03hyg2xIx6c5qBgA5hGGT8U+lfoNLyoAMOYleXvIugfbSVNfiHa4VilkMdXNja8r5QGi
oekRKIndrAYmMZW55NZqTm83Hx1fihZmY7u4GCuJc/OkScaNsEKO9+NeqWubnmva+KNUX4uovcqr
4SrMek59LJt2DSrTzgcvoC25j4MaWtMw/qrdHUSWMPR7cxWHzLtoMu9iTb2IKOC4phERdwAc252n
mjCOSLFXEUyyLaZUx2+QKJ0UI7jKGtbgydlGrV29VCqMaLWeioue4s9WkpK3Dvabl9QLJnfGB+YY
M2UKibupOGCRr+O8FRhhXCMrXkU0cLZIeFYxuSd7RZJNAjFpw9Wt9KoQgefNejnTWYgE/EUdblKJ
twrfnOqRjAOZ1VTaVaLhJQfRN14FGAt9Z2A4cMpIL9i3L0dQ7ZZr3oBKWk9EkV5Y8yxR/AgBvEs1
z2JMkLYq6p1VBRdDxoJdGvBq2w0JPqecI/i27uKTMbQUH2VkQ1GnHdRs2k15eENbUXYBt+0nRGag
IR+QDfyQ8y5dQ0nW/AaWoZcJMbh6BYpWo5nBuc00yQad/LL9ZsaTTm88uR2RFfizmV/X9vSS2dVP
IwJMH3Sm7EWRSqO6QtKgKKyhRrupwfvR3bgs8/EYKta2lYs9sLZnO2cJgDMnNlM4ilU0JiAuoz73
U30u1nnBLKBy2nWdWfmuKVKx0VXpuo3sp2xSibqwk9AfIRFX1TWN9dFNYLJ5gC4pLPXTm6ihv4R6
WLhpPsB8Cg6mNaqu1uDdtp0gBkDFfggu27zJywlTgK1NW5yHENFF+Jxp2XqIRpqt+DCbRttUCWEb
QhfqaQxay+tZvd1cDm/aOGU5tKXvws6esLhcU4DW/QY3ii/Cfp3DhJ3ISnDVKAcO1d1InXig2kC0
UFU1Llqg3AU/y8dqBrqrTiRIZXMabFKSXjpheKP1bSrLtyaogehbGiTXKL92TGaEEGz8NZoxaa0p
WU2CBEUUeqQ+1eDelad2U1Zxvjbb0CFxSOHkwGEyIncglJqDHHcXfUZol5LWP0e1ewibdj0m6vOU
p9gHAptDkK5SDiTRq6HI4msSZXJW59on6GZeus1XWTw+oY5+QfjMffTWKXVsBIFWZTFAZ8D0IXEF
ksOGMcOx7gUQu71C7dZ4xuE2JcauA/HhobtF8CuT3ULE5qrUGN64hm8zKiieg851NU0mitcuEdQy
654oWgrApBKQdxaQCmBm9T1RrU+pDrUxGGPtLtOqBw5jjl+RpgblKrlEEHZbzvpT1xWvVjH6ofKL
BiZGUneILkmps3iVhfxJaNYPLLn0/DsQ2EqUrJshv6I1DYEnNGOf0jRJM0pxI/EXKd+qgV+l+QZn
9r4wBKVQWI+e4HIQbpPJHbBYIDqBjq41qcEOPAX4OkshI96O3VYKGDe19EMPSstVY9KwCpvio6UV
3FaZtB4KBdQnavctVXWWdo3zNkcetarfEPvqzHVo2Nq8zrw8YOMeEobSUzLllMh056gEj3TEQOB/
9SriOfELBB1qoylxp8mB91xJb1YidlJNtbEaWSaU62BMd43VP4c2+R/qrD3ElkowqBZdTSDIadRv
+7E7ZC2f3KxgvpO7ofZKFvartMQWQLOP/w9lEwJfvmHIctM6wuoHrBuUgAFkyjMm0oStMT1Ri3D7
jvlGr3bwycyHqG8OnK1eODQPm1g+ilFsIqe5jkP9nmgG/SBEuNSJg/3IjrnNqHfGr0j79pEhHvuQ
11U/x6rzDWDNk9AD8yHvmtK3rNkCpMEaU+rBrqsj8p+YfDx4mukmlWET1FB3/NYqAJfOm7EzH9Ay
vHSd8pDCpdrSSPJ5WvZ2lqgUlj9tNk4VLDwiglJfbaanrkEsnifqIyfEnI6FavgkeNt44DlYd2HR
eIx9fzC1fWtWrxVLnu+o6biHyxZvUkU1djoOUJezA2BBZbgaKOA9JzPbuzpvbqZeohCf3dmDdmNX
0qNBxJtbEWm1UuWOjkRFqdQw5h+R3NUXkOl4D/2TXWLXtAXxWrIdlJ4VBSlWLmQjjTSZ63G2geGC
yjtQRz+MmXNAk38sgAN4sTV/L2dpQGoE67W0WANzK4fHlUv1TwtPz+QGKEca07jCAAXMOUhvxr6j
CaMTFNaHpAzp13mvQ51E4AGfeyVa2TPsYd4WuXHVsSsigwvpYStXOouMOUHl6fKtzVYCf8HClI0V
zj6DciP6eObiJGAMUeL3cQsyMm4ZXM7EykKWRNQi1BrNIfNIWnNOEWUIry+G8qqUa3qeAET+t0P8
D0zIn3WIL5/7pn/XH17+/f+PsDJNEFZ4g5GEA/DBZf0vuA9/IuNwlnHgIJ78o0EsyX+jPgEwRfIq
mkFbpnf7L7wPf2gQ64bAXP9vNtZ/0iQ+Vw1jLAQUxBcEfAhsEI3p9y1ixCdZBFQ2uLZ0W/fViBWk
bV+mupm2FZ1C+M3Q5Aykr40d0s/62Uj1HV0pAVh/9mHoG244NLR3JsJrnJnszT4FvmyhExavyCRe
/neUddPuxz//YTM0/gfY80GGsG5+Fq/RX7cLy+xnU/z1XPz46/8V3XPz2sWvfx35x/bPIbj8x36P
QMv6mwBnHT8zti/YPv/CS2nO32hL6G5aoFVVi57q/0gUFobUwirC12RAJsDNgHzhv/lSuvP3orBn
eKoUNI3/ZPCdiWoUAG4anDa+EJQuuEnPNEDYk0eyKkOO2Es4WKpZ6VUHSeZZyDrnWA0FIaATefXH
g7v+LTH6UxZxjm5TMBQhI0VpvFAysWksSqg/DHDS2NIM1LH2ZITV1/2lYhwz66VxjnNCBFbhieam
pa/AyoGp1yWc1FeSu7q41REUiOF7z3m7pMGZNy8N5UNBvzMV21/kU1qMkdiZ/Q3nX/qxiTfoIcf9
o+rc1Zy4CupfUoI7EM+23o7e1BcbEZE/KterpNqogeN11leqyXNp4YfbPdMQaU1N/rzK7Vq39kV8
Wbu9SxSpL61Lr7niiH2TPTSoDTyC6XefP+kzideHK58J+odxluRg5MqBCZyTAuJV0DyGCityEb/1
I4t6+/b5FX+BZ/5QlX245NlsVhomuRsal6x27Wpdr9adDxzCzdbGJtiWOzYh69vPL/lhDL8fTec6
Nk4dA7J2rhjt4lV2NXv6evgCZvVvL0EqAg5mmbn/3D2l9GJWOhXY72i9zna8Mo3rsGZLSTsi+f75
3ah82H/K8n4/wD+udTZaiGbDzJtwrfCSynD1w97U9812PJSb4bG4DH+Ge/WKwF/9UNxEG85r2h3g
0eHb57/iXPe2/AoMjkgDDV1Fj6Kf/Qo9a/smSbLUa2E9KL79gB5gtlwxrSoTdQ6QZVcN3c8veiaA
/HDNs9GaK40pd9BAYXikmGX6zdK5AEFd5gTCfEkN+Xg1C7KOAygIR7VCI+/9JIQpiJglGpHkgEgI
eFVSj4nTDdbpFFEOI+B420/UY4u5yi90hyIC2DaQzHXTb9taqw9V3vZXiz30SooJzplSgHufP4+z
Ucf0CObKYH7G3IVS8xz/o1AwZv6LJeruUew1KjBYZ7Fpk21I8l1ASSIIG+OLKWMRpP3x/WL7sU2d
3YhmoUFFq3H2WGSSGjLlv9g7j+W4sTRt30rH7KGAN5t/kUhLJj0pktogSImC9x5XP8+hVFVMkM0c
TfybiehdV1dJJ3HsZ16jIhjV0l5bUMVHVUG2w+3nnyZugTejCOUk4R0O3JonCHTl7AVIKKVEoV2P
W9Mekd1Wc7NtFpGZGbeVLBcXA3WOU1p09FjiyiSZlSfTu/78J8y3uKbzuqLr+Mr54VfMRQmaUu1t
Akdlq9JhWUX6gHp+1+VAMabEBU2vrBEziE9L6sHLkSIGm3CIrusm8o5Qb2brTKgJoNWA/SMYzLDX
Z1M+5U6T+bVfrBvNJMEIp/KUqlS50yv7RQutftsEdnTkDRbR7dsVEIPy/JrwbQRT0p7L8+Xg0xtE
uhl0HNKbIm3lNR7tMZ5UUbwNNK1CvAzPUrJzz0YgMBq1AQxDDTce7lqhw+iPsyMiGDOwJBIRiGlB
/QICjXymBZfx8Eh2Kr6GfTnRmFcsww3TMT71LIQIyrjy0PS3f8R9coKHTA5QeeyWjVOaR0DG76cF
jiC6J0L+CrUbaBqHP8HAt5u2bTlgRuwogYsykyJTvOlkMImUSq8zM1JxEwwgwSL4YssPXlCVTxZE
WXPtZD30Skg63vORrSp2wJvjgiykBntXAWuO4I+lmbOJ0f2+xlQF81Mp1PphXYRKcWNoRQd0NNav
Lezqy4Wsd4Wy1Pxx+I5Y3SARKfUYs2PV6u+zmtueYrpFRg6HbboLMQ4Jj+DX50+/eB3hz4DSRpCQ
k/PKv3oT1pHZNFZvZeaWo+/th6RKae7HHr1A33SlbhSqNTQYbMuXFwaSTbtyxBxEmLK44ajSufN0
2GWNcRmAztgMftMeg7zPN734hSh+WLLIuQD1zyH2o1ZbLaXvLX7xwAH1zMT4t6yRz68KihvK0J/k
iqeBua06lrdCrtqn4EDJkgK/Nfbrz9d1vqzi57DrEU2DdoJ81WyzFaXWNIUvm9tIt/Bfktp6rTgm
Jdgsro8szgdDAUYWjEuUbi2kOQ/3tdwYbZg2voU6h/8iV9hT91iIrVIUgBaff5QiJvHtZgXqbOmw
GMhnSashqRwOBWq2HEpwV9uxAj/ohNGmSZVgqWoZAMck028h4ZZPyPRRPmxos8QR8Cp6kzb90jgA
+lzmR061KtKY+U+CvIGQnoWoFBz/w5/Ua1xiADNQBAEo/QMcnX7ltMZO9hPJjRDYw1s7pGkUNIAu
pEq9U8a+xYdoatZAy1IgCFJ7WpudSfVbqKcj+ZWdxFOdbpo8iq5LXuGV0k3Vkaf4/ZopJIXkZhYi
DLI8554kQiBLrUMwTZ017UMYqpSvS3mbePJ4ZHvMH0POrhCSRNMN+g3KHe80rZBzN4fQoKde6O2t
XUV+tA4sp9jGaakgbeo0PiKfaf0SeJq2VlFu3wJGKrJ1RR/fdj/fQvMY+PXXCL0JbmLIyNx7s/Uy
Bv7/jj5201blDXit+EoXoKoiAOe6TDydnlWIfXbjoswv/cg4WuGi0At9NdmyVK+bKUKZyygMe0fL
DbuQCB+mwg20xMFvr+k0dLqq6Ck1IiPfWqkhF5u0Usj8qiKa/vRVE1MLV+5VvZmMfp7tgr8qO3yi
xebDND5tR1S98CvbRm2J9lKa0EAqgBzjzmauIHknS2KNdvP5jH6wlYQcApKVBiEd1O7DCTXryJrs
mgOAC1m3Dotk2nh4+Z1iKKUdWTxxvGdnjaBOUG3FRevIszs2kjvT9ieK/AFN2CWAEHzjJp9W4jjY
y0GXg0Vcg3xsMI0+MvIsqBS7xmGqRd1Ex/3zdY+/eX8SDGHp25agHuUKR5+2SJd5kaquVqIWq8Qg
ASQMgldp2RQXWOXkRy6+D+ZYhG/ChkdFMs+cbdqwKpLYBm64K2g17BH5kC8zNh/KSM6xAzKPGMWX
vh1qtpwgLPEIj31/x5m1t6UcGLtWNhNaVlq+7GA+LHOFwv8f7yFiVCqiMEANxA5nMXuqdbwfbezT
D7PRbKile4uzf04fqjgy0oefB7MRVBPgANLPw93aBara2LnC55GNLA2IG4h3gTCbOu9ESz39xpCn
b59/3CwbZO9w98k2wwHigYA4WzwMvmwME/m4AArMhrm9RXbQcqve1tdxq5dHtuq7UPd1PHESYXKy
a1/FwN/s1ckusDGJQn/X9/VJWKtfATi2T60cq6tBA6AUqFV4C3chW49GXiDDQOn38y9+P8mA8dBl
pvZIiZGfcDjJw4TDPXe7v9MCO9tJAhKaqN1wXlkijAwLbykPU3osAhNxxuHtwOEwEAYXS4ue/bzg
GNmJotBn3tl+MQx8JrKISMUY6FG1uTf8tDMzuR64+p2drXrKSTI6YOyUKPMf8wEn48/nYC5wJJad
aMOkyg+SVlO0WazCdT0AQ3ScbWmDauz1Ot0GFaGoGZS1q3ObuHVWGUs1kYydQ1PyJA7I00xfajee
JZeLrku8qzSmYQqiA5BPUbcnoKzGh9SKqhWGWPUKaoZ5GnpRcZnodruzsjhGf34clgkZ2K4Z/fRS
GTztrBm1BJBpqKyivkPIDbEeF/yXdSSoeL/sXI0qDQ/SK8PhGB8ue6/jqjRBTN8ObQAGDbAoQE7j
ISvPQwxiP5/eD8YSgYtQQ0ERB2Waw7GGKLcwnMuwAgqt4KxsnQdL8eVTBUDbwimS23pKgtXnQ35w
sIQ9AUISioX9EY/u4ZhhojaT3zj+zo+8H4Wi+VsTnWxgb3Z3McltvW0tD8dTh96c3WjW3stH78gU
v79L+Ak8AiRtcBuJpw5/Qh5iAzSpkr/DX7FbUGh7klpgQlATQDX1+LF+/snv3x3U35lcodnJV88P
coZlKgxCP8AQfWzB+YTl2TSo3T4Bo3GkUvH+hRUNAxPPF+JoLAdmWcTYjOjBBlmwG2zzxM+9ahFZ
qbXU9TrZ1Mwmsbzn3Zhyb0KN6qMjp/WDIFVUpri1sJghf5vr06CJrkndJEGtQuLJzcbQ3pU+yEq0
qiqX/T5ta3iAz3WXYPSOQj+CwBImMJ3lHNnY71cYkRhUUsndDIpAc6sGK5Jo6kDs36GfijdwKk2P
bdJrZ11aIDc7DsUxFd73aywG1MkURa+QzuThlgLK2tcThbCdErZ4CTp6fZolwUPZF+b2T3cTMhgQ
/THX4T3ksj4cCWB9i482n9ZnsrFK1JIOZCXgYJPcHKlvfnBWGYttC9kWqXbuiMOxHCgLem8l0S7J
6+6k84xb6FJU3Gq87E1en0URyOkOgXBz0RaInRdJq//x4RE/QddUskMqn6+ZyJt3GP5IG3t2EQH/
hoUzVkCgFX/I3Kmz6iOHZ66ewWPDWGxS0+QGpvI4vxdA/dJ0yqOdBIUdrIUF8KAxvaWNR9AaIVvv
vC06gCLBmK15sHD5sJtgGzRNtyjbKls3covWXxuGz3ILPqpBBmKLha63JMDFhTx0ih023yiv4T+7
aeTI30heNpx5gprmUYV9MrrmCvWf6u7zLfPxOnLV0q0Udap5swBaKX6OWR3taH5GixaN+JUNbnER
eJm/wQbktAxq+aQfmnZpD/zLIYSC8flvmIsyv04uOhQ8bSSOhmXOrqZa6lsFo9J4N3hKuRqocS/Z
Mpq9yGvlq2GY0YVUjnCEMIjGLM6Smr2aGfaDgs46uV+Vb6wcJ5W2F0DhANvk2oSuimymsbUlgCeS
7hdLi3AbnS6ST7DP7ZXX2eoCW1IdAH8Bq4+/PQUVtanNST4iTvj+JaUhA1ldFtcOIfgsWCvFvRIA
O9z1ih6tG5gqq6kcg5WUYMqr1l4JSjwbnz6f048uHVRRuN6ENBOdr8PjqSuR1BkUTHal2RoLGSc4
ar+9tnQq5Go+H+qDC5VKvMG1IzS40MY5HCr061aJmoodJOV4ynuyf9r6crJWtWHYxBHwmc/HEzfL
YRgK79/gCPL6AroQeJG3HWgHbTx6LuxYpVZMNIbBkgdGecx0SBzod6PYPFYoKlNWnl8u0mQVWHpN
EHd6s9tSJwncJqx7t05IwhtAQufC2BCb79o7Emd/+H0U9ZE047pBWezw+xo/6sCB2tGuBqp9pihS
/rUHWH35+Sx+tGr0pQjn2ZfcaNrhKJCxA9s2pAhUPdT53Md+dxxhHUqWFF+ZXl38+bPLNQ1kgKxF
JPrilLy5rNFNSau+ZT67MFoZdp2vVbP1XZpkOlDIY+3Ij1aPaIPmJ7EVnbDZdR1rmuajaBjtrFpJ
T4O+BSgHEXw7CCiOAuO8HB58yc9X/4tJpSPGKQebQUp6+JEOTaDKy4xoFxRqsIkiC4KUkrQLrIOl
MyuUjav/xXg49YnhFMpU861SZrqTdkG8Mwo8hOl9YTodsXS9Q32zy1G3/Xy8D2JIpDUoD9FO51TM
HwstS3I7LEmCKH5KGMG0EbQV4sfGdKydJOv5yhmVnMKrA6xRloIjQccHlxqBOY5qdChQDZwH55GX
me04mPGu4NsWXmsM51BJvg30ALeff+jHIwmJETxNiM5npyOgi+3EZZDslC5C6SyE7lOF9M0tsIpH
jvtHLzDiOMiYO9T2EW6cvQ9j1A1KTTF6B8IyeI61qdyNY2mtsZ8od6HZFjuCGvusz+EvEw7VD0ZX
H029xCDz606IzBI9Up7VX3/km+NZaBid4iuKZ71keK5s1uOGgN1baakzUUzuFNhlqQL81vTdKAty
14cWxTaAY+akUrf5fPqB5L37Pfij0uPVyHgpWM1rOvDDFUUtJ2kbRqUCmckK8p9poysXVm4F0waI
E5wz3Ez1H0kFMX5j6l6/H8reeKybYqDibCo3ZjZUGNNVID+VdlDvI8nqToy+A+Ss9zHMfjyHL2GP
hrA342AEht/53c6OH7smu1bVqoXUPbUooKha+uKhYw9HshiMx8HXaptrBLKZagDhLqZrtVWS86xJ
6pVHUHGd6jrUaA3aMSquaYMalCGP0JX1AfpD6VE+WoQ+PkoLbcqaZQfSPtpjEGMPOCJrNYV5erag
8Ouk3rRRWRD5GHEaLYAL2wxqNMl3cK42fNqQFzcd2v7ZLsbkDIZdcK9Lk4lKWxrQiTZ7DQnS1qJN
H7R5qi79rDT3cqUUZ0OpwujSoiF9UGtuw6ryB3NDB5LfNg5+C7NPD+qVYnvOUwmc/mtKpcdaKkba
GYuwbqSbhp+NbkTsp9j8hKnymMqZf9MOeWiDpTdja1HKTXiDPl4hbejA2cNiav18kSiRse9hc/Rh
9NW3JMtYDUmmPMAnyYatimqZeU7VvX8uZTtZxbJnQloioFGWfmRpWzHf1gVqFTXo98BvT20KPJCW
W2IwNxx0qwYKH473GNrEz1agds3K5KV51HOr95dpY46PjtKY1gldcB2H8C60zotpDJ6MOKRyVUmW
spMgY0AvAWJ+PjU5Io1O2mcw8Muw8jaZkdvfQ2gmLB/c4MiVzNY7cwazuvHinoZLBQRCWSEhDEY7
xMiOp06KRmUphc50k+ohfdTWy+14FTcWGnQQp7O7VCuGfAPVodnqEKuu+yo2d1NgUGqKTPkM5XQk
4G1iXa69ki6E1XXdFcrTJe7jtRM3cGpb5Rb74qjbVkkb7dFMli9NFl1fxGDu4f5JUjwsRrOXg00R
ymi1mkK21UtHdBuV2jzLR3P4niH4Aexfh7IINLWEyZkj74IEppHKPwIM5EEvTZNsU6L3iwe1L7pn
v46x1itkC1pFXcnFo4aI0IuDKM6NZkzt0yQLxLWHs9dSb8aCX+L30UXU+KPh1qNhPBtNX8muN5Ry
AbPLlnq2YQAMcDCqm7YkVUeEGESim7WG+VTXwZi6I1fQU4zaY7SSwA4/QPCLNuHUp9pCs8MiRdRP
/D34oLTuBFBI38l9rjznSZsgglfHwRUdJ19FkiPXI0zTccZymkD/GqK/fZKVY9S72P7BopUgY6Jd
rurZN5zl1W5h5yGaTQX6giEEu0Q7CXg+0KNWSjRsqjKG9a3zKj9YI2Jii8ApOEl6SN/KxVMGp5s2
w319BWoYOnmPJADNsMhMLlMNGjQmfCOSpgNsNq6B6nteD+k9okr6Ls0dwPAyDGO0fRFg3jnwU79O
cdb96CkFg+kKcdVxlTD2avRUEAlwJw/SGSckaR+rXnbQOwEC8s2PtKxaqD0IffrVsve9j9rmaz8m
5oiYiVzqgnagei6/O0hR7yPMoaCsj+XOaaPma50F6XnSl16Kyno1APBMG+M6kicNVmfhiGw3q4ZL
PLmK27Aueha0ZeuuWyjhL0E1GT9kj+RnMRX+eFlFWLIALsDAD2XQzmCrh0V4yQXud+5kaFPHXhv9
Jyxsosll63X0RhA+2ndRPDx3XhY8W6MCs0HuAJ7AG0BhCbOhybkekViEcYEIUH9KdgRhp7WGcIEE
JpXy3qxlZcXJg3jVw9Fw6eAnV6lcNt+NIjrFK/FeRgioXWMTDg869Fpf38VWVcjLQurLZQoCtV96
IN76BSoo0CjYCzmCeoEOK0XBb2Sbq1Pnn9RSYFlLuljSVTtpZrQKo6m6rsM2uHbsznnumcxb/LX3
qeHckzoiUmG2PDZuw+UOLDZr9yDdp3EVsYEfi7bDVZM7y3mASC1NJLgq6pVplnrTyo5bNVy1cRii
SaD5jzGCG1/56yt4l7rDOk3x6J1MPnqdi1DisMDbsPOfEFbUdqE0UnqXgo28a2vcMvmoZDDhLQ1S
sXTwhfUXXkYssghqA+Y15nkGzOU23yRDoe6TMtbZ24NkpIusbaRqZfdOhZWY4cE184M4CdkTDWrt
To4IQBPEMaWarID3ZRFfTWmNPsxQBk3g0vRr80Xs9DDVZHtwdk2dK49wcupN7/fI+ZtKkSqQgaT+
lM2s0dHXCqtbZuj2oE+RN4O1SJBSOG9ajvhizMz8MS3L+gKWVoP2mOYMHcoTVJ5h28aCoVr4AELV
slMepMCwz+xicvJfxY0/YnZcFC8IaFQvL83ZU/FKCvmeF2MV+kHziyPy9z+iUPf7bxYg9oN/WL3q
6l21L9V4/VK3CX/0l7id+C//p//ytzrf7Vigzvc9b7NG/G1sz+wtAF61SFz+PZz+5umZasTL6+8R
4PvX//y3IbOJUbhCAR3pPuTkhcH4X5wNSfwroltoG6B3KKa9dR63cB6nnYNqH38EpD3x9m/EvMK/
IgSkE0EcCNge/NRfH375K4D9VNXvMIMRaEXEo0VcqQLpB5zBz3ubhiK2YFroYarLqXGkzRhbW63M
kFdr+58qqjR1j1q0XwMs6b/XvrLzRCsIYaUrFPkvQllHc6isz5KsU8/Ik9aJpCHF1zy+zub/vy3D
uv+9Y/7fRfdSAaV4+Rd7q/4X78ePp4b1/D+wzWghfrbNLsPm+1MIXWNXJ3OKxusf/b3laPp+QZ5R
CM+yrtjqkcz90pGUyGa+WLhdiwo1NWJZpBG/hSQlVfsCB4NrlSKIKPCIHO8vloZqfJGpZNGoYEOC
pP4jt/vDSovYbmR1wClImgHp0H4/3HJoLpdF1+ISaQy5tMLrfiGjXoFEP4wInzf6SI7+2jP6J5UT
4yEOSz8UeopJdWeeJaNGNYSKE2DrEuUjvt4YbxrVmZM4y6lXv8lQsNc5ag4UmC/T9EHySxG3qOOR
FG5WMednCOlMOmjQ0VHfpTx/+NmorZpNX+f5ecFFjbDyxCsC1BESf0CX4KlOM2+jhQF0ED2AAFwZ
P/26v8HmlzBxaI3zzKqv0EDMNqnW3yJeE4JF1JVrZDy2TSTjDJlDFC4rraIQL6P0hmTlbnqERwwB
EOPcI6WHX+Dpg2kVgHP48TbXG2yudxmyUQapQdZ0lgYupBta3+240L5TnSYdWuvqSStv9eRER3Sj
WVdoe9dXJJbVJZX9qF1YFK4l13zJT9J4UVWbuniq7RVNxSpYDPTPjXPKKov6LD8b830Uru3MTRr4
uzjzLnx9iWzdziyXmgXZ/Dp1kD9ZEG2b2Vr9YWApL62Bt03nfUQleRvcK3DX0RPfhPUJtS4i577c
5Yk7XjjZV1NKF1r+HbtF06SfuqORgUIW9A5YwYVrIFzWLR15g5xIi85+tU6DZUsMbS2xAh0wTDOR
xEGHxQ0AfiLwc91eEtRiEpxcFXfWo/bokD6ieXzp9Au5dkGipfU9clCoOeQeWICFtMf9aPPsrxx/
gfGwcp9fSfcoQmFJKcMcTdceqvn196FZdSoCN2cT4dD3sMKYGGL8Mj0tlt43cHRIYsYJZjXw7jdj
tUBAQT2LzqydsbRuEAXQ0KJ8qa21HS9IO/NT/5lVM26oilGyIn1CJsO61RbmxtvoGyp1BDdn4f3k
L70RfXq0ghfORf91TVq3x1DufLQWxm1+2qyT/fDgoFlzlmVwsyHfL/3nCS63O55Ua2PnXSc66iYL
oJBDcYaWOhVw7bKTFgpN8yX2yvGF84j5zn56TJ8zsroN4h7R4GJX76qb/icy3chT73vX2Tu7YCUv
a7Iwt/g27uz18BXBdtdzzRXfuCNLR1mK9BgdV3zkUrf4Gf10kCf4mcFelXcoNqEOssBZ8xQHeQ7f
dBmd6fmSCX3MNgC0d2WzhP7erhU3/hHv8ocx2jjX9n7aOGf4Pu+cl+48OXeu0KyXRjc5n544ttUK
efSyWxjVIrxUVtlVdoUym9OCDUP/kkAaLq2LOkNh/LrU/uhJPAu/V3md/2zmT9vhc1j834q16Ih/
+gg+JU/t22Dr9b//zY/VePig4dGbpE0B44eX59fDp2jKF8zpcGjhwhKcJy7f3++e/YVXEAgadXhq
xpRx/3711C+vnFnxXmFIRCvO+ZNI67ACb/G0wgKABAOUWAesPa/AI+zrpXlujXsH7DIH36oRHLbH
xaCgONoVQuBNG1d6qKWrN/PzO+R7y1Bk+t5UMsXAYGupYPICATd4ByKRySydWOmrPT6U8aJDNhh0
tgr3Hk7/kadWlPP/eRJ+DwWwXxROQYEzYQfBJBo9cPz7rNrnnpO4cdNxgRn4E33+QTPnyNdhqLrT
zEMuEnSvLH7Gm9osDTYfUbKy3dsmkEQZBaF1LRvJnTWa3UmDKcXaiOH9AEDFnalBUjWGta4HicuP
7p/CIVBWoKMQCprUstpAK0akAXVDLL0QPlEvSq2VI1fJh+hHAT64VAOE+LJmHO/or3J5d2WPh3gg
PVrI+y2MqXQoAA5Rd95VUg4fcwjG6yhV1Tu97cvHBu2VUz8Yno06kq+qLOuXINMQyBs9ucxQ1UiH
b0itIKtxZJberwV9CSyV6dfRIJ7bW2AhkKrIETb7uLfatdMjFuu1Q3pkxQ9judeloK/DAcERk5WY
O7CakawTpdj13piCrx0PcnseAOTYaHTMlp9/kMi55ruLaFaFluEIoq1gJb9d9rrFUMcovHrvjfhT
jDLi2SnFY20dcR+333laC8rPTly7RYx9iFGhKdNsanhXtmjWV5dq+xTL0Q5++osv6augtzepc6Eh
BtWr50btuPgguwFNYSP9ahspWjUk6FPn9viuVZddeCI3aBNdezJvjPxND++j7qTO3SRzpcl3A0te
AY1GZqjC7rhdU8dZoKZKeZbdd197F0SfKGk2roP4IKnVEF2N5ovXfB2xkevDa8ja60Q58TreLuU8
tUa3N9ea7a/Urud/PlkaGq6Fus1aPMmOdXe1wzzw90KC/xE0B1KAeR7YhlnWgS6o95hVKRv+kRgm
k9dRnL2EcU70FCvhHj5/sk4dP98ETRfcKnF8HmaFvDa8QFqmgWee5lWKXriH2lHTPiiquu70F5RX
kTeK9GmZdll1FSE8c+lFOWpK0XQ6SGGCrKemuUo9IOPcKz+SwmioLxndqZN31pmp1xw/CWe/qkyy
Gw3Bkl08hD2rlI0bNSuC3ecb7bWVPbvGNJpP3NM0zpkPnoS3Gy2OVLmIKJHsjZrg2/LCcM1dNJ5M
xWS4eqZ1P6k2cn1bFCujLtUe/DpTd5kmzNF6x3Q7zywhlVKgNypRMgXKvlDkznHphLaux0WzRc6I
v7mN05WuQxv5/ANmHbRfi4nvDzUCCgzQ4sSpfXNBIjxnBA0yZft0RLOGynLpokhkbhrU1eAo9dkm
seGj9faAtbvS3lvR0XTng1eHFhnXNA8OnAFrVldATLUD/xu3+ARgoug5UnSK45mxsQ3vmKv1h0Px
rEKJESz8+XOQ6QE1ralt904J/nPQ6TVABZAfgxa4/pGZ/WgsCwaxCnIN3OnrHfVmZhEOh3nQFvU+
KeTmPLVT3NyjVLvqu4YaHHhDQt3Jdi3aFftAkYtViZr82pDycWsFpXFBmdBc02iqz3EKUI8Aa16R
JYcbl/SWVxEEuWiCz/FuvpVPfW0rWGVVniqgPwhemTLSOVFdIKXZay2uBrbt0pd/8MpQw/0nQkIo
6/t1pkzmxkT2E2m2hDru1MnnvoF+2ucT+D4KwnKdR5vClUCq6DMcgu75gamOaA7maDXgOV/lqyAe
khNzqrKNNdK5j8AG7hWtyY6M/O710AmA2I0iXtDBW8zS79KXlRZT0Ox0jEk0rTEuln5re3/66gLX
paIH9B7cDzHKLAIqOqfoyiHST1O5GtZySnk9spCP/nwW3726FHAEl0gGqiKu69nhMqHZTcmIsHc6
KtAmq2rbTrKyIJAtUaE0fo32n1zjvyCIv5l4UTf+XcX95dZy2+KC0b5NNl7/wF9lNgvpEqqmXAOQ
nYFfsZd/ZxuW+UUGvycUdWzOolBJ+avKZnwxQRehxSO2ifOrAvdXlU2hOCe2DW7o/DHh//IHld1X
1sU/lwG1YXohcEAoOoMjhKQ+2yS1pRcNrLHmDr865MrG1jwdNG+4MVCL2oZtbQuYaLox/Sq/VDut
ONELr1gnozld1trQnbZxnNCLzTbAsTGZyMt471C6u1WgGeytDJURU8HOXq/q6TRUJlSCC6P29gib
xypAzurI+T28eW0o9uCkqBgC7QHLCzr68E2T9cpArE+DL4PG/tJPM3sV2fZ3uY+kI+//4R31eySh
k2QbMGudORKsTWsn6ovWuFHTxFiBVLR309CF9LmL9LR0AvOsaEW+hrbAdOT6+OAjGVHc3QIcDW/7
8CMDu8gHO5W9GyN0ulU21T7qn7q+9w1zXL3ZykfTQr6STYauIlcU1BW2ymw+I/ZN52AGdSv16P4H
o/mEF7jsSoPyu1bxq9nywUhzYooYitqxYGoAM8dJXVxnbx5NK5dNPzXH8ja2aAj69Q6g3dqemn1W
yquSEhfcjoWh7TJfiD3el7J0peSqG0WnvveUWi/c524l1dugb07G9FKuAmRS6QHr6TpNbow2uBsQ
8tNSCw+K+jRKw9Oq8y+bAMO+VlX+DCcoaIcggzmepmCWshEPP8YexsgMEGgl+u2xBZBJAAYvUxfp
iOB3qCO7/Pk6vduNyMvh/YzskkZRn51xOF7RD1aMWJ9+C2PC3EzeMG0daUhO+9TLdgXIsiskvA1X
rY7ukMMXU+wQQl9qB5y8V5vM2Q6xomgwHcwAb1vL7Fd+kXnLWvXSI6ftVRHin3tKDAMyn0l1NA1t
KHkeUinA1iNJGtTb0feUdZKG8VaPpWkTp5Y7KkgqqwbymEizog1WUUyoEUkHw4NtUtzV4ZUDBoOS
IcIXvzXo/u2+fTfzvOXCJo/UlgAWz7zZzGNQ2uaR59+Fnp+7XtK0F5aCvIpXICWlaIO66pTgGnyo
dfX5kr9mzQdTQnzE24AkGxGScPE8HFlpJqI206juGkjAVYYQXwB2wuqzq7Ie7yuto6k9jq7lI4Qw
JtpzI/uCAo/6I/RCv2gvSWJrJCeVp7wpNrTCX3wiqgVMwefcRAZDqC4WAMvl7shmnWUeLCbgAcdm
x6LxIuQ4ZlGWVKAL50/deFcaKmB9c9PjlJDbznnt9KdRprtGk9Fw1++V9tc++k+UQpTC+v/77vNt
Hr/MaqKvf+LvMIXSJ0kYJROKJjR52cZ/dQMt9QthiEDLsuEOGtCS/UVkb+xCheoROHahKPNXnOJ8
0eDxU+JDrOq1q/0nccorBvifzU6cAleGTBWnTAhI1F/FNfTmdYDI74yTWcg3qnKllRcZPYd1lF2N
6mmuUqvfafJ14e/HTENqFq+v8yJd1dF6OtHp+twD45mCfYIJQIb07omPJZo3LPyf+TKtXQR41kDS
S8XtoktrOKeP3cJI1y/ofQzKaWNedu2ZI9BV8FT3pYMUsL4zUeC0gUDRKWwXkXcXVI9YLaSFW27y
wW06+1ZCmrfBpkmJTozsMgy/ScqjmV0M8pkDaau8SNSLLKAuGRcL2zxT4q8+gtQ52t8gNEd/n/g3
qOAChVqUF3V5AjLgSBAxb3j+mlGuLZacuxVpvcMZ7WW1wa89lW/q0AAcizjK4OvWqTZZ37DNWsSN
s8xLad3fS/hvnFka8jNYdhwDuM8sUMXCUhLkyRcMeiruog39dmEzvOoLNLqnmzhQvyowWq4NXw5P
c+3UCKOH3s6fzEK/S+VBqEpjeCcXqotV1njDe7CcOuXuzan4IAw5vM75ObSA2V5IVNri98wp33lu
q/6o2f1NpVbyui1wZqsn/aHR4MxE5omqIeJCNVX5FWf95176L3rpb1bgXfZ0/tL/y31KXn7kWfj0
Nol6/XO/OzbcQOCrYSvTGidb+gcdA8jgC/cP4js0dGY5lGJ/IQDjoSGsZEUgcf5zN6nqF8T+ea7/
hjj8yeUktug/dxPXIqwTMDgIiQAoRf5ldjflttUgZl5411gh9qDR5PsgP1K0EWiHd0PwnfxiEPzw
oQ5PiVS1yRjog3ethTK6jQ+NE65050nxbxt80N8swAdHYE46ff0eMlUuWYMuzTumvhc6veiCSdc9
hDZ3PHcIAsqNrSyQJUv1bbZRrSNDfvR5gj3MgWN533Hk5ahRCh17s+v2Z/4tv9Nv0Ns7OoiYo/kc
Cm0FAPKAK9A/O5xDUIq9rWWGd11ENi4hWJH5lasbvBLYrHw+hR98D4hDKljw1uDuOrOhPGQQfBBb
3jWUJ1fS74rkwcTzSHXqhQkf4vPB3kXgAsID40m8z1yj8iwdtABOF5hrhfiodyuzutCqY1y1+Qan
VMjuJsQU/BzO0mz39U0cZPSr/JvCk/e2ei77aGm3/a878H8cSc9HEZP65onXS9XuRn/yb3CM9aSF
qd17F1hM2jil/VmZj8SRD0KNAe01Ti5ejLMPUmgNerbjBzc1Ubobx2sC0fhIKWJWZ/09iAnvRvSh
jNdu8tvvGXpNyyIYBTfVDzymR7RXC7SDdsNzvlOfA7ATuRvgonDfg9sEU+usP98W8+3++o00auhR
aLRA5xmTWmj4zqAXfiNcHvXyJujzba7E3/uyOLJw7+L5+VBi/7xZuboJIwsznuDGweeAFOSaBP6i
XKv74Sw9giiab/b5ULOVE4BnKw0ZSjG7XRVMrt/8oYaD2BwIhxHo4mFMEf81cHrzNbLZKq2TVHwN
1pr2aBCIBFSRUrdRsG8BWfT5Or0/XGJ9SINeJShpKc0mr0bWbtRU/2bARiZ2uFybJTDsPx9EsL9E
qQqA3rvGXTDB2Kq4I/Ig/okx22REd2HfH9ny7xeHirOQCWfiqDvPK84RvUBVCdQAWzMjutWVAAKN
5UnBkRn7cBjaOEQEyEe+ewzlYay0wjaCGxuYzTgJNxOLqPvPZ0yIWBNawDEz562p2kmirjN9btW+
WrW4FCUh1jjR5vNRPvgUmuIUebHehugszx6KtJzMyTD68EZJXKWLsc7QwQ39N3vn0Ry5sa7pvzIx
e9yAN1sAZciia7Kq3QZBqruBhEt49+vvAx7NnGaxhxU6dzsbKdSSmEyk+8xrPh7jVW7r94eP2vOb
Qc5KFB1c6slD3vMpvL0/Gnvd9L0vwz2AwSDevzw+LMEcqqEMqe0eGmBfT/ph9i8UK/44T8CkKKPY
6PGdC1UhaSqTRGnFkwF/dOXx38WYYn08z0tj6G8PUtLmwgMtwYqZ+d6dJ0TrLpAOL41gvB1hTmel
S7pKPI2d22wSq8fpsUnD/2Qa6BDjlkTm7JzdcGMLSxOrDPGEBfc+hZGSlPv/2QhnD22HSk0xzQMj
cMG1KqCE8sKHOmsrrG8fW4628v+ZxHlM4vRUx3Ehf2q2+g5p0d0SCv9YBG4ofkYVL4Q4Pfzl7Mbw
bvbnlxFPm0c3MC/o0P1xuZAUphFAj54ixNvlshL6rQ2OU0991l/FuH7E/xA/8/c8/z3E68v421sR
gxJREuxAnzxc8sSuvdjEO1d5+NeXpLi3VlHWKvzZ22rWKOVFeJ09hS/Q7nbFvtriH3Sb3Vp30dHZ
/PXteu+ErKP9mN9mW30vt1gqbmb/x3+wZ377Nc52ZVKkbSxAdzy59lPZr2GsdWHfv3OFeN0zvw1x
ti1RyVrGMnPEE/S6XXQ9/2yzTY1nV+fHGycAQRuWG5x8d3mP7xo6zb68xxj6wmX5xz1j2Q4iZa+R
29k8ly5VxDRa4im2690ItudZAZP38+OPuf6QdxcypQbKaSam6Su+/vd4qYMlRhxviych7zBMCnLl
MPdGIKdLhP4/zua3gc42j1YqQLrw9XxCJyQw3ArW66Uh/rhBdWAkKwoGHTnn7FKckjJfkDxMn25f
iut8qx20L/HkD3tnU4dLYARFCCg7wO/7EId50GMF8GncJ9fqYf8fvDEE9LSraI/y25xNti8FMcFS
pE+mbO/AW9xN2iWlAmv9GW9XDs6DthavCdroVZ3da7bE/SZ1svYJgqPzs12U4QlT0K7xUU9H5sIy
x+nbUFvLL3ou+dd5sbrnNjPyU2UO6a1NN+BRxJm4bowZLkMzK/BlZTpEf7lTjdO0u6zE0yLFMqiP
UvXXFGvzX4Nd4MFl45t+O6oIHRLxaMZqjcK94CfNADI911vzmNe6xHUgV8pPqIqrt7od8c8WSkZe
gE29xJMgr0B21+psToHntYCTPCyz7qJmgqoKe858XDCBvHVbxcaeanInY0PpL5OYtTYOGr3jAIFR
NPooQjNL6tz3+smK/M6MFqSzLQ00ND5T4CM5Xyo8YETbwZG37q+PT896D7xZAw0tBQ2dXZXjo0N4
f3t6itKsSiHS4QnN5bu5epSm9WvRuR3MJ96Cf/qGQD0hGaAjuYLe3uleLUJkyTjF1J0t3G81bNOa
C5eBucYlb+YDn4Zdy74iMn8PVFUrE4iiNMXRzQ3WB0+z6pvtjsYPdNo6rH/NUn1UjEYBQD4ZjYY2
t+VcN2mS/qILFj/0eKZTLenwiQcAN+fNqY+HNn0ldX+OuohME7aL/AF9q3hQpqn61fUYC+qAob7P
hT56fhQNBv68mKZTOu9dej4q5ucVTllW9mgDXIV/Ig3sulta+YfY0otPbuZNJzdxDdSL0xrRbTxl
y3yD+hIGgw3Co7dxA7Hfzwsts3YT3GKUhgjQ1AupwFkVmweYmweWjGVQQn6t6L3dDI5St1iZDuKo
wOW/VV102oHwNEEf5/ipizHvvttOq1zjt4ViYRQbj3EZ/wVHe9wkni0vhPOv+tVv13LF9aylM7Ra
0BY5CzmcSnp9jVH8MaOwv60LDRvEKHL3ygzKS3ZafEAXDJkr5CKfmgo/vn425MlQkWsAk9a3m7Z2
h7vGiqZrxGTUYJG58uRVcbL13KykDDc6T1GEbew4y1sDGupWnWr6oTPAQ24kGbaoxdwOueOFyWjC
BE47Y/Px8XsVNX87R3BZVOvoG5DjkSS//eQjfUTciTX16Dn5eglIs/s1uAj++pXU9IPAXOJbUQ3Y
tGoNlmX4d5qfRuOVYq925T3ldf1YunPz3NvL/AAbO/nMu6Id27kyCmgwGqTqWY7VQ1cUvIqwDQUe
y4iXaEcY5vUnS2Cz5jtFn93aiDIIH9/nSA16L3Z/Iok3fU2atsFfEG/Wn4NEvTKw3aTH/FKp6/xe
sYFmB0KlO+5zBuKfVSS9Lwpk/AckvezMV9MBe8WhcLKv+iDqvyD0RqOvVZX6uaaC+TRiFXkLZrE3
gcl7ShjlmYM7yccf+V0Nlg1NV5kgmrY3wrPnNeXZsUUdDaN37Fsv9sLOTmV723oRZOY274djP2cz
todJW6XoQ1CfC/q6dc3dAqYQ9Ogc9Z8//o3ehRIgTrBLWplp4MXf8fGU2asgAw7Z0cwR/OWhsNDx
EPGFN/ysHbSeZ/B3OqEEFTr+ep79qLEmFEsU5TGKKs2vx95Gm0cZQkTj9xl4/qDwNsUcQ0HScTQG
HjLdrxiHAF2LCEWr0XpoOYPbfzx3cKOrsBQ4rjVdf7vjZRcnFny68liOrrttOmltlqW4BOt5H0mt
kqzACXC6oo7LSG+Hwd9TSyBry2NeNO0hsdXozlVie++u6XI1Z0+drIsbLXbMzZijUrDgjbApYlAt
vTnBD++7ya/RRgkmRAwxLlSLvaYqRrgUGUaeKCH041TsbTuy9j2SBPtBGapDZ2Hr46bg4WE1QHkY
IhG0kXFJfuxd4LTOjRdbo4BMmcM7C+5xo7dqp63lcazjOGwx3w5aU6W0m1nJhUt4vWPf3E8MxccD
CcMuoptwdgd3S28OZr3Io2t36cGLUnvjVKoHlN6gnJyXTlAMIHM8De+rCsL51T/cLOvwAOqA4ejU
qM4dF2w7l9Fsd9WRkFAJJnuK7lR0Ky40hM7g5xwUhqGxsEYm4KXoi73dLBViJC3SEfWxWvokQCEA
Pfhs6ZZNVtvJTi9Et4VhpD7GWJDywmu3zerMOmimstfzfL5Glb3wqylDcLibdJQOhPNLKHhKZUs9
YY88UZbOkcoJXDXWt1OFO+vH3+ldGEdOy0anugbtRIf09HYCeBGVSimG+uhNPXYUVoOimerFgdVa
Tx0e9b6OYuHHQ67R+dnOYEi6s+uw4E/OUpXEiBLe7QWIGfLLGLtq0d7tFmMzaig34Hjg+NyvJJrw
gi6klX+aLPRXh6gAZDOP5tvJdro36HG9NEcvK0AORB2Y4nZZ8o2JqEOYqWb/ROf5kjz8uzubT4zY
M10hJAaJMNdD+Vt1Qm0KU201ozmmreyCeRIRCs/JJSTB+6O9UpZpTbIniWLPdSixFzW7is11jCe0
OJwpeelwAAh6jFD+8ZYxXDq2vIl0ueCPrfP9bT593A6VnVjGMS45Wp6HyBhv/bKbFdybbNvRQ0sx
4gub5tzdg1mxReFH0XfWNFLcs42qxy5K86NUjqmY5MZEF7sdkJXy4C7B1b7uPPegJf1xNebrIhdF
l8F67CKz8qPskuDY+wUlr6Ucra9HhyjzrMTZGC3UP3tSjklHSwl64K9J9H9rb/w/+3DrXnx7SgAs
4g8GvWeVHTxvHOWGWrRdksanxqm9ja3L3pc68BADE/gNwm7x7uNT+T6GJ9Z5bcaT163sh7NldWfT
VVSrc46tsL/L2tjFUZP5qZl8msC4jhC8qfeUY++LMtMQ9dK3WXZJnv79pFfLStfBxQVAr3ke1FIQ
IuWEKXc0Ss/CDHtermfCE+rxct6h6q1eeCX+GOABnFozPmBT+jnctSh5vngt3WMiVFSukkXXv5Wg
GB5afUkHv6GZ8mjOi9cjzjJZS6Docky2kcjNHx3v/iUi4PseHosAxZU6KTAD9vrZXTFgUIk8feod
M1y1tzjatJuaeMvwldpTbvvGMe8phCmHIkmXW6DfeLu3hffl463wfn/TL321fkItH3HLs6OGY/Y0
OFblHZGd9XwVnYdVh+rXx4O8kjjebnCa2QSrlN/oABMhvL1G5kZtchGZBZDNakAObSjY3W7a7atm
0RbY/EN3pc6JZu46szfx7a4hgvjIFUt6qehO+U3hDi9q5WHgbYL8jkPXHKGyVkKn10UCfa/m0tqS
s2dfl8JxpA8ZiBp3olmx4sd25D6QIpZfqqQZp9XurfHCUZ/acLam7CElNbrXl7JRwy6fe9JwRQxX
ep+CFsuzSPlMIq+XQSpa7xsGgsP4apFTBvhQYv+h4AbyaKJ3fwJLhsJV45Wq4rfoEvObRRWg+FJN
rXbbpsKYMaz2vPtZryHTcxModpBU8jFXa/XHx5/8D7vdAVTIlsZNAwufcx3zBIOHdqi76gRAt9/W
Hppl3mIoua9yHwQmYlyBFeU406TA5YZ52MZplZ3qqLvU1nu/wzD9ARW09ilRlF7BSb8/IbKuCqfC
nPykOnl8mO248kFxNJeutPXHvN1iDEOmBAcMNrV+Hp2pVqtqTRalpzF20n0tVPcQOygZOBoGC9h7
ZPvIFe1G9EryqPWj47PRLlFh319pLk8eaBqgSYiJnMuqyii3zUXa4qR6jXdLM3s6jVOj3qGKdjTm
qbnk+vqH8aiZoxzr8lySKZ5FV5Xu6plcJnEqMk0JlSQe9ou+voeWOm2tOLnUjXsPsCAagKsFNpWL
i+bi2W1BoQFfXcFa4pfZ7bGuRFGrNePN6kGCi0VdUyodOXyetCHXejkCLjA1lWjQfdOVoDsdUT6h
0d1eJbBXwpTU5UIf7H3Auf6GvCYrvJFy5dknKU0n6anPpSdXYwmsxgNOxfBowE7ocGbLFExDX59K
cbEs/4d9TpfVA+lEyg5ybl2s30IltcZeDD209EThDFVZQt0t9c1LDf8/PN2QNmHdrNJURH/n3Sm4
IJM5uDZgAodimq122pYu6by1KFjs4l4Y22pwoDtmdnMzW312baFGGZYJ0jMjyI3w42tmXfCzU0fN
BPAG5X8wN87ZxV5rU90oZZmdBIztKZt/2a482lH8DUGqu1YOLx8P9z7wJRpd9bWw9URn4Lx57/JS
OkLK7DQuVnWwldh6VNzlK4VU7cLE3qe0wB9JoF1IHtQGzHW1f1vNLo6somj18mQt3vcsVjuEYpz8
Lh3NGUXVdtxg4TdeFZ3WhsIV9uYfz5O8hYqEi6EhVOGzveT2qDdmdDpPzuKo10VDIbJS7XqDjdgl
7OG/GEVv13DVo6Kwv/oVYl93FuLalS7TxYuaU8URrfbqAAFVdVFYxL6zLTaVqWRVIEtj/L5Ys6Hu
IoXCqF/3qXwuZZ72ByfK82I34u2CjR1WtpmvV9J60tw6fpg1OPgb21j0rWHLnFaFGJvjiAT7ZlD7
xNigbJ/f2UiWIdWJN++zNozmrxRbr/2gVY15bSMA/jxlUVf5QnXIrB0oSx1yQ30ZcZaJCMK4ccU3
T/Zzv3NGsH8jufmLq/cmzZBemA9TP5svkJg81Ac4oJvCNnAD7HJnvDGqEgEgAo35MUr47/yBQsOj
V6ZIMZLs9JDJovrUxurslxzHMFlxbNdqVSroAjK1Fq1ca8D22qo6COZj7jy10qpvHau33G2Stuj4
T72O9Y5dl4Xio0qb7+eKZfDXRgf1M0K8K6fv9euYeusR/Hf0izQ8G+km9KrjE1wMXxetp+e0oJ6x
6WWvLuDnHCQjRCn5E0hcYvQrdYUWqP2SqLtMWwUtY9klfaDiMlj5SzcnhLlydHaeQrOJVaBJgcHe
vNw3caZ8q90OEYXS1IYeAFFteD6NptkNR5nq9Hsso7ZC+m0JfKo6N9WQQli2scuo+rJAHNc380Ca
G0ysm/2g1JKuTdWmOrqlntqjReohURm2RoIRRZbYOSqrQ1N+4abuZNjrU+74Lg7r3UZSEXP9bqzn
A7YO3ougrPwSDWaB5nucIBjhNRJdIcROa1/FRgHN2FKPRNiblrgSXq8AM0W49sQboRf+kLuSrNEZ
jDuP4LL0nVySIbMxym/I0OJxIKmZq9PUbrgCrOu4UcRxQXQ3iC0xhfpiWnEwJdEyh/o43b16+N3b
bdYYvkM/ogyFdLImWIpGPHq09J7wlk27sLSX+DpZyuIWqNP8nC6ZaQf6MhUu8vwQglHLcozUj3vM
SlutLH6iaRGl/kSV/9h4EXpTqhsnnzoO3jeMQxwUNd36Qenm/GePLOxNY9oCmHBsysOk1roXKnYb
v9RdG3+hZanYoVuV6sMCqFn6bStO5mhmOy2vZR42BlC+gOyv+OxIsz/U9pzs3LpKet/Ux8SlQqKK
IsAcZf4sZ2oKfKJssYMmMRGqjPXSvp49BGP9ibjmC+z1+lFmuvq9bhuv4e0XzWPdNEjoNC1Bur9E
g3XrdaLpgtRdkm1l2kq5SWFPNXOXnWbdHO4qTYyKj3gnhnnQVVHesoCWMYI9iu+l4tr38VLGLyUC
45x9xcbAKs/EutDe/VC69teIbnhDyKOgc+0oy/SdLiqVA/Sy0Ze3YyMNmzy3PQpqmqzDSMlwPsPv
e/5Ru153GKZU37vtyGeY6yTIkIkOx0GoyLOo9o+kcfFHT2RvfFGNZbxnOdh5MaU/tKAV5M19GUvj
s+DftaiRSUz4RG73x2UizD9m46JhxNB5y49Jy7T73vXyH7HuScXP7ap68uLcQQq5XV4cazLp+yEZ
FHTlkO/m2Ik3sWmUFIrravk1WLbfFsrdkHpXnlrM+8yM2h823ZPQLDJ6kaABvsRmZtcBG1uXvtG5
xq0Sk9mAH49qxNzMTiW9E5hQdK42S3+KB6OD4DGrv/Shjh6I1sanOFLmz0jDztdeSbTuK+MqmTFR
JaSYldTzz9T1Fj5f3UNomyxu/Urq8EQczdBZsigXSKnKulZ94pc0Ds2FvccdJ/TY555MP5VuJm7g
BkstZO1KdKfdzvzSaFY0XygivcfgkXBQpCUiB1BKAnQWq6LfkeperzUnXa8QF09n+9PYmc8FPk53
lgfDVTayxLexFDtUNLuwKYopGAsn3/Aesg620wUy0qObqI2GWzuf8z1/Xvv0XtGwi6MJ/WohdxXo
7d3QpzraRYt7NSvD9Fg0hn1lUmq9EJS8D3/WsgV0QODnDn56Z3X2lKt2mj34h8OCgEE2S7TtEqUP
+sK+RA5e45uzoOC3od5FWp4uVYCDTnOa+yTeGGK0Qm9ZLnlc/WFC2JgB29cpfVFZP4uyJtXEh0i1
ylOkVM/j4PX3yGCsLsWK9evjiOoP8wGlApSedtfqcHW2Gyqw2X0sbHlqVvXdiUqnbyGrvvvHoxBG
rVE5ERXlz7NwGAc+t7aHuDolE/dsl2OUlNnaJSz9+xzHQyuU+JC69ivZ5iw2TTtFq7O5PkV2W1zH
raUH0oWQy62Ed1OueGE/DvO+j5G/+3h+7yjjiLR54GbJ4wlK4Y6fJfPNZBtZPOf9KaNulAYREeU+
Mct4A5nVGkNVOm5B76PLkfaaZ6K1akznMVAMiHp52bb3baRmt7qZ6uhbo6d+rWbO8kwY117NTotj
TTlqMXw/TcctKS+s7t4jAnFCPkgPYmZsxCmPuxINcJ3UqtUczgFdpTzZJbg+KVzdbZ4F+kSbxu8i
Lf7U27k9XGgtnO8lJCRoGaIkQZcY/blzGvCsKhGN86H+nPFcBLI3RVB1YEE+/tbvCNiMwGY1V3nS
VS3ifMsusrO6WY+Gz9L/HtZ+6y++DJyg8n8lmzK4iOs4P4vnw53tXduuRDTZDKcGlo+IfdgGYqNs
uNAZK91cq77YfjzDNYv5/Y5ZR6S3AH7D5lyyrd7uY6IBID74zn+2K+++MwjPjSp9ybP+p9LKC9Xf
92v2dqyzJCdKvbzVTWX4PBQ3pvWXSI8fz+UVHvDRZM4KD2i6UUqc+HwHz699z+/CfjOEVy9mkPuu
rwWPSbDjfQn1LebEoepfYGmc1wVI4VaTV8hw6/fE8v3sgoMPIu1SN6ZTVpeqhgq9nKn1zTjUILum
I7CaVeDKqjLt1E0mhV6BKJudBISTmpsbEgfrPlfbpbyQyb7qJ/72XV5/L+53AmJ6pg61sbeLrDYi
iRRZz6eoENPXHv0xPBrIZx0lWa762oyCUhrRoyOFQUPJw61U6pDllXa8n8vK3vZe09zX9fBp1Nr8
ppubLpxrePXCzLLHj9fwbI+8/qqrah7NLg3ahHb2CReSTEI7ezp5i6OE/VwDdJnILz8e5WzXc5TR
V+MRJ7OH8oecyNsP0pqDoWDY4ZxwuXQ/iUJRg6xq+yCj9raP7PFvvu//J7r+b0Arv336d0RXinjd
zx//6yDK+Icsfme6vv6PfzNd/4vbdRWUeaUoQtXhWvybhu8iCUTfD6op2R83/Uqu+VsuyFb/i6oQ
5S4qcJRfIW3+X6ar6fGvjLUGuaoIrSLf/0QsaL01/n16gCHBhXGor6HEQUWZMOntZlmKSJquKIpg
mz4Vt5V/F+wPnw7hLy/cj/5vH+fhXz/0dz3St7sfSjhRPAEFM4UUSqPm7AIDNtipZgcONW9Cqap7
u4n3/8EIMCwMkMKgsM9B2G2b1U1PPOTjJNgszl6N0//hCOsb91vVzqv6kUiDEYoVcKbuna79T0ag
9r0uCQ2H86xCw2XeThVknHsnVCxzX6fNhRG0s9IjSR6ObCjLEGXBIgTS8nYScaUmtQEDwc87aU63
SV+pT0tbuF9EbCraQW1qxLMhQJO9ZW55W5oi2uiVg61S1GYIXuNEnx7AKJoO6oLqvHxttAFgUj2V
jbaLLKFON6qipkWIfTvU/o/X+Ox2A1hL035V86W/TEX4nMRFl22q7drRfLRTb9Tuh+tl16Yk2ULw
8OORzuKV15FQwCGCQGsNPa2ztVZMrU3UXEFQe66Okdukh8FZPuElsly4sP88EG00hPGhGJ/rJWBW
ZxfkfLQwSLcL0QTGKD/D2P768Xzef7lVRgiVXo3UjgDz7PxNoJjcWZtxibHz0BjUVcDU/TaV9l4Z
swtjrS/Zv68V3rf1JYbvv/4FvNRqY/H7ORFO1pmqQLqjd6erMt3WCIlP1YKr0SFxth/P67wTuQ7G
pJAFAArK388bI5ldtqY7JQiOF0aQ25/pRMTOwQNRWrvPzvDYxNducYOd2IUL7e8q/dk8XxFAABtX
5Nb5bhzNqkEfiXpdrVv90cEkD6xR4+UOCVMf35ejN0ECmXPnB+7r+TWZxfJojIPcdO1Um6HZJELu
c3MWiMQSrQZonJZJkMgI2R/b6pWv1Vjku8Gq1IKMRCkPqdZXp9nT2S0WPkRHJHG1b9HSet8jejYg
Sd2ihpVu1RQtNTvva18p+rjcgDEZ5xBJg0YJUpz+btJq6a7wBeK/ru1xeMmrsbS3TqyPJ7tyJ2AS
tWZvcqtFvaMvxvYx7hyzDOLaXKZrlMpU4xDTAX/pgK090MRuF18xorpHsVZZKGA7LfV94YlHo49/
8jTEKF6rZe9RGvMq14/nrlpCYODa09jaQj/QY9fta2+K66d6GRt5NVUI+c6V0v7AYqp7sDC6uip0
mHOFEwOy6qgi+Uk6JwCkq0FvKJHYxq1hQrZD1N4DaJ04rqSiOwBeBmzLG7idpFa9pELBiWfplyoN
uzkrpvtqqduwivS6uC2aeXiO3F4eauwgQgRG1U+e0boPWqPLUKKXc+MuUYJXky3gWhY98KjV9uqe
ottQbIehU/unmHqz8FPwFrpvZ62cbluljcdDTMMc6W0NBzA7SNsu63etnvSWX2SOM6MnKsenqnTw
VGgF5nve4l2n3Hd7S07RNnEb49Ngtt4TbkkAarQ4QjMrcQK1V3y2neF8huMR3SiNV3dBgVfTTSWy
crxmMXXAH84UTm40XPcyBiWI8QblU7NKyyMAUpokdWZP2xIujnnTe9lAGwX1a+umi8d8tyC3/bnS
l6GCHgKgHSlxLKxxSWuSh2wGUVO3ae1uERgHuYwlS3PbdwMOxFh6ZJBQGnFFgSyRj303q9V2imav
PxR8ynsvceurMaLguC/LeZwBquAqvRv5cXYMtqLIevzcappYx85ELrjX4+XQdKUdTm01znurlexl
TMmku40pVgkK8GLcth1IgOt6XLm9Vk3PRPfJR1T9fsziNv1rQMZBQy0o6pT9bK1VSVu10udWKp48
GFPkXOW40Wfh5MncDubCs452VjbipsOaDD8EMQOUru0m/V7DLau60ATQHYUDD/rOdOYasaC0y8G9
a42jXAH6sHHrklrzpcy8xtwKvR1DIzK6bWnOHszWIttaszlAwEO/51nPzWRrIsUAwWBsHiZy22+J
aVa/SADNfaoW+lakCpX+pumf3VodN1a8OgBOU+4OoWbmXhMKUfcjjnvRgJe8q5za6LVVMhb0e1La
XT9k77mPcEQErmNjuaAsZoy571T58uwlqS5Bbqjl1hkH67rVqwX7Bm7dLYCi7itul+4ztpxrt2Pq
jZ1idx1ySim/ByjvxdeburgWdqMpz06bGNqubIWy6WPFy6DzRBNqkfoUKxu0oZIxQOysH3bZkrc3
OJx9kYg6PxdNUd5oZbr8lQqANbuxKDy5IVau58AsEnXcTYqeJkFTReI0iyY26K8pzY4mh9KEcDlM
sVFztfg1drUbZpUxeo8Dcbe9U70qtw5qX076feKIVttoBgZ2YWY13XJjmULVfZg3KIxjcOLVe0U0
dFNs/Mc/RYo51rdYXeb956K3xqgMa/LaWoSdqMxQLQX+JT1X9DZK6aDTXNOnI793GdJpH5/VdBqq
b51TeNRSTa6O0h4Te9sN8I8PBkqx5p46a6WCQ0qHXVlr406PRq3eOU4qf9jSzGcfsebmuqAdPgb9
rCwbJ/eohg9qqzwmqlPEW9UrxWmJCutU0lzbzGlZXXuVlsSh7EFo04KbP6PMZC83WivUW2Vepv5Y
N8g142BSlg+dkia7nnLRy2pDjoaiVyX61s6WytioEmbQKXc7EZRTXB3yJm6cvezwh7mqI1wGyPmB
ttm+WOYK95omTZfrXBVCbp1u0c0HpzPb4msX1WO9NYXei09Ub4qNWvTqdZ8WEquWnhZa6AqrNh9G
4sebWsuHT3E6LuZeq0c92usYooUxsNs7zSztx7LqdTNY7Aq1YleLBnpcAqvqclPjjRs/2w3reueY
PVaCaO1M7jbtFy3eT3T/9M8Q1qtq19jjdHBQjdxLoNfx7TxoBi05uodXMy3kJ0gvHnCtsRM5LKne
GkKXJsxDHo+6t5n0uaiu56nI4wD7XKhxWhf3QPejpsU9LgJ6LYJ4tvNt2uYA45E3XbKDYi0UL9NK
Ro+Dx2nZDxldhj1vQ7OHryWLu8aT7U6gyPKliHVMTVJ7nsZtpA3dfhm14gu2b8vXhQvA2cYmgu2t
4s5pyG07XNW5rXFKbIvOUaYn2i5Wm/4BJ7/BuSmqZALdhiCLts3aqal9OXvGo9ktJV92GndVy+mL
6abB3YZ6geJ6q5INRMbGTvVos/RuAbWbqGLnFCnmN9AkCUd89FkFZDGLG8xZNCTil0VMCEk7xlWj
Dpp2k3n22LUQziLwj9J0Koq5g/pUJJaCz7zHukNZbzznzoJD+aiQn5TbsVrM05Ikj1zT9N0SFVDN
vo6mPv2aZbE33hVKngYOkKC7ulJM9wZzCLUMZZM3PfpxJFBb3Yav6HelwW+9qM3MY0rR2S+qVIFN
k07XCJXngVwIraasy4vv8Idyzt3gjqaPcSKt79IQFfXfbDI3Ro2H3IuCHP2mGBfVDmOjwufIyvvs
pojG1NoL11BA8DapBkKpjj2l8hWvnpsHQIItLs3RMxjUGtdXc0w/j50meMaa3HPvbG1Ji0MzuV4Z
wHvX8Q2gOX2VRio/ohkW6+vi0dLy3biTu4EkPuOubTJtj/y8sKDB91l53WZZGro1yASsimkyPmrR
0g8hCEeAtS4t5LCgB7pFOGchgqrmo9uW7fAEURKzTJFeuzHO8WU7052MjX2tWsldYi7ZLsLCeht3
eR1Emh1vY05/ATZDNVnhadrTYTE2uQsnNZSx7d5kGkW+X2AKHHqGbR2OtbB2bY55Im9tlna+E7XF
8GkoxjrbgJvKvH1vOd1dAqgRj8KpwgxW9tVGWYb5ULTVtJqiY6EaUBGZ5u1ot2b+daxSCos1Pr6t
32Ixe6N3bUPUK8zhRkWOVb/1MtrNACO8/CXlcSUwULz4qsxsbIJkNqKIPIz2QwrL9WGaHek+j9kQ
x589Fei+3i5eypNmO98iYMvbxKiWTS7HkWBCUb8pE5ge+ppe+2ky9BIUadHaB73QXOoNborztzcW
SlCniatv3UgxAhyVlwmrbsLFrZTVVF6bixK9oFVPMFjopfKNNArChCmqWXlyysR1/BIjYYmCUDI/
d2mUzT90p4zqF62Rmtj2TqH0oZqLpkAVOeEK6epK4sTlJcRaU+GEMnO1IrRE5W10Q8693w4T8Am9
NY6QRMgTikqdr+dZia4UfGgwMTVB3dzwYgxIP3txCgChrn+VJu7Q7n9zdl7NbStpGv5DiyrkcAuC
SaQCFW3foOQg5NSN/Ov3gae2xqJcYnlPaWSfsY6bDXT4whtKN4dpk+2nLDt0dElKNBnNdenZMfjW
WSh7WkXZxoGXt0vBtNyOiZo/1nLTEspLikI+msZsAHU02uIW/rTs2VJoP/rEkfMcGPQ6STey2TkN
etrgBjtL98Zt0nJNlmHddOpEDmUW3VueYPbClnO3Tp25Bwl/baPAbX7TInYWtJZq2g+qFw5XGFM0
6mEea4OocYIeapt1t23muVaeOiMz8Ieq3JC2Fo6imGobCANqczKNwYQnc/9cI4FJFuahKpaNbb4W
liJTnzRLBKLNsqPMobCuHccttVXbVPoWwnU475MZl9Z9rsQ0bDRZqFvMkhtsRPJ+SPeKPTj6XqRN
VB7d3K4M32LRfkmEU8Khx0J0WMNzqspj1s3DoYp1Y9pzLMZ7kip0vHNpqMlaS4cJ+uKQlpB6Cii+
Y6yC7GmWvCuRBaOWbbyx897ZpVE7rCq1tuWuToFq3ruj6VAXs/X0bkrz5nvjyP4aKWBrGzqZF8CZ
7NCuarKwOnZKMnxR+7ZfhLrGodOxFrVbjs2I5uZ6mPO0OVa6FztXbVinxWNbujOhP+8TiQCjzr4A
exIodIZFfz/2uXFS8L345kpNHdfxaM/44qhAI6zcfB0LHc22yMQz+3oeBhVsV9KK+N4OaZJxTZq4
JBmdMh2UPpqGdWOq403mtOWOOrcYltwEM+eosbHiqXvxAx55d6soaOfuKThm383IbKB+hkFrlV69
mSctRGejieevFu4kTqC3kKhIVBVSwkmmL8jW6f0KsEGRr3oRY6HQ9HNMGsP90+Ld/BsNIwQmq7jQ
RYZ06qORDoO9B++cbVppETN4iI1OORJkref1myTr280Ecum+hmu9VtXGWXfYCZf+UKru1uvj6Ftq
RdZjPdU9myt0x1XT5smpElJ9Fhopazmr2a1FLWqdj7YEdZ5U4Vdd1A61Oa05uHoibuK5YtixjtAC
M5FJefHot73lFc4OPu3KcevRCr+xMTIyeVFi3NJ7FTDs7aS9nSpT32aQGOUTzPvpKpZxEsy0MeYN
Ww6MUg7jYVUM9g9b6so1bNsuRWpPLU+EpNXXDgoa9sBM3i9mSQBkGmHUcUxENXg3sJORXyu2vgci
aG3tfpTHLMnyIytaA/9lotZXdc3J0GEDD2b+EJaECRbVDT81EtzwUFEFBAkSaX7joNGuUrQMzU1o
x8N+In4v4ciV5YsUXR1v+dvMmyw2MHnA8lfiHVwZP0DJZutBNNV+mBE1W5W1HDQ/BVAVhGitfXWb
QtlVY02NCvQx1DtDKlwZuRHO49oxY2T+NMzPg4bz4BnzcG+jk0l+sePWRPdNKk0Eis4ur+h5uQF4
PuH5fWRnJyVxx6+KiAqQNxosOCUaDzl0/uMgQnBjhuZoN5VrF7t+MrJ7EbbOWm1cqCrAyG5bmXg7
O/N6TL9J3n1JvlfATrKHb12HR1Hr6NLepSPvK2ARAMGPY3rdwDgVb2twoSj+MPIBVklThk+NPbpb
EFtKYItQe+NCIf5u9PQQJ3Le4VKV7sXodSFytQYAM7rcVwWaEo+eNaWnGJY+hkjWGNrrJClq4ReW
Mgc9JfiHLh9QAurlCEXV7oty1SRThu1zSMWiMptVE3bS9qtOGzYaNGsu4qmC1cv/3Wc4B+FKbgoV
H8Jh8lLSdJky3zLXxpOiuzFpciOOZte3QM7E5IfxlGytgXPN0miQ+3Qb+I+kVxTP+ZTq2RZMFfq9
mpVHG6OeoGDwIDBlsfX+WGqekKu+FdYvfNqrNTd9+a2z5KpN3PQ+hFPXX8O7tIIleH7CJcd5wIS5
wBS6wq7nxwzE8GUSitlvlNlV8zseB9tnhG2CdyNyjau2c3O+z4Vyi6WKna6GpTZIHAC6aWvqOMDt
Enqj07GMNOu1SkyNw5i6aCAMEotNkigCZr3I9bU6ZaoXeFrjpKtYhEgZxj3XEZoIP3AY6tZwne5M
LV3MfeCn8AmVoT92PVvHUVQdkGhl3snScn/ZE5WpRRAC60g9nr94ZWh+CeU03FMEI5f0Uqs8uOwu
vKRd2bl+2WSk0HGnoyk+06tZDwlaS6E3pxthJM7a08ow2dQ0roAT5iwCcHayM3x38bhZKYnmHK3e
UdCGMUR0ssWEC2RNN4vol5WHETVMuocQNF39rBwteBTFVtVqdS8rGmVQwEjU5FHN62TtFcrPdurC
GYfPSf0VdraioUWB63WpQZrCZmI+DMKpSr/F5QA4fCnkq2MW5lYFeBg0XZVMu6nVGHqQBnA0Re3F
SVdq7XbMeXFepnZI8xVASopkIB7S2vDGrBIP/FUDi32llnK2rutEPlZ19+q4or+eXX26N3svOc6T
OXPKgiUUV9Y2PuEfhpsmqJQWdhnx+NYRVvdlTkrHwTuswPzSrJrqmpr8RHhYkTSNehTvke820daw
GvuZ3HC4GrBpX+vZMPa7CN/rn5h8u8CAPbcI+pql4WuDiqEZ1algDjWzpXyS9c8tcfD3vLJ5D8Im
dVxnrRED1nErj3BbJSe7Lt2q9HYImyWdH9cjiFnCzuYaIzROX0I201il81Q+eYUWa0FCqf92jHuv
8kVncHA0Zou/Xeo1vXNjGNjmun3ryBUelRkOXbU1fNe7IUm2uXS6vR7n0tuGxPqvWZfa27jus1fs
od06cAYdn7M5HdUNycM0bJPGu2VbnjKEO/wYBQ4fXKwV7j3RmdbGk0kOS5A42ds4xEPXddaC84vC
2gvSOhJf6qQ3V0JKoKG5V4QvgpTHW+mdCwcLoJB4tinCOnSKUmncGxUe9GGfovQN16vdqINShAGk
PMImo9flFAAkGKTf5iaFQWOwxXUYTe5PCpq/KvRRwjhLLF+Orn47WUmlbeZ4CPN1BDj9wWjNbouM
TvJm5NkETXSh269dBemf0qlqtHimySuOU5qlFlshjma/kVZJn8Kupteodgt69FU3PpuhA/4zdLP0
oBllT0mpyzVjr8+12m27Wel6nNKkwD2ssLvM78yuzdZ5VIh0kyrxlK2FVtCabFWlDx/HXAJmcBJ0
+TdQLMPJpxcYXruR50DATOpMbrMyN45K0uqG7xXR5O3igvr+TYy8zYTrgjUCC0Jo6odGcbxfZUqR
HFOzBKsdmtGEZfg0pcoWeQX7dZgjvF1rIic7AHfaAdws5+wUaY37WKN3BJGHlX3snI7P4aD9kO29
IYMNKCyKLCj3xrWd3gFSUpyAmn1H6Z9H5pOkNsNrEctBXzVG07z2lOnmny2JVn7XE/fuS87AcVc6
gNp9Wev6SYsqOwvCrNQelSXa3UVAR+TOAwWyatuyhO+rFLcCbNtDh5QNdfNG1X7NiRFvxhJzTN+z
SoTi5WjUwNvtOD3mPPfNaAibCrSG653VJddm34bzNlcicZKR3u2GykpJo4Q337YhRneEdcNNacge
OR0NpPAkVYefQjvgZzl1qlgpSPEYcPSsCDQzujzjVq2KwTwYVqkEsS3D59Jw1QAlDOEe3Z4sjkyY
Kvw98FvQsgmL+LmYS0LGaI4VQgMtKp7FIiKCXkCXx+u5VyD8dxH1U78DqvucCMoBnM1gpBGVCoPZ
NuUxagHRTU7WVNy7Lh2ganxlsCxcq4rbPCizIp7yorborHFj/TKLNL3Li9QNSs6KdtvbrrvObbsl
D3ZlXByAc9cP7TRDsgQMb+jHxOq8t7wlc/XVsNPmIA6lHLaGOuPm6DkRJIp4rl38fVsv343lb8jb
6MT7EkyxwqPpq20WZc3Xwpqs67BT6j1o4eFBRWKH2zXvcxyOvbpWToUixSb1fiaOv4BYtYBGJ5WD
kQA0X9mlCizazjT1l9QGr1kBzHZjvyzD1DhkcRG/pGFcC/h7OamZKljP9JS9J6qCt32cPyIAnVWB
YcchOhyRrHmL1bxu27Ej0ahTSLRTu5OV7Vybjpy6w1RSCDmqoelFG9ObGnFVt0Nb77sUDd/A5FXf
mG1TYvbT9ekM9TyDwyb0WYkOCDHSISxKjHLMMKTAxxtPqJ+RUuS3aumqC8qqgdgQpXHIh4TqBhiS
rhVAcgG/hp7hfbNculG7YNRtyBE4U7K7v9Ho01J4dDoobVaquU6ENhJglrP+KIu0vO2dkkgwo+7I
oyJ724zURrNt6uTcC2Xjkp4NiZjSK03rnS9apicHZSjkdCuqttPAehkNyL5Yu4oWscigGKpG9zP6
Ed8zDSD0Rog5H17qmp6F33hDnGxFbXDZisSBr4MqD606qjanesDkLPbSMTuVtOeYmdtG+Z3WWiCa
Er0tr/J0qvCeLB3laZa1eqtG0dz4akHZyMqaQl2XKlQDfwbCTaDj2eN1Uc/Oi6EupfBIaeGUIG9l
H1lL4YY4St14U9uVV2Ormd+JOHlCaIjV6HV25lMlO/TQtNxoHWDy0plR43DdNkijKNUfG0IxbYXe
kYZbzDR3jNcp6G6xtW26BDZmv7arcFyDFFWeq3BsdqnDlerjEjd958Vp14kj0+xbxrR9dD505YGm
aE5zpcdVkMKdYzygTwrzIjKQKMg0mN0rKxUo09N76vct1pzZbo7qWmxB686PqZX0eZAP4/jUTgbu
5FNkHCfK1Se66Om3sm3ELqnKQuydoq2zXSxK47s2WqgV56xVjDwnR6zNXKYPpTY1rj+A7ZsDChPe
Q6ESDlznrTLk920VOtGqcPOZ3LgH9r8BwlDnm1wgcRQMZZSDBWwdG31iR8337VC3NGuwCQWJCV5y
H3fEEN9rmjjTk2KXuOrIsMgGlmyEXM00mZT0LVcMT32Pu1MQjkn5JIfRI0aWLlV0uusKzvAJZfPN
3HsKpBZ4XLS+kkx+NaKo2NfqHO/MuIJdb6b5/JxIw3xDFS17iC00mldmOITYUBh2R7Wt01VIS00y
ClzLh1o9tgPiRTeZpcTqfYzFMVkja8s5WFzZ+wITvuQqpctMThrz9P0JTtgrkKv2Bo+oBqVE6dmn
ROccXg1NW9y5kSMfEB2ieGoj1JNcha1dn6JIG7vjAAN8k2dV9NUmEJJ+P4bUGlM1MUhw5PTaZG7t
oIEmk34VCS6Xlc69PR5gvyXdSjMjyObV2CV3RpQb8z63wqZ6aeZ0uMkTWyUbj7L8BQoXNjyqJtvH
1rLF42Q7Bm1gu1Yo9ifVlTs3eGzNngK5yTO6zIJyQw6xKppMp5hUd8WRgl5+4rMrWoDGRmv+yKZO
HPrSEneaTWCio9PzXDdTfF1ZOiaZtNwDbc77K9sWAgNdi86BjYahMkXbybZwQp6M3BXw/fLUGe/T
tKXz6ahCP6Vlp/801dqLgzgx+k2WS1f/mhADUvucwEX4tB6dnWS/7AUGq0d6bs43DTLTAU6ARVld
qE3glU2YbQex0I5Q4DI2YMPVU1/p/VZPbMTOimQyn0KE7HjmHQeS0zZdDLY9HulaFlLbQeciyUpK
IN/reYi8tUVz4o0rSwvauRZuEFpp/io7Ia5ReYrvqjGzUrSalLLybep/VVAqqTPA72vr7r7RG/1O
Jl2ySYp+vAFqq3/RRKsdbQzY1k3NX9XQvQe1mkirWMPRLINcH+rNJKuJVWKW8M6gDvVro1dS94rW
z/hCpajcEDmrM3ZkdXsQRhxBEaydZ7WzU9oMendTD523W6QqpyCnB02+okUU8GmMlcSkNP5/spfC
dV9L7y4VHZUqOJLrJrKNTVRo6q2RdCmFnLx1A9S6jBe8speOqpzWIrTcETR8rBdvYUTsd0wGxPmu
IleXMWJqnMc7gnRw8/GQqvt8CIuHVJPDN6NMotKnMCqJ6iNPGHcx+g1yB4SvvILFZe9GjzjXt/Kx
YkWrSnE/gW+gnZk26S9VD+evurTojKh02sSOciX+U7PaqtcxHUCehVnU4X4wIBOtBy8xfhlsw22o
mqEIjDYVsDyVLL+PIpeqA0AW7X6ghkkkRdUNhRK9LzexQtvTK9pcX0WJ4T4Vc4hUmA28tsGNKAHk
1iNpFxQws8s91DolDorOqZUNEUWN+zE9wl2ZR3P+OCUzGqpKMRx14joPSSJOuQ1MRusA5K/Ttvlc
lHcW6vTXU4iKCJVXTA1Ib9SQuGV5cRv0A6vyljqnG33r50ZnowhraW7RRcAZsY+uu0QqZWBMZds/
2xVhlhdN2FyHjWKN+w7CIVVnl0IaW7whiVRmDWPYiHaFlLaO9Kizm/MWy4mp3nJeZHchJnTJVRa1
2X3clbTleRUHy3LmJ7rtkbxJVC1MqR8a0Y7+Z/RYI2yx1YcuvUHzjyI1QL0IRAlxerrBDpUUlqSe
fYGmq9GtFKLnYJwV1KmmMRY/RJ8Nxcqu2v6blVocWmETF3cIHXljkNHfylcUvqu1S1eivO8Y9d6c
yuKANpdzQwpj3yKXJk4a4s2pr6slHYu+kBsvVMhX3DbrV3NXe0tMn5sbxPdMZx3rVrHDDRZuLZRO
9Z7GGYXfhr+r8iNEHfYTlw3e8rbd3Q5ND74xb4QRbYTlwkIeqSwgnxramQ7yoqvujNTUr8dSiY0D
2Lpq3Bt2QonLFWoFv7LMaO70bBU6/Qm5RiNuI2Fa7A2MmTFrzg9aGM+vKOUMD6IFSOkDmh+Owutm
ua6LCHEzyyHA2tRgwIH813m/p3KtP9tE3i+KnkxU6C0I1IXZaK9dFc45d0ceVncjqmBr08p6lxBt
Mq+GLBHeSz6q4lhacAn9mNdibIRZIFkrWqVufKdL6XqpeXab9jygDWGC5lJbKqVNzxRq3YkuRDxh
NaXm4gthj5BAzTABtQR+BBIREAWTdVSE70jl3X4LTwbbYZnbxUrtMbjwkeFBfGhp41p+Y7sjVXpg
OPccAxnIJbXi/pjqYivmVn9ytG6kWzhUa564+hVoX80paHH/6QGZDAE/N/dAEjtblCPomeYcywXC
RvSHJD1dr6JdY4wtcihNSwCQUeg7poluHvGFb1IojFCqjDoynxGzdoLM0eOfuEZ5YifMsZY0ICo3
JVvUqEzxicf4MLlyfPGQWLM3iWcLdc2J6wHE4jKMXjxXuD+jadazfTlUlJFAJ4pyTQA/IhWCpOb1
5AlCG80dpi9taabfk7E0XtEJlQpgsNL9FoNsauEO1gV+Nnbk/oxpX3gc8Qu5zJkGp1kpwKk5uhRB
myhOi9u0naJqrYHLGHzPmep5l0GmPFHCBAaC4lXy0BdCrW+yUB0GtmFqEbCYQ93fFmY8X8VaP/5Q
uVd/GVUTT6s+0zl3Kk9f1nnqjl/0WjMfpkbRcrrsSRLulvDMoVtIaWlDPdtGdkcvtfQIFg1bzLBw
NTVIdK/9IsgmD+kYZ2JfyT50go6DesJBnWZyMBT6clJHPdWDosXYMKjNBj9QFDCsDE3GkNp3Blvj
2ehG83tcEuCvjDwOuUy4WturJGwre0/vfDy1mdJV2/9px7nsStFzhCeZUQVKb/ZvbicxQoypQN9n
XeluNbtLj9MYDa862szUYFX16+ew1I+oXsddxKc8DZ7e4gXxHgJbDRr0XbRgkSS9nxL9umDjes58
gXb0F6AtvUicshanKtc0z7Dc+NXDqG1TuvF6vFKV+8SLkW+9oZdbm3efT+g9fv83ptdDKg2NHbov
6AufTQh8Vp3LgoouEgArVQ0fsyo8fT7EX54Z7j2LnYTBfFT3DHJtGbUydhlDGPWpdh7LeU0R//Mh
PqKgXRXdDayPUJRE5uQMmZzFFViYGPEJANZBoxh+km1VYLJzbFyAB7sfMNCuapkat/li2Y2ayvsF
UDaO4YVJBZYEenBKWW9AK3lyd/b4o3CvEu8iHHl51+/ByDwyHREktN5wujn3aqnqORPgbE3kZOdV
T/FQ1a5KsU286zS5jqJ1T7vXvgC+/vjGFtgzGDbdwowG0vD7SeoRTU0PbJxf9ffIyu36st0Y3frz
d/YbLv5+ZjDOAOfwujToMueGOqOjVABJiKHrAFLm2t72wRhA6vc1P1njuRSEgbei7rhqgn7Vrhca
HAw1n8DQr1eQNv1w7QRW0F1gCHzcEXwsVHI00N8OIlhnk6/dvEuEzcfSvNuxe27dCxTzczYsyHYG
4MnqELlgDp2/USWPqFK7CIg062XefdAH+kpfUQv6zdX8v3k7KwReA9yoNkPwn1mDtVzhp7milrqq
L+ygj/yRBWwPncdBVg57vHORJm2o89AttNF3p/1Cj40COp6pXNkPcqPdhDulOGDUyxt4iv2Hn5ce
+jnvXqct+m74Zd/9wcHpUXOuwpThUWbD81M/uc6q3H+7rVbYSlBRxWd2H27q3Q+gLH7pw2ma/LfB
T1eXjCXOZST5JK7GQQUhBQC7zUn//pNIyu7OKGzbN6HXNZq66quX1ELNYooTXzeBideKb/SvunyW
1FMoSe+hUV5/vjk+HDOQUyDxcMegRQDz74xUqFUFbAAIheTR1i36OkGntvd4VcvVoGh3CMEFdKAu
SOif63QtM2fPq6iuqhYMT3uhGP3xDuzcA7Iba/RWUu9GNC/1QBApzeEklQrLVn3dDfYNfVxK26jA
BvC+7kZU4aSR4f2NWWoUXdfReP/5k/jb++BTLTLbKg8D2sn7TyXkRLMT4pcftt+r2jyohO5WajZ+
X127dreKRhchkO7J0xENt5bWkvFdN7UL3Je/vhBI7DbGu3wO9+yFODpN3mgEat0UIHUtJfA8uOhN
FFAg22VU7gCN/fh85h+igOV1/DHk2ZbQxQTuo2RIwcK3KJQt7nP0aDsx7Kr4wpH/4dQ7G+zs3Y9W
BDB+YLAeUBVxHv1vhyz08xl9uFcYhJ3lWKj6GtBZz45WcLRT2iGoCcPYWtNr2sIxpkRkXDjLPkQD
aBwsZiowh2Fp4jz2fsVEjtK2SmvAB7bcO5Qi3mzXoqRWyKd5dqrnf52TB/kX9UMGMm2iqPeD1YXR
KK3lhL6SqFuNGDsy+mdW8YU47eP6Yxg0IlCIMDA5OxcmRtpc71v0tlAmfG7TTQHEogRYAqi9++LU
l3Q8Pi494k8N7tXC9IL0dTapQenj1msQwSwZ1TeTbt9j9piNxSnz5nVfzhfu3L+8MWIqkyWhqfx6
vruSxKVCrMHgNqvvva3d5GN7X8JERyPiAuP9w0iEvKwJJuXxED37bFMpS3OzTG3Hj6Vz4ierXdQL
Grep4QZxq15YicuueRficMnrWO0Ql0L5hdn4fnGoYhQdAE62cIeM+oNmvQ3Qh0qVprGzLvovZX/J
nPPDFltGNB2WyGK/bZ1vMYyQUPZB1h27GuzZEyzxrF8hqqj/uOghGBNqs97ZylAcz+ZFdXLSvdIG
mzDejPVXS6DQlV24Av/yphjD5V1hAEp4f3bu0/+scZ9HlDBRji61H1NcOfnLdMkv4VwCgSBsMW6g
sUgEiniNdZZs9a0xuVquk55IRTsihNcGjdOM+3w0UuyerDck+1qg35Qo677cZRMsPUHTb62n4Xhh
dX7Yd+gGajYldmwm2Q72ckr/cQMPssm90dEsP9XNAbwJMA23MI1Hw+zz/YxLqB+ZXXkhIGV/fVym
kPIWYjKAa9bp2aNuAPj1RgPLMQiCQxBcB4drfrdZvjYbf7Pf+z6/XG82G37n7/1t6++3W/9+y7f/
+8eGUfHdv/e3/PGeX+/5OX52vfw531bL14p/guXbauUHq9Mp2PF12DFWsHzjfyu+lh9ZfnT5l+Dn
4fn0fPh5qIOafzsc+Pp5WP4TPufhwm79uOLQcYCDj0YOxCNY+u+fvtlRDaVTCGil9ZD7/aGr8ybM
jqH9+Pnu+fiWDcwV2DtwXEHinnOQo8lCYb4FCFux6vq6h15nHQrwSjWSMN7b54P9bVJsUlRNMcZg
3LNJFUaPqKhHMQ1XqTu4z3sow+Bmh2OvK7vPh/q4jAyTI1VHkgmZH1SE3z+/DNW0fo4wXi3yLKjC
Z9k0SB/SaNLlumx/0FT/fLyPZ51hcXWjOoDoN1fVMvU/dkusZUZtpLHjz70pDmpY5AFd9+pqRClj
/flQHw9yhsKAWPUIyi2isvdDJdKOTEtmMO16N9tr1M/9pJ+KYJwwzPRp6NlXkTP1B5Alzw7Akgvn
7bLv398jBrLMvxn+jm5+WDFjP6GXF3aY5fQeXUaons0FBdxzXXGOwfdDnD3MWnM7B5VqXl6ilbuq
V6bAmqpuLwBNrpoJ7IKhlT8zpW9WQ5nfGp36j9Lu//kESD8t9Q6igN8p4h+vs8hDbB96PoFGm2VV
9NqxsivCnOlL7jT/vtUhmFoGEmVcYfo5xRuU/UQpnHA3b+NAU65U77ooCDf+Udv595z+HEd/v24w
A4Pni/8UlwvAVe06BBWSSHfV5Bduy7+tEA8nz99KW0vt8P1ADe5GETI55CeVdmrq6EeKGM3ne+Av
2w2yKvc9etmICX8ICuMMnGhOeigAc/oSrycLMXR0/psLq11bAvSz5f5upLO1OEILd+OKp9aZsNaS
u5mFF/9qFRMUcLFSBHW+7lWC3baVS0P/5QxjaISCHYq7/GZ5CH8swrSDww4sjcRbe0yiW9rnprpr
5N2gb1Wa02ZyrPorddyiMdSK+1gcAct03sbK/Ll6/fx5/64lfnwM//0sZ48BT7AkTJbFw2eZqm3U
3lTqtxCJD8M6QuK1rW0yPuThIUx7QAZrO9tMl/QQ/7KsCI1sfTFwXszbzm4PrbeNyhY8jlqoGh2T
mgsLDNLnE13mcT5PzeTGQByHsst5saMDZI2eAD0Q+GNvOor84N9/QTxd45Dz70MtEjvo31FSxZlD
f/96m2hozDozbJ8m60ufTKdaWgfwkj/CrO4ujPVxvxAiI8VDAd+idHveK1AGHYc5PMz9zlC2TeP+
MDIdpr739V+fHsOQES6unkiJ/45v/1ixUw/QbrIYxmn7IwqCIDhA9FfTmjT8QoXo9w3+/k0tR8ti
dwzMw/mgb+2ZimzqHsVXJR0c91TTNdtHuqEML3lbN+nGSOlBrukuuS+mgX8xDfOZ2wrZ32FaUcVO
9hCd7eccYQPnOhT18CtXAaIfoe7AJ0GaXBZBVVhE++1MQ25DNzp/m0KogYE9J9azDtH4DlcI74ol
M7YE5EP/iD0DNLDRsEtqdnWZb00jHQF2xYl4clDVxa6kTb/SDGz3aTl2vxAZb/dwfsZ/dITmsF80
Dj1QFRglLRH8+8WlW6KXVpp5fll9NcxDal84gD9uRvTpnaUSxqsjDjnbjLUHyzSqoK9Nc/W9Bd0w
D87zPy+md0MsH+GPxaRg4Qa1hSFU2FV0pX3e88rBPxvOxOcj/W0t6epSOSFPxVPTO7uxeisuVQxN
aV77SBX+p/Zt3AJt9qc10dUWbwkf3MXq17CBBWiswwe459vhMPid/1wHqv/2011FGyeYri7ddH95
0PQkKPMZyzVn6GeXwAyPInVk5bJzJWgCtHuMS9P/eOYtbY//DnF2trdzPwwQCV34v0oeFNkYrdJK
HXYz8hFrWanj4+eP+y+XCV1uXSOKZXFij3f2uKsS4Hbnlp4PbNK3jfqqzjI8H1HZRBcEHsYBXNUj
Ihv35mIyEsNNqspDBTXfgfWi6enp88/zMQeyaTgiJOBA1PLwkHm/0Dwxp3niKKGvlea9aWJ3IgV6
BHKXzvEXd9YupAofr/XfPTuEysi6CKDPHrdV55PRJGAei+Z7gnla6v5sEqz0mps03Tv6hWDs4+SW
ahYGPTxprplzvVNySwM4YMsx6c47wwhPwFJ8reuvTYJMYw5Xnz/Lv6wlVJl4t3TrqNu5Z5sWvUyg
ZtJzqWlhu9StLWPYOFi1Ybf4+UDnNxpXGUKuHjUS5EtpkpwdcGEdplGYN3KFbIeziuBMrUUCLSNG
sPvzkT6EgL+HQhaM2JwcWT0/6wp4ZYljQO4qWvs6iX4iKHClQ5dQ42ydZm+Ola4UmCWO3u0rtb+w
Ws73/+/B2S320uTXKIq8X5yulhqAyhi8nlKEWaz7DODy5xP866P8Y4iz7aijsqBWs5QrrEw3Tqjt
1BwIRlyvPx/mQ1p3PpUlsf3jQDdK3lLeMU6aH434aUCCarRPUg+y5goWxCpXvyhRe+FsP1+Q/xmU
WhIVLLLmc4PMsvEKT0o8ke0uWdlFuClT2FOVzn6Ibz+f4KWhzpZkZ9lo/JsMFbv2ehwBoEwDUCEY
SI7zjyX4/8wKUXJqZaSo5/kP2sVeH1k8SqhwRfrclpuyRxDEeRLFd8u95Nf+94n9d7Tlz/94cfgr
IIqQMjEsIW0Xcl26RwgAFdQLif/5WXU+q7O1TqCMrtLErKao2I4xMOv6zVPl1Ri/9Mole8VLkzpb
9VUMcyCvmBSuDUnuXWfO9zYcbuWlZb+s6j/j1PNJna16HY1PWAwd1NAp8YImCjNaWu2pdYYvkT7c
dNOQoOFizofcTs1Lb+6vgy8xuUkkaNvW2eA9HQGwmwxuJV2g1ME4/lDk3isSmLAPef0WpZv/xx74
74D2WXGqjoyhHhsGrLTt0Lx2LUTIlwJWx+fDfIAI/H6qf4xzdmdH6N+Hqhxg1wZsgWid7P6XtDPb
jRtZ1vUTEeA83JI1ypIlWbJk+4awJTfneebTn4/aey1XsbiLcB/0aqAXBFQwMiMjI2P4f3fT6E5v
g4q+/yncDZvqftwmG+9JuP1LbhuyQlw9J7Jn57y1AFUyskk2E8FaTOOpbB0TJV7TcdEvn8iZxdij
JjHv3CAn+qlu9Rt5q5pb7Uu+HXbplyK3iYv8vfhJ26ws7eLBOBE7u8K9jiSSmU9iX7Jt7G+Eg7tV
77oX9XeyB2SFsYnGKf8JK1tbcWqL+uKl8dSSpBGSnrsZnsrADjAh6ZjyHRwmNOdumBJZU2/anYvz
eCJltnuCXAdM6yElBNGrutc8CCYYDx+rjVhCGZ1tqQUXoQX0n2O1z9fXdnFpT2TPdjRNjDbIBWR7
tfppiBEiFre0NO/LQD9cF7XoS09EzXYxieHsyz1EpUK3FxIGioCPKhLTyXSA2FTt63Vxa3s3/f3k
iuhzeALjFHGS9T2XHjPKfN2aM1tbvenvJzI0JodKf5hWj9mpIH+EwM0zGClZOXeLqkzEg9ThPsg3
zsVUtVL7ZiRyC6WgKWzK/M1XV5IXy6EQTA6UmamMqnMQ3qJu88SUieq0+pVs903X5eWmG7+PQnVH
Em7bjvk3xksj6COv79P88fHhu04Ez269oEr5zSlwYFClYkgxG3Ektcs0iQdaTr4NdW2lpLdoiCcS
Z1dQopnBQP8496xI5zQTNLsQUFi3fZQKgb5ocWVpJ7u+ON5/xM0vIB7yvt9OsQocEw7clT9bBuZW
LGRNxsxRpSVZnyREJdBZN7wMXJpIxLUGlUVrP1Fk5qeGuNbUpkJI0+SbgNZ1x5XNLfgihF/ZWjB0
0dn0P3YB1Qw1e0x/HlAWVQFwL+lmBl4P2bgPMrCrvruAJnrP9LMD1/Yqa4yWPuQ+zeDfr9vk8gPL
/CN8drC7rs5A1UG4Gm8j7RMjDp7+qjFABMpb/OQXTIUAs7py2yyGRgDY01tJJYFC4fkxH4uctAqY
MjjI5LUHyc4Mgw1Dcttco8EVTJEcdAwxEXb/RtkTuTNl+2ri+ZjiznGCeQgiW9c9BvKHbZ+9GBPC
0vCSQnuWmS9atNYDsrzSJ8JnEXZTxYoxTq8hhlVsQb3L0s+G9jYAMhsYN42xL1y46A6u8Xhd6UVb
PhE78zqCN3qW3yJWkBlqMh8LmLCYH9xJaznDRd99ImjmbOjI7sraR5DPfDeovrYppDuVNOj/lz7z
pEpYayHowZOYnjaooutffQV4Yia3pWatHfVSJQ3m7qlz56MjZN7UxWCrLHaqUjk96EqMMSbDzut/
X9dnzS4+/n5ytfoRKekIAjYnlP+R8i2Y0q53dD0iBsFyhm4nNjvKay3ncEXwsmVo9PvTAkUXz8yV
ZkkC7LPHe6EuGSdvXYfs40YF88EE31Yps4MMMCltUUdVDMFVSAHHMZ5iekFj62VQfufJWiH//1iK
P18087t5mQjjQPbcafNHHyyy9r6NnbTwb5gWsg1Gpsmf6fXWWuMW+CDdubi56JT6z1LMgsMqzlUt
ZYyETOB3MGf3TJADuqvf6wNYyAnAS4IHIuZjnQw3zHg5IpOOmp8cFfGJcZUbmJOeC/1XZ35PKxnM
ZhlT9G9aAzzCTvb3dSb9ruJy63nRVJYV7bZKp9FnIt/C+HJ9Uxdv/BNFZqGnrFsRSAooErcP0GJ7
4Ru8cDaci14/HK+LWnbif9Zs5sRLN28td3rfFvKnWn6qXEAu8kepvld5twhMbRnP1wVenkbefie6
zby3R71ZV0GvcnL443AsB0ibHb3vt9fFrFrh3FGnaqa07XQuknsTzDvKC4AoeqLTlccootOy2bSj
3QHjuyJ4srJzK9REkZ5rpmNIhVNoPb8Wc6uKaxwOCga3lRvsXQhMsXieSE34C0Bxow+dNr2ltlfS
WuJ2LyvyLxcY+bR967C6wxE37/0X9FaplOn16RW1bVXk0HaR+AlA340L2DIQHY6RPZSiU8apM1Zf
NEHZxP69OKS76x9yacTn3zG7sgB7KRu/4Dt8ZrB3JHBo8AcLcaOm5T3DaICIycawInNRdyYsyQfS
tyTNe9865vm8SMPVN9bnWD14BRNQh+tqTZ99sb3wWtDAwytenHe3tmMlmTQKkcrTc2dovb2oZdvG
pM9a8uWN5d5WPhOn12VehsvnN9jszPSMIcuep/Kg8h1TYEvDtVTJ0sKd3pGz0xIMRez208LRrNOS
ox8+F/G360pMHzlfuFMRM3toyAxYgoAII70XjMaO3a3u3dbVX+eQz9dqFsDQ7cHMDkfA6Ys7pX/P
ulc3eYQJ87oyyzti0b5FN8XUe3x+yJNB7+DAY0camUlNbxfVv68LWF6t/wowZmlANxig5YwQkA9P
ZblPjBfffZJbd8WyLt0/q0WjNhM7pkT34uzK9IxAV61ptdzWA4ADVAac4pi72jtIoemrpwnR+6jm
9fMIaDrYWtBIrLwiPviLLuxiYmonV6BSy5yZ3hjSzDqMUNmUu+xzsXeP3g/NsyvNSY7b+AWsRUf/
/Gl8V56MTfeNcjljQuUtGFDX11ta3FG6uunlnHz3fHZSKZRR9/Kg5gm1kW/6TfBD/94wo+TayS2s
aenWegbr+brQNZnyuRWZzL36heXX01Wht8/yGhPP4qk+0Wm2u4yJhxKYSaDQKbfADunWV2utTWJN
xKTiSdybMKMJtjcidPOzANK1GTFqtVJeWzwLFh3NdElMCZ/ZYWvNADTvEBlA6zte+pPnZQ86Z2Xu
rm/HkhyaFWkaBth+OhTnuohR02PlUe00LQjqIMG3NGSZcCA0ZiP/6hlMzVYMYOmOJFVLHzq9EwrR
+7lEXvSRUpdC5VjQokvNP54Oz2KG1Rutran963X9lsyNQTTmnpgI1bWPksDJXlFOLyakDbIEfbZP
QBLrVwl3FhUiFUJFjY4i+v3PFTJGMVQSndtRknuQa7cgitslXFzKm1o/XdfmY9vnjoNeYRIP0yjy
5XZVILHEVY11H61D/U2+UzY9HEbfus+R4/q2/GYeu934Wbe/pnf6/fAw3H8vneFgHWjgtCH23V7/
nqXVPf2c2WEugJxnyoHPmTaxd8FSG16uS5AnA7ym8ew8gwKuyG6NCGWnfXbvsr34QIvNwfic3DTf
hU17k9/pNmREaJncptvaXYl9lg7IqYozc63lCtwNEflqxvsxZpLjswvEV8Yj6LqmF3McFGRpE6Cb
hN4rGhWVye2cmGoYU4iuurZ2ODXfBCLVaEg3eq/CW+JCCqsfgFUEQSQQt0X8m4w2tLMQ0Vz/iCVt
JaZ9ZI2zSXPxzJbTUO3ETOW4AATqNMUxgbYdWMZEPV6Xs+hCp+5lMDVIZs/bl3ujSIZqNEhl+z/M
trVNN7YHfSWBtHQwaX74r5CZdeq+IRT1JATCY5Mm3O4pbl94qgBfWa2s29JBOBU1s9LMc6V4BGLP
Md1bKMWBz0tWzGNa+fk5OJUws0NX7sHDapHQqd+S4NAH9wSsUv4VuGU1/JZ1K/fPUsjPrcC8Iz2B
lCJnCtV9VUL7bfEcz55TJbIFYExK/93P31TjR5CumMPi8p1ImysHlXFH0oh+i+FQxL+EfKWcsLh4
JoGryVQlcACTpZwcrQj25s5ruXO09rX2mJH6HNEIrFvfDfVbODhF9/YvzPskvpsd5bQVh8Sc4ruw
VbegDQEBGm4TZe25uXiKTsRMp/lErRLinqTLERNrRxAdbXwKQID/wrRPI4TZKRoLCNHpqKydtHtt
cwYNvl5fqyWXc/r7M0sbIylPWuBOHNBQ8/afDvoAa9i3q/2aS95AJj+ALCi8gXc+X6xBkkLQHLAB
sd8A1mxr8qEVj+DW8ipbuTOW9uVU1MycBT+NVbdgX3KF/OcYbRT/tTCDzfWFW5My/f1k9yF7qz3w
mWrHFG8SqXXomdBhF/w3Qph51iXuJJrZzoWMDe2BtTWpIr+7hQPmhlP74YqQRRNgnOw/QmbP5NKj
U87zERLUsT2CDKnLNApFUy/g83V1FiUZAN8wNiMy9jlTR85JuYdQvqIIY8HufdgfXJF5YOe6mIVS
Le9KHpcKj0xmTT4qZyd704NkLwcUTZzWUJ1CM15C1bBVBYxxS4fRnMt9SLQ99dOdXgnfrgufrGt+
U5zKnlmfOdRK1tHnwkT/yKR/+TBa0koqYMmfMnYE+scEumPMQ17PH/0Ue5l6rjxcTpO2GxW84U3Y
0JoqZJpxrEGI38gm9HJq16xUa5cMnycrBgOJIUOms5PcGrJrjAG3hRESOXgZmPbmLVBqK6/0JVtR
SHPQ3M0wsmJMi3Cyh00sADzUE9frEM3GMQWFbFN7DDgWu+sbtqjPH0HmLO9RDIDl5tMDQhEBAYag
z62f0iTvRDItYPytHLZl2zwRN3vykcPPhiQjktAhxIpA/4lD8WD2XPKMqdlhkDo14JZGf9/k41qc
tBRWkKmE8JVMpUXW8nxNlVRygfY1yb2QqFWtL3nuA8xT3Ppg1anSew1yyvW1XfL6p6/NmUAD9hi1
Tievr3WlLda+53haALUYeJdhSwm3WDl9i8sLdTZRPFky8iozFxO70lioTGw4YdTcAJd3THQTWo8G
vGT4EGMPNLaH0IeG2H+/ruqSGZ0KnnlRivEFKR4E98BXNsEhFQq77lcitaVDwfQGA7IUF0n5zy4d
cE/LCBqJ2hGM/ejuxXBv6r+0cW0Rp22Z+zC6CuDBoBscDJuZmKjpVBUoT4IC7wGqPyeD/RB2lkMr
Vcc2qg+BNjzp+fdIKh0Gdh0JAhY59Vc6Sxd1pftdoVtWpBV45gAEAeJEmo9rp6snfPJtCN1AUm6h
E72+cUuHwvgjZ5737FOxMumwwWLS8IsShNtCyn+MrriBU9DOi/chWGvXW/LfoMCIYI5NkFzWTDN1
TOIW+PfacQMFtGZlTA5lxhMs7N0HRcnuelhKHTkTXEeW5GxlWZeOJA3xTHRTs6E3fXYkYSaswnLI
eNFrv8LuoU1+j53TV7t+bSxvaV1NYCvowKcLWJk/ZgNQ871I5umum695dQzD71XwFuXfG/HN/XJ9
CxdKb8wUqIzEMMmmEAXNlAq7tBnwMKwoKWVw+QfqTZDL+PeStjOlnQkOXi6/ymuvwsUU7qnc2WXf
R5ECh0hF0kDdvffOo3AAbd788UV4MUGNr7bly4qXWdw9AAYwWFCAKbade3B9jKnGyA1RJ3BupnbL
gKsi/RTDr36/YidLx4/h+P9KmvmzWOsyEyIZYjUQDSzZzkX48IDGXollFrqY2LoTObPDwNymAn0G
ctKaTlnp0NoAdN0ojzUZ+U3xULiO9nzdWlY0+7hCTiILeBn/dw0DkhG1C0z9awalnZWsWeXiZvHa
mSZrZMBBZlf9WBlZq2Y9yau97kgH6XnHPDrEOPfSD+9pdMJ98ZDzrrPH79cVXLqKyE7+V658biR1
7Ap1ZnZYZfXLa49AAHvW7roIefqN+RVxKmN24loxhg9CQAazw7ItvxQ37qY/msdq4z5lz1IH1pzi
iLa28X7GzifmD5y1jr611Z2dPZDBBYUB0toZZfkhGsVdnoyOTrPFaEICUh6vKzz92qm+TBeDMahP
sIbAnDDAer6mXpTrgtyIArC0gXsbVsY/3ViPfxlaS+YEY0ciUlQRwdPlXAg4iW7mAVlvq+3PIBOh
wDF2gpKt2P984T6kMFcAaygZmYvXUZTDYNoHhGJ5Jb3Vebp3Yf7sBQOGsrLjNq/M/fW1m9vjJFBh
xBgsHu4crOZcrbFJB2ZBILY0yGbl8HoGhiPpq6+++bme4BANrtQJhE4FNGm2RbHcl0kmxL7z6Vti
R7Zngybz9upsnceV7NyF20cS2HqUHAyYTBRknSvk8/B0wd7lkt6XG3Bt9vvbahPbQM5cX7iPlTm3
unNBMxvvFHl6y8ItTxL4A+eSjmMgC/Wtwv9TUHL6N+GfT9++be6s7d39zj72k+L7hzfVvlXtYqNt
8622fbMf4Phj1CK2X/fbJ+fw+P7+aW3EY2EHztZltgOws0VeSdsg4WkbOkGTBvtUyuHp9qIvhtZJ
K3nFC7tiNIzAgi2nCQ081dk29N2UktezwClDudjqWhYdGAENtl632j0oT6/As51AFoOfSKPn9bI8
4Icmox2VFPDm3kEYbdO0vE3HFzeGTj16aeIe3o9baM4++XELA4mTAO7e7/Uk3OWReBSaz6X72zCO
Wrfily6K2XTckE9jUAgQKo3/ni3CWA5dVKh64IwpUFUg2ITMbVppRSDkSXpyFw1ZoDsQLcD3Egh6
Ux+yTNYe/FgWtmJQNu4hCUzPvynZ2YEcpqtswOaXHzuIANpN2Q45NKhCL3wyxSBVHSmC5cOB+JaB
+yIplG+NEQBZD6Bi2GyuW//C9moW9q+T95p2dxYZyK5vlV0NOnZX3WoTle8YQSe3csQu/PqE1qpS
85GA61BBdTs/ykVU5KKSEtkYTXPQIA7Bax7+Wg9U0BXCnKnjYJ4waUavUeISPUa3fYGQcVcBUSfG
xopXmpbjzEI/nJKJIFYMIIHZ5cGlb9Rmga/wTddW3G+w02yjipHwpj8oHAhdiyVb99ceMwu79IFF
ZVqKSbl8Pold9HXahIoB9HZtbaTmZiRwM8xhxRYuPAvbNCFe/UfKLKQZrFEa2xAp7QBDIiiqTe/U
A1i/hmj//W5RrQZGDYAP8EJnVpeLiTSYeRBDDBIdBUgGVIgO3TpYuRPnryOOLQlQqmMiaSzVmrfB
KKXsqnXtx46rlrC5QFHHLPPNYDXQ3bGQeVFvmuaf66pdXvzTbfLHQmYhPVwistRBJ+CETX8DvcpO
LJjF6Yq7vq93wAmsGOSFZTB0ZgHNgOGbQGzJM3F5I6eMCPiBA3vTTVWIkLIO3adcFlYyhQtymJHn
oUlGi+bD+Qya6mokXyabCGkF0WCpbMTbaK2X7GK/JiDQEyEzA4TgdBhiAGWcPsBZSB6kXVXsqB2t
v8CzxO4/fl8+Xd+ui1ct1g5YPPEmoYY6FQDOfRNzZx1EOn2AaQSPfifvVMYb+lJ8kyTvsY+me0Z8
hWAKdMFiE6jRimu8MBdOAXMWZJnBV6AoPjsJDUTpcTvRVndiSy6rM96s1NB+FkojORJQuZu4SIev
13W+WOaPY8EYF0jlmMy8Ml27pTt4BsfCCoDxaG+T7shoGtkRW0keeKRdl7bgVRTMk5MuUpkkGD5f
4NiV214Qy9DJQfS6LQpz3OSdmzvi2IoHKfDWBvwW5QFKiR0BBHdx2UTlSAZNh1vC8uMbuf7uBfLO
4xiqK4/qixOBP2HXCFRwLsB6zfQKYnjjvKBCr6H4jKG81W6x9wTz+e+XbwKcJLCfZuLmKXoiitEn
qgMFIPwhae9tu9OV99z/9m+kTL21HMGJpOl8k4JAlPwmkEPHE4/1+D5CNu/1D0H7fl3M0pqpQO+A
ksvzC19yLiaMay5Q1wpIAwbNXgi05CYp1IByaBBmK++8i7YavP8HDg+OkeTAZbMJEI6ZEUShI/ud
+NInhtXaqR9Kj/0gwoQzQMQj26Igi7+qtDN2KUwsX2M4OzkPoWg8wFKdJ0478ojbg4YrwswiVu57
BeP88+h78ZthVNoBJnq4gobWNL6rjJ/9/Pv1AghLxEOQR2QQ5Hy9ioaIrxPdwGnUYeP6MIZZ2cFy
rb+/+JVTMbP4LJXdiKQfYuAUgTH94NWio0URXLcv1/VZOpt03oB5CzI1NYvZmbHUQs5HlfiySQyQ
stNeVRnzjIovAK4ob6PuE2Jfl3jp32mKm+DwJIKAj9vlfAlLzYWZOmU0IIRREN5zyXdG/Sim7Czz
6emmaHLbKrd+urKmC6aOXBUgL9yeetH+MxZ+6go51FuQLTtKpG2ySth4hrS9rt+SlU+TMVRDRWb2
AJg510+vektLypSgjV5DL/cB8nq0zK9quY0giaZPrw62hXujePs2ewESoDefmBLw2595/kmdKJ22
fXPP1ML1z1KRehYns+q00QO1zaMRMOzZrQo7cqEFcBdCrsukhGVL3OHXJVwUoTjeZyKmTzjJMDZ9
gVOuEJG/hSoQlE6Q2e3N8K371X9fQ25cuKW1KYoE/I6iEK+Tc1nWWPRFnCHLxDEOcAZW97WsghWx
qdYglZfshgB8GvIgSQX1xLkoz2DsETJsHjJefoDpdsPkw9HMxJXlWxYz4TtNz3ttfnuNjB0oZo8Y
LyOhx8SKFum2qax07S+sG6ecpxKNqdws8wC8skIFN8pkDMBWEK6KrXCH6/zVp1UNoaOYbjvA/lYS
Fgs+5n+w3cDRokL54RBO7EJwTaEA+AluqU65DYvOSUgoDmZycLtkJSheEzUzC3NUQpaQfoAoe8nh
tIVODBK1b766cpoWNutMpdlpCkSx1pQUOTBzbbyq2hp1cGhG9e9tghh46vIlI0AwOvPOYiCWagmt
HCtnbhqppAuU1HlQ7q6f3AXfMM2KTQ35wOWj2LmFKy1td2FTRU4WvnZ6yWvi6bqAheWaQIBphAO5
7nJmG8iFyNezJnJ0v/snqJNdpoQ2lGQrAeCCcU+g5LSVE1sAkDa7NUWtMn1B98hqxNktyIeAxoo3
TfoOBjE8qMPK5ixI080JjQ5kfG0C+jxfNbDuND1TotgB+uiTSLoraY2N3qAfLBtGu7JHC0uINK4t
OrCpTs11K1wTejANRj5vNG9EDQg4U9vK1UqItnB+GA6RSO6CMcejcqZTo8FDbgkwY4uZvp/ey2GS
2x2c43barWzWokInoqZPOfEKgQqjq6UjSimt57jMQaXJtXHYlPpQ/rhufgv2jVboRD8N9/K8ihG0
WYDSiNIK4WgOxv0grTFcrYmYaTNofuvlLiLKvLe+jF4Z8uz3vC/XFVnenj+KzA6qDzyFNFpIMTvB
HnHdKpB1XxQ6Ta7LWTRtvA7pZVJbjDGc701XGuKYwnHmBIX6NIFLM7t6GGV/WwzRnSKYa2/upffv
5OX+V968GWEwFT/23Iz3bw5FZ1X6mZO1nmF7cvHddc2dF3h7P4t217VclKpLPK8Y4aQnXJlpGXta
5QVF7IxZfAMQYB7/luFSgi0uUSRmUVbELcVH5Nb+yJts6MTi5S41KqFAntfKzlAOtlBpNvNagGo9
ddp9QgJTG7ZWuL2u5kWP/5R0O5U7O9SqlHui6CNXcse94u/U4nFQnjt1X6MtEMlZNQDxALd6ddTX
ouFFSzrReXYudFdIoA5GNlUyLEfXbLEXHobYu5M0SsBashLfLHqVE3mzE6L2Ft4qm3SVbz0psYvK
3+nQ4l5f0sVzeCJlsqyTnRzz0GvKyXIGy9r2Wv2jqxpo30AhyINxc12WtCiMbBgt5ITXcC2cC4vr
2GsrlbRbrTEY5zdUlQvjLZ1KLYH7DAhKY6vDbQrSkCIeRW3vhz9dXXda71ubrfifxdU1LXVCA4U7
YI690spSbTQ5jUl9UP1OTCi/G/iKY9NbuRsWVT6RM7MaBaBM8nCoLMgSYEMyyHcyEeuP4F8VQjA9
UkZkwmhKmvkAryAyzfsG+xQGy1YyC8Z3K1txp0vLNuWmgM6nln6R0SQX1yei38Wk76m0ePmtFru3
TW2+XLeUpVUjf2iREwbPlEa2c0Mx8lbwwUuNnSjU02ddHOJj6XrNrc+kxYuWRK/XxS095HWLx5eE
KUxAA7Nbwm8D8sMBMGuxEG2ATyBZlbXfdZL7w00jxHZh3MXdpnJ31+VOPzt7yaIjLo0kpsGQ4uw8
ZF0K57QncjkJwa1Z5+o+qgbRFgGLejDrGz9+6ZustI01ZPn58srUCRQgthmWmvJx1sx91+nQ0NUS
w6I46g7pCkPe5LWy5cl+Xb/p+0/1m8uZrOnEuQxhyfB2nuRcC9VngwGwIt0rEGgLZuJ0a1P288Wc
hMEtxmLSHEfSYiYMyIBSjsmrOQA4tU6h0AMPKUr/kqU1rlpN38mqDvusbMOvYtmskectLemU5ofm
VOF4zCkzqXIGKWciI6jNSzuE3+UBrBqy+lpKhWHs15q4l5YWtw3xM+ddpAnxfGnH2m09FUoXh0kw
KO6Zy7qhEix5dzSwXt/Ei8t+WtgTUfOQZswSVaM4kTMDOgXrGrOCmf9Ng10bNuHXqCmPoqC/Dbl8
HMS162lROJ1XbCvHkwLlTM+yqLOhmN6KDMS6R1Cck53aeN+MxDuGRR/b4AJrTqSFT5ll3YjFkK8c
0XlkNVd+9hBLK81rRY91DpPwoaVU42nSvZCVTtQS5Y8GAaW2Vg9bsiXsCHWn24nem/O9NcMCKEg4
NpyG/+miI7hfpSDaDN6v6zu7qNuJHPlcjqsVVRsqyDHdbnOXbrLUc6ziQYjot1zxBIuiAIw2YBiF
dWFe4oMSJ2oUaLydjFDcC5I9ITEV0rqUDpr6yYxX8jSL4igFUEXnpURJYK5ZnmhSj9U0ohccilGX
HKEAAYPG/eEz4MTSJg7cuzxehUucnMzc49FjBlElB5PSysyjK4Xsco8UuZMn9zgKW4oPYrH/F9t2
ImNS/sSrhlGqwPaNjD4EPreNPrkBSW/TfSJePxp+aSuCsRK5La0nHNEUCmTQ8C9ybS3EHObY+LnT
Sc+C4Fjedzivq+456cB0XqNvXHLkp8Jmt1PW0DhihEHugKNEMvldDUM7kSA+Vn7GEzts9ynQ/jLW
nk45LYFch1Oqm3nl8yXNfbD+wkmkII27Xqppggh2sJ2uOJOL98uHHBlSEMou1NPnyFtjUwxVAeSj
I3eNrStPXuC05s4fdqq2kT0IQuw8+S2YGy3pV7z40qLCuUmmGR7Vqc5+rmEohsTkOWdd7HvuXxjv
g6+i8dJMvFVf6CeEL/D5upkuebGJttViBIjS4pzeWW88L6wE1hSQm6cmk26aRN76Wu+U6SoSx7y5
62Nd/8jSZrUss/dbNY1YVzV69weat1x6qJiX+8ps3DZIs6Nc94XN9MW9KXov1/VcuomprTPmBF0m
Je9ZrJo2fls1ItejFbd40i8WgUcqcjMJnpOuTeKuCZudjXFstZ4BvNxplTfL28t1vInD16LY9soa
C9P0U3NXdqrXLJ4qxyqKSmMSJb3I8U+vWLkSFn+fVk86MInyGVI5t0hPrD0zt/j9ykqeJL/9JSd/
y+PxYRakQ6jYExFSLToXkYulYvGCxm1Fm1hPMQB/5VhdtBXORHz8/cQZp7QbiXFEiGvc08eY3/bH
aD88FN/Unf6k2z/zf6Stu8221dbcCxA3Ha/b3tJ1Q2sOpSPDJM950Zjr1m0X1lyrhlg7cB8PsIyl
7eG6kCXnfypkFiaUbayY9BUTgllfC+MIy548mg4HwUn6++TturBFqzjRaHaast4dCi1FmMwDUyKP
pq7lcRbXjG4RWqkgQ7lIPwv0NBlymYPERXslxK+Upr34qxRWK/a9LIdnHU5h4kya3SlJV3FYG2IQ
EzwYIL/Sahu1lIIliQzL9UVb3CE6LKkIT2S988eAIIZRDPMQLkgst7V+A6iqVv/W8sgW02dlbVhn
aYtwdZQnFEknIp+dKmv0fSU1MPl8eK2ZwBCalZzJ0sr9EcDs2PmxHYrRTGITAXr300AJmtz8tStj
TcZsd3xdzQBjRMag76zwUdE+E2hf35WlC/BUjdm5ycVGzJsKER28XKGjVse8Yc53Ze/XFJkdGNAr
dblRkFIq1S4p4ICDvDSpy+11ZZYuHkum04VGWAq78/etIchW3U1OQC52ENv41teoy+1If0vXCEsX
FTqRNC3riUcNrWYgtEZS7ta2zvhQou/jNci3iwmAyW+f6jOLhwp5iIa8Y9naYHzUTAEud65tX9ro
avS1leqNbzG42A5OEOh0kNa092TBLo7Dz2XRr0SfH6+C+VV7+jHT+T5RORbjKlWV6blyI9xbT8Nj
u5HsCMogw7b24tE9DJt0G341X80VE/0/ntd/tnV2lgdVq8CoZ7F703rpyuQ+GLMdbYFMevg3dNDQ
Te3vx07e+Em4v25RS07rROn52LbPG7dRZZT2AvpXf5GCVrpt79PvtBmlp7+WxduFxwtXJKMl8/dg
a7q+kpU1smBrTeo3RuPYXEfr9mp7E675lqVVRRwt/ZQ4Yd2aJ5fjogstwPBw/b7wmaKFo2o1iRka
aQV6aNvuffDBuRIr8J7iw3VNF07PmejZ6YnVsq5KyPicRLoDWj4uXtI1eI4FV4AIk3IxSXxJnffz
pXruBr1QkRIpHpkZENRtaO3c9lOtrEwwLupCUg9KPVJqjKKeHwtIbyUtIEsPvORBHm787CXsnq8v
16IuJyKmu+705E01djdARBpsw+auUAtb6Ldjf7DWOKUWbgM67f4oMyl7ImksO6uPcjamjnZJcDPk
P3rvsQ1/XddnOq8zT0I/DOE0rxHqnfOHbJwIbSVHI3dObEutbTnpT2Xb3Mr2GufY0lN26uOgAQ4s
bNpHZ54jCnQ9zvzJtu+GG+/L8DnYD2/C0TsmSGtWOtGX3PWptA8c55PVMzIrF33IDJz41t+Ht/mt
vwvuzFtx5+3HvbYv9/X36wu5EOSQIwdkQeT5Sk1lpp4RpaUP7j8hlRbabeTRPv0vTuofCfR6nBsE
/ERWLzVIEIWHtr81q2Pibq4rsbxJ/9UC9J5zGSbA3Z3bImN4HDfD5zi19fcSLhv31f8h7P7Fc2sC
9Wc+YRq1onxzLg0cLLkdlQIvmwASFCYWPFndKqDS0kE6kTJPRxt5o4h5R/zeqN9qFXLxT2n4Wo9/
fzud6jLPwaoAXAt+gC6w0sQp7Xj9J0iHhPDVUj6n4+P1fVpydBArgx/JTCcNc7OFg3m7TKKizB1/
KGVSXmDcdGPub43RXAN/X7JrMukT2jSZUaY5z/dIaHjwkFTnwvcoaI31p0G0/sXSUVriWW/Qi8UR
OhehmX6byC6vbr9QCOJ60CeyvUxGK8ysR9X/Bcr88fr6LXlxxm3hRYenhTGmmVI1AXDnTU+tok/t
mlkHWfiiARWiMWAUrFETrgmbhfWFUjRNLE2RcLrNYB4Y+puKCaNB2jbG7rpe00rNvfmpXrMLMBNy
04xcRLX9ZxEk/ErObBcktIRSJBiW5YNAKH5d5JIpnoqcXYhlF7VDWxMXp2l2E6XWNxDx7xQV2sDr
chaiv4noneQ8rPYAcc6MpB15ongCp7ivJVuOXgrjxVLtzjhKsIqtkQQur+N/hc2TNBnw/ZkhIyz3
/EMXp7f+0Bys2j0GagoT9Phb1vsG2gpxDUJjyVedaPnRYH1ybfli2OlhhBfJNMhki6+9J9tjcJdC
/HN9OaWV9fwY9z+R1Lh1GLeTip2c//QlFbAe8JCzaLg18n6biMomFP373vwu6i7om1+5S/dhJdu1
3t3L+bPXq5SaAlts2pU7aNGgKKtTkCVWpGng3BukjPgrucHZ7HXvUFU47KD+pxjLFaezeCrJv4Kx
rtOXO28qlCrRrxUBF6qLz5X7VCv3Zbof373h9fpCL6ojE4uAFK9ZzBqcq9NZRSsUI/4zojF84Flo
0YJfDb+uS1nUhqAD+DMoci/qEUVcJX6hIkXUo0e+xYni8IvbR5skzm5qae1SuOh/4DUMfOofefK5
VmM2jrgywmAet7Jdiu+j/yPrEygt1B3VoLtRGp5d8atRlY4eFyuP0MVDciJ85uWiXmjjyGtxqGL8
ydSeEtF9inwmKFjZ68u6uHknkmbOLVekEXZPlpVB81jfD+GP5q9Zd6aVhEuA0Jj8GBOi5yuZA/2j
VinKBP57qWzMdBdUe8FfA5pd3rE/cuZRkMdxl7uYHWPMTtp5MPzYFHQeNHcbb4XbfA2bYXHlTsTN
zD6PgkQrI9QSaUAe88zp6X1fGxVaEzKzQqu2WpmB9glS5anoDnH1JfSO/8ICTvSY2ZqQxZ4ZhOhB
z56TMJAEsJBurDjjJT0skcq9iu9n0mJmA14SNcAYISQrbuGQKcFnM7bX9VhMMVBZw+HRBUyf1HSo
Tvx9kFN1MHqRIMt8a4ZnzzfsHk5kWPMa/FIP0HH4ZCb/oibEu/KP1MlvnUjlgTtYho9UqvhZLTo6
UCfXFVtwBlMjOk0PMjM4F23bBd0D+AL8uNrLX5kcw6wV71fTa/TU1GvonAtuVmEsUaIWwKDsBYB/
N+ijXlf4A0F6l0Ra3gcmxtP/R9qXNreNK9H+IlZxX76CiyTLsi3v9hdWVu77ApK//h143ptIEJ9Q
mZvJ5GYqddPsRqPRaHSfM3u20REt/XFdsxWvOBPGebc1RQqGBSGsyG+GqUWuQygV9D2sWu9EIc69
83pZNKBc1O6CTqRFfVHzRyAIkFj6eV2XlYTqTBcukNJOkrsaP91EnV6GxgisHvjhTuO1tnOYB+0l
oqVvpiL3E5mQ/fmJ+5mL6oy0YOuFN1YT/RxFdT+L3tTYt3NJ95lu3M6y7SFS6ha6RVK1K+yG0F7U
vCXSg9tGQwJQqTyCHumk7cd+IlPnQJFccNyt5IRnmrA/PzFXXDpIeyeIWayN2aPBMJhale0nIBQU
biXwiXW7AUERIA+4hvEnX18oBQCvEb3rufK0bt8koprT11P65dL8K4I/9PJa6spJgggj0LbUnX0d
5MPlXnq5k+/pB4CpXfUZ7S+HehP6WUuy78XvTPQRaycvrPrnI7ij0OhauwRWCipDMRkocZTbyXDt
Chw1pAZHGmbr8TJqisSuh6o/UrnoETuj1CsVpOYNEGO1Y1F81NPtCD7iaBIEEcFC8sME2pRkHbqW
kUqbmJiZN7Ykyl7Ww8cfZdgXnDhmJY1V3TlMAi60NiVT5NN0U4AzJaq9FCTW5fZ6vBJZjwscCV4R
p6WAwKXB4LG3LA8MBGIA96QmGNBZ39p/VOOiBy2doi1kSOrkDYY57U4hpSKqhq60u5y5IBc/Gh0z
jkPCsrEZLbyemby15Wev6GSUP8vUm1UyTpvrFhQ5BRdLMKim6rIOvTTldQg/haVKkd24nElpRsz0
Tfj7AZ77TZrpVi7Kt742gutqrOVNp6bjX516s47HhTl3HelEsgM73WLGPtdkPP4dzNIr1RtDhDO/
Vr0+E8qFjKQ1p2IwEYjh6PYu8WUwf23LfbJD/AAieHMvPSOGlL13XdnVbEDFkBiYvdlcAGdTK0Pm
E6oQa9PISwp5p6EeZkk/LECsXZe06h3/SrqoZbdKIoMdD5LmFtyqbUXq7r/sqxMJnAkrC2MUMjvL
WmDEWOMPIwoi0azY6nl5IoOPsXYDZFUNvmHkH6bztER36AyYcvClaGhzFphsNSSpaIcFtB4qCfwb
oSJRqzEbij2sHjUFrzW2N3W3Q3JfS4Ktu7q1TiRxIUl20mHIdBYtukfZ8AzZd2pRRFp3gD/acBFJ
i9SkWii0oUBNpqMvab1fqr5S96RR3Ao8o4VNIg3djq9Z8VGNLh0EO1v0BVyAmusGuTUovt2u+mlq
P0oRmNnqmXViRW4zLbmzhMXENCxfI/roKH4nPYQDNq4HQF4fT3v/m4M43PuQsZShXsZQKEq3eNJ2
w8Wl0Y8IMEmj6ClK4It88cykrboMCvNF1Ccltl7vyfw+ZjeG6FlNJInbYlpWAYaoY5Iw9qlJ+0SK
gVdJzOnHJOptWI1+GKxBu7KN/ji+Y6VZ5r4JWYVEtt8wdEUi83tvPHSibuzV3XUiht9dapJ3ESsI
LtY308Ha3JqhoD9k1bVPRHCbq7dHZbDYzZHaT3H/e/5rNiFAGeEl8l9LcVvHSBtTi0JYSgU9rZxF
njxstPD39SNCZCdu/8x6Y9OR2UkdTa/UCheIbFr0/j8J4U/3om3THnUC3EtxDqWqv0gGAUwP+d+k
cGdRO2qp3rFqqWK9xPonJnpzEXjzJTzv+ZrwqCDAYm3yjGkC9htnSwti3H8Ccv/eflDuGi99kwHU
mwMO1OtuX0C5XTak2Yto01c36x+/4OE5GxsNwDbL+SYQUhvjazI2blvdZsmt4oiIBlbD64kstgdO
rgRSosaZBbwcN6q/hersLU3+CmI4b6Cy3zuO1zRFYJjFx/WVFJqZee2J2DisSgXHI9LOQLlVghDF
zUD16e/CTaln7pZNdRvuW798lYNj9L27eb0ufzXjONGaCx59r5j5wu7MEf3U6xdJW7Zjawa5ouAd
E7wHwBZKBM7L/sqLO/SJSC6YVPEYUpslOX0NovGYOKE/YodIo+D4Eux3mwsqllm2ysRUU+edPXkF
fZP+FroErxZQ5N+4xddZ+3bRZZz58E8nsKbHMv8unCz4wqq5Yi7+FJ41q66cBWqkt51bbZTHhKBL
7QFJaAv4nIMBfFy3flOD8DF9M99kQrfq3eA63ou2KbxCVAUQGJU/qJsSs71D9LV4z/nw4HSPeiI4
bNZFYGCDvabj7sD5R59rtJHZjpiXgcTpNgtf1ELgg+uB5Y8MzjcGUw0nxYaMJJ9fkqInyaQH2RSS
uq4+Sl3Ul7K6y9CQAihEIByhPnW+yZvWaNVCQ9JhYYqoMSviDMHYJl5T38TpThY9Y6xXiNBfoaM7
GjNX/JRPYZZdMRUzKr2P3SsapOEiyS3m6gxSPOh3GDO/HkRWd/SJOPVcvTZcMme2oF4if+jzjd3s
ADpR2LvrUi6G979224kY7VwMyJpKm1bQStrax9mXD8mNVnn5W/3ZEmWXbtKb7MFwQ/+62FV3PJHK
nQtGluOhDQAebg/ApdqXp7dYEmi2evRgaA+D5gzRgr+J0TZXzSLCo0aOGVrARmZ+ByQukJF2AOez
JrKIxs1XdToRyEX9dlAl0E5Ap9ye1VsTKbEbDgbeI+V5FPjGSuoIcCy8VQNjD0/W/JCNEhZSqyld
AX7aaSRyanabvq66v2/URGftHwtyMWOx6yydFnQdDk52XMrYTSJrn09/iejz5YAnUriooSJAdNEA
KYxpV7uhADeR7wzRtMsXqN1FxD8Rw9zlJCXozbDKJoe1UC6Rh+HtXG6BunzX1P5UvY6Vayd7zM4l
4X7sHmfA7xmB859u7CD2BD0I4O3w8nT+CVRPY52a7JkN71/adGvMn6YoBq96/YkMzpoa+m50Ay8d
rCoQa15RfLf6b/3iK+HPBqSLoun81SB1Io6zaicB97ENoZKuvxvzD0V9Np29sLy34u6gjDMxwmkB
Gw5DZeeGs+fcqEq2dt08uWPzPQ4FPri6dU8EcFajOuB0awsC2n6TAWBU+wWyqOsRb+20QhEKUFvs
gMTWPdcBM/9SbEcI59pclY913N84BprLliE1bnrMyt1Fsp5tVL0rttcFry0Rel5BKqEzRFMe7VGd
yslwyglhyXy0rCN6HSd1n4nqNGsWBCMU4CcA1omRSc4RqNpLdRNrbHupXpjIu8hYPKnUNteVWfEE
dFMyVHhgI4CehrNih3AoJbYB+C+MuLtyHIKnrW5EGejF5AYaNlFdAPqnCuQJLBrncI2DKkOiDQaJ
OgdYn0tv3Urx9C51mupngOgnxYDqQzoubz2tZ69PZ93tsuQx0rRPqkSvmKzL7iRzXjYZJpBJFIGA
4O8MgS8EPClAwzCHgH4EHowxx0stZndkEEloz339Rsv3638/767838/+/CRclkUX6wUazkilbDLp
1VKfp/yYFxvD9upIVDTlnYcXxjmPnpb6UgP9l4S5J0cxybUoQD+Y4Di7aJtmYpAmsmZ9PGVehBG1
60fkkqpOUA8kuvVqZJ+a9iKVE2mM20x9aei+GwM5PKiZqNHm4q0AsnGlwToBWPYL/ZmzpzVWeaMB
skRVPhSMrYJWrBl9S/9tGW48+G1HMdhMfYe+hFkXhM5BCKz51aB7egL+8wkaqGxYDy9IUs4/QTIr
055GOLU11yjhelmI6kJy0+t+rGLGVbof4oyMKZpQTXdCebesggm1lsHHWxROZRXhN942wI6bQ5Kp
1O3TzWg9l9MTbT1NjtHwnrmNEQfURqtKGGL0/Elvt3OZkMluSdl908vIy6RDX38W+q+ufXLse93Z
pLO8icBBAzzlvHgarJuyFKE7XjwP8apz3pwkVriUgBQBInvmxWZOJmAvRjOJ9ftp8HBt9ub00RhE
97qVTYRF/2Nxzq/TaZKknELsOAN2ABDxsOMTyA3gbNEtuAsERwz7664sMD9NgUJ9ZiOVMkg1o84w
z0TOb7JpQus0COtiYs4/Zbv2rseJla17qiI/mZKgNm9K5WgQYzJR5FnQo12QZBFdhi4qOv+sIPom
GVGHCQCQc+cN5zk0swFy5mVyc6cgbfhU5r8c40YZjpYlkczxQCmM2VXaZp6pBKr2E818hBomUQtK
JCAK19qBTptORllEqv3rdrhoYuA/kJ1cJwEzLCLdqBQY30Dq0Ns3wAoipV5AHPa8BbaPX/msEFxK
fCt6WJLPqt5nZUF6GY+Tk+POCebYneOgYXqsubfHiLTWndqZ365/5kUa/PWZOsYEQBxgsYnP888E
7Kc8zx3sGOGclizQI78k8a4BZRKYgVIn8nTrERx5MYDDneZtqMkw/dQrW2CtVa85+QpuP6pNOFlZ
iK+QexAAIzVl7+lCcvi1gI8pmT/KcvtPtqshzUNqENo62mO5KDKjujD2k7G0YKx1ejJUC9DIQhWI
rGUR+8MQDiQdUup3WmILSjAXV+0v27OmeLT3YVxR520vI4UtFfS85c2xUIO43Wl6TuKkIJbjDc67
VX3IWH9ATOLfb8ZU+bLzQVuQZjxf94KL8hf/JZz9K8DCalqHL+nGhaTNduh0FCWbva3eOCHA7FpP
QduSpN6zt0VMYy130/yiS6GHR6sBCNBpOhN1uGlZk7TtFwZIOhONgFOWFPm7hYbzuao317/5ovzy
zzdjBA7N5jre3bl6iJTl1HLobJC4ew/VjWV9SFpM2k7fTOA/CsfF7cGLZKFTR9TXsuqtWDJLNpF5
XgBfR/ZoVpgnNsiQU9BY9l3lYSDvp94DG/26knyu/o+OfyRx6xLZYahrLSQB3w2Af4UrxUFvTDtz
MAVnhUgStzXUAosWZpAUabIX4uTGuyTR8gdddDH4opO5OJX+WI8/lfSysa05RhRMmtCzdbKo+G1+
Uw+LVyTHQUp9FaEyUtDceKfIG1W7iZK97iAres2dd61+tewF//FJ5wPgv0k73KMZB0OqfqW+IvOd
neP1NVgPkQyKF0MHgJz+2sYnkdzU8hA8DfhgUwrvphh9Aq11jBQL+JaTFmSqHkzyAuw7yysc5zML
f7QtMGEwPbtZnNGr+lEQLNc9/+SDuLixxDra9zGySUpzCVipTpF7jOrfdrHqOhKeKJN9Jz/Q3sSj
2N8f74B7x8WRHRcYW+DcpAB4C00KBIqyjwH8Kh3CMfcBMSjoTVtTEXLAnopiHYgXeLY0qctQurFw
IEyGBK70KKYknePaK+YeZHphJwX4/4abMGT40i1O2CJDUa0c7Vyg8FqijgI5IM2BZsrasLlEI9fC
GTzUCDNp232bIs2rHOVV601PnSrXqYynMKI7W85uHXl0Cz0+mlS5T3Q9MMZMUJVYswqckAFd49KA
GzzbxCeeWKWAhK5zbNI0U7t7NZ2RYFf9D82pB1x7czTWNUXyCkCmch/PS+JKVL6340HIjc505raw
hbRU/kq+8H7AOaAFmKdQjxWD9FNd+LGNjmBVa+VbJcTc/WhEbJaSUld30qc4LwoAfCygRkwMFUuH
mivalR4Fe5TV9rkvOlslLtsaMifHQwf8cmC4q8ZmBFqheagWICtE9xp1W7m4sYzboRAEh5Wj4Ewu
+/OTFQkbrXPKFN6R9Okut2iQLBgX7AuBF7LPv1BPZW6IwAk2DM7gOcDolYSpl6U3pgL4vl7Qd7Xm
WoZxIoE7aZRRnxO5hCKFcxdZb5O2Q+Epo2/adCyqG/AT6uotrQRqrd3DzqRy4QScMVGs29DLsF6U
5S2Uwk0u30jlQ5v8znuw+4BzSUTnsrpkKE2pOL3hxTwaq9GjvGDO0FQ3ETFCfVug8bUqHUF1gRns
YslOxHAGbeU2ni0mZooKt6abOPPD0temx0ozwf8hKP98BcRr4jhL4jrEKm4IDVn1oBSYYD6ANy6J
fuWxg5KQX5TIGdyq/ImpAlJQQS523aQYNz7fBXla5Eqf40DSutinjnw/gh19zO3/stn+NSlgH8/F
LHkGVF8W/mrjsevvU/N9EQWS1Y12IoJLKqtEjuVhwqpli0SAvuiOkiBUiWzFnSfojJINkKchUsXx
RsN81TRFN04lgqViEYH3B9AGATIMOBGMmu7cVlEzSQUbDwc2veYnTUpC+6A0Pah99pIpgkBauz+c
HUxcGIx0uza6FCvTKDfj/NuI1W3Zb5tqAtFzitTkXl6Gr6nt1gKQlLWRrW5jT0/OsB2Mn45+J2s/
K+snICZ19cHpS6+rKk+ne8n6ZpvAYEVb1/XzYsU6Z9/LWQelN9x7K3xv3KA0opq9jFvPMO6yAjQI
4JipCSbvOkG0Y1uQW5IzoVxEiArVTnoJQovFL1Fao+VM2qT0QZPlDqkO4MsXG9MF1zVdC+yIcgwQ
B1U+FTNQ546AERStNCc4gkFb0t2kuQ2fxlCDZ9/l1n05t791s3hsTdFz69pl+1Qw36QVjVqew8rs
dvs80A9F/R05slfbz1W761NQxC7H2to3w0QGQxB7V/bYWX7CWTpWhw6FTYg2jcItxg8KRtqxFGzk
r6nui/U8yYJ4y5pmM4YAsSIpIvqYdZtkfq3mBcHd0+xvrU2UuCSonVoVGrdkd8lib0HnXTU/1Wnv
ZUlQ9e+qgwpqTpbl/T8tO6OoACYdyKC4WNkBW6+oZ6Ro1fAyzftc22l5MIJ0c1q20fyzC/eF7mbl
7rrYtbIcLP9HrHrubRkG0ySnxI2OOigyZn6GhDDJE78HY2/bebZiu1X4bUw3CgBsqxxw6xYge4Fo
iOY66bFQPdVyw9xNUZ7s7X0n+j628BdLxkAOVdzd2avr+edVIMBtYglWMXXqpXNCMjbaPTyE1q7L
PuZF4CIX4/q4v1uMVPX/yeMcUaqivEo6mCNNpi2KKUqCKT0lqOtdLt0k9ctoPxnGAZgz8TSgJHmY
LfQzRr/SyUuUo1mLBuvW9+TJ93AuiznIQhlTtjzGezksuzZfAgUhb0heVMnNhtdZB6pP/tzM+CL/
um+sJXunxuDHuvBMaEwKsGtRbe1xhN/mYR2Y4SHEg1iB61L904l/pCJsjf+PVEdGkY2REH3Fx5MM
XcIh1Fq9ZpAl/3BymRjle5TlxGpeTHvXTJ1rWU+SLgmU5R0ND6wmzl1w14FBDkcwd8qPMgVfr2SD
EEbeGekMuIbbyLjFUE07PlaVINxd3FEZxh3jJkQTEt7EL1guGFfiiFHQ2H0Pvge7Xw8//LunyBO9
yl14MxNjs7MEzDPoVuAbrIDjoQ3xUiTuq0EOQUDILfjrietvBcmswxejmCDwHuGKD/g+POyyLO1k
zdRQzSs1qhPXO3iH4P3wz48gOAQHArH4iR/+//0Xv9mQHcHP4Ovff/7QJ35Jbm9db3s8bn8ft97+
+Hp8/fm6FTg12zGnEQWfCqI9tG+wn/YF5FzR9IYeVgPId93ODYIgcb9+bEVAKl/gJReCNHDRgvoH
DPI83I5MqyIrZhjf23te4AVQ2ieuQJtLt4U24FmXwbCO3gr+bgQc3aJokiZxM7Lfv+69w2ewefuh
kzdfsMQXacmX3U4kcZFRLiMldGJI2h8OWDbXF6mytjB4YAUYIEjcdLQGnPtQUjlV2iUoguwPnvd+
CH6RDdzB3QqSui8YPH5dTuVwiihjUcVZBTmHz8/vz8/PEVnI80QeF4LRbPwe/wXR/q3vbp9+1+7T
7ydK2D+/Z4L3RvY/glvSF4zU5RcBtc+xgROLqHqueYvWkjLuFHgK2y67+x3MS1wPum9dV6D+1192
TRhXkqJWKU9Gw4R58H4SPG6wMyHJ23oCUV+YKxeidDTMWKCJALMcl9LIUxcB9LRjog5sBwQ7tu1Z
IIB60M9jP69viHVbnsjk8pnIyaahawDp6BVEI/gF0O349RXaZm7i/tq8bR5uH25vfcEiXhSd2f5A
U9C/ynIHyNCMaixnEIwIWJEgeN58uHeioLIW0c+k6OeuYgGrAIQ4TD3vgFIZIujDBp76InKTi8SD
V4fzSTPJW0X+EvTuBbsNuRNJ+KrDXniHidE0vAZjMp1/TNPSqpQydOmwldpb5H0MBt8LNg8/av/H
V6h0t2wPCI7e9e1/Ipbb/pkWFsWiQCzzj4y8D+77a+dTHAez23udP3qehV1BcFLqpMc/OX77hoYD
t/fxcE1MUuIf2H973XO/Otav2YNL9ewyRueV/s/SsmPUO3z9go3DNg87UXGMss3KfsGv+HGL//3a
TNhO+OGxbXz9q0y2X658FY/gLzVhM8hnX/X1bYH3z+nNvoJ9C37iRGA/RF+gMZfmvwBIluj7AWs9
8hjOLlWFSrHeosGFCUZG8fUDIfKRvEH7O/eGhUnvGIiSmoucBhVH4CWg1w/8GuiL43aA1naxNtqQ
Ow5zSwYTD6bOQJzM8LU8Etw7vmALz5TkhHFRuU9LKY1tDYdfRe4jEhFcg92R/MLvFgIsAfyDzM2H
vgRqb24f3Mfd42bn+1D/9+/jT5hlF7CN9Hrcb4/e8fV1f9wO5HfkUfJTNGfFF2NYfsyMgtTDwDs4
zxlrZLQo8dSUYS5NDlvACGZV4wPBCU25zRQO1maxlmQXtWUuCLIrS2JirAQEHWDHsi5AaOxQauZF
B0IAphR0glvc4OH9H32rBprcMddCrjs/CwXcoqBXEXPAKjotQLnALYqTaVrWjtBT61F/Qau7vqG2
a6FEYbW+5Qgeiy7yH9S3T6Vx+U/llJlhtDKUWx4o5s+dO9O8ncpNgkav/gbPq9eVu2iRxCqeyeMC
YQOmxHSQIK90yPIe/ga0znb5nn+PdtUufaxJu8meZ49+NwQhhe0b3qqazIjLDdDigQ0Yf35yVzC1
Jm/DygGHd31M6LcoxbOkqFwokPF1xzyRMaiZUtARMposRItKhl6HLcVDz3UTrrnjiSb8TVXFwz41
G0gpcu1ZpQD07T15pBlRNEH2fRED0c1q2+gWtdDZyHj+zm2GwJDXzlyUbPjHndPhbop0wd5aFwGy
GbT+ommWb8xVK7x/6GB4cJs52tUdCC0BZPHjLw0GNdjUr2UwjGrAfZ2rEcUDWHJDgKAtxnd7QjXx
o0WhW6YCMRerz8QAdRSssqDWwaHBiRnSjDpmC2vp+6pxDoVueQAiFEQHkRRu/zh0pJqSQEpbA9Ew
aW9TQ/9ZlH/LN87QOBnRGuzGqrM8WESfGKlTjRATme9J+X3KQzCOekJkw8v73ZkcnHjnRqvNvjJS
Cjl52XlSs1mmT626WWKVxGZGDOcOhIdl4+Yi/O2LIMvJ5VxbRTU1GkMmV+99QNq45egQFL39cUKP
r/Yol5Ig8l1sW1sGzZNiAI8SyMe4b55rWk5h0k89OoTR5utGU4WnYEpC7TUUAfaIBLEtdxKFTAzR
K9oMQZ2Gxlgr0dQd6OWq/dzWnxkIwQR6rVjSQUs5oqphoeODJxodJODbKRqCRFdnr6Dc8/poGAjw
WkgqlwetsEgIUJO/3tHYaWBswlgCztyvvOZExcxSwFmVDqWroXuUjiMZY8/BM0nYCPL2ld3GSmaM
nQujA6ACO7dlMtIWbUgIHYbk3NhFiW5YUAtXmiW6Yq0tGt7fAJ6OcRUdZcFzQc4s1wjh0GjOUAlX
n0fnqOV+0moCy60qdCKHc45YlvCcnYyIhaG1SdAioFqFl3VLcH2BLt6ZET+AAv9HH/YdJys0hehE
sAvogwZqL8sWsDkEneWbs1ubN0pGJnAvNZLXoRdlWPaJJmgMWlUTzX7wEAsE9vxrVgmeJwZ9V7o4
5H1Fynx11n1FrUQJNLQ4SyqYln/E8G9XoT4ouZRDTBTHrh5+Uq150uXK61VlW9UiZ7xIgJk0dhCj
CVQBnCiXwiQTHmupvUApuIVcV3tZ/54kv0Ci7MW56GF45WCGMPQx4dJq6KCzP19ARepk8EFCNS0p
H6RCu7Wab9d9ZHWNTiRwrtjIcxsVDiRY6eiW0UhwP34EianAFVcVQfcI0KVRKrnAH++Tci5QZ0d8
sqOjbE1PWiJIk9ad3cEbDgquKqiWOVuhG8BQi8qAs0/hY1gtIId5torF02tiP5Wlr45HSz9Yv2Rk
82XRb67bcS10aCB9xQcgxQFD8vlKlXrXhMYMmrvURq9DC7jUH8ngh+g1vC5nLdBrrAEcaoLRnh+M
bY2CKmqiQI5mHTDk6U2VScI5I46Tb0ZbIWj4E2zjr55JfoOhXg5oZRjW0visPV9oWVJdL0GZor3p
ETpak2L4tHJtX/fGoRw60130+NlsrceETpQYWazsWp3KN2HR7HCB14K6bwq0iWov161xcW/CZsQL
GVJKzNMa6Cw+t3pbGwpN5rBwW6qgn8UFSH/UBOBrDA20MTvPQyzw47VlxgyDhh4NE1wE/PU3whhK
YqKF0S3ViITDd8sKynpxk0ywzKuKncjhEkwwlMeSXaGHOBxf+ulhLHdomPMKY1s7B6UOavofjliU
afHmxnYPuu/ODYnuXkMKaYwbgA1WLIreZTDjda3o4rkWbU7FMPOeHEh6j0YNxYb5TOeBWhXpMc5r
O8/XnWJti7Crhol7BibC+P47O+mKwhmS0lWmuzA+FC0Yk6ytIwd96cfzfzHciTBuoWK5rboiTxF1
dJk0zV5NNh1oFq5rtHbmnGrEnTlZF3WdhBgKKLdAsga3BBRJXN32eAge/4uD/9FH564CI+A7aB5B
VKR81PZ2yo6t+tzUu+sKrW6jEylctDQdmk2dASmOvXPQBl7fjxIZRZ1uq5sIN034AVJjwAhw3hbl
Y5oUyMEjLfKc4ZeMgh6kWR2w8NCtiIci155F+cGaizM4ZjxiY1rRkjmhSVqpBUYrShfJle/kDVqR
ATBoHa8b8LKCg8iHJnfUAwCiAZhHzoJZXuHNGuzNbtN0xIg1Qk2dmGMLDOMp3alVGBhUb4nUDMRA
/45S/iiM8oAh+mBED/rYUIxN/jYaEfLWmslxj7FUx0C2ohpcHMHBH9I0RiWh7C0PqAaI+b+zuttU
yku5uFJ1qEXdtmv2tgxNx/M9Kko4Cc4XubakHtj/OXZ7U6TbRs7RKaPF06HSctO7bvRVUbA7ro0O
2HT4V10dkSUsHShXtcvBwSAlneRn06JP18VcdghAhvXVioBUycQN61wldDyahcyu4wuao60sfhn7
5NCNv+bwp0bRvx73MTEG2TV0+qQkk2+AOtOTVBnd3IOoDnr5NIGPOfVnLkHsFeDqSg78WcJszcuQ
GWO9DTt0UPujYc1POlBjwgCTzqVBUMQfCq9WnPEbPJN6s6NEAHixxxztKrGiVI+2KvWv06AkKZHC
zrG8RmoR0+aYVnunrazvxbw4j6PZ5jUKDor9lIapc5xMoPeORdh9NPhbUpJiCOE9b+xp08dVlAWR
pI89UUH7OpC4z+rx2FIU1DwsUQeGm7QBs5yqyVlAY/TX+ZRSvQusLjfB6LNoXtda9UMdNgtmH9O8
zclQ95ZrTUYdNMBkLqIekEydXpV4CIqH2iFzQ5s7p+2VhZjmVP6UBit5n9kDIEmsRk4IcExxq5r0
BSl112DiWk9r1bzJRktDz1QkP9FmnNLDoM/mgxIXzuQDJJFGvjWp+T1IqAZPrbXIxIQrYDX0XAHq
VCPJ4WtcO5N1iAtcF4GFpVn3Slu0uzhqrWBKR2QHoR1h5zedXcjQPrVeaNpEGJQbxnyjtH0VFGj+
LIPUwRiUqybo2hyjbvoWynE6uHTCYGVsqLVoLGMt2p+6EOfP7UKXdgRFOnihKtKFd0P4aKG2ZGeC
g/+ifYjddzH8j0YuFEvRfM8J6lKZDTpgg87TfVltgfCfysHcvICxh9TpHo1jmrS9vlnXYsKpSC6j
meyxs0oJhZc2Rue42mCkIq6PmKX9uC5n1YYO6NDRGAXSZD4Hd7pmGcsccvqp3dJY31RN+oJexsd6
oIIwt27GP7L4Cvo0lzRRWMV5MbeK/V2ej72euLP9Ta/9ZfG77Ji2IrrclUsG6le46wJSmJ0bNn+g
yUPUJh1YLnPnEDUPFT20048o/jZXbmoEMzZs8ox9TgAFpNaYAVC9JHvv8+/XzXx5fp1/hXoeeqnS
2mEf4yvGDNA84VM7Zx6aJtww9mj9Fidu0gnurZcOBIlA9rDYDR9Vfk7v0gBMTxL3pYsXILdupEBP
7B0NRWJWaryQg3MZnfisw5HnMwvpaGIaqULKRc0n3RmPyRi32z52bkwtqUihZtSNNVzy+qTdJRXo
y9GRbgtc6zKRBR4HgEZQXrMBHfTVmn6S/y925tQJK/gmXXdA5hJvwsIevH5GkyFgO1D0RTe6ICqs
GdgC3jL6almT31dTwInMenRqJ5HzCkX0KSdtkXdu1NDQH2rl13XnWdk4zMbo62O9UhiF43KRUJny
QsmgXtG8Js6vLJ6J1sJnpA+p+DbOd0CWmpe/HXBFUfRMqH7usnIR5lGrw2UxGL1NFfO9j4eganVB
gWNdOfamgqK9hYFGTjlZa9SwAo8OBs1B8lDctc5zgQS6uLc7V2/9ojsUoagh/jLqQTe01cCc6GRE
ke9cN1AnD87QYnN0xa+2w+hydReGMyklwcqt+cipHG7bh45TzbkF3drupsq/94Wv0ON152DLcF5E
OVeFM18LDmVDKaBK3x4XuSITuOOuSxAZi3MEW+0sIy6hRFZjLkIqdlliHy3QN6mDqAtgNUyerAuz
58meKmo7xZsRlCntewmzIJ1JlglQ5iEJlVuqhKTrRc+6a9phR2EXo/UA2Rv7pBORjobhA2qjlq32
OpiP7+fkrhyTQBOhvK65wokcvvGZxp02yzHkxEq5N5US3O25t+SRd32xRGJ4z57yUR9kiBmA8ulQ
24+L1qsLEQrcZS8XogMikWUaeEIE1hAnhwLNPJFt1HfrhC54FaKhHqggKpjJlPVaccjA0xjUdiPd
JXIy+lo7l582Lca92pUacDXb+a9RZfFFFiadMO2EJmgUS88XUipBruZIBeZxU218l+cFoy4hVSxg
Z3S6/a0y5+7eSCLauxIeFZDEId76/8H4J0bhtrultTpuKjCKHY5PVaj87CzdsyrBPW5tk5yantvx
Stkt9RxiiS365gDZVakUN2yOi3YXywuy3/dp+S962ah54erN8jdOIpqwszpWUWVPEjsM0kY2bipt
zPCKm4vo6dbCGaj9NKB44SxHvn2+in2X91HFRA2DdouejoekNN3rq7R64uDdjzmwY6saX92Nwyzt
FxlPLQ0GLqIW4GtbVd72YwAg+/9D2pU1x6k0y1/UESwNDa8sw4xGq2XJll4IW7aaHZodfv1N/HDO
TA93CJ9PjvCDHaGit+rqqqxM1X7UTPSddBs8H2tuBtMHjBHyK4hCpSkkxIao54j8ujFyh6mtm83T
IafUN4t2Y7Uu85RgP0WlwADwGdbkYIiltqjnWCtQO82dmXhzzx3VfKu1u2K4KeqX67O5OrATa1Ki
kuVDO+c5rEXIXFtFoCugISgbp9wiq111ObiqEczbCDRNQ/LUZK6zpljGNRkKZLvaHYDqXtw1TtsQ
N2GqN0zf7CFzJzHehRnbhWi5+Pux4gOQyQa+dNk955szz8uKjwNuwggP/TD/6KzIyxUBWtl4Yw3X
zjhYRRCfoAgOYIG0XeLZtIo8Jgty5qG3hp2SOXb7aFi3enIYxthhrN645dd2Dco/YLKluKZQlTkf
m2XyUW2yGGp/1o8ZJLbkMW+o06AHi40eb7ZURFYidkwk3iXLgqJ8J02lJsoKNA4C2YLOEkcxUZAj
kRoMDyNNYl9HFiRoW6sJN0a54l7AvaUjkWiYFHlOaV7NsS/HcnmNGIkRkNnaVfEWZGLVxMIRgdQP
mN1MaSJ7EywUbGI4fjM/CA0pIpRw/3ofqgvzhgm+NlzAFyFzN4GMsDNw+eb5XhMcOva3daw5drRF
ybtyutEMjuInVFZBg3cxX2WSgZbMhOdPBqSGOIgvbozyiWsb+331GclA4oUOJgUkSHI8YcQ9NmCK
WSsXyhl9AHzhWdjOWLwb00OcPlT0wTSDWbS761O5rIYcPqMFcNnxcMqKvFqqxTrKBwywJT8Ihb44
slYF33iLr2Re0Xm7iKWjqIhGFBlGY9Zhrhk5DhfTwE40BWX5OCZPZo5cZxCZe6W51bTdHFN3QOSp
viHLdn2UF8u4hEUmOsMWoUoVCJTzw113Jav7eUQDLHmnyCUR29fsEDo0W8u4aghXN3JkwGXAg50b
4kOs6OFiSK2RtzXdThvdGMCaGdR2+i4i33n40hS7sfimsQDwnkl7zohvmVuPyotDuAz45DuW7zyJ
6lsUJJQOIrpoPQ8dSwt3GWjjwcg9oGx/JywnLG4Z4PqqL4reseJbm2wgby/cqfQBUhzTzKTKJg0f
QNWIQ8wDOnwK6MwMpEQKJfVzHvq1ZmxM/4VTlYxKd3GoVx3wdjDajpGfVDf1mDtZtCP9noxv13fU
qik0+S6JD7g6uZbQhHYHmB1wzDbUJwkPKs3PQLOu9V4Y/m0pdBkV0HWmQgG8BMLufC2ttGSU12Bj
G+2HuT3k/bd5i/nkwgv8MaEvJwRhIULDcxPI7/aF0NAgHk0CSV5vUj+zLb2Sy/hFMiK9DqI6Cuca
sqNgYWZKA4Y7pYF2Eu++572d+aaV0D1PZ+W5GLNkl1XVcNtWgvX+2JH4kGax8ddeSfog6TIUkTZX
MQVaO9I8piDTDK5VyzPCI+ufw+jJjg/C3sWd7ZnsLjbcelPbbjFw5nz/fMC/YHhp2rU2pTPL8QEs
adxWdXPi6/RgKncG9BeAtCiJZ9d45oB59IMah+s7+PIZIFmX1oNMdDImgS1cKkHU3s8sdLT4pwV8
+vBNsXZZvWvqjSlf32f/DliacZSnRV8seHw9fM/SL1MFHPHn9WGtHsyTBoPFM554vlIoMyRNYQJ0
kkr9YcU3ufXQz2Bl/WuwsjR/kq+nealYWbm0MiTTfdm944mz06Ji4+pac6RI7SLSoXh8Ild3Ph4Q
d9LajsBFB25MXu9y8GpN37u4A2HEcQiD65O3tj6nxqTJUzMDESIQhe4QDr7JnxI6eXX/87qRtTvy
1Ig0byH2He5iGGFwNlp/l0MEBtzDSri1wVdHg1KvbugA+V3wtFltweepgeOsDNMpP8Z+cCYj9wzV
r4XmW9EzpBA9tUQ7EJ7btTfpD9H4o+42PmN1uP9+xZ+e5pMNCfLfPiYVvqJIbvPhx2jc6NlzuKX7
sWYFzdfoHQIfPN5L0jaxbXhOMy1Bxzff09SzrXsyetYWx83ajCKoWVgjwDd5obJoVn3UDHmTuQ0f
nd5+a0jmDMlGquCynRYHa2FmB3vdInkjd4lNg5oo9mJFVcB712Uio2BhLK19qglwTeLUpShUzVnt
89Tq7ixrhlhGMkzl3WiyBvkMK7PE74GgLxrUzSW3NXdOos6zeKb9VpoMQgN1yEHjDFSjInbNBGJO
n1p52972vT4qQZYbI+6DmlbUQwWe/5dwFBoidGGGx0zKpZOs0FTSxW3mClXzitDPVTz7LKebNhCG
a1EgIu4FG7o8o+WmjapSdUFQkHdFzbtdlbDPrDLo3z4pl9VaGg6AqbD0C4h82NGIUNVCqFk2xxhE
5byINq6Ntc1toRoMlm4gBMFzeu4DzT7qxDzHmRu3WuqN43utQqdiNCZvBCT/undamzMgqPA2tqFJ
YcgotxAcA2Ka4J3SKXes8qnPHv+DAXTnArMD4D0AL+eDsezeIFmGwRgL8Xl3SNqP/2JgQRvaqGoj
ZDw3YPNk5DaNMnce2C+wfbgWWNg2Fv3yvYpVt5GoxB+8dVBbPjdSQmVI1EmSuWMTBmrs2xreEblH
TE83XjkExQS5LSzFscmG5dX1OTG8/P+JO+0r3k91lmYuE8WPvmcu5drGsVnbbqdjky4opIGA84gw
Nq69IRXm6aNPLNTKjY3b1sanyuEfGPdRokYlDuG9tFBgj2RWMoO8s2Zq6EbiY6zxVBq+AdTxaI/c
dGmR3SrpVrPg6vCQQ1QVeJ4FTXc+gzmoRtqwh9mpN6FIKXQvTdjPrNRfC/Lr+lZcvS90IHp1Y1Fk
kB2QiKhWTg0cHRH2/RBrrjroty1P/etm1kaElvd/zEjvvqyhXdma8HNTqPeOPoxuDhBsDNbLpMv2
/5utZVFP9h9NQUlKetjqizcrOxbpXVbdd1tKE6vB+dIei34ppOgvGMt4Hk+NjrvKRUfp765JXAiV
ORAzRtM0dfKofkyLzCvFz6VZ7voA14827naA4E3wrMikIQqa+QuzFBhhtYi737LyYTLvo/ig6b9L
sTeMJ6J9ZVtaRGtxO6CkiNQA16B46UrzGpcTAjnsSrOOHjVUsYpfArz0VhrQYXd9hKsuxATgB8ll
CmyTdABK2kdMaDAlWnQhN2q9D3myxQ+7ZUQ7H0+isAJ7H0agvv46hAp6JrZMrE4Z7iqq6Ut8KUNc
yMTscSa4SSbS/RY8PlQDNNKpvbeGd1FvIZjXHiL2iTVpQLqCp9WAfKjbqTMCaQVdGDO66IcfVkS+
hb19rxrfrq/TZdpwuWQANMYqgTQLhcXzOUSNjKAIAJMlsF/DnLtqFb8wq3wtlMkZoItiFKrXFlWF
VsPvuj15Wke9zqp8Blnu69+yPtf/forkYsI+mbJM4NqxjQG9XXAu963wO6P1s61C7spEI/+LvouF
41jF3+ejbiBQLPI/nM4jdGWaIGFeZOxNtLJx650MG8d9y5q0rHFntf2cFzh3aOs25xfBv48cqfQU
TyZgmIr99XlccdUMrwcMDAw2CBwk99lUtTFrQ4fr22ABsi0d+WW0X6xZeNftrNytDFEcHhAmHhK6
XLKlY03iOu+hYwCSt/qrOewNclPQvZo1Tq3h9VxtZOnW5lFFhk5bNHTQjC0NDO2AUDII4TWz+XEU
blSMR80/dIDzts3d9bGt7EW27A+dAbahYYjnG0Qh6JRRKtyqTWcdR8QVzthBwcXI0TqTskcToMLr
BleucRhk6FHSTbQpycWqmZdjmBJcRsmgBR2xnBaJ5AHn7LqZtb1xYkbWH60brTLaxUyIZ1HS3FWN
G1Ya9HY2/P/aDccgOATKDQXUdFBPO59AYRtdW80olc5VDbZ4TrLUaQtNHKeMPpGxiZ+seNI/QmG2
u6ko012UmF3k0MhEt/b1Ma9d9KhkoQ6/tKQvHGrn3wL9My1vLRXfktxWFnoOANCYwyV2RxloRxQ4
NGSx7a3+xNXtemJ2ub5OwhjwoedjH2mI30fyBCC310XmaxlZAbHnR8ESELNuEV2vHcnTkUqzrpBc
ZdMAk/H4Hivvg7bL5kW64MZQXG43TrzVFbU1Rsm1zU0o4tKEwXIiIHT8JuaXPOSOVibukL+r0YZr
u+yU1PBCPZnT5RidzKmBBkkd6J7MrbTfIyQUeyjXHbh9y+wDow92+9LlO2FkaBwBEHXjibzqEwDy
Ba0BhLx0mfmpAwqh5CW2UaugHNrsW6bveguKcNwZmo3azvpAkVOAap8FVyffUCkfwx4q1pmrm5UC
CpcYZE/DBILTnOZOp4YflEO/NI0G7UZT1GcSqro3sNZ0wVNi4xKP8sP1U7Q2eiBa6EJACESqDEyw
h0okRkEx86HlM6M6Umi0NjuLpIHI5+C6sQt+V9Tr0cr+jzU5owcCVd5WMfT21OKhQ8sYEbUA5/4T
nJcbldQb8sQrADcR0a5SPc1laOz8WiW3cNIk/6IwJ3kcPeKpycaHrYSc+K6l6of0mWXIb3KiNwQp
NczCiGpUKqoHXA0bE73mogEvRvM08gvolZW2uJ2GUU3axVulMUu9qU9BYQtB3oNWzyLexaPdPl+f
7TWLwEiAwBD6bEjJSF6jF6hTWAXocEEHkjx0vEGeTJnTO9GrsRfyttkI9NbsoeEJmlrIbyzMweeH
GO3UdjcKXK5VARIflZP3OZtvYlV7yKItNMaq8z+dzuVjTjwG7dpUQ1iNmNpO3FL86LsXc/YHFZXi
b6N2l0eI59+uz+fqJoF/wEbAWaG2tIK5Qnia1FjBbLCdMG9uh3CLeXptCtFxgHfcgioAh+b5qNRQ
TWdwWWXu0Nwq2RFy5UQL7C3g7+qZxxotnCNAZ8h4R6vUa+hbL2eeF4+pTm5EJJ4nK/bB0HGP3p2N
gHJ13tAjAolrHV1xMj5IAcSzzcG87+qdaI6NWdq35my9Xl+cZfKljBASdv8akfZDlSAXEPUwYqAr
2U6FQ5LUE9qP61bWtx3wjAsGEA098mUBDWi1SFITL3yao6dLBfS8OsRDtCchhHNSukc31nEwfjP7
P4U7yHou3BnYfPoFoAasnHYY24j/O91r4zeVoB2r1nZ9FLpjlwe58T6UYwBi1A3nuDa1yKOAfg4Y
ROhlSXEW0iYGARsxkm0N8cLuMOMmin5vTOzijOT1OzWybKLT8zzOjTJEMNITG+CdKnFHTvzMwFCT
wSn7MZiRIS2W3jtmx84c//ofP0A63SXqbiTL8QGc5DtaBGx+4+E9nYK24X5XP2nKV0v/RKHyut21
w3E6bmnfNnWrW7kOJ20k5Y7ogWWO3nULa7GcDmohuCzQluOVdT6zNVe53jQTjh+wsbrqq/1LQgJK
9l2auBl01q6bWz5YXkgkotBvvPBlI090bs6YQzi4CC5MVW9VG9CvFlq2yXtJtoCOazN3akiKUZvK
KDjgEJlLq+K5m4uvejFvjGVt56P6uVBdIS5AZ/P5WGIaZrrVI1qL2u8W6g3isfgvSYRTE8soT/a9
obSZyP+E9sMLbi8G3Ua8X92Ou614FOqG/1pdnJMBSZvcTm1FxCEWZ0pv1Lp3CaucwUqccSug2jIk
beuRJFrXp5i5JLxRrZc+u6sbtFhuxFRr64MyAmpkkChZJLbOJ29MZms2QwtnNrNKpydvVSX2Ay+e
rm/ptZ1mAnwN2CRIusAPe24mjBRjpgyuwUoTelRCFdjvVk1erltZy9mhIQJIBWC9NRNA9nMzSpuw
ohuQT4o78t4JPdCIDsEVBahlqH2M0e3Q/NQHyxPoT7Y77nMcKavibtZZG/t+9ZlvQRtx4Y4Bl4kM
ndArc0B+PYfLn1tIOcb96KQjar+0hP5E6Q7EdstYQFYydqDb4pbzlp7gGuQJBXkV1w0iSUy6NBnR
wryVWEg05BhpDd2LAcrZpkArNDSOM3Kgeqo5kCK/4dBdCTXVNawtXPPiGGVPdjoJ0tE0bZHlrFjy
ewglim6XsmPR7wD0cHiu+F1Z4n3oXt8Da8fm1KQ0agNUBbziwCLY9biL259NHJSD7s3tz+t21qYX
e+3fBZbOp1HYU8wgB4e9BUx4MRZONTDPZPUNb3nigNvdY+1PfU6DYSj8RIshor3VSre5y6TjS9Ne
s0Dkg2xcHjqZhnJF7lDr92x8CPPnFN21Y+emNGi6/5BwtCje+gCaLkACaZYtfYpSgBPg1tVkz5nt
2GV4qyXPreUl5s+k965P9lq4fWpOmmtRIlIjKEiCDWz+VkzC76kJvUpkU5e8o2p/Xje3uofQsbyg
vCmCe/nSauPEtpoK+dvO8ibhldX9rEAWe0uqeXVYeMjqS5vBwq1x7q6ieC47GsOOyJ+XQ9GLYFRB
niPurK20yaqpP1QaKLuCK1FywFWdR2adCLgjRXUVvteJl5e7KfwR6xsQg7VgaSnfgacH0G4mYxji
yRpbECwjemn91oDw81OfPijm4DL1tmk3Tvuyz2QHc2pMejCr6I3iEYOxom+KoAeJhEMs2h7QANdu
7MEtU1IQCKY9QXMVpvThnk0fGXlEJmDDxtrGA1krokxNhRyxnNtSF46HMsGGqDrhpF3pouzsVBpB
/8mGpdXRnFiSQj+o4dizXcISbyFJpkMSMrzv+7fr52jN/Z8OR9rfiehB2VfAiEFjaOB9aUTsqEag
ql/zSTjN+ICG9OsWVyfwJIEi+UNcNrwrJiRQxuielrtKOcTZVy3Z2HUrWxw3K9RRwcqJNJa8xccK
IJ1quVkZ/dSY36PJ0zj04FNV2Ee/ia5bObpL+RFIbySEFHBunHsJrRnLZl6i9NzooUpOdmDK+ErN
cQ/09zHn5hY7DL08U0u8AErupeIK5Oe5vVmtx07XMYcA9fmDaflIW19fpZXNt0DskMPFIxwvcWmV
iqbJplpHfSwi7xW/z9GOmmQbOektG5JnoFmssFzAxtKKWljgZyW3qjXuro9kZb+djURamyFODZ1X
2Al1UjrgqsvEIdafVWio/y92wHwlrQnvkYeaMRqA5Z1SeQAgoksq8Hlt7Ow/V5vkUEEHgNooxV/2
RY+WhiqjQL8wpq0GGM7p6qlCqym6lDwQIcTggrXKqPTzTtjgQVToIQI34CGBDvjtaFX4vmyIUm+2
xBDMUZTsYKP7jZ4L8OfUYOB4tFo7zP20TpCai8eZMyefUsB9W5w1tu9QvwBirGx0P80qzTHIPH4L
h1l5S3jDb+24mt5HnrHwKe00/Y12UHwuI4Is8KAwHlgg1fkVxun8yDINSmYELdJBVVXFALweHxJ3
HusuDOqwZf2tXadE7PQmVaNA5Tz6Vhv98I3UQtfdoiyjt2qy1NghPARnitVq/R7lwGI3JGj63/DF
a+4EIDaAMvFGBjJPupvnCpdBriKZGBat1xpBjSCuovtR3FbUz60v17fS2sE4tSZ5fp6gTzzRYI2B
L6yr0I8E5ikLaYbrZtZOxqkZyYs06YxNM8GMqv9S86c0/NJ3H2KrrLcWAEMHmSGrh0gNtJHLaE8e
/3VoRLaOVmi3ER8ViJjyQKcPaZS4enUkSQD4kC0eTXPjObtpdhn9idmhjXiGqBi5Nv1XD5HsMv+S
NSm42nzDAMcMfWiID+UPsoXn/tPDJZ1P0DmiBGLDMWO7SOO1QItGAKHLXdBTfdDyfe7HHUBRvAeL
V3Nj8sm3EBbz1DiM6KpIjSe8Cw9zVN5MOguur/DKvXT2KdIctLWVoRqDT6GDajp6aXjEqABZbrnb
lSno6rZY4VbCCQwc99IC9lWYTD0cmmER0xw8lllpPpdZ6VtWlbpGDvIpUn4i875vpua5otav6wO9
FOlZMO06IB3okARwROYcZNxgzWh3kNGeXoxK2UVq/moPBfDd2bPdAHQMrHsGyge1qSE5OT7GKHy2
Rvzcas+0S+5C9evIKpfoW100lyuAKBHtfroNnDVowqU7zjBAiDkwBTRuahWA8guE4eh2M3dxlDsk
GzdO9Ko1DacNL5VFzVRyU6jIJVFao4u+HUtvKhj0OgBFmkpP4wBvbp3sNSD+6WrLDNAGSHcGAnEv
ty/nQ4gebJVbOUOrKG3vFLOHbm9VpMkxmRtW3qQRCY8Ky2Kou1RN9BlOukLcNjVV5Prz/lHRpmSf
5JZaOpSkmQaJ0LB9i1JjfO05cAFOQiNxEw29cTMpSvaoJIh9Cl5uvI3W/AYCYtSfgJkzoN8nHd+E
z00b9SPAZKTv3RANBIrVGHDF9A2CcKlf1+lXJKQejQzttqnuqGP3eX0zX/jlRcAOWHb84MJBFHvu
ucKZzzmLGHEi5ElDvrMH6F6OnqCH63Yuosg/diicFO544AOX3XTiIVHCbiIthp26+prpIPOt3q8b
WD70zBNKBqTNb6btNOflYmB8xr5Q1adNwcytMUjRXWtMepK2MGFFfGd0oQMi1Y3AbsOEDDsq1QQO
bZmmJjIdyl8Ve2Md1qcJUAkwdIEojEpeOhw1swcXJMaQNA4bdnX9RTP/PqQAFAzg2QU6CIiWdNcD
Sj4TPVZyxPP5N12PArthr6a6BTm92LpQKAK9DPKpSJ6hRC45oHlIRtMQ8AjTAJJGlO3QqdhFQQ50
1PWtteLwl1w1WnQApwNtp9zF0KgDir7WlLtCexuRL6Hf+9KrVS+fb3rlhXa7EKSU0V4Xo5OhGUnR
H7IYlI17RXc1/Nv1r7lYQQTdoIMFaMzAOYKnPz9JSpbMBD5pQWPnAKPuuwl8elvOfcXdYuUQDKBT
DRrAqMueWyGZjWdYNGeLZuEDVBS/fl2EBKFG9Tw50NLc/70aFzr+DbQWozMILlH2Q13UM30EIMnl
wGEBTTEa75r2Om41F1+cL1zdp2ak7Y9Hji6aEmZy0M0M9H6yt2izVq5FWMDr3FxIXy5Ic4xsitXc
gIVS7/xJASWuB3h8kM1+uCWevDYY8NHjOQAti+U4n6+Rac4htgLikNRO2se2iAGgaPN8Y7+tXFJL
16KJiicUERZ2mXMzALzotFZE7vLC5sjbtJobs/kBNQ4nLCO/mqHVPv0c+3yXNcApGs/X9/sKQuDc
vrRmCSdGb7Z1jvodmI1F74iJgHRPje7n8LNu4t1EKPom8eoetzK/a4uJyivCS8Q4uJ+lGS7BG6XP
RYNID/WSuL/TIOGBx0Q4Hud0qzR66c4wzH9tyUiuGFyvNAKvuavPLXDt0OUej1BQsLbe9KtjQhcq
ynxo6NDkbHYamaiImAvpLVJ9KljqWLbrpvusfS9IsLF0iws+u5Rx3HAW/rEleZGxp02XMthCigdv
2N+Kijfs3gxLl7KfM8oiMd2VAAeOX68bXhkjEhYLodTSiYMPON+yIE+JQfcFIswh/+QFcbQCQRXa
epMbZif+f7CFZBy2Bwid8XNuiwx1XiQdlGtsrUGlOdC0QKkMN2o6p/17KADaDwC1hhXQ3gPWdG6r
aieh8Qk8kHYTmOrdnNpIm6rO3G3M30rl9NyQdOYqfarNbIShLj+m0d1cBaP+S7P8Eal11jl9cUSl
TtFey/JgNX6XPl2f0+VcSfsGZN+oQuPWVdBnvqzvSbRYGBCNwuMNjPvGAJwiCAliyA8tlXz2XDQV
mJ5/pVsdcCvn78ymdK/q8KZavnBfzjTb2clOzcM902+MdqsWvDU4yalUojWSakSvlK4njmUC2Mcm
p0s/VCP0Wtq7sbKLrbfrE7p8/JUJlSn/EUtMFsgjQebIkJm+aRtvpu9zQ5EUc8ekPvy9tdOHqLR8
06j06BvE09AqwR+Fzvq0viXIh6di3IkOvFLVJrXwH5208xGiSmKhsdgAOBN9CNKszmkbzWqnRjiG
6OWHfFRZM2s3TFnTO0VFbBJMaWYfa8Kb0kvrSH1VoawNWG5FD5kSsvh+Hrj1Gaal+jk2RXlDYpMf
pmwC73YOXmKLD4BRN2VWP8/zPAasENWjQizzaE4a/V4Mog5Ku6LQUmurMHRLY1Le47GN3001Ab/N
UBHzG9LoRehZtACRuzaOovdEltaTI2Kr1wNzIPR5SJPOfkjtokxw1yx4T673VX+weW6quzxNrO+g
6SKFVyIJWftdBsnAnRnm9u+qDNFa0nKDl34YEqr7ELtSx6BOlYS5U4PMNXhDGlSfi15UYsdFPhoH
wmhvfdHsqImdMFbH8UDDnDE37ps8vVEA0sDEdVwASayPQRJRu30I44y3BzMTfN/a5gQT9pi/RWiD
fxgEMvzONFgguiks8PDOmjWFXmURVLzzagLFgmGFAL3PPEvdLM9GFuQ6Df1QqyHtVAyc3SalYKWL
nAPDlR72CO0NXCSgt8no9AtsgQZq25WJFtiqB5fSYzSEanuYEqUFo1DB7NqJyZQ9l9AIfNC0aoz9
EX0Td9pEwhEyCtmo7kCXQ3rHjGnx1utGDHYeuxoMqC/O6g7ILv0n8lim9ZTZA5AhbQSGetdomtan
M+BguySDypHTplH1wGZadF9nEJl1bm5XhfBtltvNoa1a5aeidlOghFERO8aUcCSS64QNxzqprbeI
cgau25APgTI3Eyqw6Bt6QbElFm6Sl+1TP1R6DflTwLXtlkH7lGmk+BgqY/jVR6b4Xk6DckeR4tgL
g7NjR9IcjQW8Z8wb7N7KnUgx54OdVeRrajf5F3vsRQdavph5eh6JI+14wp04Y9pzleX1LhTaNPvt
BJVApxl4+lqqtXisS0gsOKE9NHsr6dFD3aCfGsyzcx/+AInW+FEK0liQ+GjmAPgNBXxhDK1OXjLa
JlrSEiagPpajo9giU/Ejn5N0byZEfxVqZxteZoXlb+RsG+qCEMDsQVaYzyA7GNgPDpJ6aJmpYfkU
10YV1JahCV+NGHsQdqFNDooIc+L0sY0cTqdwxv0izwbkGvUw+WERVeuCusPWxO6GB0/Nrhh2gxEt
mBs1Lu6yvA0XfYxsaJ1Z4SjYmXgW3JExnZRdgcP605zUlDtp3qtbUi8XzhipCvBO6nhV4dWKV9z5
7RYO2tB3nUqA/HFJ46oRlF5MzU2UOyt5QsryujO+eCUs1qDfB6wp3osX8V4UG0WThbBG7B9NjqZu
upF5+ROZnrleyYIU5YURBXlggrI0SOE+4n122M3733pAbqrX2P3ZO6BjcBQPicJdtNF9tjh12fJp
9ko7n8m+bFgsMqRLCnSaoETZt/dN+ZpMCcBVo5M3+2rYytBsmZQWL8sHpAU1JFD49J4B7KIUTokD
kaG94kdvGa69RR2zxHTXxijNrtbNbV+gXOmM472l7XToK6jxVqC+fPWFEeg7IqsI3uWLwHIwI5OY
PYyYL1rwvffS1+wwDIEapIciaPZif31PXioBLNm6E3tSfCkKaJto0HVx+p36rH7vv2vul9QNG097
vB1utVvmKQHzNowuu+HaIKWwhLZzGgGXitwXTz0uwKJVe7N97Ds3ocwx2UNEakd0sZM2nrKlmrN2
DBdeQ2B4QQAEXu3zrary1ExZjRGz8E4shOobBe6L8PXPjP77+6Xwlfd9n3Q5fj+ZQNag9/5kOcp8
l20xNmyNQ4qzhKlzY1q2YwkVlVzdh8oWiOf/2Rz/DEWm565pR0BvCRNIcjHuvcdP822//0AzZvRZ
HDPH3OW76kVsTOCmWekhF4d2PI8DzIKjZ/rylH8qLkIWhOPH4e3b5OWHFxvqbFvZlVV/gsOw9IDi
SpCfj50CjW4Uvokz2464MT60YAqsO/HZel8fQQQwPUQ4C9yrneRFOZobb9fL3Mqya06sSw5U2A1g
TCGOxGQ4c+SXr63T1s4Y+iTQvkVbXmbZ4xcH0Iby3EIhuBQ8zs9AmccqYkSMNbkVn+JVc1G7O5oH
NRi/lN/Hm9oB9O2YKs7Wnl0d5tJuwRYWCZxCyTCYTcZ5GDHMETKopoFOdocn9xD31KdDZXhJeC+2
IBqX6l2YWgZQLQW+GWUPOQfRpGHfVQSDzXO/8xW/6BwRFEfjC2iqbqedtbOfhj0ian8LjrTmCU4N
S77VbEQregTuTgpeAMWZ1K8UcGdhbPjwNUdwakZyaFhLBJ8azCjaG4Moutn/vu6vV+OKUwuSSyMs
DLUQMHEHaWjhaDfVjj62jsNvG+6ZjuW8NPsieNIPxuPWuViZQrSLAdxCUVYGFF4amwZdN2Ou0akr
mhcVhWXhTfQw2q/XB7jsOuk4wAougwXNBRIzyeHoydLDVc/wc9QvUHSM6hQImy1255V1QsYIaizo
gFOB/5YcthLWTO+KEYfOfrHZkxJtdODS5TPPhoH0s4E6MJj6wax7Qajbq8JoELhH7hEsby7f2w+6
YwWJB5Eqp93Fx9Rvj/kTpLj90UU/+evjEBj3JqLCwskfmwf4mmPo0/v7OQDj8EFzuPeSuX8509In
LnN0kk+KrLgl6AOAdDC5T4djavp6+LfHASawhii7Q7hJsWXhuJ6jMbAeiggvGTQafqH6xu+/8J3L
70cKHmrO4C0GUu58CKRXeJwPZeS2+qdaPw/tzRDhoeJF8Yahi70vGZLmitshzgWHarQGfd0hvInZ
O818ZYua+0/zqrxt/sRCCwU4IK7SGctm5IT1ssOAPPN1dJhf3aa+fv9eeUCBuTxob+Ob3s0PkZPc
G0/ZF/uQe4gAAvK19LeQExdnBJ0uUKYC8HqRWrwgp4OoupLXxQAGKu2zjb2u3wJRrkzqmQHJleUt
RHsmdDW6BnuYwx2aziuAyLdAVit7BCVX7D0DNSEkw6SjnoZ4aRvtYkXcZWHjFBqUFErXylBO8/76
RJ2aMiUEojrapa6OMDXOj7QMuuamtzYCsrXR4OWqIwu80KbIl3ZWRnToWh2LQj8oBJ6LY9igCxW4
mnRjy68t/6mlZfVO3EOhmUgqmbBUGgDxFEB/bBETXraHYIedmpB2uw3+OaWsKOZrxzQnbhzNR1bM
b3gwaQ6B35x/XV+gS2IEyaK05bg9Nmo2wmJNdvErsR3qCrc48luBUIt+GJa71b9wWTWQTEr7ryUz
rggKk91NQSADCoO/bXd0le9x7hqTo4KUz5uC6wO9uEUpuHVAQYNSE9wiqj3ni9cOQ5/SxojcHNmU
9IWaflJv4HT+VFIlXwUbaFgEvfZCNfp/nF1Xr6S4tv5FSICJr4TKtfPe3btfrI7YZAwm/fr70Uc6
U0VxC52RRv0wo+lVNg7La31hFoMoFpz5eijUoWD7AM8QzznYj9lL76Guu4n/WEHkFX7jJaf84Q8J
O+8ByFzPeci8750X/bg/3r9Nx3s/ZrZaHZHVZlPYzB98lCVhNBAYg9cE48nw2Y8mpJvcg+hPEVBf
RxXcoyv3/cJRdjUXs5UMWid1Goq5SMlvx/BQOvOq+KWo11DhtxCEvx/2n0mfLeA4KfSqHhFoCImX
efWD2EDY/K3ws5dmp+3G7XvrG5vUI6ERNA/u1j3IHTpj/6sA4/QroG0ES1hcu8jor5eX43RuYZcu
g1t2EBM/RurpPI5rSg8LJxCgAtB4gJ+wTkAtvo4iOdG5NUrumw2wYG88e19ZNAuH6VWA6QdcHHEi
AgKLwxPKb37WOORcL93zI0yL9+zH+KA+mtvIz1gYuvs1lY6/8ID5cr0c2s3e4ZVetYhch0XqtV+N
P3I7PtYeA8PwrHyrTjXHvb6Wwa9N6GyTtLrMWaYhapls6uypKf/cn9DbXQDMHrCWWB2Aedyke5x1
LqlFBGB8rDc7lzYPjjGi7l8A61/1bA3rOk3S9SSiYjwBfbEAIWLxNwe/+HxtFgvXqUCdofnTCERJ
9SzXCpsL5wpiwHYDmTwkMvE+v14idlMpZftX5vFb/wj+QrVtN0jh2120tV0fHcMwhN+vF/tZsN6+
Wxof3kJo3Blg1s8fKY4leo07qOAmu1h6/Wu+gSKC34U1iOK+4leB+3u0/PEcbfrRq49y5X2wsEgx
9n/iz0tOasxLYvSIL336DI0cgdvSCcDD3XbhfvQ7Fmj+6/0VdFsgQD3+Mubs+cd7FOxgXoSctvDi
PaqOB/urUng/Eh/qqxh8wMI+pF/K81qBYCEZQRsABxrkmQxo281rkaVeyNIZIui48y829VWYC7S7
PtqasMYolKcW4kBV4+WWikroym19+6jHqHFbw/oaGQ8u7NkqUyH0GisjFIHjEwnifRZ2oRviAkNB
3SPb+E/0Zp8hFjV4dtD/lL5cs9JcuMuvf8DsZOCuBXUIGz8g86BpthvBQTs5f5rT11/OZjjAX+nY
H8HjCsF2gT/IMXkzAAf21cNDM/oV9YDNWSkBLh4lFzMyu1Dx5utHN4Z0ZjWEFjybbbHhyNgjZWWR
314BgK1DYgXHFpJpfQ7BrdNRUilpAs2zR43VoEhsuvJJ6vWm7L7fX9s3RU18ZJxTMKHFi5jAQu76
KEkqEwBqA6GcQrrPCdx1n7u0Po5DInZFW3NfH7ofpB76Y4Ie4v3Ytyc/zhBodULREaZMUK29jt1F
pFeEg+mEtLVP7Tys1zQfpsRjfhjDmAtBTJD+QAW4jhDFlZXm1iQFasrQVpCC2c0xKfmXxh78Fugt
Gx3ffzEotO+A10ICiqFdh4yJ5Awqi1AyqJ5ip/SaNfbG4r7EV/tvhNm2SNOxTGAhjtOI4NwFAxSz
1wTdd7gYBvBKhbLWJvY+kjfUpCP/lwoMx8oQl9YMQFtIgqYb4MbD13BgwwAKDZp4HNnslE4bj9FT
561WoRcXyEWg2UgrI05TnSOQ+ZqeADEYPYgglEe+z/wv+k9940CLamXrLd4vl4Ob7fEky0ezthAT
VK439aD6xqfEfP52HrkPupqX/ViTTl6aTpQyICoJPC3Q/bMV09p6Bh8+cOTNyvSMOMxZ0LtPIASp
MaAjHXr6wf0levvgdID2xtfD7Y1CuzmvPqADDCHHDDZy+bDpjcduSjNR8x5bGG17qjy7EGFx/jhC
eLiTAs2sVhbQNKKrbTnFRx1y8kFyJuPR6z1ClZwo3VTvyPRDBzZU9cyiXytj1O/GIHPi5WCb1LQE
YtSu8axDuzWTht+rP2MzObmxviM8/9ZEw2csATqU2r5M1rpjN4fP1ShhK3k9SnRWYFbr4BcUk6hF
Dxve+qFkzdFq+sAENGPgawDHxQ+L3BPsZiiD6nifXIesUpLIUTPgLVVGo7VVzE58lWOEApM6dM0L
M9vyuVIVM9vo5qTCQE07ik5aZCQ7uyxaspGpoR6godCt0dZvrk5MhoE5QJEez3MA1q9/Gbw1jBp2
ELAQzNSjpv5Uq2pX9yAHxaYS/otPj8oaJD6guQZ02ywWpGNQvrETLC/ngXbvcOL2VAYN38TPikel
eLfkUZqHrH1n1sqLe+mTX0aePYTbXBecCbibq8PZrs5avodnh2+SB5u9a+NuZZw35XzMqQmnenj/
AVJuzmkVuLijbFCLwi9d42QU+svQvrltGUYRCPQx+oOkO6tqcnIU51Br9PN++KWxmmi6TGIRUEX/
m7pePHS4bExZAa8Fdz73YzAZFFIJ0JiOz4T6Fb6KxyYy1g6uxRHDcRDZCsAP6MJeryKlHwijEUbc
J+Zbr6sHZdCCXmvgu2FFJ0uDwnjiHlQo0Jv0V4YC0/0h35bNMOMW5hrYsf8ABK7jE8o0u23ge1jU
p+lur/cO0LWVg7dWt3Pc0EFtA655JMig4WZukmLtk0/F2vnJOWGRpuYCMUEtuf4BwuW0lio8LLt4
r2XALcPvy1D+MI4CkrJLB0ACzyDY3R/20pf+qxBrQVBzuvSvg0JCM6rYdJChhRqfEgD8vR7QybOb
ua+ohDzYMf3eJm6zIlWzdGSgPo54YAej5j8bq0ZEjrZlAwR6RTxD5p5twdSy7zxVi1ZKR9MIZtMK
SVkbcO2/ujjzBzUtQZuwC7XwW/OnW8stEuWgKWqod4j9uir8bZMbl94ElkYDCkFBi7qeUJkiu09c
mG7jin3tUcKGmjP81JJQc6ptVz+1ruq3km4iLV65eRfm9Cry7FMqhRVX3WT3XdOnDljJJhdIH6MN
sVeTjIULGKEAnoMaBUAT86aAMowAF2Q4H5qRHAwOYaWyODElCkgpwiSDH0XJNoXzgrrhceysba2u
EXwWBwtlTDwxCPhncwm7fEQ9i+UY7Kh8a8xzrdRe2bzU8VoCt7A/kKQCO6ADvwe+1yyBk05Ga+xJ
pFOaPAgHVHKwV61K+6nkzU7J+n1K++39LXlbkpiWkIMLFQAlFLfmyESjtO0c2OLCT/jeLHbcPGjR
VqQ7uLPnzo6NQWZ/MWGm4270+F3JUXaGlr39KNccxBbHDgIzxIPRUQa9b7aUidszAEYLP4apM1w3
yJttnh1B/YQd3dTc3B/24hf9J5o562W1/VDxuML5nxctNKu/VDVy5d6AgNfKkbd0IOggpWBiDWQR
84Y/TfHslXKEoQhAU6XCoXUqX3KtPDKSvPSueL4/rts6Dz4nDh/0RCAYA8jZ7Kyr1V7lYFkAS+0O
XqSVXllvEhQOjfKcZz5ksSl/ofkHdzhqQG/3gxsLh99l7GkjX1zkSdtpqshgnqLlEUTk45PGmpXl
upDw6zDlBl0VTqEGlHeuQ7R1WTKHOgXI9k7oxNI31QFZIN/fH8nS/Qx1HyhtTwoLUyfgOo4pDeDP
gYz2a+EWW9iKGWD+ZtFz5kRu0Jp9umWyOAPAjOAkCurBiD0WwVw0i8x3aJM3oFxkw0rWsrCW8GHB
+sMf+LjzrZqWtZEN4Dj5RVJLy0eyTU8OS8Y8cHUA8z1bkORoKjRe6/JNo53datAiRYoGuybwDuel
UosDS11ooAaJKNTFQ2dVgY7arA1aTup8z+qgadc+wMKhfxVy9qG5zN2undhItgNqevnuCtVX+ywE
d//JJsIr2KRZQkzQb3U45rkuPCP1lW7038RgNm7sI/wDpB5qP/MHdTYgSYslNpMg3GtTzesAD6/M
Xy1pjgbIzjTBhWd8d7nllabYGlKAhJ7vePYkHGuXmA3oFSj0WvxI4bHMAJfuy1UBwKVdh4obcLxw
I8dTfJbKtrWMo8HFrstRQ+3ig0y+wnTZJgGto/fYKPcG/6rVxNOt7g2uQ5s4Fp5Q9ZVzbmljYjui
nA+92lucHzYAlNhGJD6cKI3PDa3fQZkPhKdarDyNliOhvQRMH9SJ5uhJza6rVE5P09jQdw5sFOoW
9r3pWnVs6Yaw4S0HDijMysABvz4BepUosSmy0ncYBNjqHU9+8aLYGKtc24WVPuE2gBBGZf5WSDwf
uBk3cVVCgB3gt5CBRb8xVdEgcVPa99YZ7C8gOWm7jNnlqbZrlK4teAEbedn6leZGKzfI0l6H9hyK
gpNNzs0FUjSlZo1Jm/sW+2KlTw79o/d7OCyM6RPLXlcRfwvTjNrfP+Fmd0bccF3lUzhGzw4EzYpw
FB/GajFu4bmDnGrCqqFKhexillkVcEAlJpUlznMQSE60+CWVP3oT2sZXU99W+TZdO6xvq6tTQeoi
5DTyi9uQx7Jo7QQhB18LxBfYYrz8gKQ6XtGePDIv954O7LfyJH07yFYOroVJvQo9XSQXoQdWitqN
29KP888KwjR6Ctf7x46sNVYWLqSrOFNOdxGHZlQtaok4ip5ulEoBK733YWCzl0XpEYWt3H9LKeLl
jM62ZEcY73mHGU2br6PovbF87fiLqgQFhaSuu1nJAcylnYl3I4HpOSjwsDi7Ht4Yo5yaEySJMB61
QfYSfS+2dVWD/oozyDqIRq9IGKEauxmyRnyosPN5Ukx3IIfGzlDT7kqt31gJmUCegz1EG2Mchmd9
KFQblG9C0icc59W27HLD3nGa9N8TrS8s4GYiErIxwr0SgbhwrCsXRDew5QyQFawWDPzeVMQhVQsl
5NM5QHKdKj48oLRfbqPWO73ukiFQM1fhQcvi3PbrnjoPpgKfEg/moOUTiQz1rdK19KupZhAvUjQH
CAe3ViMUqrlGAU0tmngvs47g4QXNhECzmcBvcORDa1NieimsHL6DvAbBJ90Sr6QiXRkMsurAAWvU
b/CPwuFpqNwq0EyImLUxWaUfIsjrZ15Tdmi8ZjXYWds6UwCNw0E2eoaWGkFSj+rOrXTQeJpU6iME
knsX5b0+r3DWo5l46BLmSr+KYudXoUH4a5C2+yeJSm2fEZdvUeYaAjelzDqgIVpAg3doMW8FJtmL
ajCFgsqW0leTxqK+VI3sd1UO8mxBDRPMrCSmcsOpZNITIjb/ZGj0f9d4Mzh+EtXip6y1/LXgxUg9
sxrQKHEU909qYnpf7MKOHoTWq7EfDTC0hNoEEDrNCLFakcR73J64pDvX2bY51Xsf3Z191sj4MEIe
eC+HSt+rTe98r/qy4+CvM8izihorTBE9yQ/g85LsnJuFE8IBkoMfkMr8SIqWnsGrUcRuyDVQJxJI
8J8zibXrDYVefNXFQCHzA1FJwxfDWIHVaZtu8Vz2MTtaYiDAiJVjNUK/uKoSzwbBygz7BHI3MYN1
j2KO2qsheo6WSQWnNk8nha49lWabl6HsNBmdlUaQU9/pdUgkcX+07lBt0SjMTdD/dStbSTQWXzgu
SoGThzcW0d8H7cWhI0SD1ZOVuP9Vy6f6llVnvftM+ANJvDzekeKPGGGmfbKcNbmGpdB4lqNIOZnz
AtY2O1eLtnGrGpYp4Kabp7ptH8zoV6JnnpmUWx3hhq7dFHp3rDJIeqcFfMqKlUNp4QgEYlUDtBs9
YlTnZ0dgDuIIZHwhCysVzdP9rXmSnYFdqfoQc1qJtXC6g4GKbqpt6hBJmddINSU1a61RUCOVnmU9
lJnl83o30DdK1hzeloaF6hwA6zr61Dd6I+XQ4disohJ0MAP12MooDpray9TjY2VCz1rlMhgjLcmh
e2B1nXf/pF+4LlHd1yYMCoqEN2VJlJ9bEY9g56fwtucp3IQVcW4UFToHa5Lsa6FmNyYk4nQgCxGq
6qudU0EwD9+y6RM/+p9FmFFgRWMVPXH4UeHlNst4SD+4whngVhG3eUgz6PLpSvGq9F0Y21kI4b6w
74uV1HzhKXIVcxr9xda0o9hibYyYKRj/uSB4hbze/1QLyf9lujgHDdHS5cZflYgSjHDIgYP0KTzq
rNBbF5bjZZT5ezdnsWzHTkIXQrq4v5UPDl4Nzy1YPaQbOzK2bbSmm7IwMBA2IOGHfW0AzDD7XA0Z
ag41AtyYZuzXqkROQ/cp1/73zBDMELgWAVWAktS8ltqgreKUrERmCG1uYe5A7kfy9mavlb2Wns4A
FkzeJcaUBs8PqsHqS1JGvPRz7NevVZ8AAm0NI0RZmjZVYJhhRfgVLE4GCHl14KN5A/KdbyBQtRUU
tSLgaiPNPrK6dXcsshjkDcroyHinhNBJbVGAreEYGiRNVzz1qeWALCRalqxcNosL+uJ1MssAuYkS
N5kWgrBRTutiVHkSRla+ycI5e7Xaph9xsWtgyzNonYsgBtR59H6nyV/CeDb5T8sM7++exdMHhEMU
cVDUgur8dSQZy8bWCjy2WlSqIJ4QEL6DeLRLP+7HWdw/F3FmI4prV6JDghGRab9A58SBT1+nxRvI
cXya1DiUSbKC115qhWBdo0AFkZzpwJvFdFuem6oUpQ+ZCA/CIB5L8zAdvzFYLmjsGzRD9TTIDC24
P9SlfXsZdrZvkzrPdKg7lL40u7DM3sgwbFO5EmT67bM6FMzM4P0F/Bw8s+av1yYFbqpVUSJo0R2N
CHtMIrkyf2shZke3VgikARFCZBmsdwfKnvWGr1wPC3OFg23ymYHEzdT3vF5+olLtNq0blFTU8iWv
le8RTTcZLf9FBeMyzKykIHkqrMZBGGBny/SxgBYV4+cY+Gc3JO2XzNreXwJL+1cFG+6vLiF0aGZL
IKvQs8pM1EKbgQVF0TzGox02vXHQGxrY2bD5F+Ec/J02KrFoi83CxaNVWVLDo5uix6eNaWhWVqCX
Al16di6V/f1oS1sZCJv/Rputi6qFQWs8IJpQHscOHBb9V52cGxOetICLrl0bS8UniATALQc7GPyf
2QoxEq6PrBsRzfpt2BBW2fbdnzR+czsaVPJXb6wBiJa+HbB18OEBNBbV03lA0qNbGyWVz3kfmgUt
QTw1ekgzxf7AAO2Tlvxxf0KXNgGANe6kezg9YmafL2N9MbEL0Pkv4FvSW49RZG51PGlXktqlkeFN
B305HPS3oFtnGGyOvQb5pzpsx2NNhef2IRN40a0x3ZZD/bc9ME/KCEX9fEyR1Nria6GqXsHfB4t5
Jd0Na13CabldnYSTet0FjHmWP5cNMBqcAMas2/2+10LoTsPo9mVcQxndAqBmgWYPLZQlNZqPCFSe
yC+xGb9mB2NPzgL0m9DYQJZM7u6vi9t64XXEedIZNzVQiliLvjr4xrdi1wfx43COXtodRBfOvQ/u
hJ8/QyjsXQNS+lBu78e/bQTP4s+2Qh5rFMUaxGd75dF9jSAHUn1AkOrkvA1ROO5sPK/96k1/AHv5
fuibLTGLPDuwtbTp+kZD8jY6UHpIvrC83DRrCfbN0TILMst9BOVdPIkc+aMGzytA1mD3/VK7vVc0
6kekNV4mOq/u3JUM8lZiYhZ3ungvsrse40rotGLVbXtS4x0kH3z+e3A9PJH0xy7oD/oRwgABefsX
kzoRQ3GuwcRj3hYquxpqSQYmlabwnI63ovig/7N+3jQ2SAoD/IkH5q0vSRW1SjvFqFyr3XWm+xvO
q4+NMpQ7gH5X7r3FVfJPsPn+aF2SgLGJYIz8NtVwBOAaL7H7k3abRV6PaN4+t5kJOQmCIIZyokbQ
WqfYbiEzRTZCB/QtHMufuvL1ftDFM+1iYLPlz+LRHTSKmC7Xc1T14rPZDgakHFDdhaPmmpPW2jzO
NkKm0hyXXowFSZ4ZfapaaPWvAK7WQszWPHNjNtoRx6dyfjiGBz1Vz45WzsvljQUUgApx5smUZPoR
FxsLboKm0ZkYh+meFc0fq3NheA2YRGRH073J32wl8iPVI9GmMh+NFLZknt6spLR/u403F9LFr5jl
R25OSvhP41f0Yq+iycp6PERDO/nO+sdMmmDTB3i8uu0adWtx0VzEne7ki9EzNJi1skbcIX7VLV9P
dmPJAyjH3V+bixsCYVzouUIPF+yH6zj1KOFsThFHMaCSZGAcmiV2lELzn8K0h00K2aoWKDU5MLHy
JrnJK7AZQbbDewG9XhCXZncwTDbNQdMRO6mcA0RBghQYmq4n36zC3kdrF/Dip/wnHNr910Ptbacq
Bj2BRCGYMvbvsteCCEWm+qV0oCCXi4AVmyzv9mCG3Z/kpW95GXh281pcrQc9QuA8roOKWPuIC1DG
4ZcSrWWFtyXsaU6nUufU1UJeOFs3qax7mXPEciAM57UEXA+J2r+ZBoPVembZh9O/FzV5SLQJBKbB
ymdFwW15oi9+wyyJgxxok6cdfoMCwOcbBLK6Y2bl4NqOAGPlKkzrOyUat1HvDIeS6+IxQ9+tAS13
Baz5/0wGPKj+I5c3z8U1lmaQh8APUS0oPDdBK3ex/VNpNom5iQyvgI1wh0lC+65fO76mI3B+bkB5
zcZLB8LhqD5fL7aKxNwiaoEjMhoeiFLB7mit6b24rIB3NcECNhxAGa5D6IPrZoDqYJr5NyfZJuSX
O5lBryQ4S2c9PNBcCJ8DdGbOvcJipSdKUYopzzAP0ip2TMJndPhxf4vcArKwboEvwSFkQxsYVZDr
wdhpyTUnRhqltzhi0W37yG0FnZcGlSUqU/2dErKJm4ziWdz96Mvia13bzxC6cn0tI++0MdYK7ItH
I15YKKMCfIun3GwroYyJi0nAcCWps5AS+gKJ9B26fT4oKUFC+bMhs9AEZilKVzKGxVwdgCyQXrB0
J3n769nQk6xriQIeQlI+CavfcmH8SIfEy5qXUWsCLWK/HcheQf6nhblHW342qMyHndD3tZkgUUMt
1v28/4WmTTtf0PguDoq+Fv5xZx9oACynAmBuohrGh6R9zggKYSb04mn/UMDyleKRfT/i0vq+jDjL
m8rWTYdhRMQyHiuPIF2r1fSTg05vrnrRLK3yy1izpElTmrHXO8RKkE27aM/a5UfZraQ0S/fdZZBZ
2iRMhdWaiyADjuA4rjwebRX3QNHub8P7c7f0GroMNVtARdpIVjB4J9WQ9q/zEA12G9X3JAp0vPOG
SHqlXDn2l0MCpQZjDZxGc7XmuCuB87EwOpVWiBT7ItH3g6t60nIfqFV7ZvaYKOPj/YGS6da+WZcg
eAC+PeXu8+ocEPIW0Ck4n4wt/2KAZIxn7Kk4EwjPHZVw8OkexnWBAeJjdi6D0aNvXysfyl8H/ka/
Vr+MlW+8dO4DfoR0CqCSqX99vXOVTJgD03Aog3vuAeT5wKPVnG1xsaLxB2UUAm7AXGapyLMRbhRQ
T6bPxou2KQ5R2LpB70NUeRttkqDsPH9Nbmtp7U4fFR5sE8l7jpUpygnoUYM/k1v2UD5lQ9vBOAGn
phnwFKjqOGrMl7qGeLN3/wMvDRb0PxNRgbIGfu56QkWZIZ1QWyBvh8eEbJqcIef+FycN6Ae4R10D
oOO56wZQGV2OXlDiS/ldGR8i9s7dd8vZ/IuRoM2OTwY8HP64Hslo90OK6xQbxOGvUrYfsQDEtRtX
tv5i1gNhYKA8HKwQvJ6u48B/kUZqjw5Q6p5NFlrJscs3g9gK+aSaYaGFBA8l66S1b/9ifBdxZ+c1
6zXJOjZOZyi0HgCIIdVLkSkrs7h0D12ObrbB4oiPUdZhFpltoI5M7N9T0B36xrmvl7m94aXUgirP
/9eeMRIU7Ge8lKAnizt59lgxu7wiNeRm/RHCRzxzjq1tBcOoPIKk6uWasrGsP/fnc+kouYg4F/in
TcZbAmdNnxSR78QPrlzznlhMcS5DzJYKXnhGZUUI4TgUjsTYWSGLnqLuS2n5UBrT8xpp88qGXron
/noCTQQx8+aeoGZp1iPItX7SQobR/OzACemTLiBQeuaiPzRGdlK7YX9/MleizicTKK0+gY0jRto/
juVjLJ909iGUp9rYicqv1gS0l06ti0HO+w6gGckEboAw64vhYwgyCKQn2L/YCZcxZvut6EVhRTpi
GEntKYZnGqBWguIvhmBoQsje35/BtSHNNt6QOclQqQhns+8pvHPyPhRy5SstleUtbLFJORPpL0px
12cXSaKmqpFI+HJIU77R9Db6BKjI+slhjLJxC2Dz+sJJHuy+EaM/iEh5hNAfBKWA3O9OrErTY2M6
3bByQSyMHdc5DNbQoQWuYg6VcnIY0zZ4wqMKtafRobZ7z2npysZY2o0Q3ITgmgVEFjLsaQ1f1HxE
OkKbfwI5dF1lnhSn0p+izDymfYd3q3C3Q6t3AXK4M2RmBo/FxfgvhmmCLIb8TcMhNy/BChuMjyzF
e5k6r47xVDg7ba0DeGu8BkzgZYzZkQPjizF3UTMHxi72YbkeGk3hwQA4sKmAoapy0iG3xFrL4xpM
RojrQ67fU3PNS+IeEEioqBDdA/7URk3w/gK3ML2zTPLql832k2MnFa2nwilYMC756CT20CFaU8tZ
ONWxuNGLtKb+J17U1x/ZQocclBS8KnXxJxFvTLz/i1FMOQZMTCfhpVm+VJtqTYca+XDmhhXUWiHp
PVSBk69JzyxtCRNsSazYiV0+50x2eoxtmuCFQehBV35XLcyZV14UayGmqbzYD6o5VHHXI4R0XoH/
gJBuoA4rNaK1GNN/v4hRJKJ1DAevFqf4UyVhUjz25cv9L7L0xQHqBPZQhwA6qnPXIWBCAQUCG198
xMqdEHtIwe5HWDw5iOZOksCTSsc8SY7GijZmhJkqrKPb7Po6nCh09qfBVHgKosmOOtsKqmmpYoMi
4z8xp0TtYuYEA3m1dXMsgFdX84YtgOee8Vls3YcRLPeP+uQGxko1fuljgR1nu3AAg8/ZHBqRWiQD
5HZ6QCunFKoVeEbDT/v+XC4kCiDu/xNjOiUuh6WpkL9vpmFVgQZNnCgYszPl76rtJbon1x4Fi+ch
emygIYLhDWrV7MaLKbO1useDUUKJUn3vQUTz0JjyIfW/4SfnUYU+m3JsNul2DRa7OJsEknfA405v
9vlJAYsaS4K74HPtYLBD2X9z+MrrfPE+By32vzFmi6TIE/DxIzxV4f3g8R3ohZ/0JDfuFm5OL1Gg
rXQUlocEn9KpkmjfkIyzyuCMjRiSo+Ge/tll56FZCfEfAPr8npgqHBOCBQ/wOYiliXsxJFyJwVHl
1Ts41+YPU03aD8PJyp0sqf4trXN3T3msPNh53BziTMvCGEiOHS1Uto9i0XwaPVW/V3FBdxApGDex
AnCWhyc22RZtRDd9pMsD3H5a8FLtfPxMhsbwrahPsTx6Qy09pXJEkA2xPDc8xRqprRLobamf68FW
HkVF+8ZTnWHcVloVfddjLT1bmSyfaVn3JyPmzVOqCIk6IQPkFpY4br/hEiLskar/cMZEQl3IqMES
0ZH4vEnJOe7plj+YtjDrgJs8Hv0S4gfCy5ldO95YDPVHYyXGFhPXveCSj/aQA9JCl+J15knpGDtW
9hNtaKzEiRMy/TIa71tA8QO9knnuDQaLg9wtuk1lmWKjgkqRbWFTJXfoD3V7GGLxyFdHRt6jdHQO
nVUDG6z2OeEhNdKh9IxMNU56qdJd1LlwBSprta49iUncdBm0NkwIs3/2mpUpu1am3Je22bqb2Gr5
Nhtd62vWMKBAVFV5i5F0fBupQx/rsjNCRWNEwjXCIECsQxHMCEgaGfDjUBPtCxl1FF+i3jqmmdS+
y1Tov42Cq0+dncZhAWsivPLhQ5cGYOGnXwC/6yo/cov0V07N/hATJfuItbbdF7k2+qIbsjP+d3lm
DkRwmtQmZwrxErTECds7vR6fdW5WgShGXnpgFBZfwKWxnrs8cmPPlYKAEm44abehWRSlW1kyfV/o
dfOcxKTaAArmNn5MyHCAenr3zW6ZCr0zgTafoxTRtoMxKYQSuQlmIPz6HlJaxSW4V1Pi6fbRawTZ
q5ciH0H6iYEzBhGsqj4jw2KAPWii+260MQxXUg2aDgedgccVw1dkE49peaBSJW+5LAndG13CdzLR
x2etIzkc0AbTV6hiP5t2RfeNhiRm2xpAVYSVrKjmWTk6Zr4BMHG7Teu6f07Ldmi9PnXpqTOVDPaT
itxRXoI0YfdV8QPujeyNYF6YVzGhvEaaWedBDnjiWxEb/aseNdo3t3RB5ElB3PfiMs7fctJW380U
tWCQc4Aw9FjCqi9Fl7rP1I1AFchLQrZSMbKj0/WAzMi236RFDdptNejCixRR/Onbrg81YFDedIvD
5TB10Ob3QJrvyzDjLnslCYjzGTcZZIRRUXjTB13ZFFQS5qmFmsI3ivbdBxFRt6cw8XIBwrOsY1fq
9CEiDTZwoYIUTUa4F7CsbI9dl6ifA5S7PT2pDPx0eLFlwQAbtYdMoBTpQT+831eUKzg6LJEMW16O
4mAIEK2HeIQgogtj9H3lWMkmNyELR82RCdSNzR4Gf3HyC7rk3Xtpu3KfOakL/T20bx5zFJZy2Fay
oBSF+B45lD3gNJSBIrLhh53p1WY0iIJHfd4zr7ZLiI+CGxcdecvx3nYHi26h2pa9wpAYWz2u9dZD
oGgPv71qA7HD5GyURfyi0IHtLEZMbIekxEayWBNGJO+PMMkDGWe0kk+YsymeMTAZZnCx2XVAofae
FZltIMRgo12j6dBFtCWAAsZgO4+tAQ4bj3MjLNrE7LalZQnXdzID8k/wjK5dryt41QQ6q1OGSpIA
oMiEjIbutQbJQ2nzhsDExk5CS0vSNycmKG7nda+AIGSYYvDH2gDE0VXr5A+zJoPdvqiaj6pwaTgQ
UX7aBm12LUuTzWCk9SeJlGZXQUEJGEwJ1L4tyoBMk85yZfxiaFL90xmJ49lQqnoGes4+RY1bH23H
GfcaFuK7zBTojd5PgxYfQxfp/U0a5EgcfcgoSyzMyvziFN9o5ndirby7lBxfPiNmSQjXdKD/TcTJ
5cEk73G7UrZbyggu//5ZAqJUuAqogZSxysIKCqH1/5F2Hcty48ryixhBC5BbunbHe2nD0JFG9N7z
619CN+6IjeZrhHQXs5mj6CKAQgGoyso03hTz7fpciWxw7/YkVbUhqzCGrj0m/XtjPafB43UTgmn6
9QBY3UqtoACtTAMT0KWMshpPoT+H9ODaZDEeSqRT4Gzn195Z7qGSl+MamitHQGUldLjJgejJwO6y
/M1pbYRbjEHLRip3MEIe829gXb9b9pJD3N4fB7t3qm/y/vqsbb5R1ga5lUkz0N+qbFSjoyCSPiz7
h+EE6NWDtoPyk3wjulKzWboYILYg9NbA1QB07vksypDERCsv7p8z2jOb8cGUHnvjNgS7OBEkK0SW
mMOsHKJGDIwKqMs4s7zTo33YmLZOHpcUgqWCB9Hm4xKlNVBP6LhkoAZzbirJcoMMOUwFj8k9VTwD
kIkjOCBUT/sRCN7Km1vpty3ez1WlCuoiga1BcU39btH9YfybrQT1HBTPkGlEB935cJqJqJkSoLYO
YjI0ytpdLhiDuhU71w8E9dyCpmdTM6Z4IKBD9gbIwo/ucD96oemQXfJAXOpE0Iv66I7EtnbVz8LB
WfGqK/Z+RM7LE+wAllzgPXL9LZxHRtBNTTWmzjpoT0vsywADKfSLar3LAHTCK9Gqlc6+PvjX7W7F
KzBRY35B9wQ0B2e2AVU7WreRypTaXY2G8KwRic2wZboY2MoCtwHCvlJDiyE5rX7+Wik/MoAQLYiV
Eg3FyPi7laH5vpsEp+LmXkCPC3THAFYxICB/vrRt0mqtkvxaWtXJAKhCBmJvgl7PCe/jz+tzKDTG
hcu6pUk/STCWMrkX0HcNfo+4bBp+HO2n+D3QfyT1T4FR5pz8vK5HyG2PsklQl8lhNIptbd/8yI/I
+Dv6d9lNvGlXvArMsTFcmsOrw0D/EUqw3ITqoPcMA4nhfh4bsIdnh8/YCW87m+YQ4lAfAr89oD5k
3oX3okLilgMBlfevZW52rWaJQmheIN0Loc9D9jO8kb83b8mOCjKMl62SyHivDXEzWlhpHEAIGXUa
0Eo/l2/+soMIIbjRdZv8yG+NJ+g1OM1dWNjkrnk1BQfFFpaIsNolMo9gYEYuhnNZvO5UvcKC3pZP
3b35oEN3Z1cjbetYTugkX8uH+YTXNYQQ3/9mbVeWuThoWFFpRcyVug/TsO9xP1Z2xNWoXX43I5BP
Q9XZbU/xZwLCBEcoUrHpyCvrXAiKJU3CEQnr9duIx9n+XqF29ja61VHaxb5IbmDrPGYMTVA1QtEd
6bTzWY7bKFMJA3mXwV0MZhDidxUYGm8DUdVv64RcG+Li3jA3szUw7LXUvPTNhxYeelngMlvBe22C
fcLqbpHUcNeYhdaFHqYcmBJF+4vbJhAQKPWBU94E3cK5hRIksbrKUKrWeBpnaFF4liHIFW8dwqs6
E9+0pLR5KysDqjnSYt6MZnbsYnCclLGjJap73dE3Tf2+UfBkg1nRlcSMWElneIUkNWgqy2BHRGpx
WwsPkkwAMQGSxH/cqlA5Luq2Z4lpuhtD0PGk4JIVrPzWSAiBPCJDOVgX6KWyWswoHAEdiSBgnQNL
hF7brPQUIf/01uZcG+K8WJaSRs87Zgg9bDdIP6bHAukvj3Zt+wBN3cBphh5CJYR8nWSldcli+BmJ
NafXY9GhvrV1UYxjugbouDR/xe+Vu2edtpSLikcCTX0ZvC1K9BTKpw4qHpMiyIdv7ay1KS4iFpVa
40SCKda0E2uPYySCMm1bAJ8ZgM2M+5c7T7Usy2nCkvpdu6vKO20Q3J43PQQF6v/+Pn9qFpapNBN+
vy5+JH3ihgXyahb1NPAEXd9VWw1zqIrg7giUCEAqvEwTHBGQjQamzIG4aNzBlUfyjRB0+8hudgsF
nJvaahh7YVreoCnpbkaWeGl75FAHO4HcgbbIdjxa+1656wNIsxaCudi6Qaw/kHNi8NL3S8/mopfe
TfIAPiLoLUWlU3fHutprIoDl5tSv5oMLAMhO40SNUUtJgfdo484m1QxFx32IVOL1qd8KNeuBsS9Z
7YjCAtd6NmNgCZoitNdOupNl77qJTT8FfyPFnQ/FPN5PR6kwUA0DnjBRb6JUQc1dCG7anq/fJjhX
nUmpI12O+erRYOJEudPfFX7oUa92yX1/kNziZ/zSP5uCg2cz6QDGsH+Hxh1uw0IjqWLrhA62+K57
YLSQx8T+Id+o0MpT8NwT8RdvRrDfFi2usyUuMqsEOhOIvxhscO1LS/0i+8jaGykXdZdt1itXo+NR
jMEYdKDngm9kh+VGO2kusrl3llN58aH9Ln9XbXoz7w3cMZ8WQeVN4DIWFzxBcdWMtQqXieJqXybx
DdGz/XWv3Hb8f5eOv8W1mjpPSYCJtEi/K7URee7CzmgmcH7RenGBox7SRlcCzOEMDV8ZzXPFYNep
qw/PY5K5/9uQ2JBXe3muZBX6TJg1tdNdUr7mBLrOpmDefqGs+Wfc2iu4iIHOW72VUV1w0jfrRn+c
XMsP0E49fulOoLk/Dk+zLXKH7ej7e624ky6QlZhaLdYqTPYyWnia9nYeb2uCxBtxC2Vnaf71mdw2
CFQ9LkaQXeZDltKTeDKyHtfij/EO2KSb9GE5ak78ft3MFn4XVyMIVYPEB0TIPEKoSuZ01HXYofFN
nB+D6T5Dg5qqvJNx3wMUoNu64gApZwNf9DeBn8H3UebToITHOUsxLSlKYTAdtccCOr4yaopRshMM
cNP9V1Y4ZxkSmhqgYEJzAlTUl2fI1PvxsXoH4VxInOY0H+pnUJGPNsDth+umN/f3yjLnM4NezBJh
pw5I+hK6g+wmWkb/JkytbHDHTl3Ei7EYsDHlIdDyCP5/TBeDhAIasv5dJe6ACceqiiUJFrCMdgAC
t0HU9PWre/xiPwPfAG1Cikw231WRB5a6FIy3DLw+u/gpcw2/dpY9efPBdO4Mt+Qj9iMcaqbf3rzO
drsXPES2un8xxt8fwPnIZMQm0K34gMm9DVzre3xqDv+kN+SQ3GkQ1yWFfSwFUXlzf69Mcs5RAv5N
yhxdAIWZvCS4A9l5PrY3SwTGTqrNwNJl8xOK4t/QjSDwS+FwOaeBVOjUkRq2yW00oJnate4Tn+zi
x+LduIUurATWS1vxYp8KjofNaEOhtgMZXKbCcNGEm45tYrKVjg1Gf66h1/9lbGsUSKuboaVOMcmP
zfS5dG9okwU9dyYIOWwheU+jYNBH9zH0fukFjlDKR7VRMPI8ATenL9NZ3uuDZPywsgrcFGapvP55
DIBfEaCtFIJgzsU4MMwqXTRgwFZkK2kFcMH9Es6CUW2FuLURzn1he4orHUYi7XtMgRLYZ7gT9c1L
279dH87m/K2Gw3ntNNVzOPR4SVcTdAxH4AcAzVGBPNC6L9ctbQXP9Zg4H8V1iGSo7uNpaX0LQ/CF
PFMq2IJbrcN4HyOxjnZTizXJnN9WdJTtW4lt+5oy9WOPuPmN9I9xHF/Aqby7Pp6t/Q4MLuqDgMri
8sLZUtW6buMRHR1F8I3GfkqBoKqAqZHt0fqmSX4tknnensB/DfI9CGbWo5OxhUEIIHlkAriQdH4O
GM/1cW1v6d8D4wGn6QRym7lmdo7N4Ly0iav+aExnAIIw7GwlcRv/usVtH/w9MPV81arSUBq1YD6Y
+qTwdN0tsmdNF4Qqdiu+iBSrYXEpVqNQy7yvYUVrPnLkjCvBw030++zvq5syhVrzFOYykjOTk3Qh
6ABF16tNj2PXOuA8ISDEJwqHpM3AEKng4kOfmw5a39NbI+sA4AA7dIhn1OREIpObcQiNbWjghg61
xee2QoiKA/0Ai5ZyEwfovk/8IhztsVeQQRB4web8rWxxXqCCc9QwGsxfBKYdCSV+7e26m22+rFmr
+39Hw3lAYc4FqIphAYxoc3KsmucyfGp0p6h3PUBVyCIkULfxR8DAFDQwieR7tjcWClWqCWIvsJhx
R0cw5kTpA3igFCnQ5cvpML/qsQSQVpOYJTQYA1AvalP9lFGS34NrCdJyDLd3C/4sUHsD3yTaeVtz
DgIN6AugM9NECvPcZ4m1FKS2WLycCluabobyx/U534pZjEsStXI0KyDrd24gVfV6kjUMmQbLjuF0
Kkn2Q9Sy/9wMEFQgMmIkwQZvhqrhWLeBhpkdnhPVa8djZ3n/mwkWxFbbW8vBWx1nOq60Cb1LoRIW
FMldAYmy62Y29/hqJNx5jENyMOMFZiBb0Z0MOpa4oivHZIqJ2xrJ0bSyCOKd4UmvS1HebvMauZ5G
7ogem0qZVYppfMos27hXveBLa3fFXj5pj7nbeOoTDoG96CW+GWRWQ+YO0hEa9NCLZEPWSltW/SZ9
LqNdGaFbSuAmW+6+Gt+vlPFqDZOkHcywgaWoM+xGB4O8KghiW/6+tsBVS6lWUui4wUKm421Y+Sow
xnouaGwRDYOLlNakVEDMYpkG5Y2asPF83Qc3F8QEQSsBmQb6QbhNWyRJMRk1al8xygyy4eTgmstu
peABLVTXLW0C/PHMRL4AcRnt2dxQ0kxJMo11/UN93A600zD8zAK7TO6kBmLDpTdqe5p/mYPbynhA
Q5fA+tZAUbBhaH8kggh/hSv0NFriEvWU8dHy9V35tOzL1NYPnXczuxTwG/umcfrWkQQ1/W27qKeb
OgjU0Q9/HksCIhWJFCAa4kj/1kRo/p2+Akh/PxkvWtoKAtdWRGGcqrgOo0kd1ZBzY2WJPI3JmhrA
GO9MyylPPifNtI3SiYrTkLpt98/1ad00qJuglgGPEH6bMyhVuGpVSPMCd1Ke5vZLCwVLc7qLzBGq
X+HLAuGrEPwO142yH+Vvd7j8QBwOvOYW4UvCFHknWijo8091tL6kB3U4zYPoArZphBgMk4Qm0wst
JcucehTHkDNs9NZvg+VQR/KuDYXynyxKXAyGNeCjXENRieOiSDOqKUkpe9TG2e3c3C8zChBNewc1
Mg8tTH5URw9gWn+ak9axsm/XZ5IdZBfGV0c2d9DJWmaChgG3JAge2r2KpqXc75Nn/S9orX7RTP/3
asBtAqVUxqFHr4gT4A4bA+SVAtSpgJ1FhHXc9MfVgLhTLTYD0lcQmndKVQbnzTcgWPTsudPve+oW
Zbxvzb+AJ+CKh/AJuUJN47ED1dhbcgO1DCdMj/PyIZO90vwFLhm80ujQZLraKn8xl7QEmWoJOVAr
SRw6gYIQZ5qoBLZ1zqyNcMGZpAukfwsYyYn5IJP+0SqervuayIJ2Hps0DaqZc45dWxsD2G7vjUyw
FJt3bsAIDUbNoWDPcpeLVJ7jcGxww23Nd7kECcJpVp+l/jWJHhWoSt1Kt8iCL6I39NYeWlnlX2oR
7qiZwfI3Y7qgG/qta6hdmW4hYi1lrsvv1bUdLlCEjTxOhQw7Sk2KXazOj8P03izWA1m+5yAqsWn6
eX3FtkLg2iLvE0WqlWmJzZQa6A1tc0frn9Lau25ENH2cW+Rqq4ZNgGEN1m4B9fFC7JraWiR4sYvM
MO9cXQdL2o4geIaZCi/ObJrtnHxCvrSSRcB1VkC9tkxsUleG9FnJqAo4AkTJwTk5f1sCLNhtUD01
0E4J08pRDRU3oL8Ac6DcpCngkgbPK2TRz81aSYjGGHaMZIN87Ap6N/Qv1xdqa3uxihYEhvGCRLjj
gnhglOOEHj2YoPVdzdIC1WLHUW/niYZm5RrpsCPVCnc0PqbwQ61EPHkbSwgsCSjB0dAL7h2eoo8M
vZKDFByvMlTLx3KXoL9B/mrEu+vj3PD6MzPsM1YLiAoH1DQpzHQdGsW66b7T659dIbvXzWxs5zMz
3Gx2/VIPMSOJydrkVgdRHkVv5eNErdumDKDDIMpIbJyMlInqgOkHtPsXKIpEkeQ6gR6yk5D6TVdL
L+p/Qvd8J43PcCn0HX1a8SiYys0xrmxyp7GkS6NRdyoLWW6zPDfpo21rVWwnnQAstblmuF/jPkgg
l2xxk1m1TR7GzNA4l7vejHzIUx3rRSTpLTLDjUebmpCOMsxM3a4mD0nrZ9H+uluwL+XCB2R6DANV
DhWbmUcydUFdFSka7JxhRBcK9IcaZK3QyAuhNFFxdXM0oBoAUSMuZyhxnDs6tK2xpZipKRrdnuy1
qXcyUZ5h24gB3VwNMpIg6D030uYaWikNE9kapgWkvs4gNjBCwcm/5WeKDIgo0lqYNp5zJQwnVQp7
CbDpRNkFESobiZ66tQ7tt8FCY+yExGlcClZqa2QKOvFNvEAQk/inTzISPCirMMNlDKJ5VpPXLrWG
0Y+1RTC8rcC3tsRFpGWhBM2LGF4E4baq12+KwTqEReTipDlcd7+tQamAI4GnA3WViwckiCyDzEqR
BK4m4o0yuMIT4s2NJTiNt7xcJXi/wdcJ4ObcaQXRPSsrY6ROLOh4xfNOxyyaJ0LtOfGvD2hr7taW
uHM/kvIF1FUYUCH54G20CYUqnTdoz9fNsJ/ht+3aDJvX1aGhSCrUElm6vjCWezpau7KsnOsmtkdC
8dzFVjIu2h+yPKMoiSITlBc/Z3BfWe+090bjbxwAZMD/tcKFuDhVtDpi2dW+eij7wwzCSZHO/FbT
EwVRKTIiTFXW0LjJqqYhT2VG65WjlS/7Ud3ET/PxRXKy07Q3/OYUH+gR9dx7kPPfAb18emTEFqKW
gy1PX38Et6niPLf6kX1EN99NxpvUQwW9FSyZyAYX/JppbHDiwoap+3r4MSpgyRYB+rZiHwrykEFk
ws+gSTv3vClTU9BV40wCz8JnlUc3g5afUi3xsyxzjNq0oYvc2tddcesuwdD4LKsFBiL+Jmag82fs
QowrHiown9wlODbqvLTbJnQItCBVFMQEU7kVMdYmueUaKjULKxkRo87pHRBxjjrm34dK8XLL9Aea
C4K7aITcyukNkNEBwazOJeQlO336FlRSe4Da2Ec5yF9kKyy9ILbucuCRBZO7vaC/J5fbgRLaa6es
wuQuQAbs5AppJzBeDm5OpW9TGXyRS+U2MkSJ+a3ogoyhypBc4NHgmUrCJVfnSmIReTzh8aJNqb3E
ThP8vO45W1V74HihJU1Y2wjgcefuqoNyYQLNEfa+Sm7llDhzRqBZb+1qKTnl6ZfOzA8GGBOMcN6H
Rv/9uvlNL2KlKeQ/wRinaefWyTAMDfh18IQov3dpDseJfTUccLB+Q/ORYCE3p3RljDt6NEOOAzBP
IzUE/vaKvKVLerDa0Dekv7nb4+f+HRY3qQY4AxLSYFgzNPxw7J5oQXE7pft+Ku+hwOs2UWebi7A1
QzRC9vfVqQeVNbD1j7AbJdUezLpOYvSQwkUzhpXdTvPsAK79EKJjS03kfdB3z3lF7mk8drbUZbs6
7W0FKgJ/scREBjcr49sBve75N4H3I2vGnm0f5J2zyLdCl+guOK/s+fO6pc2NurLEjX6kDUgGI4xe
n77qmp1n+ww1FGAmAtafNwhcl303f8MAade/4+IiUjmDm0lj44pBECnPHwGytUoo8lmRFS74RGNq
SEbGPMlAP4QHjgobd0LBEm0G19VQ2N9XbqN1Rh8pM1uivvvQrO4m6ok7BG/oJfN0Entx9K1Ar8j1
1dpCBKDx6t8JJBzyPYH4dV0xq0Dm+locH6CK4ChQRB1ot8cdHsWRxAU72tMwaD5g+Z4ZfoOu9UMW
Ha5/iWCOCffu6mqJBOiVY8lw1dUjFfoL8a6SOsGJuXUl1YiG5wlI6aHKw5mhWVsZVoqXV0gNf0zI
HtQ6u78ZyW8T6vlCouMmnkIJEa4dwmNCI8Dso7dgWQRmNsPMaiRc1C61rjQhuo2NNoeHpq1uleFJ
KUyAb0SavFs1SsBYdbB3oucfaC9u0nSrayUtsnArBO/5BF154ykDHbn2RvWPafH74N6AnK0ODore
a0X9mkLr3HxGuC+3eoOBqshwlfojiY6R6YzVCToyWf8J7hjsR0gZDiqwe6N3fTE3w9lq6Nwst3Ss
+4a91MsYBNCJs5BdCK3lMH8tLFsXcUJudayfzTR3OoZhVEU53ppOtNwZg1cBjG8MuyVucK960qSn
THWnRFBM33QkBlJmGwJ6e2xnrgKPZGWjbJWwWQXRoWgGKIy1XmFKux5DvD6bmzcNxpcMKiIdOVPO
kYbZyOdAxZvdiAZgBRVP6vVdhhfGon/g2BKElK2BsSYiS4aAIcjPOWtzGeqGpJe48Gu0tZs0+9HV
1uCoIYntRTVer49tMxNsAAoJBhjQz8p8kiosLbOVDZgDIlHftWl107V16RpdOB3AN0t2PdG+d3Hd
2pPZl642mSEkAJfnnFQi3bGtYIqgDlQBdLsvNUfUvNMm3LIyJ8mso96Dr7+mt5nwlbXhrqi/sUcx
ww6gr5Y7s7okHKAsMCCVGT+ZxbdqeCyhCDMPDtBjUeG1ksTKFtfn+XJVYRMJOmCuNeh380gnyVSj
uAxgM8kdpX2OzQY6NIdyFLEJi+ywv6+2BVX7JASFHg596nT981z4dLlv9Pf/bTRsx6ysVMkIyTYT
ozFAhhGZaBpWnnUZde2X63YuPYLNGtyTcWRC8YCLY3UcQcavY6PJnsfhsZDva5E23OXmPjfBxa7I
qBbLYiYm+hnSg9K4YQkwws9FVIu4PMPR8yir0NOEuisYh7k560CtJs0MgD5Vj2FjPclmL8icb1ow
8R5Ctg8bmYfFaEoSBXGAskDfOF3yrmt/HHIxAuRHoQqIlyUSwOer3kfV3E6/SgD0tdV8LSjtNLgv
0JJ6fdW3fHhth7u4qlMBxOCIBBzJ3TDL7JCC+hElKV0wnq35QgEMJShkr0Cfy0XavsPFrSLIjzXW
vVr+k42q4Nr2K/t1ftHHUw7JFXRkg4ID2ILzGSMSreRpwBW8ukFfx+GrGtrUrb3ga7ubvdyW7bdb
9aj5hoeuucV+z4HYHo6hiweejScssKbfAi9EtRuaO7vrc7zBD4JPwyIy5SWWJebOzwY9XsVc4Oba
G5XdTi9yH9gR6FcAxbeb8tayfuokeey03k+TR3lo96gAvfSq5spKA0rSEuGrFr1YNvYiNMwhkaHh
OEKs5Kar6bOgBbU1btMkOwVLf2piZafVhj9jW86LqLy7ZQ5SmtiVSJLCo7kpKEtwno8Ufta0S/Vl
pgHY9vLFpKpTZlmb2cms6GAV6mtjX0g5Ou90faD2MtHxGEIj07P6JTNtkCWUBRQKTUZLmgzta4D8
1oNRDrrhXl+zre9FIYkQ5FuBHeHxfcEyBEi0Y3pmPHXsIJVdaZmOZlzeTFL3o4hF5CaXByW6I36d
kwoSg1gQ7qCM5aiVeqiA4V6XTXacdRBhAQezGcf/pBEQTjSqXMSKwsOJE7o1HZuf10d8Ef/xAfgB
9CeBZBU7iF+heVKrrMMHKPUQ2vjHyNTN42cgtSLlpIsb8y9LSGCjII57Hs/wxHJZCYrDjWPpwXuR
DYNjgQLV6/BAnwxgCwEMsqGlPv/pknJmuVCXICMZaArM1kCagFo2pq6eZnZUBHb4x+RcnC1uNYum
ARBZwmTGLShxCixotf+b5fp3EnmcbtUgr5rAjhObd2DstMfx1IiALBeHw/koeASV2cvWEnSYsRB9
/I0E0IJqQ+v7vqsHQWGLzcdZ8GaWUBNE3FZUBEnuKiWTODICvcXaJMcRZMsVuQG41p4VZ2IsE5Uf
dbl/fQIvdjhnkv19da+SIxAlIi8N0ttBdatSATNc/5wWtSsbEmC1okNgcy5XI+S8L+7Bgm9aMJcZ
M5TWDmR4rNvZ0URwsU07KiYR1we0T+jcsFDIL5R5xq2EWOUpCqhjDLknVehIL0TY4M0ZXJnihoQ2
d2swhg4Ro0VD5zcy7eN0QlavcBoieuNv28KVHoVPnPL8O6JXzbHKC7iiofWmPZffaJQda1WNXLyl
9o0uRF2zC8mFR7I3xH8M/hJFW7mHQaW+GGTsYGCjD3KlH0ncntpQPhT9RxfV94DA2shi3tS5bNM+
O1x3zs1gzFLTYG4CNIkPkfWUlUGGvAII0Cs3qaEBuHwGRiCIiJu+srLCLWAJzuS+S2BFjmJX6oeD
HCV+D9XDzBDpGW+eb2ioRgUWaEx68SgzQXXbhDlsSZ2nDhmEzYBnyVw1BL2xbpsh+L01Wxc1HG/O
I0iHUDrBkXpxqqo9qfNsHBFXZjC+k7GyFS1xidQJ0Oqb8eu3HR7MOEfSGOTS0DhlajmZ9hV6gGMB
2Uj0wKMlzGi+G5buXXcRtjgXDroyyd2oJ1MtDEmDyQwLZkUuTs4hd9r6a6IUtkwEWAqRNS7FtpgV
Wt9MTKQOzfXgOZSeiHUb6c94w4eit4JoMrmr6UgKohcybJGh9hbJxcO6W3AteCsGNGEpborL+vW5
FFlkr5fVZk/Bag7MBSwqAFJ0oLVOrNAbF6gXY2cj6fyaxdM9ENI/rptlP3ttCbkrl1Io8WCWMBui
kyOvMzcCf+F1E5dkMuyYw6UO/IQ6aod86U4tgKaj8Yx7gnQTDW9N/dG1Jw26EOoehOFNsc91f1ky
O0geTRmSEeh/ME60P2hQfgtjwSNtczuuPoab5wZ07cOcYcADecr72avSE9IRAiObs7oyws1qpgGe
MNYYcZoetWby6lkkYLIZN9GiyFKUIIrjWwIplirrhgWxDFOoDD9aPWAcM2YtyqtvztfKEPuQtV/q
WlAlNQyNVWeXA7j0tTeFCGLXpREILgADi1YU6PDI/C2vyRQ1AwILgQQvMAlKDWWv++AP/ONlOTfD
RRCJxqGWalh7kFUNyB7LoGqPOxEXz+XSnFvhYoeEztJu6DAYc1HdPHlrIOdRB5+j8fX6vtq2gwwj
OlxwS+Bxw+ZUGUlGcPfRO7KDFuW+sSiUN8ZuNxJ1EEzdZXjCoFj/FZxNgWdzoV4106Wa9Al9VnCD
aH7WEsekbsQE6RIPrwDsWkHYuNxD5xa5xcojjaRhJuM8I8sdbRu7s8LH6zO46XasyvaffIDF+fZA
J7TQzBiUpGWfRTHq76lOg12QQjLiuqXLuyMKF0A+A+GKLl60g5zvoqzC012ZdZTZ0xKSGfuh0+70
VrXrL8gRXTd12R6KdjWwFjN8D7paLppO+rZUUzMnuDbOjvLhy8+TrT6WTnUCWiO1a3f8CJ3+UxE1
U/zKN54fJed2uQVT2jg1Z2i6ONR+MY/ZzfLQesv94D8q0Kmldm8Xux7/m0J62X4xvMkZ3tud5Jmu
4UETbp+8KQ6xZddyypvS7bzxXftxfWZU9gXXvpDbmWZZNlAmYV94H+2il+qdepFjupaHLzhV3ohM
3HI0bfUJvDPRTrOFjDuXV5jzKeIOn0UGt2c/4QMgxtQ07wp5UZKDnj/MGk4KgXNvXHfPjXGHUCyr
YSktMKZmrqLfaoYXQh1EBuaq8YPquQm8pRKEpE03X7ket6HmcUiKOIbrsUKB1qOCRaFMW9pDsKei
E3BrLjWiQKAJlTEmJXm+pYDZDIZSothSpT1Jmo0GB3sewF8UDm7fnESgw0v4E7bV2h7n3kUMJdoE
bcNOkb52up3Jd3n1Fa8/xypvpRkVZ9/snVbEy78Vd5GVA9AWLwewtXKBY6omKUqzAB4z3UNISYot
Ows9BUo8KXA78qspqkduxUSd1SGRA0TpipentGJQl8zgBna61B+br7R8mwLBPrwslmMqVzb4xFFt
qJXaNRJOrqZ5XorFhSLzkMZfdUi9NbPyoFT6qTIyVzZHgPVDL13egZ8VhOTLUij3FZwDJVkc4TMw
0nGsnMr4rIPiMZ9KX0EDR6y+LWOIp8yNJMW7ZuiRB84E9ZutzbKeBc6h0lIxcqvALBDAmmtw0iz6
+6LcGMkDnQRsZVtetDbFBb6yGKqathiqjLxjU4Eom7pa/0NrfVy203ZPRQSym8FnbZGLdKWhJbRd
YDGdX5J6N+VOWOY2CiRuN7y2NPSgWdjIf57zPHcsLuRNaNLWF2Z1oq8luLR00Z1LNJFcgDNzxWjb
CgbaYonsEOwB0jjYbREDu1t6mha8FRCKXgrj6frRtRXs1tPJhQGpDaoKuuYIAxrkCKZnPQV5fked
KvonSQ7xn2dl2DwiR0KBtgCjPOcvS4d+o0yGa4b5z7EbkIyxC1DH/zFJ168d+NsM5yRqHQwKZTug
W5J90M63eqd7sloLXhdbF+X1aDivMOIulFsNZuT2qRjZoaT5ReVQAKuur9L/E1J+D4hzD60O5iSU
YKmJKmfKOs+I38niqnQHvQqQW7MnvOEskasZItTK5vnE+qhM0PkpoHXkwpk5tUq56GHrjJkx/pOn
+rRjrcGHoqKQrujzYHiSKr19h1Be7Q5NXx51oxq9JhGKt28GNkVFUw9AnKgkMWdePRm1jPQxbaLW
yQfdjZKXCt21eCXoukdjQdL+F16dv9LpK1tsw65sBZMxxGmLUdOmd8HzBZswtiSvNQDKjfUl12YX
wzx1RrqrVfKFQl5MBpZnmMYbefgpmbkP9z9k8ndLiRz0p+20SdolcfBUNwnowSGwav1xpw7cnmCF
4SfsScCDQ2AkBHFBB1IA5JOAmoplYmvhIHBG0Spwe1iKqhQQQsyMJP8zFYex8SvpVCJVLIteHCJL
3Da2oJCURDksmVbolNQrqpdS/gjryCtBnnF9i20G4NV6c3s5RJpMh9ohsv2Z3zVoEXfQKwYCzsrO
jdiR+nclfrtucfsoW5nkNjXuSBJdCDa1QXeJcZB6D02XUkKcoAE5+aM1I4vV2wKjbHWu+TUX8C1I
+fUdxZxq1SPt4bNQCG/fs0XxWnBfFU1n9ywx+TibdmMdIe4jsL95DQRzogGWPku+YAeptTmgbRe3
jqHc4Fh1RtLbUKBakjsEk6r5aoYtWhuflMkh48toHYmMniaRPJ267Vm/v4Kbej2d+2pU8RX0/p58
ASh917jJATA52dadDndEe3TlQ+l8r+zI/onyoOynruRnnuUuX67PyOYJvJoQbkGUehkaxLXWmSRw
K6vjV6RKoJ1TzG4v1wdDb92pN0Qwss0Xq76yyoXSLAytqFVgtXGpXfhRZP/z1bqL7eBHhMcqoKSY
AFDE2+jeQXfCQdpPome9yBG4ABtDxLzMQEjvpI2N/jJnjNyyEokzaOyue+nu/y60xSG8S6TZk8yA
FRC15F6/VyGeQw6fEL/9NGztx+yEXvUeSLbpxofiOHidPTnjF+3pu+LEfnnInNFNXfEmZP517bO4
M7VvO80c2GdVfQp0ppHVs4PGuGUfpJHilGEzvUqDqTwpaFwdHTpG3bHtYzRtJXnc/6MriQ4ZumC2
PtH5n5yGVrFu5S43OzssLH1+XKag+1IOaX2jDG2A3gtqtE9Qper9OUqAUVbH1HJLC4/oLp4k6E9V
ldXbUVQHoQeZzvoYJka3B0GddiqhqWrLtaQ8TnJPnpHoiJEXhnjyPogq8z1vx+CYNuEc2gAh9i72
FZLr2rjcFdTKdok0Wbu2aEuvDYARQiEruM3RheIijw0oTt50r41k4NFJrDA+ZqZu3ZdotPoGkRzz
Nu+Xqof6p6kmrlwOlPiBoRdHLZpS3wio7BYA/dmQddCRQ261L3GX9g8lvDp3ITZbodC9FO7S5dGL
lAzk/zi7zt5Kda77i5AoBsxXyinJSe/5gjKTG3oxHX79uxg97wzHsUAzutLoSpHOwva2vb3LWnYa
ZvS2SbsRVBKkamvbmCbl0JRURzNKMxo/ZUzbZciCvEEIspUDp7dKWbOZFQ4H1GT5R8gamOAmjKHQ
0FpW9UynbnwEKRG7pcMQ3tQyCF9QzagcmQyhu7Tv5K+IqSgLLSr5rWtU69jlIX7Rp1W2K0cTiz6N
SnOskO26CBIi38l+H2gu0l/0qZO75ipko1G6jMn5pz9BCtcPjdafq/e1gwK9aJR+BWlFLlqUGBm2
GjZWvkOsjLR25ft6hmxW0g428k3qaNNYBWPQUAd3xFch0VqUqX9dQyv9FpGAULMNRrN3swr8Gvxb
ATrya7OSUJbETOsgk5zcyn7SXISZJl1ZRpM2TimD0bcy/PHLqA3iFFOcN/v1s/FXfH5tn3BPWTIh
FJnI2CfqVXQPZ/M9dm+TC9/9iRbhvXpTHCP3pb80j+MutKFFt4H+jbdjfkb8OST5srssrAurmw9J
uv/RImp3CB/QsT7d5bb6NnnUi+/Qx2SezBsfSt04Mrf6OIU+iYW2OGhrIsvL57fGFJuZBAlG3xTE
bkZ2ZZCJen7bf2Qx/ZlU7cnMsWh6MR7Xh/69M4ZzJbkLcmispDeKDkOXfjYt6phPIZ691J/1cPFQ
1OzKfDAqV449NXwP2AA+MXMjLSs6I5feLHcxDlqYpnGITzBZ5sqhvkvI/UiG26q92xjsfNp+s7KZ
4RTnC3rc+bb9iGlmVg6z3LJS73wNBF8FtT4g30x2ldbhBjQkuPASgtxyyiJbUhCWK4p8I2wjGi9C
cb+/gptys6kKKs+iz8jwXfvSsCfSccr2LO7d9fEKnZ8FEDexHaoYJaQqa6dlLYLnbdLZZeyfdFl6
ayNqd5t0SEJPF1Wi2lx+B955/gkppYmlDwRsZU1/qeFmHakL+1Fw/TQBHopuN1zFW2TQolGi03am
f4CPjYADFn3xgCPNqLbpzJAmVz9yE/6M/mJUuk3bF32rLkk8PsQ1DRWi9agC5p5EQQhd2rrCjBry
YzCgU/ZSR7Oj1LoURXgm2UXMjZQtcU6RAwVSXgUtuhpqTvjUT2dFQdk1eY2TN7f1Nr4Mm8grEexY
txYhDJrGwK8OKoFvpHdBO2as8/FgKKZDleCmlq7U5msdY37I8RtQX2BwDz1EEiBcpgIjMKHfrVRN
d2RJ4HvrKKINtkSZR7qwCH8ctZYpQOl6tEwlzO7RedCrbjUEG49JsUFoCHGhAAGJVL7ENjLyMpYk
QOl95U09nhO4MCmbHFYXR/DfQA0eUcuwoi4pta17S7RiqH7GfwQnGuH552J0i+X6nAwqpBPU7hP/
Kg827gfRgi0gTM6tDtqcFW0LCJaPKPcu3R6F9eurJbr8cGL8nkLuOJwUK2lZjwd5Ip2wmV2wCL+i
SP4pltJ3xcchkhK7bLbyqeKVI8ac3lTnTOf8WQsj0RO8utB4Bs+8OvianSj7DtygqjOpjjENNlOg
LbpF+itaMFQ7QZsPrajIrHIHMmlHCa0KGKql3euwx2yEDu3GigkxUF6Iqm+UYKMk4nxcQ8Ymqygx
rtQILpm6V7vyUJb/ra+ZMFYIGbzfKNxGjhtapU0PlAidYMoY4ppM7hk0aGpCHWgWdU5WVVAq6t2+
0h+tKpfc9S8QnvqLD5inYbF8fqkYSpHBZWuS8dUYECydop+SVh5k6AFWzVYgQXikLOA4I9Uzpes7
H+PNw33TPUfDSxM9d+1GxE1Q6IQwM7pd0aNoIVlockbpZ2GmFC0cwalNPieZfoKZwdPNxNbq4NSR
nx2DGCqoS+xWiy6Imtk0SyIbgo+9bRlhbJfDZ0mVqwjSoqTZ8ltEAYzFx1HuLIC0fBMFPqa8n2wW
XU5030LlRa+dWIZWwBavgdiOQUyM/ieTovHufIFVdOP6wTwVoHO3y1xxK6k4kjzfCO0LT5+Z//h/
MJwhD0TpIegCmLh7acqbdordkexoSsH+ga5pxPi3eHq3BsZZ7tgoPgs7IMrZ5DQ0SG2KEvGiGbYO
1i0gzmaD0CiJUs8zaD4l+vUAQv8SbH3r+1A4fyiFndsgUKnN30HoLimjWUQVUpV4SSYvfXwdjLFb
+x9oiMMFaNd4165DCvciSKSpAtZVZAc4hy8t29bw1QJnj76jjEI+F6o3V2Or7NZxhPOH2mUdjFiQ
GeHZdRI4lhM4MHG3o8Z9IscQsVMQjXnrKMKDbIHCrVJGZ76ZCRPI9PKU12O6CxrpzWzoZKtqe1cE
IOFaRxSNa3mnc/OXKX4vpbPboMcy+oULNxgvw/C/dRDh/QpCNtANzkrH31xlOVDSSKJASZPwDf+/
Vyp6qMzSi/3pKtc11Jjd5aAmR7im2MjpfMdGmRmo4HRUtaHKHsyY52cH+ozMIaBzL71U4SSsZbfX
2hOEAV1zGt2KWWC6ySCN2+9BEr/VJTb/+JmPO4OjJ41Q9B+hXJsDhzYamqAmdH8PneVWvXyQZGtn
ypB40PWd1GpPU9SjKxw6D+pjVwa36/M+n1ff0FHQOX8B1Bh4eqYcDRUTZLnQaRv86EOUItVb9Zzf
th/Gh+KOmSEObyDswvPJTbtgYFrng9jK90h4ZMrlkHtt/ro+DuEaLmG4iBCUFSXkjzGN8nOpesGT
9kN+G10QB5HAHvfrYN92BDck7q4Z8lBp9ABYnXnEI8GO2I1FN3bd95qVXyCz8DeKBVHDPH/EwmOp
qymaqhqcgfDZdwlEfmzE5hXHbJRxjyhMYud6n7hpkaCNIG6Ga2h5IKCL6+miztq7rpnGjS/6dvLM
H6SDOgztDPiXZ07UIr8noFNPnUr9Ar+cndFrX5ZuW6sHg92wcWh/9xh/ocGrmWkm4HNzc6x1NchO
Z4qJUoG7DeWpk+VrKJ9jBXvrIiPeoXP7pgkm81rV5KuYSqYbT8nG7hDZLkFzILpGDfCF8uzxPULD
ZTSgUD1tLbsjx6h8j+mrYW7cHKKZnZs1KHimsFd4lpe+qLQWGkSpQ2jvqUN6NKzEDWvUfGlvwUCc
dev9ZTn8nodV4dmu4MQDHfm5Zfk6DYfODyFEXRo9np9dpsmIZWXkUbKgYo5oeYWSySHJw0vQlWPb
RnGC+CZK96ejacbV46Al7WQ3kkk+aIe4dCJpE2KBJEsuZDbmIeqn8Et23Rj1Y2FFilv6JSLLdd6M
XjAZ2ZNqNLpHmkJ5lBsifbG8ZnsrltRn3ffZIW3GzI1DMp3CiGSg2/N9lL4g/3DbIgHy169iGNpy
8rmDY+rULo4rTH6D3gemql5q3rJhw20UnRhwdjTkNWdCXf7dr4bJEJhWhCnP+p/9YAy31Oye0BK6
eZeJrhNCLQupfpBMfgupxWAirvqZ3qPwe1Dn/6hHEARfTpaN+BMlnmpedJCnLLecn29+3TyLc2AB
jWrgo+P9Okoa0zfQI+AYzdPUPgwlUkVQz7YT6UmuDsoW2cH3whfgoe5TRmgNTgN4Qc9tuC3aMgMZ
OLZM8wQ14kFz5MT1I69JbDN+1VK0lxwU45qW+/XNI7ovl7hcfjRWw1zqKcZJ62YfmcOhH7fUJESn
wUyygMlE88o3Mqaq6Rs1zbGCUKAt6yPrDyPLZvkD1KVveOMis1xCcbafFAHeUuhTd2jQOH1gHKie
2nKW/sP5toThzvIghmxcFQLGVxCbGW6H5NXKCscfP8PNFP63V+dsGCDAgBsJMgxkSM4NY6YLq/O+
wU7TDqZ1b8WWbel3lf/QorLf2GIKU0X2YKC/H+6+hnwM37SoMAlvbG2+pUFH3yi2VT6oE1bOk9hd
7T9DEFYiV23wMRZORg9a8lWX14iLgfptT7tLmXxWErOz8iGdDrnhRnl2v26vImNafh9nrwartUQP
cNajABzuezfuKvNOq3800cZV+T0lh4lHuwHkVRHoRrKE8/O0itZKqGMmKjUEG/U+HUGHZrMQfRTJ
HTNGN1QQNmtyLy0qu03fS+SQfSdlP3XtIhmeczrYxuDIxt1m1FVkEvOLE6w/oEdB88W5SSQDCo/V
LoeVq9AiVc3bXP/ZgI00UfAhVNsNW+pmQueFEDT7I2Uyt2BwiMgqk741YfDo97LoHVrP8vYlNx/D
7qO17iJQucEvrbfKokS7GfVvaLj+VY/H8030qTrqZgrOL5QFHAbFx0smuTEqsnGXCT3T5Upzp0ar
oqVhmG2KZZejnMGWPQTMka7RrMc42xnI2ySHQnLTIHPzv1fSgplZgAeLNoKx/IOFMZDQIJeeoqhR
RkEElIqR5Zc3zkXRbbYEmf3Che+d1KWVQ2YPM6m8NY2tN3sz22nhY68fMv9G3Qoui9zMJRxnLoyN
ehCNgDN0dDkZNtGuB2ieWVtPMdFhAH4ThAwNMHEhB3E+LISTsYMLXF5a0kGv7lhN9yFLPKJ8pFs9
aYI9B+/jl7oEOM+/JTogD4mKFAKoKH4wggqihqgBL24CxU40NAxvuLSC9TpD49arj9UglQagJfFx
YgWUVkMQNxDbUO2MvGvQboTw5vrBKthsZ5DcmsWQ48z1DpBqpXly07p9cSVvGYZgwc5AuNN76uPY
r2bfNOgzm6UXIIDEtNoUdYBbNcuqcMWwn5ArAfUSyrDPjSPLY5KScZ7D9CEajn103eQaamVcPfBI
/hjFxAnR9pl/RsbJnw6mVrk9QR2pPLehgCKzCXaVj8af1oNOFWqRUTfU7eCgJcQuwpve+nufAhmL
P5/LTQ2umzZXI/x+hVoLC+VoSrU32Y9eop75ub7U38PsUD1YYs3mtzgOKgrlpml2+nz2o9DdWnqJ
QE9lNXYSHuXRq6JdqZ0sxVOL28a4yMbcYeq9pb+mWbgvt2500fG7+BqkbM6/ppZTv5dlfI2FaQbR
ZXClo90+ke26Oxp5YPv9a1sNe12/zTO3H/6BAQ7wECEDwQA4jfhEmISneo2s0TwZt4P1CEF3CA9f
DOGGPyHcX39g+JYdafIlq44Ak9evUdW7QXnIWf4vm3gBwh2IOpFC9JjOUym911Zgt5GH/pR16xGd
TTNP9qy2Y0JLhdtXSjv0CGnO5JXGj9Q/Tqnbg5nUTN0huSyKl+F5HU40b0hP4An4KyvPL4/cyFB9
CEbsu9GT6EGnD9M/XMFzBuT/IfilKdUe7HMlICp2lQZvzPCkfGN3i0dhWNCGlRFs4mNNY6FNjSb1
uD6mw0he5PhUbRVnCCEQlTTmzADK37l1CTtVqSYTo+iGB2hjjMkJLJjrayEKSkJ3/A8Gd0iNusKC
GjF6HFCv0zsB0Riq4/X/1Oi97e5SXIt6m21gioc1p6es+UHOhw1Z2bSkALE1CDiOQfAVIc6ifawP
S3RTgP7vNwR32/rIfmTgH0ud2vd66YA3je7G+fVkeWq9EZrfGg23SNYYpCFpAWVR8PQphz56h2jG
+nDm3+DCYVikP8PhFilpx75WZGCwaAQJmU3M55FmtqVcaluEffPMrEFxF4lisspXSkD1xU9Fukjr
rxJlxcF+fUCi4AgeHgqyKCaBk8y/gae4RzlSC7Mb4d2Bwx4NSIrtt92lydBEoFZ4GJfXIKbaj7p/
FZrBXcg2+nJFh97yCzgTKaFKAE1dfIFGj934n9E9qhooQy9Y8KOgu0jeGvF8UHMTC70x5FHA60gR
gtLO78TOmsKhV3Q8uKrIQfdCGj2ZhZf6FwOZ0Kj7oiGE3OApvnF//DpNv+FCXBR7HGUhqAs5xzUz
aaz8wgCTiV0/tx+Zp/3Q3PCzQOGxHR2rxA4+Uevw0lzRy3EDW7A1oIgDHReUl0Gp9td7fOGUJFXD
fBP3yHxEUupmzb4bvHVDEqwimk0UNOTJJpTeZc5cy8wsBxZJeJewCKln9G7uURAMukNbj1w4efFW
9FKwP5aAv87TxZgMNa+UcvBhNiS20xgdqtFxak+xtpF0E83dYmC/3u8LnE6G1DjJLEQEpAA13Ygz
D+ip/IcFWoKonG2UrZ7ncImdEPJclu9o1ktfbdTCCs4uCMEiojxTDcMS5r8vBpIY0pRpCewPPJSn
umgdjaGJrI+8YlYU7OKNeROc/Gdw3FEJTXotkGTYXKp+Jqh4jVTFTiWP0QuKudzSKdxC48yv0lt4
ITnQVMOt4g+w8tukOgyJq6t3Sfu1buuC9w9B/hCnHvxavID4rIippxZD2WniXIJMdd/t0sdiP15U
x9qjR8uRniKH3AQnyIVdS+8gV/bKfXxyceDYtRdsJL++m+f5p3DTLMu+kbemBAXXmiEodtGQDnWB
u/UBf99rAAGNi4yEhKB9U58ypJ0HjFcFFSlpXQauhsy8N6XjOs73QwQ4MwkaMuxwG/l3ZTwFhVxG
wFGUr8T0EAub2Iuax3Zn3GVm74T6xsvhe28PGiiXiNz0If4bK74PRO3mPXK019p7QMvyvvUef1r2
9Brd/8xqL3JQ7xmhUtAmbnQq7fSieAh2k6d5iA/ut7K53/fp+SdxppzKfaGM2TzZvgf+qc66qJs3
S3fzLZIKgcu5RELl4PmJAG7lss9nM55QUogXje9HO7PxgyuQwMW7yMp0PEmr4pOERnAfKjTcG62V
PK6v+XdKmLMlgKjE+VfIoxL0vYGv6J0K4Riwnlhe8yOV7dvRLUEJE2HbXEoHc2PjCKcZxa2oJUdr
F6ggz2H9yqq0TI4gycCuasiCpOodNd8G3WXVxkkotOoF0ry7FgdvhlqYKjeBlPTgqIVXz0AlAxGI
ghzC/qUjd6TZcIWF+3WByB31lPjQi9WAqJn7ovcm1QQFyI1f/kPmHRaE4DVSw3jhw5k6HxoZwnwY
UwDJphMZ6MdE4yXYcRFkrdovn9zL0eNgXUO7Zt1mxGv3G5ZwhusHchwY+Tw+xQVBv11Jt4bl5ZYn
9xsBbOHx+meAfMWNElQQKC6AJBEP9fj9dKuMr+uDEW/DBQZ3+SuSVKKLNoTcyaxgXXgZkq7NVHuW
H0G74qmLbWk8dluKwlsj49xgOTLlblQwsk6dXNAzwkLe/Sn6a8fmzEAIOTcQ38ozvZwNJNIuw/ih
BcNBMm48Y4XWjivDggQVYtU8pWtZZYU/WcBgYIKYYptCFgIywiEioOsrJTS7BRB3WSRW3vggC0T5
FdJWRPoZsCtL86bKZltcIYIjw0DNI0pHVQV9Wzz7uOS3KTorAzjsvafnN13kNuZDV1yjlgVFdWb2
91ZugDgNVN5IyiEnx50XcYgOf5pECKDFJ1O5TfXX7O+9T2Q8FxDc3EWoWY/7EYmgJL9t1Nuqe2IF
Ohdv1HbjShekWc+RuDNpYAjhoJIEIafX5IM4VW6ndveMTsxdcNKubdY7xA4/LuD/3tQXWmx/fcnv
6Yal/KJJOH/szQleHIvwmVAxwodWRhCt0aFFAZSigGvKJnt6IX+w1E6ei316mYfOdDF8DfVO3dhv
AhM9w+XuGtYisWp2wKX+bSo/xMyh1CG43OPxsL4ZRMfWGRRnNOCfp2ZpYJ5p+tVIr8Z/YY+G0NGu
2yuFPSvxVeBvNT0LdvoZJGdEqURITmOMDjmbXnmd5H1lnfKt+pT5V9bWjjOgbkzqaaQYmKV8jt2H
Jrm+dc/C+zQ6+OrGzhOOiILSG8HLOVHJn8JtX4d9j3QeQTS+Q5oXNfBBetK2yv8Fpz2EH/7gcOdw
0neqljTACaYbVXf98rHb8lvnn+CnDQaPE2TO7eu88543NCxUH5I5KKAGDfqXthVLFgNQGTrWMiLW
fIhBo4gUmRPkRwNFA3Ob+jBt0jALIRBCnqtpoGzAV/eicV7vMej5lPosynsDal3ru0a03nOM+v8B
uLs+bBR1mPIMIdfsTsY9pSY3Znofbrn2ouVewnBmVcWsg9eCcYT1ccqfTWbH/sb+F500SwjOosKg
DtBEj5HQ4lmK3iCHQCVkucbETreI1IWrAhI9SlEXjLptbjQ0Ib1SyyiR0CO0cZVOnW31M2whcINJ
4LgWxVwJ1+BKQEyw1Dc8cuGCLIYw/33xBqiaEokyC3UlUvgUkUdtHJy431gRIQaKBmeROWTW+FBu
4E85SwbUdBTDjSS5tDhp2de6+Yr8EhRT/IaYzXsxjLQK6oSUgCjH64bareUSFBKXV0w6tCVzwdew
sV9EZ7FKUeqOAgFkivh7FOUyCjIXyLqF444ZtasWeH6PrmSccD6zTaJroVEv4LjxNboVmv2cL6XV
qVcOkflsau5YHUDEvD6R4rX6My7u8uw7yrpoAlA7vBvxniFXQTZMTjgWVL/MUnFzdRt3jVFmZRCz
QtZbKx/78ikKjyRADfhDHG94XBtAfCMna/s2yxgOfnk8dNkjXjBp6XQo3zX+to0YjajqnxHx7diB
SlHRjmJvxwhfpBTs3FXkWVtdR8IT2kJCDFr1UMfiLU6GYk4M/WmYOPj2kedFf63cQkN0w0MUnjgL
GM7SlCaOlTAAjCrfSdIr22piFLpnaAXAElMk9+DYn2/VIjbi3J+LG9mUeUwKL2mcuFqkHsAHcyn3
10Oeo/5VzRnY8+qNNJmg7gARIx3JPXP2gSFudw4e51pk0mbCUXStXGZ7hP9dWbJRHQUGMxvcrrE9
bED+yiTz7scScj5JFkcTTooWxICAVPf5Mbp/zI9ggVJeLIe55RciSfvwWrlT3jVHQrufLX2u72eR
1YCAVbN0A2k0PObP0Rsts7Qpx2Yb6E2Bhn09PvQSigiP6zCiYwO1o7P/gCg9qCbOYcKm06aaYgcU
yl71/+vGmxGsIesYgorEuYP4N4jORVfQOtxCDR0gbemg7NcFjY5vvhFzb+kOKIGn/D4GIU+6sblF
G2KJyoUBg1FDZdSMWueXEZpsS/KyPi7hEpnYCNjbaCnkY1WVClKKqcSGaMCS1ToE7Zd7MImpzGFm
YjSODjmfzF3HFN2XGoISClq20LHBey6DNoEjGEw3jt8QdLmjZyMGI2cpMceMGrrXexXaOnUZXUmN
jzjvmCn79Q8QbwsLlLkzEz9YBLhprXLKSDr1qIG8kUMnuJ81IvAMvba86TpyomPwaO3Buoxmajf0
/OviuOXxCtd18QGcx5sGTFIDBR+Qoex5vr67rWigILMKg11AcJvPlORMGmKkyoedstMfwscwdDuX
XLB9eQlhuCl0zAsneJNfKxttc7v1GRbdfjApU0ebE7wUPkKYZWh8NUKAk/hLmyR76m1Nt638Sf/7
7hMM848B81FPVNzVCZ0NmBUfmXlk9K1tNwYjvjUWGJy5MHSis3IChmIcQe5mo8Ue1bq3aXM7IfVT
+24hgQTV+4cpxC2FEgQDD2G+6DpNJaq1KUAJ3OJU8xgOUN9KbSl9VvMNJ1l4CsyZf2TukL2T5xN2
cU3ImdZ2ltUislZFLuimwDveMDtMVfj8mxR5wuN6ATZ/zAJsKvLUHxhsQy5vR+I2/VNCN1ZMbH6/
9zffdiaBNybNU2wvheV7lki2ST8QJEEPCBQxQ33jbhCeZ4udxl0NzGANioYxoDGCtg19m6rXwJru
sly+lHMKvw+thuTvm1zm7f1nh3EnCNLIQ1jPs9jK6FcE55rlaNFd16HO4O0fDBHd5khy6nCb+AhD
g54ErTEGRH5QImk21xVzOvqIpqTOrzZmUmQav1qSUE6koOqZs0MDFGuRls3nMlSqE3DdshbRAPV5
fUCC8h6o2sydT/+D4SwwCiHBolaAkQ7+VfEhQTr5nlRecupdHYxzdrZVhjz/IO+GgUEWHLIIoMwB
7HOTL2Qd6kTKiLe6+RFrXwOaWZh/U2/pLYnMHp3I6JJDe6nyrVO4rds+qEKsVCCd2uAoq9dpf6kW
d62xUZ0k9IaWSJz1yShfa8Nmtgml3E+VdRk3qObVcs211LJ1lQ6tlwXbq2jDHOr6s9Rf15dQOKEY
IWobEfnC7jqf0Lai09RY84RWYOKQiBswr8H+Dr7WcYQGucDh/GcqSSkqaWTMKL2M9UsS76R6wxv6
1cvyzTgWGJz7minjhPo5+OjynXGnHMMO4h/1f4jmNAfjoTFd6ckP7MmB2Jq7FZ0UnVzkDzSvV5cM
RqmFEaZx6F5GCymb4RAPox1oXyOy3up4LWv/cNOgMw9lzzIYECGQdb5wJh3VXvExoRky6OABNpSv
cHQDdUs0SrgVkLahKMVHXZvO4WRj1KqxDgNNQK4Vf5TRo9R7dXmjb8XFhZY4B2EwHrjQvKeTtkEN
yggVOyGVjkb1Ra3up5VGIEdjG6VKW0jcnqtSPxr9Cki9emfRHcletNp00Gbjrdu80HMkiyFxniMi
Pehx8BUMidGrqStsDfogXR4/lTW5r5L2FMmg/wkf1RJk2OGtjrtNiiavp28E8YexBDGXEYFcEEIp
XXhc/7itSZgd64Xz0KY6MwjDtynMrS2vJFdyiKfr/TrKvK2/bUkolczVkAbuPc56Amb1qtKhGpIO
72n7BbFZ0LLL7GIsnf5zHUqYFENa7DcWt6xhhnsQb2c88bz8Fc/0G3R9gB3SDRoXzxAQQTp+7BQ/
trSDRS8QgrZLhCM0VNfzyVQyxkpPk3mDDDeFcgPxc3t9YMKVWgBwK5VoUjkm0KR0mJG6sXaCoFrK
tF33L1H95UA4n8FUiy4zWuDo0XuUTbaOgMaWpq3wNFmMZR7rwuqgrI2GgBljbDM7Tl6HMnASsM/H
7T3dKowRzhv6D4mBsliC+rJzrD7oEGcYgVWBIhtQNdjvnWGr0EFo4QsU7mILq7pHMgknf4gta8Re
49uo923lW+rvCH1cNwXhNbMA4244UOn2mjKXU0fylY/2ohodTjtLeQyh11IdWPS2Drcxg3yoJsfT
V9XHX87Ba1vsB0S5tMdAdtdRxPc23OK5PnxWCuNGRcpRm0JtvrezS3PXvcpeAH1xcPza421u17f6
3nho3Q8QBDvryEKn5A8wH1pWyiJp8wLAtUT3k5K4zGiu/MY8rsMIT4gFDHcI6hEyi34MmBAMb1EI
bt6XdQDhuxrEsP8/gyZ39DFNg+gFNNrBAfhFWtlm1aG3ngm5V9lLiMpYSbmgW+KuW8vGH3xD2MkG
SQCql7jNEOmFN+4mUWjj8eNq5mcLlqswv28NvECstyEKZ42CQs4fOzBnMEhXxaR/Wp8IocEu5oE7
KiVQYutlgE/q4h5P1YeyRN/ffSXt12FEC4ome9Q5o04X1WmcwWZlk3VFYyDWp7rRCMbAadqwTOHL
agHxbevpUUALPL6d4DrxBmhk2P4uepr27S75RJthsvWw2gTkjNQoAjmQ5xLn+NR+5Uf/ortEp+pQ
2dOXbEOpT9qtz6FoqZYD5EzWChKjyiKKOexeBtkdzDvFfNX7f7g7lyicB+bHMAeNYVRj+t8ATqkg
sZvhvbG+1gcjOkiQz9fn1kwwnvAnmNEXdYzKoFlG1oE+qa1D1fXvCetwNC5A+NOKqqUcqhVAGBpv
s+DBYq4F2djKruPLuojdEkTU68MS3W1LRM4moKJnoZUfiAbbESgnqtjjqj3mp/4TUu0bYBtzyJ9h
1Go7dewBJhWPSesO3ZO2cZ2JaoFn/U4U5CIJi/YOzhqaRiLV2CISqFf1owlGisMwqjuTTa9WoSR2
0kN0bair0Y2CTr2gRvraFwwB/Nizop/QtjzpWb/ThqnZSNeKvCKkHhHfNaCGgKTzuadiqS0JIR8A
L7mTEOGKQIHkIzz5ERt2s0U6LZrmJRa37yrUwEvQAUYCkvVQSQBtbPWTbNW1ijb3EoSbaLhEAR3n
ZrkcBKt9oLhF2l1nUmJP/1S284uRFk9h9M/yEVe4fTSsgwFXn+LqQ2KH+cf6JhAuzkx5+z+AeawL
l1WOaWCZGQACBfXjaB6bxR397rkgnpJv8eyKbhbQjJlQPQRhtvbrjbMAaykZ5Wggc5HFe9n/ZP1u
fTCi1V/+PjcYFrbEDHwNL1KkLQKtdkPzsYFC3TqKaMqWKPPfF6PIkTj2MzTxO0V87PS9L4PYoXNS
ihfuwzqScDxgN0HrIG5jJN7OkdI+Kyidu95GEoO5eqe1/k41N84N4aL8AfnlfS2Ho/udWssA8dH2
Tc19CCno9WGI9ouJLgFNhSkjq80NI6/QlTHEuKY0dphAspzb+XAf/0uF2wLlOw2ujkyZinGowS5T
vgZwma0P47smA64oE/R+Bp3VSRWdG0cLvu2gGIFgIJ2TkyNiC0Z7Ew37RHapfyyrF+zQpNmXQYQK
S1fHK3P9C8QT+fsDDC6DAEZzcIvPMYBZ0qyitm88FfXr0B3XYcRm9weGO7ADOVIKpcY4FSW0Ke6G
9MHacl2Emwj6YSrCChaKEudvWFidP2o1+OAQoMlBRlc96NFRzo9F7cVbsUvRLW8ugPgzQS3GIA4R
DkMUUe2v+v5plA6kea2yA9nKj31XdZotZAHGHQ2ksNrKYgCDZMe0Mx8sO7LH2DZC+/Zkv7xMju2d
PM+wD9pWflO4ixfI3EO9L+I8HU0gx8j9TSD9KqONa1xYG74cHGf+cdbHVjAAQrtpM7e+lxzpWnLY
PrgyPeayY+l49uAFD72bP5FT4G69Z4VPssUH8Oaf08oIJwk2Q9+Vh+C6eAbhYWPHD/+BVOJWubto
3cqurrZoeTcMiCeNLNSB1CMFqpqFYFJGnvBE2xNrXJK8p8ZGOZgIjM48ewjqoKecZ4mfAouk7XwY
D0mxi1TVaU392E7VAQpToBYb7KYqN4p/hMca1Wa6fVRRq0junm9FrfGjyE/hmhaR42sylBlsTYtA
O3njQ/+M2pH/H3xlO2bXiXoyE7cZ9uvnjfCBv/yC2bgXh4FEK6j8dPiCoLhWB3cKXL3flelVGFxV
sK/43seD918wETebE2AqaOW4UaNYsWmi1sKjBp2CPUGFxW1U3krVZWiANNsADVCRzOprG7Dzz/Ih
Y5SV4fZAEzu4qLgTIqU0z3IDsFauSZ8Q0KyRSrH6y3aQsmNezz0HKNPeM3SEg+M81vAgUXs8Uukk
48tQ9tK1/b/UU87JQFlT0d2Mcrfz6W9j0GlXapBB9/C+1l7SSsOa/zVT/xz6WoBwnrmaT2OT+WHm
ECjDhxcGvYG7FPcb8ys6Bpco3Kqm42R2koyh4J1hm0yzza3SbdEdvETgbNWXlUzOFSDoyV2fIWoI
DCgzhVuFOaIL0gIlL/TB543JOxsJlQtWQsPVkYLqOTat20qRrjVjuATjxL5Wm8O6YQon7g8cf7Ym
WRTrkx9lTqe3+0EZ7iYcPOsQIrfCmpmMIDyJ9lieSMFQfL0LMkDU5U8NFBFJ6PXB2z9goKkShyfc
cJP3mBmix7k1zUwKcmHnzSujXyWqmNZBhHP1B4T3mAdkQklvgXCA1q1TERnVSxtmLGDCwm5RKOTa
QQkBI+C2ZBH0fpD7GEcY2Syzsy/pJrocLstdfok3WnQyvR433uQZ1+HF1joJs/aorgZ7Lrhm0eLL
XfQK4j2U1TDxInQ6y8Y9e0quWP+QHBM33qPUYn06hZb+52Tg4416AoLWoIFdjOCxLIKfLZg6E+sz
L/+PtC/bjRxnmn0iARK132qr3XZ5774R2r1o36n16U/IB9NWsfQXMfMBPd0DGHCIZDKZTGZGPHC7
iVdN8AuKzTtKymj0UYSRDUHqRPF0jIbQIUPPeYJdKxwECTv6/fF2Dc5Llosq09K6EyuwyUIc2jOP
ih3sg9/1NnwLzuUHEo/yo1Fa5BcIDuc3+9wu8l3ydntWV4Z68QlMQNhqTaBWQplBG3v0FWv0RfEB
7Z+x7kCsI43c22hrCVZDgiIHikPBFol6ycszRJRTX4b+NNx7FltQnbR19eijaLHVUaBjl1MC4a9w
K6UPck29mPKIJFfipgt45nQROxInWlLDtyiegKcpcDB3jolmGlm8FwVOJLwWr1ygMadMg67mJImA
JsuPFOmGibpgkLf08LWVcbAjAXf06X842i5AmYNHHaFFSAlmOCzvS2iGTNzr5dr15QJitqlFHBbI
RpEJKcYlCGdf9RrDlcPAUcST6r8nghvlglX/kiErHoduGL2FcTu3KiCrY+uo2o4OPTQ8g29j9Wx0
PO2w9TnXVAJ3NNsYWxWPhvysAkV8hsLq1wxUWN0PdfL60thk9bMyOTA+NO1we/RXdhEUvHS8hMyP
61COuJwROVKhkWtg0se9+Fv5VqFhZ1s5qp08q3Z7gNCo24uoyedsphWPiGs8tKh0HXWxhM36hbFA
c4Fg7w7e6JIf/nfiTqDUyAov+J3faV52b8Kyd/GZd+6sDneWCZR1MB2p7LEjjopfSWjat/3BiuVX
rTjF1Ls9uNWx4WqDliSkNHWWQSoVRHmQddCxNUTe6MNPknojdNqGfDPEm9tQK6HaJzPXP1DMjqlQ
mGpoBaBCyUkFdKJszXwz8kQFVqKBCxRm04C5iZpVAxQj2QzkvjF4PQWri7KYMSaDAaXegpQRAGJI
oAUvUeeFEafdae3IR2X//AAz14Jf9Z+GYQ1Flg49j3okumjitQzJzZKPxIdu4lFGb3LipREBNwWv
Y2htX18gM+eUIKdgOZbnbsvq3OJZHFKj8QeSgxCEiUoHAgnc9NYqJBgCUNiJqh0kV2cTXbg5yYz9
VO7wUIIsTQrlBHC2tGDQp1B4bSHw3IIyAvcH57Yxrqwiuq++QNlxQqx3TOYC9Hx6KLQHUfqjDT9v
Q6wcghcQTNxW+8EkVwMgAgPtZFCIhdJ2cDQsSMnfBvqsm2RusUsk9rGu6ajaSyKQ5LJ/VttqH/uj
FaOjsEEPe0Jlh8p/6vRdk54QhlfaMRtCVzJQd2NYYgKSCTXcRZ3mQX/aCbQX4ot2Rn5GYFpBEaXV
qfnD0Kv3MYiSbn/3ikO4+Gw2SIm6UFIbfHaHfAYpvF56NVEvmbu3YVbXAYy5qCk0Uc3L5jYDJfQh
A4punFGblNfINLPvAcwQ5MyKHCJ+V+HZaa6BsEcEYem/v51A6XXW7UWbtCFe8cZCCDIDL1GEiq30
qRAPecoZ3bUh4/frs1CiirpyDPNy92RdGdV+jN/f4KHWrALIzCWeKb7fnsOV6kLAoHAXmRK80wHr
EmYu+FALFU33afRYQzQh8UR5MwSOFgRopbhXJ6fqLN08Urt6ViHObNvEUktv4rnGteFCLwstYxgy
COAYm6FhKcUjwXCr4neRaEc6CpuxJbxK6etjcda+0TRQXkDqFSQAl8OlaS5VKa2QhBst9VncdI74
mu39o35Sa5ta+in7ldvZId3zqJw+WRIu9zKQdSiYaKBkM/FyfIk8iWIrlCIccK9pE1S8cS/9I6Hc
8DAWpJsVlylq+Wk1ddCUlJtzMaRgW5gyqZYdKYqKBwmpqXvUbjURGCzMRnPk3idu39QdKuS1Nsst
gaRBYdEqCZ99vW2e+6nA2sliYmyJH//783iuScWZjx6VefOx9ukXYLMPZ0cLwXpT8cFJxem2W1ur
JQJzII8V3vHLBAhDce6g+dI/ifHBTBrLlJ9u74LZyK/WBnXrIHRDblZnT6qqzVJNiWtUDSgB8kyl
3rqpmUKcSjAMqyLZcaxTXDdSEBQgZuSVZq5ITcA0cJeDzAcatK5aOiQ/Rc18DUcW78h3/4dslUcB
+XbTVnZoZnrvkG7f9r2VW/vsXrkLf//7KpoL/M+DfHFQC9Jg1qIJ/CL9E2gHP9p0/puabW5P8uoO
/xrlZ2y0QFGTsovVuTPaaB6TxJFq0PRJL7cxVk0G7AtoKAGZN24Ul5usbdAwWcrd3MhXPpBWPYWm
vNH8CeFGYRmCzwk2rmNS7AF0gxloIDYgEcJcW5pKFgKpxZDQwghOZGKR8MftAV2fcUAwZ0VUpIkk
/MUMyO9qsIj0MI3pDu0AYrX1QzfvLdWwQ26l+fy57DZYgJnMuyfIfIM6n9sg68rJyKkfN1nlGokr
BVtN8QbZKZr7LHIKf2vICSdmWOGrvBgp2wTqC5mBRQV4ddecxcESXkx7dPvNr/SkOicaWqGjb96k
rRXsIDeDhpbSHq3cNuzehcI073PWjHU5FWyiQ0GXVTXPu1gda7xomtsg9G4v7ZrTWUIwxlOGpu9L
c9drmzrtsANdFw5b6JfFpicYdlNsb8OtvD/NE4wzHvkqGBObOhryJFFyVJHaQek19EGc3km8NZr7
Ea2n9Lch71Lleyn0qMxK7EL80aicbN3aZoGDQzCDCndcCJgDw6+0IG5ljDcDvyCaqK2OcDzMKoI+
FwATMHOiz+Rys4hTWSZEm0tkZbTVZycx4hIkz+vObhHIf+Acx5ZHkwCzH+tKECs/QcMMtM597ZCN
j5K5FZJTQN1CcwIzsaoGhW74w3k+XHMEC2B2byZ6F9CuAzCa1UxhI8kfMb2Txpem3Ev/voYfLu1r
kOxWjEe4onIeZBkUXjP+KCeyF8KI4zx5I2K3WJWn2jg3c4Vgs9am+zQ/4Cbiax8i3aLQmYO2tqGX
Y2J2W4uyvSYR5zGh9kr/3tB93H+7vcPWDh/07IszBZCOInTGNspShbYJRduu4SsoWamj31FHBKsv
IF0ZDsHkgqeRR/e3Nolzmg4PrKh6N1jC7kEI5cicC/Gy5IlSaHLZgvhSSNZo7nseC+rKFEqzBtkn
6wi4bpjxgbdeKgQNWNRE4pco2nNJtclLdfDM357J+Tcxu0wCtRXe/3Cxm9lzLjdyIPq4+IJKy47y
yJLG6C4oHtDMdCdI5b6U70JR9gwV4fFt1JXXIPTBfcFePVsMLU55Ff4jGswt+qIhGqk7QfQqj2Qr
CNq+KZ/rIDx0YeMg4AWHmIIjqlGseMpRYvmixOFWaRVbkX7e/rArw0K+H09tEPQFLSCUmJmoppB9
gmr3HI4FhWlF+62CrFIjRru8DfZIyO9uo12ZFIM2/3wRpyHWibUWEpZ2V+0E6SWu92ofnidolhRo
ppANnvYhb3TMYufZ1MVRDby0GbxMlx9KrQELRepGNL4bCpJylvkqO3E5PraAzYAaoa5H0LXuJIoE
7HPd/Kn0XwOvae0618fgsFdNw4/iMgcONcn3JolDq45z4QAm4SPJMrCoDoPmQiauQOd9lrmUdH8E
WiYcv8cbLeNlmwjq6tI82lrwiOGUqNVt0WM06CYHaHUZTRS2mDrytCCsvjQbk2gZMUcsY1iessob
kjPOEEur30JeacCqgS6QlEukXtDNfBqAZJJXvHBJg5ejDCyH+F1iWEHPc0arMwixPeTpIXeKPMkl
nALZFhp18zpWQIL6awbPQydy0tDOfXvr8aDmny+2XlwnpVjKgCp16ckg/bdYRYq013a1yiMtu3Lm
s3UuRsX4lCYW8pxQTKISmGfF1FCU334oRsMZ0fouWOAw3iRW8L7eh2WDzlhXnpwcwrskLJ0ctlGl
z2gSz0DbgVZxXgzDm0rGqyR6OLRFjamsZGStiFlYad2iOL9w+hyioLfX7bpr9HM2wdIN0XGUkbBZ
tCorStGUgKbGw++0lGxUct0bQ7CjWfTu5xnSoE37J1YhF2fmx9AQUcjSOHHlO3jDflPQ0Hv7g+bR
XRygl9/Dlpl0gp6Xffs567klQSnUAOV+GmquWniC5qRo1W16jgNYm3Eod+BRA0kUxCOMRQlFqspD
XmOlxaK30AXkQrjHmcrawZHCSQ1dvy1ggEswxqzSTiiMbkCsnVUHGcKjmq1Exz5zCv0l0qzUfAvx
qnF7Tq9TpQwmY1JZNVH0MgJTkfZ5dJ9RTGTp0PgpQfzaOkpxCsRtErtNbfn0NBpbqd+H9FGPEPgd
ooBXirq2gxdTwFLtCMIoh3KKz2nU4HufNL80kmygNvJvr22fo0aJJGrKZ1pTxv1JuAPIUQGYWEfF
kpZ/QyLyfHtm144OpBD/QjBuzwxkzUdbECY2bqxGOTQ4/CfhQUpefZGTT+FBMUaqmXTm58PGqEEc
FGbnRqi8Uj+oQo4bN2fm1hfoa1iMjdIm9LMUFT42HJEtDk4goMqQp166DjIrVCN3iLcIZkDJYBpR
I2DXJQhEEWTYWeAfSjnnLNHamQvq8r8wzFjqKC38amoae8pPQ/2sCc17k98VKYWIzmCFism9ac/h
EevClojMbptkJRdjCsQ2H+yw2Jq/MTj5biytfSSAldtuO55K26pxEFDjmSCFwU2ACWEo4lDaDphL
MaDHGAVYgt67Kb1DbzSVeU/Bc5RyNb4FGBPFlGmQB2qE8UWl7A7gnA8zVHmXte2XXhdIltSh3+W1
MM9owwW5I8jiUx5ZxurhDDarvwNm9naQTylSvxgwNLVM//ugPILhP6OuIuAEK12/ry1DuW/0b7f3
OxeX2fClroPCtAFujYIlPImI3RkiyhXxyipBy1pmlRo42BRHQmRwG3p1uyxGzGyXPOuEOB+BXCLF
L3b7SRs2He9Gs760c7sFAickb2fTXoRxQj+JhRC0jU0m0QGVA25NtH2/PZDPePrafr5AmMC+N2uq
mwNtbMmEagZCnDfT3NTCMVPuugiKnW8m2TT0zih+UpMziavOgHxBM/tEqBJF6ExAyym1W1WErNUz
EhGlVYu2Zm5LQec9kazFM5pMoGuAIiFU6zDOQC3zWAwmIArl89idqGnpkeeXvZXKldXSLb8vfc51
X03vFyJ7unYGSZsxB2KnbyhxteJhTCZ07BVOHs7USmiYLfFo96/baObTViHQMEKBCATvGK8w1Vk2
4cm+tlPptRxCy0w7q4/aXet/k/vvTTVtb5vR6sQu8BgPUOGhPu47vH2q5rSRp2FDetEtC+gMm919
UGkbcWYbSCXnNuyqBS1gGQeQDd0gizMsMYVXwf/o0iq0qDx6hfxd6jK3JyXvIrK68/G0jGMSGuYS
WxDVhhBIoxNmNiKjR8jwIk3lKQJflmFMd7H0EknjdgjwGfoYlQjgUD5qCm9iYlpG428KjddEueok
lDmTjFogE+1ul05CQXlzG6tGbU/VsElJ+ziE8u72LK+eZ38hNFY7qStx05lCQEDdoVfvEBXHycZQ
0HzMiXRWQ/8FEOvwWlXPkCvD2aX5doSithbvNWi62ObcR6r1Zfxn2kBIfjlt6CMvInFexo5uO+1s
9G9U4nmb9dvFYjyMg8s1OokjxXh0yM51kmz1KDtN0n3k43kmd9FOTQLcqxpe8wYXmNn+KEVvy1AC
cCdSF5pfaHUGqdK2Q79KPVijtpWru0rnxHa8KWV8gNEViRELAM2Jo6NhwA82etNxrsirIOhFhk4M
/kNR4uW6yXmaDca8bjnKEYao3Cij5oKkhnM0rZr8AoZxLBXRRiPWAIPEstWWHzW6i4ICdVqx5/sD
B2zV7BdgTDAhmVQv6hFg1ZhbY3pXdoo9Bj+agvd4wQOa3ekioNACqUbwDaAof4j7jYRB6Qb4LTlv
TLw1YlySWuIASGIYgqjjYh1kT6E4emBNf7rtltZhUFqMrlQ0QrF0XlVZhFkzwS1B/svq5REJ0qcB
/DL/GwrjKPKkrAPk1Gt7oOpWMsPnsYo2cW5yxFFWTzI0Xf8zGMZVtJGeBq1hwsfiQjmFG8XPXTXa
UtxTKkgD8q5FvLljHIRR+73SFoBDCx+0o0rSWXHEe/zmjYnZq8gChKY2YOoy1Gk5NTHD2Iqm7EeU
GpNLUVnYoFmml105ndrn26u2fjXAUSUiYYxgj31EU1ohpH0PKvuaump9mFoXjKeWXNyVxd6kTqxb
bVVbATrAbwOvHsdfuJ+tJostlgdTNXYJxjxJxEpRYukPvAhkNaRcQDCn5NgJNE0lQBg5qiExilLf
anC0aE9JIHw/tp42emnwrwsV55ByActsBD3PUXbWwWRUQd8NZfs61enm9uStWuUCgtkEqha1jdhg
0cziVGc5Ktieda6y2WqougBhTB+Uj4YwghbTRm4Tyma7Zm4cJbLVYMG04ZEm+0nY3h4XzyiYjZD2
Ypa3BJC5j0IsPd37Rf79NsSqa1+MijmwNNnHY5QBn1uhHiqvT7lfbFrtFIEe5L8AQQERuY2ZhoJZ
o1gLe1+RhRqk8uhpy+LAJmBD7obcKgwejf3qKQzm6n+wmKWqIbRBNRP2kKkHXJ4GqXZk6sihLUr/
JdMN1o6/UMwSNSmapfISUJLcHuVgtGPlccjwbCy2wUdXpzsZD+996fNEzNZN/guXWTdFTIYuTjCd
BD6+BbsWWgaCoefkuVc98WJ0TIQhJ2bvy/PoDDBzp48lWH0kFIBQ1Str0+WWJK0b49eg5s9ZOMGp
7VpTyjCoNHA7vBN05UZuvita+z/aIhNoSOmsLSNiWKSi1jDf/aoIbxPJU1vwJJ7/jwPlnzFJ7CUo
N4TMjwxgmVA16nch+FOTHCR69gQ9yTR5msw/g/hcKLxO32sahU+/+wXMuHsIOKTalAE4aiDPEv9p
fDPwjEG0KAISsKBvsvKp60bL7Aynx5Wz7MA6AwlfIkODoNMfB6V6GDOR9/B326RQ0HG5xjnVFdSL
YI1p/EK7g2qcaRHu4/RV074ntcZZ6XWnDZ4FieABDOqrl2iyNJZlneLMqyGWG0FypxisSG6sXNoN
+Q/IslpmaP8HR/fZSgYxOXRAMx5hSHxCIijn2sjfoFfQhTJxI/+ueOze6wm4BQ7jAYR2jOPGx9B0
cHLkuwwKzMLPtN5m3XmUNhLBWfurbl+q9Ix2L+f2GFcXcYHN+AXFqAjV5jMdVD+phqqp5LXB02Zr
eG2ABixeT+SqX1jAMX5BKxsplijggux3Fd0ppV0Z97nKGdTqabtAYbxCY8YampSA0iXTTlXbX1L7
r6UM5z35FwLvWZfmmIqxWeYRIKKqdkL4NUGehXnTyru9Pqung4FnUBQUKYpJGBsE6zShcYZ+OzIU
J0GRT1omvmq1/ngbZt25LXAYG0TXRNL6MnyM3L/hjQSag3HkyZJF1cAVa0dot+CAC8HlycGdt+1V
dnSBy9gfGYWmaSfgoqTNqrtq70+yhcuj4+eDlSe1G5o/mjz8WcbUKivdytvmqOugcbv9Hat2ufgM
xi5lqMnJPZ19WdruS6U8NKgWyiBbTQQeJ9RqSLOAYowzM9Wyx+2rttvslwrDqWNc7lBI27+BqHT7
Pw3rige+SfwcpafYbrUXhBHETRxztEWFE3quOpF5Q4BlC7QwrKKuogxarPcw0mrcKM1vlICUaAuM
REelL7XYcHb36kmwQGPWymz1hOoD1krsv5P6ResOxHzt/RD9I4e89EbK04nhATIrljS+oBTFPLw8
tgLNzoWThBL9urjLZFfVXJmXDlr1X18jZEt01TCEbAcJsekNEAEg0zDF9Pm2ZazXICwwmKDCb1BH
kg8YlJiKZzPqTatJiw7tnKRzpHS4g9zgvUibn7XcT7auTC+NP+0Ew0f+MLqP6pnPrE5jt0hl3847
EKr0YwEObdMXOKfwNVMBvhJdVpD2mzsXripTU1+gYqZDKjaV8V7cBBt0OKGFpii3JEYfYpXsw45u
lDIBhyQ8VdzvBmr+lyTQ8iMY/6ggH4i3VHyEVJx7KFppeNHMcl56btUNL2EYd6jQTAB3MlYeB1dt
eE1znPpXTdDsKH1v4hex2KrVrpo43n/9kPm7f01yeZj56KRTwwq2EIvTXsBDUVoqd0GV8IRHeThM
DKcbYlzGOnYu0rZb2S/cSkd5vcLLuq+7I5D46CLe+TSWUwYdWAUKpDAcXXvptMlqMqel6D0cXdDk
iBqv3Xt10ea+ZIjAgPIThduX0xf0+uAnChYtTexUH62iPWZ4TYSSwhCe+nxrotpVgMhbrnK2xqqf
WADPP1/csoLIhDAknv7tUa82wtBvep6w4uq5uEBgwo80zFTETpjKwUBSYfJKzXcSfVsoOucAXj0V
QYeHhhLTRG00M4dgzjKHoodp5OGjWrkRnu5FhKGKixZgDtSqFS6gmFnzB9KJeT5DVWdF6i2tEcFf
HHu3HSwPhZm5LAgh0DJf64XoaOKJOULdIJefdfVkQpksaHp1GfXtDEjYo+pIbrA8EviCg+g4QlFC
BFtNc2+mbgxhsUrmHPXXpMWf3hhNKyJqMVWIEl3aXJl2SZbogKS5lZzUx/FBe27uyIPvic6sOYc2
9m4X/EEUd3s+1zb1Z7PM/8dlQxlSJ3ksfWadpp2huypKMOMHEhxayRljzjvWdR/l5SDZh4Uo15IO
kS8Ox41pBa4eWIGl2JOlPWT7DDp75mS9iVb6UnmBAxoClPALnNeAtf2wHC7rkimVI02B+UyD18aH
cUQa6tmoHU36cXteV18Kl0jMzlMzMyd9ACQSH+CS27F1ZPGgqqhRkLe15lWZZle8lrXrDglmhplN
aBhdQDoBM9xYxWlCXI+WXGsIoDJjhW/0xX88UNlC/4Tzw3cD3nO2zDMmZt+QKYnELobHBg+c5z9r
D/Fb4+hu5OLZbRNgQc+xYziKXe/Ux8oRvlMQM2ya9xLWDUHuLeIkE2yZ8W4rf6s9SNoeIt7FaM21
zz37umYSaIaw/adoaJqSOItxhg13fjSAmYB3bK05qGWowax7nWc0FUccHrlvqSAQEbKNzy15X81t
LFGYda5TNVKm+YjK4NAhwaanJ5ApKOEvuUXxRCpALsStxJdJ3PSmp46ie9u6186vJTxzVxDKAcW1
GeCVStgnk37o0z8gJH1rRp4mLm86Gb9Yd2KR5+D+tvXxQZVexu6J+n9uD4YDwV4L4jZtcz3AYEgy
2SQiIP+cvCnNndswq/HMYtLYrr3JMEO17edJAzcXbuQ4i1tjV5P7TnV76VcsHQrJEbVsdxuXNzzG
5QXh0EliCNhAfa/xbtZJZ5W83cZY3/h/7xJsqKYa6OrOSqxS1KNyrwMpUy+8G0Z/qFXyERtPjRFt
byOub+QvRGYDjGZSp4oPxLo6+SKiwAxCE5yzcRVDmhlKZ36cq4qkHCLJUj9vMtKGd4XZIz1iKkX7
8/ZIVudOUkwDUszEUNm5E1EBBPmFGaXSnFGwRoj+QJ2eCDKEau4DvNb9b3jMzGXBNCagqMFdqHqs
lXs/8ZLxGBvfMv88gJvlNtiq8S0GN/98EUrrYhQnogawsZtQhbyrkwa94JxS3VVvtACZf74ASYKu
x5M3QPy+ckFzZIuRifu3cY9CD47Z8RaLuUhqQR6TRAQUKCFlEyUrLp0+xuFJJgeBct6WVucOmn8q
qLTR9cim5nXajGXq4yzXwQM89nvJcKKK13W+HpMtUBhzyBVSCul8NTZO4X29nbZ4vdplpxL6RbGF
h9vCihx5l9vCKfPEzEpPhks463dNvTJHLYtvYKyEtgroNRJsge7nPTRwglfU9P16fyYqdN0qp7PV
jW5P9vhmuK0t7yfVpp7C+YbVDqHlNzBGhNzokDUB5qEFa4GT9bb6OByaTbeNP6qf4VkGfaOLZzDJ
vb1B1iO2xdgZi0pzMmpNBVxIJRmChc6/A92SX/6vVrbwtiR6xKo+8Ep6X6JKWXczXtHD6uZZ4M8W
v9g8vqIkiRkBX306mSBqePOPfexi7UUPUlyP7cF/JHcg6Ag+bg+ch8sc7LHWlKqWY81BaR0hhaCc
JsHlSrxyUD6j9MXo9ATF34OM0UX1R+wfIBmQQDx9qjjXt/lj2XT7wng+j/4FDFEbX47NeRLBqZqG
+m8ZYTbECSxR/jOFIiJ/EXlbXsnsqjP6WrrPDN8CVcmnOuxGoLblL8FXnDQB+UgKmrNnDXnDqPFu
r9g1LeblNv0MShd4QZmZQjvnT0cbAkggKbP1d/yDbkH9Tm0s6n4TP6gtPgrHfEPRbW2nZ+E4bm5/
BccrfrJoLD6CyuCZLQXYTQWhlqGXvEKxoXj+X86txdQyHqkAPXwXznZT1TkoDypbld9owgsJeQs4
W+9iLGmdz2UKQBHjn43kNq1ThT/VxIUQpBXziLSvb2cgm0SbOigtwaoP+mlmTHUQd4Weg2HBKKDK
K7QBMrxqIRI7NaP4FeRz0zfDTM1dJLf9NlbGxKlblHpZJaGJHdDJt6opCd/yuhQfcp/EviP2VE23
fpO0ilX0A93ngzxEFrRBZEdHF+mvNu6CHqFMNvxK81j5Hfp15DXKMA6wT4186F2t7vJ+TA5jYLQD
WIDr6bE1awnMBWLyzW+qaAeJ5ga35ajJjkLemqdE7IqH2zZ1tQ6YGYR5KuQ9FR0lc8zMBK2odNks
9KGPQrQRtAn9BJW5w8t4vZNlvLmMhuFbY6F0+9vA1/c4IKPWZyYCR1PmVSdKlJVgjtBBg0/OLU69
zJUJeHTE3bQvPFyHxedmexvxKqZlAMmlyYFKDqTFn7z7zVkGI7jOk4m48rgMAHP/pUpADQF2hHof
FySGhYBa/UhE1Y9zeyBXfmDGQacAOr41/A9bhyhUXdVGM/+8oVVu2yZ3OYro267mlNxexwXAwfMb
lJHBzAOeP+ZBp1T8GEE/Dg6Q/PYuiMe3xVGO7fLgbwNimRu1tPINZDg4N6q1aVzCMuuUxlRSwhKw
UrMH5Zwg/xqLU4o+otuzeF0Eg+FJBATx0jw4g2W6RTNPR6tQgQ5DV+eiHYZhd8I27/9ErdBsRaU1
AktLyuHDyJX2Lh/6EmFJh1gIFZHNHin6+jFNClTfU2HKXupISR6qVGg/SlOYOLt0xXRBPwzSkZmD
GNcxJlJCa1gV90kP5mOjdyIB7on3QDj/hotjHKz80DQC8yBUpmRTZ/xAH0pK39WwKTLateSS3O1a
YjV5Z9XcQviVBQZliKqB0940wWrL7JNOVJDz/WS2L6wu/14P97RAbpkzZ2vrewHDhPdd31dDPIKj
f9yYT0FqEbt41A/pvf8Q2fQPiBISFDR5eEhxKk5keR0uzLOJqwukRaCqZrByGoqcUD9JwN0vPalP
yl5xBTf+UM4f6l0XWJ2d7MAQ3G7HzLKjnWyP23jT8xhjVkzm4hOYXZSoZkSMcZYPyL9pxinmFR1c
53SYMTKrGItRp87PRbb6c5aK8aFz1FmKExFLDN32Q+PdUlZOqosBMcsZRilkyUJYaLhrT4WGm4p/
nDYK6DX26Hc5g5LzDdS99qv8TL9xPAVvLpnNIQipnCoEQ63f412+iwyne1OgDmNJsyHZ9DHx/v1Z
dTFYJjwKkTPo0lmlwEARrCi4wcDLhfDGxLiUWIw1ms1jykmy07p4i9fv29O2vs2/NsG8oIsQryrD
tJpGjKHKA8+UkeYe3jQwLPNahVdxkD0CSyykFhDlXeKonVSGHVpC7AxyGOpgBcYPtESbaMm+PZ6V
Y1dFrcBfHMYANdB7jrjYZHYgPKDRE+U1QsuztPlIvXLDCwzG0hLNJ83QAWMKHmMfWq6Zm+soEem3
dDqR+hzlO9H8gfak20PjTSFjbhqKFYXImJ2FgqZZ3Koq0S6Lg8xbKt4UskYXFiM1WwzPN57U8r4O
IPzLYxXiYTBmNxaTnxEKjDp4nIxt0dsQH+XFDqu7B0S5BkJXSK2y3GatQaJAaTBhlQnZWNUxoy3o
r2cmVl18wdOaEr3W6VPj4waFu1qbPgu8IPD6lW32vzO/GvKz6KH4zCwttlfRVFA5LWD2beXJ+rnL
PGgSeUNl+xlyJ1DrE4djWni3DWUtJlRNMlOtwUpRQ8isIFVDrR4jxLi1MzgQPPyYMgtXNtNOreBe
tcuT+DgIFpffZN7D7L5YwjKLGgtyjFmAPJi2gYD6dvACy6oPg92+V0/VQec8la5thyUak6DRtWQa
a0nHY2G2LZUTKuuMxqk7zqabv/nGmFginNrMjJDOKGr9npeOMp2MrrQSPGAOnp+931641ZBkMSaW
XVoSqmGqCNAaK9iA8ANLFt/rdwiBYgvvdNCieQ+c0gkfn+Q9iuxjp0exK6/f5zrlB6NdfgUTlRRD
W1I/hPlM998jvPZPW5ByPZnub7JrPN+qNyV65g+HgeNX13zCLIisgCdGR+E1Y7VTKSWFISIUTGun
rmsw4oE/+fH2DK9daDG2LxDGRvtJMpJ6xNio1znqtr2DiMqP7Ng7vtVt+i04OziAa4fFEpAx07aW
TNJIACQbKfX8zfAcnIv3YbIlzYIkyX84/kxoUUkI3T/7jy+PWRTjKWY1x3tRjuD5SONtz7txri6T
jBsBGM2QqGFVYou+jvtogEubFYTCWQERRO8dZxxrrtv8AmE59gYj1ONpAggtn33I2URcvmDOMFiO
jR53uDHOcAIJVWlBPENr9z5vNWaLvXIeCsRTwRf/SfJ/uRrZqONc6qENR6Uj+Hva7lune3KyG/tX
jpWtjkYBayjoCSAP+HnNWpwzrRzrwehj77T28JPCRWSW7sHlW+Qp2k12eR5sLjPb6hotMJmtZID+
rdMC2NrgKX+SQ+8azrQpjuldtaN24Kk7XovlvFWup/NrkMxWSlVaa5ANBN3LJnjMXqJjshvcEgnd
25O56vK/xsV2cqplFKLMEzCdp6MIx2o8FcPpON6Oh8LkbeI8HCW5mmfv5+QEZ/9IClxyeSUvnCn7
PHAWdmEExKdpD5T4CA4KO0S9S+dGHu8sXo1zUBj2j/2xcU4rKTSIB+AoZwlHPz3ULhKS7+mmP99e
HI6hf4rfLgY0ET1TUA82CwduJ98J6p1PXm5DrF2aETSBoRmaxzPTAGNnbUHBnjBB6E5Kv5XCHklf
p+jcUXv0dc8wNwn5o4teoXOeU1fiGaDKIFOa9+9Vy4catr4GfR2E3WaHMg8Kbc9thexzwcl7/B/D
09EiTUwIkIiM5UlpmzYkS6DspLVugYpV33grxHdof0OFU3KhCQb9XAHilaDDC6bk4/bsrniNOSL9
i04ufWKXJKJgQCQMKrbo9DDuJF5eZ3UeNWR14AuRKmYde6p3DYXwA4aH8DoR/gzDoxCeQl5ov2KI
APiCYcZBQ5miSQwwcnAM4mMXbtX/R9qX7UaOM80+kQCRkkjpVkstdnkpb237RuhVu0Tty9OfkHEw
XxVLKKH7n8FcDeAskqlkMjMywt/8w1admJjz7TNfV8wySDLIi1EQuwOuKoKX6xbWFjEf1okFpQoq
FP2xCPRd7ML6A0Q9xFlWmo9LOReDtiIDu6UGAvev58qJlak2E0VQWIkD3RYzOQ66gLlm5/k9Srqw
NxjuVIM16HVoX/01SN1CCDyzPvvLifVE0bpYUeFwWRdva4s/q115O/LcBmugB9EMNx4yOGK9vb61
C3f/mVkpm43SOEBdFYuetKfaP6TG3UA+tOpTm1ZSpcszREmY6yqd58QgXCFFq6zuS0CZeYyheTW0
k7a8z5hip2q4Ep8u93Gm/QeBFuDuKAdfVHCatmzykYHfLQe9cnsnhue+HJ1e26vNtuOP+Zo659LC
ID8LgT18xipkTs8PbhCgNhWCA1wPXRXymoRPSv1x/ZBWTMjQOqNlueUXMCGgplvp71rL3Hp0rxtZ
EE740i/TwMeFnBZ6fecL8cHzguKXmYAaAgqxpnCyP5aNWTPNbiqbfyp37Dlx14Azl3H23Kjk9qMi
eN8PMFqCgxAIJ7dfy9EXXqswYepoSmoE2iVy66kExVUYQc3AKb38pduAQ34Tb/O9dUj3NbMLJ99p
+RvfCufY29Yh3lqHNQncy1h//gukIJzpCsvVCL+Ad7ZQ9gb1Oq3Da+Tt+gkumAHr0NzFw5jb/FWf
HyA+r6yz2ggLbF8N61YbNlx9acnKh3w5m6WbYKabyY2oCuaSr3f5SaRSa2qVWZqh1mBnT8kb6YBB
j4mDgr0d3URb301tDTJed50XbLLnVUGyrzh8nl+f25c+uDKdaG0hBXHam2kDKcaN/kHuAdcF4t28
+8W3339d39aFi+HMoJxptyro6mITBv1PMBv3qpO8dbfEtjzjrh025E9s9/aKycuwjEYp1LPwREbQ
NGSh0FgdlcrA3A5KY8pz/Fjed8+Q2mWHmS/SnrbWJ3ESt/QdzVh9Vyx5EfSuTciGQe0HsmznXmQo
IyOJH8CLUj8Fxsd/StX2vp+Uek9Uf416ZGmhp9bmX3PiTAk34knRlMTJI3Bi6uL7kKcvNPgwJ7ob
mz/Xt3UhjppAowAfirx1Fqc8NxbHIvTLEgdpFYEzqN8HCDQy8XzdyEJEg7ArIg3DXDQx5O7nQIam
4BbkMQZInxk2cnR+RApornjlkhkAcnCncvTvtYtjiswMw2o9iqdo4UIARphrZYGFmxREuBRXKGbJ
L98XY2hlpJx1Lbm/Sab3sOrBwbQHz3VBNhBtRrt1DSkMZRmcgPRtI1Kjbwz1OIo4IyX94aRkVhjk
sxKkWU+2qvujk/mq/wiRV/gHD9FbsENDADNldq1r9WEPMKGJ0guaARD6VtCGAjK8V9ADjaa63/e9
or9lfo0sHkMVYhcLLZncTkMiomasCbdtn2rE7ZCUHOqqbw9o71f3JRmD9lbwSH9kE0PEnsZpQ5sx
vGU0Uz/pWJi3Q2TW+xYODK4SkiGn0SedYPQSvVpwvAYW+5OpxbCZdHP8ESmjcSxqH1RjkGf5JhKz
vdWtZNgYsHEUJtTIBHjqQzcbrO5GTxl778qw3NJkDAkY6/tmdEmggIk4ghD1pKZ14IyV2n1HvhrX
GxqQYt+yCRlP1fPssc+rZrqFdFDvP1pQyH2IQZ/cOT3IOMFDkofFnhvh+CbaKtzwqLMCuyANdQEL
YNsw0iYQLZiFGN0A3A9Qhqah8pDSXH1Pysk/Fk0dQRSEY9RzZpl1uRj76qbTwbGPBl2YY8o5KW5w
jBqY8K1k/E1LitnbqU+yl6ilAg0FQ1U3eV1Hf2pIFNINOPlylMU5bxM0IIL2nep981FMAYbrutCM
f5Cg0rwqaPXBhlyJdsA0I/qMDfOVlbi7FCA43pt4VGsg0JTrU5EVwYFmRSBspUv5m5UBZ73G/7Bo
BGgY5IqwBZWZ8yik8zTCjD0wKYp57OpN2rqG5l6PQQsxHJXV/5mQEg4Lkp3MB80Eyv+ficHcuIX2
bd4D//LXk8dA9Z9akkKqWrSF6BUsph53pLqpkW2vaf8sXBHgz9NxJUFtCLpa0n5F3Ug7JN+z9k++
ycDsn23Zczhlnu6T7fV9u6x2oSmrqgS9OEjRgav9/GgimAmVskAVPJscfUAjQ2m2U6xuo0Y4fpf9
jpW1yvtXKUgOeQayKQgOQSsZKzy32WVlGQaznJLyjJZNfngvHD7Z2Z3+8hLcd7eRw56N+8Qr3fYx
+xF6UJLA926vDTAuXSdoARrgrsGIK9Dy57/C8AOuzzNXjpZsGMQh22G1X7PklKcmpKseOp5DYTYw
YfkbDEjSu9H5gc4qt+mjlbvasdxHh8q29muF0rWlzf51kmKIPOVF08NuoKF2mY52n++vu82aBanE
3Iyk1cevmxLxtY7uB3q8bmApBUUqhnyMcAhPgEb3fA0NhqCLvBmRcxdU+eQd5x95GKCtVppgcbWt
qU43GYiXcAtlDDMiTehH1G0Smv2qAi2G/0b1rYj6rlyJNEtLP01DpO8/DfyhD2Y5w759VfAUYOEK
cnDJa04NzD/g5PTMqkkKWkIjq+zpW0LzbWkBHz6Km5yuWFqLM1LQHAo1S0YFXU1fRLs+2OcpugON
26h3Ybi7fp5rpqRdGwgPusRHC7oYfLdhkTsCdl686Wrp5qBTuG5sKajNolooukANmMgQuTIoura2
ED97AY6uyBaYudF3VqXZxrDv47UbYenATs1JB1aTRB9zBebGDDiuzh3VP35nd+nb9VUttH9N00Qf
CcgBFF4w3XPuGJ1lVGEvINPWeq3Hd9bzb6CDfiJ0YoANaDxtq+76W7C0v/eWu9biWbrCkeSjbEt1
eomaZe3QGqkB26HS2MB2m0AAkqnwri9xxYr87hzzQGVgz0ZXJMxtM3xk+hNbY49ZOq2TlcjFkWyq
pjIZsRIDcyTbXksqQD/I3URmdqXMj5+vL2nNnPSNRaNepnUKc5r2M+U/c2T6AjzaYfztup2lIgH0
Cf87IbnTE5eZSZT5FRZ9t15U1Brt6YCiGS6BA/cAVehs897cRD9WzM7EWvJlbuL6xHUO3Cs028+d
skIIqfyWoCmHmyAzHMt4aukzAUNbELlhsWnGdcza0vc9A6shbA4iSjDqn9u0QhL2QaFjT4tcOGLS
bou2fW57kXmkuu8AH1KsFTzsUvyyKGYADWREHODbc5PI6HuN9xQ5C2h6PUV7NMDPZZtRru6FWb4z
k6+hpBYtoo8/g6Qw5MmkRbK20esyQZ5ZjCkH0otE0y7pI/JJE18JnVIv/XSbDW220hVYuN9AoQ32
CsyV4nkkX7w44jxhPTrWeWjsi/aO++X2us8sfOUW5A7hqpi9BBZKWpmCvqept2jjqUmSecakhtDU
rAfA/fnv65YW2p/zeIQFxAXGE4guV3ijrBshbDkCZdpsew+6L9+tzs3tGPrCa4+chQ/w3NYcCU7u
bQUEATSsYAscpdl9dmf+CjfMbTd0Qx8cqBzfqT/UlbNaqGCf25TckhTlSHt8bE7hhRC9L2y83tzE
iRztLrxv7BuA8Fd29PLwzi1KmZ+iEtCjthOgesAO/1TfksBp7HE/2pDO9Pxn4qQ37Z67161efgvn
RqVksK9pAcmxeZnW86TcgqawZ47WoD0EhpXrphYSzzNbMrFJkXUGawbYUnK79lQszOGO/pzfxu4j
P9bPwcraFjeU44NDmx5NUVm9GfptOfo7au5U7ehMiDCx/lIOa+d2ETLxl8FkTqAHb0LIkc2/4sQ5
ed6j7Di1OUSAUrvy3TB8qkdIIBROYvwMuzW9g4tb78vcPBTBGIW2qeSXYwClL8ohCRgHaHl192Lm
D4iORvLXT+XZkEE5m4sX6NtJT+XJx1tZzWCoTiFsf6ekmwqFrtzySggvXfeMxS08MSXd5LkYLD5o
MDUqBzWhNs2gNJTeBBR7mByMv4aYSyuToqQWaaFqVfMWquUmCf3boO9311d0mVFKNqTMNYusLNLb
effGz5w9jQTj6YNtjjdNfFNNm6R3wDKZih3gagoEK1n02ltPrHlEtxFIhJeVXzNv4FkqIf0ayUdj
2haFquPXVJ3TVre6AY4wq7U7DAkJdgvWaZuqm7K+DXOvXSXAmR3lwjgKyyZk1AExkRGeCiuTwASx
LMDV9CNBLkjL/l5pQ9skyXaEyiR0SN2h+swtUNsKP1s7ikX7JgjLgDKh6OdKx416z9hHCuJqSxhm
BzE5pKAX376qDG2mTNspgGF3mf8dkpLvurqS3VzeI9h6cGKgDIR8g9IvaMpJeCi0tmOpidV3/bc+
Z65PK8wuZhhLLt98i+55wT0Ban5zHLzASN77Pvd81hyqrFjjwVkKHac/RfrMDB9ik2mDjcjRiw1C
T7V+a7g7y+BfdvzUkLTjjZmpqA/AUMkFqOLeNHNLVWHXxQtDoV3Bu7ur7Vg8apCFWvH0i6T5a7vn
/Gfm6ER94zwaW2qTdCU0db8KNJoAaeUvTT1mxIsHw0vih3C8z6h33ejyvv7P5hzeTo540vFltdAz
ccqomEqPRqOWuizO+m2VRsNHZ4n+6brF+S/KnxQW+t8qpVs7nCKRdXNyYui/YuU2EbbiF3Y4OJp6
F6drI1UX9+jZnoJ4/3x9PinHmIo5McmLG+gi70TtI378vr6mi0xEsiLdN91Utak+r2kcWgfKiTvS
8rs8egZrl4OeyUpusMC1OX+XmLpWVQ3puC5tYQo6xaJVkRwYoWmHk6OqR0NPoS/xYrIfce+kxWhH
+nvhP7T5yvex7C//mZY10+tBMRJzhOkG6sg93WRt62Yg2YjW1Ocvk/R5T4FfMXFo6DvLPQheDcpU
UVjKirfQ31SjQ4M7tHJsot0ASs8nZ+pWFneJtZNsSl8Dn8DTRArYZAmwOXyTqrqj+Acz3ijGLSu3
k+8xxY1W2d3moHLxTZysVTrQqDOVNiWwi6lUp7L2VXNvMAR3p+kPWYthtcb10w3ezZgf9cGVed17
F88URQI0TzV02+UWKqnjMbEyPYffVK9tHx+jvnf68C1V1u7Txa/xxNL8S06iTTN0qTr0sFT4qSvC
0NW6aCOU/B+C2vyWBCcbuHdRhDg3U5BuUCJKsCCoFDtgrQxsM0AczXX9MyHtyhTl0vah+KaBwhT/
6bKjmmWVEUWFoqxCc2fwwdTRQJZVKY++3jrXT2pp/05NSf6poc0ZaOh/ot6WVW6iNYadQv/KFczY
Xrd0+W7Fp3BqStpDbuRh12UwVeSg2f6k1iMT9215CMVPNI616VMlb8Tf0e5bkTyRAbOBK79gKaae
/AC56pcPwMlh9h+pT/Ery25U80DAAWLSxyxag5nM2yZ/fqem5PBd+nptBUHh1BP/k4RvCd7qBetc
gS6XKcJNp/+9gg5215q9E9BaiMxLFpWYKUnd+TjI3NhbdfsKHTi37Px/+RBOzEhZk2aGaUQgUeUg
i7xtCn0zwUQ0GLsqoyt4w4U9xCgDxv+BQIXgolxAVaL0/x8Xt/raS33dciGnA8b4gD/GjQKW8Qr6
lkD7Viv5xPwakQ7PAA+JgRo07DNZ/yEXLQuzLCzQEoqUJ63NuJMBFLHijbO7y1Z0VPoAQeKogcmK
pFMJIuRMw8M4K98g/q2CxRWUxf6naY1QtM1ssja3c9kPBXEImhWYwDMwj4Ky5nkQKwsoslSlWjiR
KWwNM+5p29ntxCEchXpqb+wsOnkRhQq0oew16AVzHnhGE22bKbaroL+PcoxJsd6bGH9RC2KbZrpN
rWQTW4krcstJ6NqY6EIkxE+2EATBLzaDfs5/8jj0aTkIAihhXbvCRzYS22n8K2uO14PTkq8BCo9m
B1gmgPmfQ8fJNcK7XImSTi+g9bY1KEqE4T7oX2iCN1Gz4/iO/2/mpKhbkGpS+TSbC14LK7SJdR93
D6H/mvednf3LM8BAGweKaOioaEQuymSijIZaZYUDrpvUtCtU0OOEuDV9i0y7NvZTcVf4f58CAOQP
gB2mKHQO+ZbzHQ1oawxh2hdOV7mNhipv+jsfX3p1Tb5pIaif2ZECUpBZPSsJPiPD3HXWDXSoDShQ
kslJxSqIaiGpmiMrmO7A4YT3huyNwVBVegRbnDwO+qMyOBQPaBo5M824YW04cQuxqYAXi7Wt2f2+
7jRL+SucE6YZBorBli05acZ4zLJx+HLSRv2ZlJ/cgODPToBM0AAOqN2mw8p3sRQKT01Kjho2/pDX
DKfIalAST9Zzpq1NZC4e4MmqpLQgZNrYGx1MKGV4KI1qowTlpquiOyNJv3XhuMZoNDueHHdPliRD
vilLa2E22EVe9r+q8IFDVygNgwfUwG6E1j4rgbmxUKhs9PfaXEuMlx5ap2coc6xahQVhRwurDet9
UnplDKIp8aS0v/zgzQwPhXgmpldpLyDiX/GeRef93z5b0ocSKZTmownLVRm7CnSapiY8GCx+qFjx
Wot0M/ZPoxZulaBzk/h51N5Il669M9c2f/6RJ3E20dhY9AKbn5S/Uv/Ylr0LcfEsfgAla9rt8wlv
sW/1Gt5y6RbBZJoFeKoODJJ81Y5joA65DqshcfPmmdePfr+J85W0YekOObGiS4WBJPbbQjFgxdBx
p7e4XTcT2VHjk87gwZfrx7mQPTAVKE9tHuHC1If01UR8zHUCojHHMl+VPNky8TZaynOl5rZSsENs
ALRthCuTYytG5ae6bjCi9A2MQsS86F4N/zbGgxLqmlQ9gKDYZmv8c3NAlb5VcCbMdPMmCpYggjp3
F7QxrIBWyFhAGiIaatNqP67qAix4x5kR6cMwMpb5jQYj0/DY4JWeWtCzQQ62ptqwthjJ9yPFJAUX
sx3zByC/qIWjsVvb1/1iIZoyFYRt8xsVjBeyq+clRtsTjoQJDV09fbMKD4qroxGjwLh2OIv7puka
rncUU/AyPj8ci2LuolBhSvgPU/e77J958GyskcwufFVY0P+szDfUScSYEnSUUgVWFI5CKZQNTI/5
Xtl+BFrp9GuyaEt3LMCJBEOYDLES+grn5ioTLSU6m+MZiE9+9JiOBDqKGUc+7Ujv9e1WWfOLpSND
c4mDZwstf1RMzk0ahWnq6ZwMYr7ZjcBCb3GvCO4r81Dq0UoAXvqCMbWPTwno0nkM4dyWWYcF9U3Y
KrLQLpK9RV7D4t2E4JXR/IRUeIUIfN0hl7wE7gEsKxIm4B+lDR1LBkHaHhYB/4YaChQT9OBAMLlL
07/GR2Ey4MSU/L5HzyExymQ2pfSzIO5Ood806BlMhbnWx1heFZ5QFlCd6AlKqViNsWoxBEbhjE2V
/sr9oPhhCqK897QWzzWnvuGNRRrc9kaYHtJp4gc20qzZEuhI70tF4H1H9akgj4D6k9aLprDsXFWD
8t/13V/6epDsEGue10O7Sdp9YQxD3Y68QIaawpE3rH40QNuYgrJBK0K7rz6u21vyZUBXgOegyPmB
ujj3r4C1ohM17IVNaScFYOofA9Jxpj6aUbjiy4trQ9sXNBSoWl80N8DIXLTavLaprMi3gYajR7m4
qwKBYdlJ3CdpEe2w+DUsxEJTBVLBmOKzMKFlodhyvkZfgBOsTwBbFsUH1e+olboGOwp6pHRww+Gm
1j30767v68Jaz2zO/ngSBXU+VZ1u1sKB8I89pZObjd/ngp2RpnYD4G2D3vd1i0utujOTkosPYx8M
XJ9NVp4Ksk99m03buWFJ+E4QTKeLvRXcoSjTlJtcHIX1dv0HLC8ZtI8E4tPImSXXxT0P/sG0Bb2D
eicKt26eTLDoa9DiRVE7GFfC1FJxhBMNjVn0ZYFgkKNwmGplhLKuAM8P89/MXB2feKCT5ykaKHG0
Lm0+eqYlO6pnxp/SaK3v1hB2Xt2BesMe0MnbY07DeEccx28DaZv5ZMaJkWyVQu97l5VdGHpVx5Jv
RqgMbsa02o2VivwJJg1VLEIC8i/PVZzgfzsop2sJ5r6ET+CosQpgKt0V1v3Y7dvSUTBi2GLo2Wdv
AiwKaIiwX0O1pjS/dJee2Zcum0I1QZ4U4ASDaR8njh59E7ETqM4YvYbabjDexapU+UKOdWZSij99
hOyfzk5D6THsfqvTvd7+ue6Xs99JOemZCem6Fl2XToOKXQ1DkAoDn6GSjQH8u5XtssmtZmf1rltc
CKogpwSTlwYuWXChSvuo9MTqJ20SzmTdjFAC7kzbqn5E/pavntmSKVRtCCDNoK1BRfk8zlhVhrmw
AHDmQfkscteYgNJIPI1m9jCtQWoW7lCMoWGUBlkqsS4qRHoDHj/w6AmnydDxyw/I9L04/tmVu+vb
t+SHGHHC+w/heh6qkSIZ6VTmdykRjt4aAKHnXG9TW0/10O3rppjssVZpaA+Wmh+YYja9m8WYXXPL
YMj+FgiPHuvpL5lj3kkYh6i5rnaaCrR4OBzr6WcRvTfoOY4Jui7TGh3b4v6CC4p/0dFeEAMDtx5U
cYtlp1Nd2D4HuR0j+Xth8XclBRTh+i4vfXkEHEcUmBZDvxiR7oLQN4GSw2dRYpguAA0QCB58k6+Y
WXBQrIfM6kjzzSA/OlRdNRsyJQL9VGyZb6v0Gf1TK/mhrRHNLH3noObSQHCFdy2Vcc5djmk+HfzX
jgmClPxNjFAcqG9A6ZspwzYrwj2i//UtXGoWz2S7IH+xVMwtyUwOplJVAqzxuIPUP2qyRbZukzay
wSHRDVBBsT6K4i3Q3uJ8hUnvq6Eox7QTw1wqXQyiTdRGg2Fd6ZyyBRmH4sbWo+F/p1CFLPtN5N9Y
5daYdhAuqfXHir9HwcdU3NdrTruYdpz+FCnYDc2YdS3DT1EgTWbgu+wJMFKZa6jfY147WrWj2SGY
3Hy0AwXYemcWDL5+DkuujJKKjrEgpB4XY3Fc87VA10r8adPyYuMhDMHUVnxcN7IUlfASwyejocCB
qTgp1FLe0AzE/VA0R6Ol36T0u59tzdmRq0083lRx5zBgX69bvVgawB2znur8FAOgXY7vk7AY6Hcw
QhIXIIQApzvYGWi54sdfaOczd4IVUBgwcAvhdYRv6DzMYYgjCDNtApE/hlQ8/S506V5z89txk0Je
bYJoSugODiZOHUiO51v3+41jemt13ovvV/oRUuEg4sKodBWDXeMWzOhgE/hh3fpufRfti711Z9rl
r+T3gdrJg3DNp+u7PP/pa+ufT+EkzJPJDKukwvoNNtqDqtnaGqLyawuvmZiD/4kJrazMziRYHabv
oPeof37GG/bx07gxH8DWaLNjc4g+s2Px0txPP6DvHugO8fzv19d5EYylLZYuVj5Bu0vV8CMqDAjF
j7G6Idouyw4FYuV1S5dhQTIl3ZxBqubge4IpbqcfmFdngy1+ZK+H7k35Y+70pybx+Mojf/EUdeRb
mFxF0iV3e5J8QL18xMhySAKbt5Yjwp/XV0UXN/DEhHyKUaTmCobOnSJ1yUNpR9m2cRWbP7zE3P6p
2uEf9vKtshXLqbxsW7q9wLSS3WK6ht23t/HakPZFxoBNBuwEBQM6izrI1aGkj7nQBJp1Ormh/U2u
e6P5p0Br6a+XPbPhAkc9c3DgXyn0GWnWjtE8d9zEUbGx2qDb5Z1VTTbPDRa43ArNu0jNwvvACtvC
rYqsvO/7NH2OJi26STOaFVu/IkpslyWkYinz02cKrqwDjYdhRGVlKHcMHKfRZ933QOfFRaxEHoui
kYL+IDKeU0uJQZ9aU7aP67rEDqdEWauPXgYgrI9rmKlRAWAA3vf8E/XHJPArMIRh8NdQvbHPfUev
a2XfN7PBskG5gvb61hhbQCO70lzJlC5DPcwDZAu5WdxjoFM9N5+B/SdKBBg0I0rLTcOT4N0cNQHZ
xyrfXD/QRVMY5gHUC5IQCPvnpgYrJnEeg0oTgILR5iSP9qFgaDR3wxqwZskUTg7uCegyxUD1ualY
aErRpzX45UdR3xYmE0caNyaqbxqIKK4va4HfaK7toZyObQR89uvzPQmyQ9S0fS1KXFNO/mI9FLvB
NYiLx0Nk17GdHBoP/B2HYGu6hpd6CETf8u3a+PjCgs9+gxT4SAKJm6DHb+jig2G8hfwDFfGVha7Z
kDZ1TNSgLUzYmPIHv30Ad0UcPV/fy8tgeraV8rRLNUw1BDhgQp/GDSHpDrJQ7t+bANRQt4AVsQxV
hrdwoABL3YcJJeabiHGQdSQrq1ga2mGnNqSA3aHamzcKbJReGnrxY/ZqHtQ9DTxyY22RrQt7Wjuc
pZ07NSl9x3XEQ1A3wGQ6YYY/g37DSm3xMvsHLO/UguRiAeRo0biEherAn0OHVhDOMp7wWrSzTe+C
MNQxH/hN7qhrJcb5D58nMeeGJb/DKzRCEa3KHfOYPnYuhjvND+OWQvnD3HMvhXnrjbx1d/7qEN2i
ZTR4GDqnuIFkUgZmdE0TQTrLYUVk6/lL/A4SOExtuwzUOMOP6465cBEw3KsWrgCwTlkyngzhxUrb
qgHwkTyMXWeTIXBV0CQx1/S3o8+2q6CYpQ8aW2viIY6XBYqa51GyjcPCEkWHQilSP3W4yeLvbe1c
X9VlsgALJzZmvz0JjpVWKWgCwAbm16I/Xf1NDdw4XPvgLortM4k1ijZ4KGHC/qLJWBvN3BmGrob/
qt6IZza7Bd2UJjSix7/tbkumpAWFPfWHSkF1OTNuFeDMsvCZASMeWjZh0Il1ymnl2b2wg/i0MOhq
zCBxFDPOdxBj7hZD/ThzhHgoNXCV6hheG7e6UP7+qMAnhyE51LeZRlXpOwsoK3medGDsBoP8GIFg
bYruQ9AC1nr5dN0rFqLVqamvV++JV/hCL9SpgamRlfZQ5w9jKz6um1hwbngERY0eVFbWxRu21DPk
dAIm+i5wM197TDAtECZrOn5LsR7931loCR1hA6s6P54Wsjl9kI4g8Ow37fQUpbdK/BbQvaG7ZgRB
ovJ2Gpw+vhcpFKVerq/xC9wqhUbURXFWaNoZMwvxuXHWGByzeDqUno4Q54aQ4MHce8k22WLwdrTH
jXVU8I4FhVRrvyrbNcDM0inOUBmokOMNfwG7VBWFd1FigAA5C8B5iE8i+oeUEaBXIDsAcTcBtj1f
n9Eahc/wtHAi8WYUNxM9rqaKC29GSwXPGmq+gO5f1nGA1BtZRhjepsZt0ruWnW86ezhGd9MR3dBS
2Xynu7ViM136qMF0BFQE+p/A9kof9SSMojFKLCzDjHR78157DSCrkY0p5tbO7IfOpVvrXuy0e39X
jZ65zxywVxp2AIrxtR9zOXepYwdOfgw93+VkyiqR1vgxYAUilh130BsIwNnRPMYbPCfVd/4UOQEe
SJFz/2vFg+e/feHBJ7blO8jMI5LksN29J3/GG7CseaWtP7YfP81f03aApESz6w+M2/GRb4tZpWm1
lrgUKU6XP7v5STBqSz0W1XwWhWc9a++oZGJe3djC6ZzBU+6O9ChWMOuXVT2woSIk4R0N155rx5JJ
XPZ9UGFGhDTbMXRGr75D3euhrr3kcVgxtrC8+ZWOLsnMwcplQt4xSIpqqgQCYbJTM8WeUJ7FXPf1
c1wIBaC+AKBonkRBSUA6RtMoykiYBC6Eqd0WvSB9Df/yVUiRPAUwYch+4kNFV0Lm6fL9PKzzgoOw
+77eht/03gYZPmaUnh+T99AL4h0KEms4qaVP48zo/B2f+AZVwiw3MxgFEGsb7ABmR/67qz/EN35H
d/QBkKlqE95ltwTRbyXT+CpwXKwYsR1lAfBAIv87N86tacBoL+ZeMYW1Le/ivXkDZuzhB31EWnjM
3yLX2EcfybfoOd42K9fnQoBiBsX026w9AdNSrT8rSaWFfojcML/zw/uovOPWn57u/tptIHcEGBUi
L4o88vCGmUQ55GgTPJ3LN6K/s/TvfR91hhlcPrdGL0oOed02Y6LnuSNaILQSl+YPWruSn82nIJ0S
3gfAnqGwgSENuR1DMXLCwOuFxx7ZkuylN7cF/6azvWo8+UZqY5jCvr5pFx80xk5gBlCdGbmHEzp3
C1WFxC1SM1DrNIlNRleQ3ObR9v9mRHrtlQJs1P4AI4YPmTcMymr5tl47nouoMQ/Q6Mhc8PgA+56c
2qqkH9gwJOgzAPwaam4PYMX1ZVy48ZcF2ADRBKZT5Vpl0woRdRSMs0NpuXnpmtYTAXJT/XHdzMKR
IO5h8M+gZOaUnP//SZjwi0ogexZgYSwbG7Modj9+C/46GQJbhg7oF/C8II8BQvnciFIXoVFxcDfl
oXbEiLxr5GRLg5V3/tJSTq1IycCY9n4boxHu5FCgwYjslkTtg8bXeO8XzWjYL1SSdRQfpdjWDShF
sgm0cl1qHJpBu+Pg5gaHxd+7MaZ1EMlmRnoVFZ/zPRsnhbLKAMq1Bt0awjgvNRt8vddP/6JMgIMB
rwi+fbAHAe0lXxJFmaOOySA2Yhib3oq8YhohAjrTXcVQUOtBb7JW77sIOpJJKQbEpij50ACmAMYM
p1C9SHwP/MZNIFutg5C72hrRym00/8WzMIdaGcq2uHxBTM2BMTnfST4VTBgze6Rp1kglkJD1YApI
xJZN5lP3DwwUs72ZNY/QmXhRvhpCX2v9NpuJDcH41KaeYOC03RaxU/DXBKzn5BiG71aw0g9cWiVQ
qLqOhxyuDJl3A3dJH2UVSkxadROEoAec+SRv68GyizXo3EJoQk9jnnzSKcR6Ldlr8iSdygKmcPXv
M80/tGnS4r34p7XW5taWTM1DXSro93FlyG9UPS9qDM/AWwzWqXZNRHtnhmNzEHWp2E0w/kOkgso0
Zo+A2gELt3xD9dSsiY8RGqeizAPXr21C9xJs6dc/u6Wzgv7OrC6GMu5FYmuB2xjeg85JQRLuJjzg
wDzmx4ikQFzlxWbM8/d/sQhtBg3q6jp6U+ffQMmrLq1K0EaanfE7HYct1Ut7CioQc5jJpmZr5CPL
K/yfPellUg8AHvEQ9kQW/VHDxqnz4WYAGVqtlEdWrZFNLcRkDmmh/5YnfeIjsusyTbChZt5jOv4F
EJ5NEXnX93DRCHI+ULmB5/mCWSYvRssE6yZu5ITuS+3YdIYHwvsV31j0+BMr0s4FWVsl8YxgGEK6
USv/vW3KO236GUTVSv93aT1oMc1s/Uhm0HE69wltGuN4ikdE4u4p7S0Iyip2uBZ8F24Y1OTQXcY/
6BPKV78e62PlKzMbl0rcUP2mRt989JZyvz6W0feM/z/SvqtHbpzp+hcJUA63Cp0njyfdCJ6xrZxF
pV//Hc73YFfNJprwvlgsfGHA1RSLxWLVqXMeru8R15wFJwcPPMYmNWZN8xSDPJuqtndLfbCyU679
ascmMH/XoGUdtKfr1jhZoIXhZiQBSGzwFZm8ppVHInfAS3qZ43xJuR1oZSJ4B/DcAemZhkI30jSL
bdLjEMm62iHW4vG6l0npk3H+QCUX2qqG4J7k+QPyJwxrY1YDoxr071epYKKAu7600KxPwYmqaVDY
2XVqLngCXBatcDuurTCXhwnIWek0WFCf68UvaTHMQzhp7X2lDvMPRVosaN6b9Ra9+hwlSas7pjU6
hG7Zps6d6ozDk1kE6jjs/34n8YkdvFjBLwCNh/O1kxyEN3kMJkzFCe+1pL6fmh/XLXA3EirsGgII
COpY/LUaGaUzt9QCYMvJYZALJd1OmtLEGF0CEK2PB1F9iGcS5QagvW0UN+BC54vC0JcWdgaCcJIX
b6P8umTaQ025RFBc3lxfHc930IxBcQS3GZgimfvFagbMiEDpBHOPRubWhv7H6YsDityNIDzyjhza
4/h+FhrWmIc5X1PSa2W1UB0+QCzeqwaz5RiRECzmssjF+ChjxElmI4xNnASp2YX5uIWMnLl4kRG7
ZupXjebp8VY4xMkLXQCmIO/A7DNGWphgokhRay0GwCl12+8TU9svCTmF+bSbEZfDlhwyvfWv75rI
JOMgQ2XOYRnBZNs2mAc23cn+6qHCE4UBgHNl8h+CMx7LmHWgL2ZUxs/3bpjnQY8o439fJltiyW+l
XB+qGm01S73p58SXCiu4vkLeEQDOkeoaoVmIidJzk3GzTEYKlTLPQg9FX+TNXJRHvUKp3DYE1ZRL
dCv1GgsNUEytotzHNiVVC/MQFcEZgCIlBMVHV0euYEWbNPuaLFfSbpvwyVI3uiUIqbyzh8olknHK
kHIxgRYD8bhkOkU1dZarlMU9iM83IXC11z8ldXr2GbUyw06fdZgcBOcBzMhtFET9i4S6c1NtYrB6
DKngKuJtm6EiA8eLBnNd7Bs7MiQlVXOaIE9gAO9C+5fTjJYn9VPszk62vb4y7nlfB0rGSyJnsIG5
wW6ZRLtN2sfKtipMd43b3Ig26pK/T4vx1hZ3qSnSnOMu1AC7OhiRHRm/4dw/U0ypjABcUNA+1AVy
1a1SyMvoqluYgvchd5F466PEg5OHkWrGlF1J8zIuADGZfW8rh97RovwGyWY9uaC0c6DfMqSd7Zqj
mt1idiF+VGOVHG0ovQjqNJdrxnMOhxG/hGoEsSmNoY3GWCML8FC/DUbTncPKj8DLVIoG1i89FobA
0oo+HH1nsYa0YTSI5qC+GXan0vyYCjDClDs8VYGjERyOyzN4boqueZU7GYpTa5MOU8rcup0TOBXS
KFEKITLCXEuDYXSNQgFARRhE3acjDWCyESRCPBtAcCCQoF5iIpSdLwQiQa08RQAJZJBrMvNhV1j5
RpNENJ0cMwCc4hKAWBiyBrb0PCu4Yetv+rbO+unI+tYKceSiOhIEEoEdFvivSQhxo4YJMBCLuHEt
bTppCkJDpP7CNYNBNBp/cdOwZDCSA3rsrjHx1eZw8GS7wgSTCUbPnoR/f4wVQEUwsoHiCiZD2RdO
1LQ4wzlYEhMouhV2gAmULL2xq8S32w8T1Fs2pKQWEXL2MlOgTQ685FDEBeCdpWYxky5OwwRWIWb3
XLfti1rjYpPRmZchHWVAha2InOB6WObECaqFZjpYpYkqJJsuaFGakyWpoBglbwbtM5/H7YL0ZDbG
zXVL9F86v9rgiP9aYr0kTKqomyZY6u0f0KHBrRNImHBepg9DxW0eNKL2gcggc+HkfRUCOwuDcdfQ
4Qjduk3Hjam+JpYddNKbJVLy4H5LFYgSzIgBlcBeqAQjYcbUZZWnmEBXxA+TOvty6A4inWyenwAG
9j87F+ShbVXLdWhiYamioab7qjuLF6aeZLwVzqstieixL88dIBwAWaB1YVmXaFkjqYntoNPpZW3/
A6UZKO+qqV9q9SjIlLm3J0QSaDOG4kZY8GVqKHFuN0gkUVE5aDb4EbOoCcIu/giH8dfiqC+YCPHU
qrxXUFm77p6Xbx7wNaDqhINP7zIWcmEt8RhHYD7xGvOozqA2iyKBhcvvqNARHaRb6ALQF9x51J+a
HIUGgvhVY/7NneUxDbK+cFww+oqYJnmLQe0Y1I/f0YR9aaOjlkugNAfcM6pdw7gXvt6+E1HmNEPa
BRAqxEnKrEcXu7qLSQs5hDZErJqMrgTFtHG0CqPfSDP4gGXpruh04xCq40mRpINtt3tJrX40zXJT
q1EEumLEmi6+Rw9JR/o3HCq134USMrJI1gZB3LlkS0JSAp4rXLQQKUMayIS4sR0AHcpicBZJ5qZW
ip0cA/dnyn49OF4yQZ0iDT15+ooWw0+VyHMGEb0YZ+chWq2iugS6bjzcmUjU1SE6kDMlrVQO0WC5
UfuoKqogweYbgWYluL3QaGajDyRfm6KeI4Q7HJ6wk7cmdMh0EdHuN8aa2XhwJKt0rBZ3xkVtoMv1
JVUdBB+oI26k20+Mof8ENZFve03nbuev9vWRQn3L4ym7a9385Ul6jg/1h+ULoXUXqE7agMFzE28y
C8B6Nq0naVMqWoYFV1MWgHzcmunwRz/tQOXgty3x57B9VOrWdo1OFKq4HxsPNWodORxL34C0u9ES
A7b11Pk5T70HfsFjHovAnZxzjCX+a4beOKtTZpQtSNwIzCQVOk25edvHyfv1uMe5JWlzEu93jOsY
KktCYjf1khUS9tNsH/XwdijfNEC7pke7e9P1HQkFuSLnAa+c2aOX22pJ/dzb4ZyklHDDr9rbDJTQ
KMMrINs46NKHAzXr8YckZFDmfUj0E0AlTGEkkF44t5oNtdPUbQ6mqx0kA+0HOag89R3vIdPX/WI/
bLOvX9e/K89D1haZdUKlsypqgKvQnJHvZq06gOnlLpHe/t4KGncYLwXCE3UtJrKYjQOAaV5QpqY5
aPt537Sdj9EZUdlFxfdhTz0EOXDsgbQEcwFd7XrXnDGb7KnCrt3Fp2kz7DsADpWP6qR/YaJZBOkX
WWPcHpRlIarksNZvMMm2M7fJVjm2x+UWZOITQJDXvyHPN8AOSjF+QBldNBjG1I4b5PM4ZNCB0rrf
eLteN3CJTaP0sysLdL2rr2dhipTIBSyA+CTf92+qhwEBtFZdU/Gz03BYvJ+oH/99vw6IFtw4mDrH
Cx21snOraooR0sHsEKPkZ8U4aGow5iK/4KSiADeh/Y4ZXTouw5yr0GjVsJ1GUKvu0zv75tn8pe6d
2+UgQ4veAy2oj2kgTxIRUPHOFiBVVDEPmCqErvOVhZDdrQAAQMwCe03Zmm6kocIhrFBz8nmK3PrH
DHWc1bZB4M2K25rS492BuX7wkRFWnv0MVGG2tW6qU/ti7pqjs18EoeO7RsuetrVh5rQZNQYI6gLr
U7cfEwwvd+VpRNTaaE8omf2uTw2Ek0C92wNiiM75q3QICPHyn7M/u8ZeCADmXRHrn8McRxO00JFs
4uf0XWDsrKfOG44g9w7UJ0qps5kCx9d3zSm5y169TMQ7yzUOEBgam/AyvCDPNyEy7cpBlRCn0zwS
aIh1GHIdH7LYL8PfLVg2KsHbn+PRQJtRIUZwQ6ADx3z7fAA7q0OJmbREhmzU5KrjQ1/dJzYoFNIE
gG/BhcjxZUjnUogHeNoxjEDXv3IyaR6MBtUgkFmWA4RB7S+QYCBQqH89AYabD30jYNDoswAV7HM7
pabUYZyAOLC3W+mwjGqPlrQxCTpHl6BUmAGmgzIEI+gB8HtuJo2tyCzGGUfzh/1hnXrfgiQVZK4T
F/JikwdWiIOquNKNvYlEcAhemD2zzZzXJm3nBqIhODZe96d4aU/5vXYsGteGkzogvvHAw1f/kF+v
R3fO9XFmlXEYO2vgMDmsdsVxGl4qEcMN5wBARh6VKAhTYZSDxSiqxMoqwHHAXdgGtYyeSgY4ybPS
neIsUKPtLBrJ4jSPsYUrg8xtVWeZ09c1NXg0t/1JOVnH5egE0u/OnyEy4crHbnf9E3KXSIElqJxA
mp4FSQBTaIy9DN+0qulAnGmLhplrOn806xPvTDdUrK1sifRkufsGbg7wZ4B/7YKHeRzKZszwLEUK
T9m5x9sC3DbX18X1SCwLTEgAMlJxmfPToBMtrgz850Uoi0PpPk/2iXzTo1ZDvHb4oc6uvdyreBAm
P3OyHZBciTJf3irXv4DZzMyYhqkpQWeohot00Cyi3umN8XV9nZcxUwX2DwEaXH1oTmv0R6xiWCFB
n3rqwPJGsidwx5rpoZ+OvX4nyQdd/33dFs0ozu/Gc1vMcQNkQaoKGp9n8tPStyXmTqaTktw4qWDz
RItibj1aASZ6BUM9BsTs2zT84YSY1HqsytOkCi4dTuULPWn02lFtdlAj0OmPWX1BR8aUVgacqBcn
9r6KX0FV6KUFRMws0J6UxnaevuQofwodkYvyrp+1fzDxutUyBWcAHppmciDhz27o91YiusU5qdQ3
4gUjcMCIIlk8X9/syHMyOfT2wVu5r21PmTJfSe6aqtpc9w/egii25n+Wvr/06ksa7ZIkcQHu1Vxb
diAiA+NRGiyj+XjdDG9BIL8BlgCNdrQVme+WZ0qTEjTVvAgtS8uJPieQjcsoMGGcS5AhKBxbwCU5
0DDAuAVSeubjgcC4yLUIttS0PhIS3S+zCdq2wkWRZpNl/U7W7hVMHueN6jrTrao8mWZ7ijrDbbTP
NssES+c94de/h/3EfYNafkfwexYjfK0GJdBb5WDU5SHN4vsO7ZIcYwcWijIAKYASrfzraINcCUMh
qFWolF6OeXOMgzpnY49ZgLJz3ELZT4oHbp4cDPqFhNLF+/WN5viTjXyG4s2Bx8UQ4LnnLmbUzkWd
wBpo7HqcxPznMggY3UQ2mCBthFWWO2Fce21Suku4LefIh0CYe30lXDdarYRx2aipJ1npsBIdrGD9
u4Tp3dyP0+D/ZoW5C+LagRYwwVrMGQybwAbuUWVV7efrVvhfDJUIcAxSWCVzJGxlSS24IWjpFBAm
QC4dw5GzIwgl/A/2jxGW+jKeyCgvLd166abU7wprl87eRATgw8t7Bu6MMj3Gg8GxAuTwuYM1pRWm
k4UPJnUa8vJ+X2vNieh1DlF21RuVcKuOog4S7/PRPgcmn/AYAKfhuc08tbLWKXDd2HaKdqpzkoty
6/TKj+u7RPf6/K7Gew0hi4Z8GGJB+k3WpMpcg50M2e3NvGBCM/y8buEyG6DFPOSNICQDnwvbMo3H
jqithteTZSeFPw5QYs/iEcraXfkxzilBXIwKQfy7dAt6VwPDiLYYuJtZQhfD7Ayy4IHugXhpP0nO
sXG0h7Q1b8DOKupKXa5Phcom6noAVwBdyCIFFqRWvaMjF+8Tf3DedS0IyWHUP4js/e2HhCGU9OmY
GoIre8ckoaKRrkI2XJO3yXwP231EXlr1sIhofi594swQe3l0VWYZ+Yj7WWnfMJ3uTtP2+kro0T93
OgguQTeYFvMolST1/VUC0OnDUvW9iYxmOi79vVlupfi1jXbNeKzVY9QJipW8HVqbo96yMldFZUpa
cA1CKmb2Znm/zO02TD6kCTq0Ilwv1xaG6TFgAJQywDbntoaFajIBH+8t8ktvpzvdWB4qrQ2klriA
xgjyjssgQdn3KAbfdlT8SX/NamWG1KdRRW+lcSyg4rQZ7R9hHVzfLN5ZouOR4DXBHzqr316lgw0t
DzBxkuq3MT826SmegVQUlCl5PofhKzBXIAmlRJznK1GUpig1i1pRHswwQYvh4foyLmM4HiUI4HhF
fkch5lMRuanLugFvKehuzfqHGn5F+p2W7os5czNRXZfnBWtjzFsBdeSYkBzXkr3oELjcG9aDYdSu
Je87US2A5wIWalMYXUX6eTGI3o/2WBoxPlzTgH+g3ToZcCixKDHhWtGoTgLGZOmNcb49cVsZ6Ajn
tedID7NTu6rzKFnyX2c/2KKVEear2c0oIdLCyILDWe275GtRDrKSCcxwNwfwAeSmqBtfsFaWNYjr
swRm7Mw4FuDA2KGC0bl6NH1YxLxRo7AQHCGuRVA6A+cFKAjGqpivZ0CrTw5xHYXFL3qdd5bXSHtp
rP2+2l53c95pRRHxf6YA0Tg3Nehl36UVaFWbeddl+wZMgo6BFFJghusPKzPMcTVDoyFkhJkwD8zh
ncSPdfJyfSXcj4aeDJQe0LS4QEk7aay3AOx/U3wP6aY3DrITAhcK1XBBaOAuBsFHxjQTogM7+xuD
LWfUCixm7KApOmteijmBSZ8F9zd3a1Zm6N+vgnVejFC1o2YyUqBQ7U1JMCum21f/IZQi7flnOfTD
ruyAEQ0yvxnstEYMeT/7pVyi/7L9KxPMSUWhOirR3AGnbfRoJHeJc7dMgnoLf/v/XQVzZjrdIY1B
HblTsk0cHUm2bSLQAeqVOwif79Rd2YRk9cnYZwTIG8eu0WGMlDHowUY6DrhAAebDJLbfW0UwLLrf
mCQFn+6wyxbn//Y92awBgm/h0ESwj/BK1OdB34adqLsg8HJDPXcLEDwnmV3DRt46vhXfyb3jWiL8
r8DH2emexqxGRVZhRIl8pw8Ge2OoB0tUQOL6BmaLgUNDxcVmh180eY5jZYKVsf4KS7eZgyF/yMPI
s0CRez0KcerDuJRWthhXj5UxmawBttStsiGH5La6hYzaZtpZiwsqDyQP92Rn/fXbmRrFIBY+Fi4o
llI01q0ONcga4VV+1kBBWPy2RBGc/u4Ll1+ZoAnZKkqkUd5rdoh1mSVUMD4n5WfmeIP9ZI9QOtAF
/s2pR50viDrnyloY97mSN1hQDQKgxFXfy2PrWjfSNvGdrfbr+p7x3ePfr8cEWmuAeMqo403bSqBk
TgjEWiYP+fdofFbGy3VblwReePqtt4r+mNXKsn7qjC6GMXneFYHsJS+6FwXW7XBod9Bd+iG5TjAE
/UHaatv2MfFrUWom2kjGQbsoGuSmwqeNW2MHAMMwvRpACCvau1rfDOp/eHGsl8uEZUANszbSYU0t
9c/cmiEGp+qbuVX217+ryGO+QW6r74o5pRrgRXzXPgra8NkofQuopyXdTcSvzF2V4A6Nd6EsmiKi
C7hyLliQ6aJMsVFTuvawzV4GJ90707MRUpsY7XdS8D2lXtMKMhDBHmpMbK7CpYujDEYJSOEL0FU1
oweuBLV7H4vKLUZBeZZ7Ffx79lnYCcakmkym4aUkmCMCqUbb14+5ZAlWJfqUTIhRpd5YhgJm5OrL
SL26P1gkRA1wF4/e7Lid6P0gWhYTZKK8huSOBnvhfGP1t1X1rDZP192S/uRr3sGElqHJa5SSYGIZ
n6b5UxOqll4iJs/CyQUC2Q4jMx1gwJ76l2WWHhUndWslfgBDYTCbxjEp7+oco4KFKTpxItNMIGlt
tZHTBKZNvXrRCnJKIWxmWfMh15ND68jeUpdupZiBMcmC+4Hv/8jyoWmOifXvYLA67CV4QojW4zJK
Jd3L5S85jbdxsWyoflzRpjegLhHUhLi+ggQCY1F4NIOe5Dxsa5gUnPKUnjhjDMxmDEpFB7/UfykO
gnLlHzPMwdaJ3TrpjG/aJ8OmsG2vHZO7IVH9QvsdOyJKHk4bCt6z6vIyqzLx8kv0Ag3R8EOKXSoM
YO6bm3YXgZlnjxvoABla5T3di9AB3P1b2WWWaba9NoDdAmlfr7h9kXkO2fYgdJcXV61eoa59/RRy
L/iVOe1883QjXSDeiGZ2WL1IwA7br10FLZMNFLquG+JFsHUdmTkS4IovK7mEX05qto0jf6weyLJD
pSVwJDeCLtSEScHrJnlrW5ukP2l1FPQiqps8Qa2gy/8U9lEif6b+ByhCvVjS/OumeLtGH7xUagqj
5KzeVEuGfoKGFoJZtrFCcF58qPYpnKuNqvp2ZAis8RvoK3OMkxSVpdWkg7kGWYql7/MYQpH2gw2U
0eKc7Cqoi9/ENAVmeS+S9SJZX4nz3qqp5M0ERNO0HSpk7ACsmCIiPF5AWduhN8dq37QKY889akte
NX5ksifH95mIuJj+E+zlQ2vmqg0mYUqId24C7RMSmQ1iVmVXt0MdPuIOF1wCIhPM/VZWUm1XfYsr
uw5PAEMETSd6vHE/FJ1EBeUt5ZBhHByFniYpqcShBoYEJX7v5MlNRVyT3IP7j5GL+SsUpxK7mxCQ
rHn+WPrnBHKcCYqw02cnPaWJ8mCDsvD6aeJ+OiBR0e60HIyyMLtTAmxghx12J5s/Wude/3sWC/S0
Vv8+szWTXM6DRJO2xDR3tpPcxRl66VElBeH8X+oR4Bq10b0HFlFj1YXNeEhG8KBgj8D+4EaWVLgJ
6Q9NLOpp8Z3hH0OsljaxplyFmCv1N6T59ev/nxcWhFRuCPh3NexdD7lVYiV4fQKBjyH63LXBu0N+
JCLVbA6wEjsEKmBsEyAnYEA4P5/oBav2ADiyNz+AIiN88Kev6gCC8XBT7MvXaDsdyu3sZ/vQzQ8i
BDA3lq9sM8G1lLp+tjWscabTNFEee3GRYLBsSqAmCA2dLN+NeMFcd3nOXQU2Q0xHg9gcsPwLhE1p
pDHm24C4zoNk8PUB1F1uW/mSSCOU9xoEgh0EQIDfUloJ5nBlYAIzC9MBEtAggT4XWylfNiHUbfN2
2fX6b7TLbw0UtdKZaqKL+v+8dQJIBKwxZWLAn+cbay7yWI4p0DQ6gWialqtloIyZ45Ks6j0cotKX
Y1BGXv+4nKMBWTpsqYo2BQI+400ldPZ64IzhtVa8LyNwoJSoZJC/Hx1Vz8wwjgOlwHmpLOQbgFi2
auHqJHJH0XTdpfQEOGrWi2Fu4SVzliiit7BxV9zmd/3GcZPgvtyAnW+B6BKtonWfww3oVwwR0SIn
LmOwD1MWwDhgqvO7wLe6mNWSlHOooPGXh1B0cZbPcQZbzvW94gByIVkADVa0YKk0DttCGBajMwuC
Lpw56/fFAOAXrPVHyESWB2meUTqYpHvU3KyjgjzOU5f0J4g9ABEzh8xNIkgvpX9PhEh/EoYCwLIE
kgm2yV7PqlxMGtY9GF9G85RFmQ+ZIHjvDD1YR3D58Zx1bYy5nAha3HJtwtgUTQBHScbsqWZruFI8
f17/1JybHctClxivNnxnNuaUDQoxTgd/bech8/IYT5s8SSRfmaV9MyfGps0dxQXx3u9+qp6v2+YE
2TMvpq62cqVyMBszoW0CY75XVE8dHvruUc1OBUp/SvB/s8VEvHxolGXqYCuaxlNJTLdNO08fumBI
4/t0cKDnNwg2kRPmwGuAojMAQSDotpjlDQ4YSYkJXiJs330NvvG4yTdA7Tx1wDOYlmgYgOMzQFyD
jgtQdjApWExMQEk41+2JchKROKja7kvrJ8+UZEE7jGsGgiw4CYiiF+At2irFQQAd0ZDWb+UgQWiy
vXeElz8nzKDSSdELVOwAps59w0rMwtBjMNhAHtUI7CZLH2UzfluyKA0SUFYXIZTKU/O1wiXtDot5
E0aF5sr9AvmMsHH2WWeIkmDefn4PGuPjGmCuZQ5lYdRKsjRgBRg0yGsCE5Att0bvKRl4WAUng5Ni
IU1El5Y+I2V06c9XX6JuFHdZComTkSg3KYlC6HX2I2hgsnAE74zUi+DKl6Jd9MmK8TLgrA1onnwL
fa8OIzBtZZxGkAdJWrcJLBe1G8sd3t+qbeFiNOFXtbXQZs89uPNp8Q7Gr3knKlLz9twCPxNFMmMu
l035wbJcKbqGn9AugEkRNXVTkr5ejwM8913bYDYxggrtoBuwEdpLuwVATNmrXfxpFZ2oenSxGpQd
kMVBqQYoElAjUXdafVDo0YKNKKrAlC9rr9bcPXQ4m9cXw/NIyPiYlDkUOF02eA+D2nQD9UgHtPuj
A03msjchi1q2iocBE1AAmqJVcU3SBzPqiogAbGkxnqwIQ+hF4U0TFAgPGIfE/x8zCE1qUUuNV+HA
4PS/tphcSk/MITV12JrRiyxiiB2mIB/2oE7eL76mPcwoPrRScP2bXiqRUArulVUmjpogHKy6CeLB
Y5HRB85kpTeqUnUfYWjPN3afaHdKaBq/w3Gy603UE7BB5KYc7iNZGaA6k5f+sqgKBhalSd47ytAO
INvuIIdca0QBQYXkKF9xF5nBmEQQFuzHFC+KXNXqXZgl0Y+41GeoaEt9DPngwfi4vjyeV6rgjQLr
JwR0TRbiJk8jmcATjMuoJibGwzAUJ0UilYgLJ4Hr6/iE4CLGexcsreeu3yZWVQP7Cx2cXHbt8Vkr
e9AcPkq65i2aoPJ8ESphC1N+GNUGIyVSe+aYJWExODM4P73RfjLDP5LiF8s9mV6uf7bvFxFTLKKS
PlQOXQP/NssaBFLbwdAIEBPaBjX1cK/4eL64U/Cl+FCx25CHKNAOIFuToLNlu+kh3WNMNSh2SKf2
03EOyi1xSfCknpqn0hM9HDmJ1PrHsURDmlKNkkThHIuBeU3tiTh7/MhY347WTTkI0Nu8CLr6EmyZ
EzTuhiPRLwEFMlV1R6mVfytjYz8SKcnfr3923uZiMA8ZlAp6U5DVnDsSKJmAIaJyR3I0PaTap15N
N3VpAzuyiJ4c9FifbTCtEkPbGchPIE2BZzs31eiY4iwtmGq7xp/IYdBwHHdOtZP0o2J40xKYJiav
xvfUOhai25e3TlQ5EMMNeBe4vs6NOwSCDWBPhVZgCTYTa2vZe8oSnqAidf2D8l5WZ67CxNS6WCyz
oK5iPrRxoBzVwIZQIVgdQQ++KW/DQPb/XDcp8hdmbTMWUTUZPTnRY6/va2UbisitOdw8OJP/nk42
1dYNcPF3I2xYT29JsOwHP/tQvfjupHj3y+4+hCidq5+SjRZEm+urE35QxkWNxYHDqDBN/ljPy9tw
94me0BZdlMN9sZ3AdyfYQf7nxMMCM5yIdmxsVWsNhQGCOz83/kzlPbgUhaNrXBPgMqesVBYyfCak
EqdKk7FF7i0bMxiTZRdVgCCrRZy7HJoi7BqmGeD4qAOBJOrc69WcZCr59oykcudZ/4zKr4LkJ7VD
rJzzX61ieYqeekaR7RZMh0RZci/YPWri7NTjsl/n9MzuZbncK61GnRPI3wAzIq8y5Os2Bhihkeym
IKIz9Ce5tXNXlpPjZCTSuwUG6UIhZoAn8l8rDtKfg4IYYh1UM/CQO/8iMnjmM43m/an2u1eCEeyy
zbIziXd92RfhhjHDBAHomTSjUsNMVt2GqV+HNyTFDhiCIS/+BmP+EWRZkBqCTuT5csiYZ0nXZIUX
ZVa6GQBWSp30lM7zs0Ne4zK/aXPiNeBuJ6a0KfNlb6hv11d6qVdFl7r6CfTqXGfhShpHhY6fYEV+
/GzXbhq7+Z85aII7VXJfRz96Uma32zv7YXRTwVV5kQdR4/T2AmMSBJ7ZWZYh6go8NpDA9jqAyi9w
Nneqtm3yqxgFr3JuBrCyRNO+1TJBnoAxN5oqt73hO9D/ikHZMUEJval2CRn3dTgKNvcikaRro9pj
qAUCPMeuTYrmAWNISJMxMDq5RTbNfkt0kaQFLxTp9FIGmQyqUxcHYk50jMmX+IKNn2Y/JrQb5MUX
+AgHqYFJDBkzRzZYMMDwf/7xmqW39EZCgQbqsiNoi+YXYm/a5WSjlQaAtGL5VvgosMnbsLVNekRX
GxYlIUYAHNhU8dStMBmMUFP/HLRbLdw0qr+Yd3HjzYhE0lujevlI3Er2+2JvVnsHDKDXfw33/kRh
k9YAaTGQPahO2dHJLyqJVx0jxzX03+H0AGidFLqjirQaVeVAwaBHe2dkR63yQxuedSAkqMf3HPI+
qeBW5QUoHU8IZHzY9Yv6rzNVKPvkBOp58u+le6tNC40Y29MVETxN51qCZphO+y3mRVvAcsIobk1Y
6oLcr3b6FunDRvHz06C6w87YvI2usrHuEte5ldxuSwYXoB3vPQ40rwDdz3RUgmxf3trAMri7/m1G
kjG8LNvQfaj98CYOXq7vFO884FWFwRFKEHPxfCNZ102GPiJ9w9MSnrMk9/Z/aCLi7kceTEkckJUy
l1CX2BVJGjhDOYP7xoDQXaXsJKUTBEdO5RkyVDhvYOrFgBxLaTRmeRXloPPHmEAJspRlVOS7AX2h
Qys3ha+1vfwwEJUcirmXTW8u4vL1+rfkdVFMA5NYKNPgR6DKeH4G5aUL22rGL6jjrSofhjaInZtS
8opmG+W+3eTbVj6YNZiX9a/QDmL9PW73IblPREg7Xqvz7JcwEShLoyRKJ3hh9gJmwcVvPxsfdLve
b7LNgOrYxyfjPg7sgOzMWxEMgncCUEOiYDGLyvUy2200C4htbNiW0G9QjB0YjpLoxVkEhQee5yKp
QfuOlvaUixAz5s2sAGYKBitl207Kxu7iYA61QLCpvGCOGT4FbOYYD7ogOYkMc+jGb3XP2cmHoBhj
4480tCQDIbiahhsnISEIVpv+MUdx1fIGUCoqSC2LuP8v9wqGS3GG6PTsRQ0biZzUomqML7sDgIxA
qBLa5Ua7kTbQ/tYEqSzv+67rt0xOp6Q9sUIqVg3ZZUf7KAvwrYmam7xLa22DSdgzmdRNvNCwHPkL
SsQQ/MzRaqs2IA+HssT1neQtyIDkDiWWhxwOC93E/GKymASnU2r20fAuh9tCFP1561mboH+/uoSb
WpvReoCJBu9DKTwtZpAsPgDgmKS10XkX+CZ3Rat4w5w0rcm0zm6puUH19MK5iScjmJNFkFtwV7Uy
w3gCaRqz6RvsErqiAPJZbeuW0qvZPTvSvhYpYXBz/HUQZXxCjRJ10UdYQ3W7z98WiI7FxQ+k+HH9
2ttBVaEC+Ftu9oAUCLIWXna9LuUzrwtQSFhSVOIuzJ+76tbs76blRk7vkqfrfsj7nGszjJMU9th0
tYwFhtlT1OkuKDU73ceY46JvkdwLFsW7FdGMBUpIBZhLd2i0XrmkPkylGg0TEvk3cFzasau+p4fw
cY7c8D94I7rrCPyQ6ETjh/6SlaXW6E1MkcCSbBztdJurEFD7D+/MlQl28l2dtbYZG7pD4+sy/lJB
1Nl6Rbu9vkG8l8jaCnOs1ETNNDJiIT3YdlTSufMgiOS8g4viIDjrwOxA6+bnnwqijui0GBBzLrWT
MZVusfimJlgFb+O/m8UyLmLUmJlz5EzA63SqiUR0Rjtlu2BSs8AjDoT47lRv+zLz01HgAdwGy9om
kwCZZaaYuDARYiNMX5WnPmrdfjjKxWacvS66BXClHQUOTr8VU3EB7x94Yg2otoHNktktqY/SNi7R
G1BVjB4CDucUv9N5cpf2Uwt31z3ju096aexbLhMUU3hKnG9ckmcRSdoQHSRP94anUXeLwp2hfPyS
HPu9tilARFo+Ork7Qdj+3tk7W1K6jm+6aaB3nqgcwKsVYu3//ByT5i6rI2dWYVa2EtZenuyt6ZXP
UZDdhDuQA8ZH7ZA8yY/X1y80yHzsaJybukqx/sR07X0CXsDoAdRvMDW9hF6+r7e/BBapm1754qZ6
vsRlLEJtyGBxBEbfldzMmw7p5n5Bd6TEzJ9IaZb3cj37pMyxick42kUDe73fn7TTMniOm7mVW97p
nvyzuo3cV7P1b7HFMXgZEU43ggVzos/ZD2DOUIlZfjDOfv+A7qZTN/Axc/MVHV7RBgotIBLA3iti
0OT4NZpdKKlRWSiEJBYdYUQ5Ka0B8ERiUABr6Jv24M5ZMFgmJrt/2en/I+3LmtvmmWZ/Eau4L7fg
JsmSJe92bliJk3BfwJ389afpU98TCWIJlbzXSXkEcDAYzPR0ox2svVeobFkQbVUlDx0/koJeMJkP
OYqtXbNRx71lPLXiVjcfw64Ao0bmGI2X8wgVrs/78lOhfApOBXT12dgpxtZUzTl+ata48fAo5R+o
svQiignjr9uf4upLAMO0MGvgfQEWj6viaWMJs95EEFntSnCs0VltCRRlefwdV3fBYsXSlk4gbs6r
+AVh5UovYuBfQEc275qyeRktGcPNhf7y98tBQ1MGshvcCijMXJ6kXmkDwPzwYBKj8HuOwvMsh/Zt
E1epDdayIODRxgdACSrGlyagEKVkKE+ilVd9TMpTOwN9ie4FWH+L+FXTOdfN2s6hN4GqDqhtZehq
XFpTimpKZ61G6zmuXzUp3JtR/WqFFacUevWeRS8YuEEYWmaZAfi8NJNnrWkhALXI137rk2vFz3qz
y3h9n2tngxVkT7jHUDgAZOXSimY0phVNSQu9iUhx1UoPHXWKeVu2upYzK0w2CAJByDdmaQuibtPJ
O9OXF5UmYemIcOLYtSss64GsNAiEkHuyrlBmeaxIPSyhDIiS7kLXGeTfW/TtraMQ8eisedaWfz+7
CGfQpQH1mUFEoG7vlKBvCK2amFS91HpAnkyQC9NjklsW7wW7vqF/lsn4YJdC1dIKscx6eqpyCTB8
aPbNSH4VztG6SucWRMJCEQ6ULPo5BnO0VKPvIEcI3ENhBkRvDTyEwNcmC26KoIzKEwg2LXtQss3f
nujFrLrAVL+ONuP8NFbDVKrh/O14jzwjqp9CaRvmP6JqAuLR4CzyOoH8WuUfc8zlVxat3Is9zEFP
1k21e6NIUKfeBMpJG17i2Ms7G4nr/7ZE5uT1FToFWQabYfs191TUSN+0ez10RePB5D0uvvqpFwnN
1xKBQxShKQfqXMbcOIJkydQATLfiF01En9BvhG0Ktt5E2UsyQidQIKZjIGbeXuZ1TZAxzJ79gQY6
dMZauw+KvVh/S8zvZfVChcYGWB/VSZwPRdhObUo6CNtayHJKDYy6ueI3UUksq/OCKnHEQvF0gEFu
/7jrUL642Z9NYby7pQ0ISwR494z3gRw8Fvp7wiPWvkoclvWDkRw4swVJxBYM67rWg3qCDSFqa4w5
F6i/R0NPej3r3Kkr7vGG4rXRrtuFjFEmMPW5MUOnrmrtyShfknHwoV/kVMVA4hhzfICU9mhxJfSj
Qjc40X4r6XxQpZdMFIhi9E6hTY6qzPs6KPzbG77uhme7wQQuUQ+7EVlTaysj6tHCm9xt+t7Ppk8V
kJ9icMPqYOS7vtvetrv6oUE4Cg1eAJ/QIroM1EVCxyiRlv0Yi41mgH7fDDeAi/OWd1W1/dp3QA0Q
3UGIxRKdWCgqotWIQ93Xkx1A+nrWwPIAxCnIAMF2KT+rUen0RvowzRHH9tpNvui0/Z9pJoapA/jT
rCWGdXq/iyndKhrvMljfxT8mmBhSQPuyq1J8PKsdvbFWEUKgZqxK/xQyzpbChIxBL0Q5mbAUine8
k27Qr/odb9DQ2NebYlOY9kl+goTgQJAjbybOY5O3SMZVqqINhwwoZTtOR6cBBXGmN+4w5RzGjNWL
9WyNzAk1gqYzmuViNeOtNntm+Wjh6kn3SYf56E2XPvzLAfjz6dhzBz1T9IiwpZnkNMNB1/f6+PO2
CY4DslWBJAkGq5KQDAnl86gcuUnk6t/Hm2hBYwIryT4WlQb0N+a8LKE4tvUTtf4l54DMGLouIE4E
EfVljNDzvjSyBjGiFdP9kOpEkZInrXrW1WpT69ldPzY/bu/Y8hev7uQzi4wP0FwXqSXDoj6hIW5P
wokKG638GbQcZ1v16TNDzNcfLBF6RhMMReaxazQMrJF4/Hu0LC46PFoVUEwDxMpedOkwC4mqUASg
Addbno1bccpKEonv4kTtdhY532stBwbYaoEYiSC5ZJWN1K4MgjKvl0VtGvXNlBzd8tqec3Ms3+Dq
G5lQ94BDgKv2SuUDJZHQ1LF1oZ45dQtwTUZxdzegstqgaEIE3iD0qlP8MWgxxbUIfBdxPsAgLX1T
vq9rty1/idCN4DF78AyxRTXBpOFIl5UJFKm9A2neNP0hS7Y1czA2X29VdhNBpoFOP7iEUQRg/C83
pjCcohYpX0EiG83onQ4VOmhtxpuYQKZ3qx0G7z7ZfZwCx7K796fmrnOyO82nXkGw5TaKyJwjcT0o
gqv67DexM8aVONS1ooN4cz6+C264UzbtXfmQvSmHCnpVyVu8nd2HVCTaid6FDhoXI28Q57qsufyE
ZQIHsFgIrrCkQmldFUpudY09obi1U/zRiRwwM/Z262Iq56QQ2ecpal8XGhmb8mWUm7Kgr3UTNn+E
sy3txzfxNJ3Ed+p8FDak/mxM6jrRTr3Drm946snXRCSMceZZN1hKYllFjwXvFoxKiRl1O/UFe/CG
k+bjGbvP7k3P5GT5q0+Q831mUqMQz9ugSmEWzS6Huhopd2lKLLv53NNn9WgSwdEPhiM6ss8bwP4C
X1y5/tk3ZnKmdqKDOIGh2ca4hTeTV+M4ej8eddJBVQc0pifxaNmKr0L/KX176jxk6DzW2dXHwPny
mXSqL9p60AP8BPmgSHCx1n2cyegJ9tfRK7z8vfKNnQIxqNvX2/q+gyxgmbLF/BebDWNCaWrCHvtu
kASu1biYhiL9uwJtOMOL7eoumQBDSqidewH6NJw0ci1fgDTNf9bZr95kmFw0YT2QVaL2rmxN/2AB
+p84wxiNwpgv486VkMVw57GxM/B2AtlrJ9yy/BIZWfdRAWAyZGwfdGgY95GKbEhiESaamkgO3SBI
tz/gOXefxWtFfoXb8BnK3VuoKLyavA1cu2DPbTN+ozaSMksBbFtpb4eDHRZOhNKBwGulrfoJMG/Q
iAd+ClMDzD7qUO5KKcZabaUj8ycowJZ58O/QELa1h4xotR3bvV1+oEAykMnnRqW17OjcPOMoA43j
XB+XPYYI2+f4nh6SmmCiKewJmv52+l3BQyM//uScjrW3Ijh5sWKQg6Any+SbSdsnAR0UbK/0aoB+
Iv2lG/s+fU7l1wTcvOmu59Fwrt555yaZhNOIlSHqE5isY5I+9BvM2B0Lp7irtulmgKSmQqR70K/0
dkKW1lrigoQnekED4vbSV5xaw9sYc4Wo0eK9ymQeQd3k0QjNW3vUX0qI9OXHSvVRUzSBE+jo0eRl
pisfGJXtLwIWTOEZrGiCLE9moUu0toHI6/3RAthHDZIeD6GMh/hcCTomNLcViKktE6gs2gfk3nGv
ik1to3PsmdX0fVZFTja1upozE8xHLOIeqbYGE1JDQRM8O+1w7HkavStnH0T8S18I2fUy0HOZJui0
S5S4gpEZ7FllmLodlpN6efBx2xXWSq8whMIYyKZQz2ZfdaGUK43QtTX0MnYj0kOQMIDnVglIKJBC
2prZoYqebttc+0YmqPHB+4C5EIxuXK4tBPtBkvZdbTdm7hVBtc2M2rttYq3OhWX9scGkWbMW6UWW
wkZaASoiunh+g2K+Iq3i1a0zTyScnagFgzGHH3nNOYB1hYo0sKB4sDChtLKKKrZMAB6U6T4IfsXj
U9n9vr22VdcAd52Eb6ZhLoAxAcXDCZxDkNpuq2cKUoVQ+TSyBDfs620760v5Y4cJy1ERo6fXwg7Y
DlLlXu3upda+beIa9YVvZAK9i7I4pLehxnvpCgIIgMZAXLwvLx/mJFhmV8vXelY6QLbVcDOF8wz0
bFXsSyna1pbyYWEy1gF1Nk+b5IsLhLnp8VPAeSCjzYKbntlWSS2UQErH2u6zMcxIYxnN61BG4cnI
xupzUotRtpOhMnICkqnU6ZvCvI/SCMOvnZBSGwGt2OCPl36Rgj6JUOQl+9FsBoPUlh6WJJ7nU2hh
RjYWqtGHLDXdV1HYvkBSRIfc91BhQEoMtfhUjKr2MzRT662d5HYrjpPxGlsYtHEiNe4e4iCV4MA1
GeUxsaNWTo4lROUhOF1NJpFpH3tlOpW/h0jAowmylqIbArN+kgqKlzOVOnkndx1EOW9/yi84N7N/
GDsE2B5oe9UwWYzMILTzZNZTbRe6YJvlC7bYLcfcm61505gSUSZlh1zqR6j9Fmn7ZE4yieTkDReG
k2uAVQA6WdTf0kV6vRmAHpbQTes5Pd0VlwYcHUQIKA8vUu+Mu2VAQYhUwzeW2/huAMSihGziaLzd
3oqV6/XCynKAz7qS8WwWnSbCitVUw70KwvyIRCZAm0TU43krFk36mIqWHxqAe1TjcLptfiU+WGC7
wf2+aPvA5S7Nq5KUiIWAsNcmIimn3laHJ8V0p4ZjZ6V+cWGHOTBCYCrTmONWN2swK88e1GYxse7Q
4anvefSLKx8OhxNKGqgDidcZKgYZylA0EYuA2NhnEhgXhGIfhOE/XO1wXwyaYWwBh4JJCbUxzPUq
mWs76oxjJfYOsN8Rxli4tCQruaf1NY0MZlXTuJoSnqk09AYIiezWmnTX6hYNy0kHWB9onKc6RCI8
h9BDlTNpILrZFK7cFeHz/+YnTHwvgAjo27TGnuYxgXYogWBNloNakFPpWfVHCXg1HYERPWXmuu9C
q1XkBn6itJEDmZdaO1SqSQyJU49c80dgKEBaA6Ga5T1x6fdRMFZZshy7ukT5U3lKKui9Wl4/vIzh
5P393p3bYs9YEOFtPcGWYO2s2tei9iBCss0Qtv9gB/0yPFBQ/gRS6HJNEPnR9DmEn8SRbD4AZd4S
TWik35YOiuhZ14qX2/ZWUjNLwpsTsueYrhBZVq5iTOMZM3gIXTlm2JThMR94hb+Vo3xhgomOfatS
a7JwTwzgG00UybOgedj2zT+EerCmYGQSWRhGYZmdC2NTKqflKKv1jxoT8WPwlAi/bu+WtIS4qzvv
zAjjBnkYaQ1Ap7VNja8+kphCeuC9ELeS9KJkvmaC4q+3h/a+s3yg5m9bX6mMYyPxhgPRPbDE7Lma
wWpUAJiGJ4LeQDJiMzRAS4b3KYq7kdP0PDK1tVsNNLHA3qEWght++fezWy3vQSUy1YvLV8M2SFRf
GsdvwIjclWG/V1VwDszqVlOG19urXPPIhY4KqpWA4iFUXpqtglBI9QarTMbGb+XyHlO6fx/1lyG1
/0wwgTDrk1zRF1fRxPihF/PHBEzoLSY4bq9kzfHxtSREJ+SXGstDiVpcOhtdgXcjlD7mcvbkat5a
+cQxY6z5BV50yG40iDRjDPxyx6iBCrOslrXdRRItSWbhg5EaPD6OmKe15vWRpntmT8cns6v6+yrL
UieTaYD/JOBHkliM2wmiWFEjQyG4pQZpR7BHilotTHYdJelJEzLlIKCg6w5lFhzlNolGEojiuA96
Y96pQAq/jbOcYOrcCuhbG1i5a0YS6C4wKxDvh6aeHyx1qJ6bxJp3PXiwnL6tZpOgDmRgjHWGfhoK
QFWSgOlUyTUSoljzqWhZ2LtQ2gOXRiFZTjhGwQm6GBT3pGwMXqaOha1Vau8rdAQ9u4whGbSIolPd
K7EnSjTYCkWwTUtB3hqC5krVrHhFZUzePFQWYHfWdASpx4xpDEHdaxSvRxJlXZm7SpGKD8qog1Qj
H1VlM83N/DrVupSTwUiqkzKj30+yMWrBo58UmWtqUf88ZqPkdzRPP4QwlqC6HOvAUCFtCjip99ob
HvgwJBQIdBhzZR/UsiU0RWYg4xPBf7qPA1rdd0PdbkF0o74CqhckpC660amE0byXzC4pyJhMPC3W
9Xse5SRUKxAj2HlP2k8JbavlLYeaUt/9rkGrpGruGPy+fY54dpigW5dFXimYRrIlOfMsnYIQOXhN
MnM3WHNk/2+2mLMU5nRqMgNlGM0Kfuh4R5EQIKKmzkwylMbjbWNroe78MzILy9DAqwYNnxEL2Y+p
8ZgWnX/bxFoQXyZQUL6CtjroqS5jw4A3I2QesXeFKdlzB/K5EoMhEQioIM7yo8TgS5CY20rn9YrX
cjMQjaAsh/cI1M6ZxNqyBqFXlhywkPaQGy6FkMiobSbZBn1AznFY849zW0x9Lu+SMTd6bGNlUBCA
dFnuCbr43Ga0fgS4W+HcHmvmMPj9n9szt8cEZhKKSdElFUwdiNXXeupW8nMQ8da19u3ODTHfroR4
c9apMJRidMjoRqD0ayJar7OC1k6cnvK6IlNDOQWt6+WBe3JpH8k412A2YE6AGBuyYZboEY1m/mZW
bb+RYxMTznOFAnYw1dvbDnp9ScIcGASgRIqGFTj8Lh0UvKGxSS3UU8QE90FH08INJBlpVav+/dkG
050KuAmqnyjVsVDlGLeJFYk1tSWl8qO6cIu+346xsQEVGycZvT7ZMKXpS11pUVJku0gAZBh908CU
CTrf3Bj9yGg41/7axgH0Aag6XpQAmDL5bhAJItWVgoIwOJMIKEN+GpHQOfJs/Lr9hVZuG5RJDIDv
DZC/La+ty0+EATapquoBc+V9Yatid9dnqK/2wbYSDR+1vPtUpjsprTwpMH9ybC+ruEy4MfGNW2yZ
hManYzEnUl92SWTM1JaDyW2D2S3bbCvlvafT+jDo0XYpsOWQZMhzDWLgUcLZ5es4Bvtg9cIFp6GA
xKpn113RKlQRqV0NOsj2UJqzlaG/D0eQYKkJ+NhFo+NRzq592TOb2lJLOEu8O6GHU/YStaPIsTrj
m6inpMhQJ7u9t2sHHYormONDnUXBeMWlGYRMSA0FMoU4s+WLw/hJMcSvzfUGBXzvtqmV6jwGRdCU
hrr18phgmaHi2srUWVMoVBlkuygsFK9VJyzQV42BNxQjYnbUyfvXNBTtvufJJHLNM0s1x1wJQwrz
TTcabp6XAVFjYCAqle6jGFmu2CvHMRQmQpPwh6El+8Csf3D24LoEhD2QFnVYdAnw1GYObAyKdMMa
NGqDL/Wka8lAhhpcmAH9Lk3yLgkUvwMcsYssEH8PBodFYe1jLxo7eB/j/YjizOXHLlCohQSOgbK1
qh+GZnyswvlRCIFDma2P2wtdc98zU1/h5Mx9JxCupBh0gqm2gl7XVOTHpNcjW6/VgHM61ZXoYGJU
An0/7CuaZ5erkqfWVEIwZNpAgbsKrT4GVfu8vZqv+Vk2AlkYlTPw8taBpWI+W95q8TylMjQhzS1V
HZHezdPPLt1kmUKK5j1q9Ts9fJmqbTA+UelnYkFYJTsIlZfPG6Pw1cnWZrcKfa3yBh7VwfVXxQg2
GqyofaGpgj7G5fpB6RKqZQ99Y4k6sjSTDkWcSf5MrMfbm7BqB5gaJPqAc+OmvrQzWr3S11+izVlA
tGmhM+xIpuzUQv/r/BsrwpIQ9DF3K7ECAxHK2MGwiAJPc0Ha+dFQ36fgOObfby/o2nFk7BiKKSY6
F6bMmrEWLhwzAE98O2Q6RIBb3Q4CLr3g2rbhJIDHQ0J3UGYBrk0noGu8yDH11ZjdWSjSH8pa1h15
iF7DaeAR41wfPJD7Y3oNdzVor65qhxL6auOMt6BdQ0VobDtfA02JXhr+3++dBUX1peSAzg/7pIiq
VkmzAsIxo7HJg59y9n777y/B+PLAYRlgPcNallERFsQEpXtUxvMeCETNUSoSYPIa9Xh0skmibtWO
k92secK5teXfz6KVJAWxkqWwFg+aO6Omq2eGc3tByym8WpCJXA1FILCSsKeUWgq6muUIcZVOuRcy
05XKD2t8NORXGeMLROt+4AXPo+a6bfRKeUfJTKpr7QBtVmHTdF6k+ROQRGPux3psQ5aHVDzhnRX3
kxULoKyF3g3Tp0wwMjHwYfXQ/bMrwCSs2RNm0Um5CqYrVkDphlYKKv5AIrNl3mAcygljxxQ0lrmj
l6NtmIIdzoktT8nblOjPffmKcpWTBg9Axn5OYnUHcVg0kh0qc0Vp5esve/Fjln8/c55mgDhIsOTg
lvUgzAjzrRuGsZPiCiSt+VZ05V2fUteaBTcbDuM4ccLYymZgXA/1blx+mF1mwQfoB6tRUo7A84Xm
M95tIWgsgL9Lm4yXwV3nwdBdAckT6HQsE7x6zA1QgsI+FtQQ2IBJBThMwIx+NYsnaoSfmt4dIWRp
cLpIK9gpvAvBvYCBTrCWYQDhcnMlqy7MwUB5qdjL32ZQEMTu50fitFAsSe3Iq12ZFCC2ehmIRh54
xe8VDCf6gRDBQvcU9Pbwt0vrqilEmjwsmBWwPNYkvC9OM8w6mhseelt5VTA86Ef3+fMmJYJ3O2Cs
oCTwOWULPo5LA7UbZrdDvDUEpUQVSj5Ue4WYO3Ob2m/le7lNPR6dy7oxyNsscgF44rEEIqMSdGrc
Yp+FJ2CzN5a90M/mAGMXdrnhUlmsHBkNykH/WWPibZQZ4axbWBp19V24E0h0zJwY8rXHD/Wu4D3f
Vt6u2Mkzc4wTGVZGJanH4qaH2ql6ApUHYoCwwIccFCd1WWkOXdpa0oGzaKBLCY7qF7Jq17k/xrvU
797puw5Mo+CNR17ud62IjY7d+dIYD5VUaIQYy9Lad8w1fjfuMOK4K/FCJxUJn1q/fnngtfJWwOyX
NpmHVKEq5iBBmM42H/INmk7Ark92tLeIp+SEAuiseqMPkkPRK/xXzqFYCk/MNYpusogHJKh/lavG
0IC+RjPVsC19Wj/T715wkG2QZHi4WOddueV+zpWQd2GP8VQt7sS0Wj6nesA7/zhAwSLBXlM79GdU
M4+Dg8mog2nzRjZXbu4Lu4zLttBFygUKu51dedBI+/Go+aLId9f19aF7hiE1DBKxES6T5CqSLLSa
m53sd7/ygwKoukAwmWzXbv893n6Pdt0d+D8433HZt+vv+Mcu40NWoSiJmiwUQe/pd5Q2wFC1R8vW
lezRLTLy8sBjLV41iCkpsAahjYnG3+W51FpFK+TFcQZh3uuGeNcW1L29KGU1rJ3ZYJyln4E3LmJc
FwthkLVv3KO0nezj43vgBN7oQFvrXt4e4pdfOpk+BicioedHd7Gj3lvPL7z5i8VDrnYYDSITLcGF
BpXJxIZYi81ElnFSyudqeswgd8c7HStPG5T9kO1hxhVtWjannTUzpUGq1TaacA7K08tEuxocwp53
Fa4agmoWarZLE5WtpAplIpVpoQLTGWGIJd5AyfZDJdqDjrbhQBoH3SBiOPOp47GZrl4dSDHxvAZk
EaMAzDmMVNrRZhJrDE715qY6gXPJdvWj4MciZ5GrazyztPz72cURA48j5SMsUbdXbbC3kYInDLZq
AkTSKGSCuEVnz0DcZT2mbPG9aP8SgTwrUDY03pq8zGXVjIEmNPqmSCbYXKIuULDuJ3heKOz14lGm
mzm2p2Jz+7StXkMoY+E0o5m5QPkvNyw1c7UJDB1X3+foDJh2SX3DhdjQ1txHGZnddheR+4GUm+Bg
bGUO/+za6cK7A8hpESUhMJJdGremqBqpAY80zO406eamay0vHnhUCeuL/GNHYcrA+SzltBthZ9rJ
udMrdgVGV1vyESMfB99yZw1KMS5W6Ubo29vW5MoOhG44W72kmmwsQZtZXwoYaOSxT4yuiCMpLeE4
+qH5DsYnPLr2MbQfpk/DqzfRd2UmyrfaDZ/FTWZXn7Fn8eTQVn0KLw7MbVgayO2Z8J2Gai5HE35B
Pm+H8cEIMDwJZS9oJN5eKs8OE8KnnJpTGcFOkCteBDpAeNhLl+TgbZ447aG1K34pBv/fkpjQEqea
kpgdTE1CfdClwBs0yykBj5Kl/rXWP7O68iqJ86BazU/PrTKnRmgLZe5rWJ17aIJjHk/+NUmEUrwX
S+CJtmXkopfRtrJtyhC3cm9v78otDLZITG1pC/kYsAuXx6ZGzl8kRQBHMhJwEbWk4cEiVj4giIgx
1QRAGypuLKA7R/sJ7yZh6TlHZNLJbHwk2RMX1rO2jyh/YTxsuRhEiFldrqSSQzD/dnFj5xk4vquj
ug087SD+bN3erezoIHPn+q5bB2g/nVlkvpwhT4vWIix+kY3b8mk4WQ3psIebWuEcg7XvdG6LeVb0
C+VEudiKKXjQDHtAMfG2J6wE0IvVMAmg3Ddzm4ewUFlbDcT8QuMUXA7llbh1YYSJ0nk16l1tRY0t
+vpD5HRu4giZOzhPk2/8vL2etUwB6GuImWC6ePlKTISa8yYT6xK6kNInvopA5pzgIhpJ7euH+YNj
TL4OyMjqMLMHUwBWsB3RMdZpFWoZhkt96yi68x2oqW1wjUPJlCQ+kojb9lbd4cwc43pUqZRBywuM
XPaK0yS9LZnObQtrpZaLFTEelwZqMSsyCAQN6gwPqg8WosSrjUUNxwHNVusqD8uTpCLlPv6tPXOs
8xbIeOMYDhCFKmC9szGz4ab3P3pPtAE0c8Sn8ieQ4b9uG1x5dl2slnFMYexEkABgQwfrFGcuJrBk
hSRpQAqewtmaJR0lWVBRy8A6WsvKz9JKZRwR7cUSw9/5Xd2ie44S6M8ydloeXerKPOlCa/jHEhMR
ZUGmsyDDkn5IIOy5033NPZ6OYkWqzUhCPyM7mYgdqIihanx7O1d6u5e2GQed69qQWwu2y4eeSBgy
D46p37u/O4PwZssXV2ByoYtlMo4KMSo5G6IK+q/fin10bDfCQXhoOMkt76sx/th2OWgOS6zHwi02
SCCeRWfTaVpnmEfO3q2M8Cx7Z6AbDVl2dHKYBbVGK8dSSpcFzV5jtyFqVSpJ3XFbbz4ir3y3DvJz
9DjdJSgSpD/SiRNc1mpYFz+AWWxEi6a2wJNtm0CjhvU7BR+3QKbyE4RYi3jL8Kmqn3Nzj86xogGH
J0NhhbcJ61/1zyYwBxJsnFA2FJdNOCTb6UH3pTvTH+/0rfgz3/YE0Cevh2Bf4Em7msSe4Rd25I9H
i7waWx5v41owOvsgLKUPzetOnCb8ltlqQXryoJYc8NpXVefKhxWMz2M6F9xcOvPJ0zqmcyzWjd2j
LIEUBiqt3X2EHCaMUBVVN7HTbeaTyOVlWCszY073j2HmUxcCaESbEYZnkHRtRbx1RXvGcaVLjI8r
wqPnWssGz+0xn1UQyyKtc9hrJYgNonNRB0SWQGlvubcj0PKHbuwoK6JoClPTpSa+mTjZhmQ3wZ0a
75YGOZrjmuop0edteyssJji1f3aSRSQA6pUkPYSa7W/hDq22X7hBcGpnG0mvI4LwweTFCd4Kl5Tk
7CIpS0HqQx0r7JJNUTm1ir6Pl2u2JJAq/w3m19sLXMsPz9fHpFOmJqaa1i6e0pFWdMb6R9iebptY
TdnObTB3o4Zp+E6TYCPZi3b3K3jO7oRvCdHvlX9oi158LeZubFrwaLUSNq/FiOv4mkv3UBfhrIbj
6wZzB2a62ob/f8e8aBvZ8q5wch84ohYekW4brybDRn5TH2+b/armXHv+QvEH1BBGQZkPpVEwzOoG
lmY96TvjTnmzUD1uyKlHLUYlolfZb4icdobSrrgRHenjH8pN2Ns/P4D5igNN0riI8RUlCYOw+y50
I5D6JJztXQ3KaAFCuhxwS+WLZOfM/Zu2NIQZtUB7xHwlni4E1J23d3L1SflFl4DVYMybxTxE1piJ
nYmF6D76YnbyM4rADBGfBCdzM3/Yhg7H4Nrz6Nwgs3NdYiZBBAVKW/tith/I24dMmqdpU254MOZ1
N8H80PKplsWxJ4CilFeDg8IuXTFwdbdzUyLaI1G3LTr2RF9ENk/B6bN6DN0Wzat0r0BRjbPFKx8R
PBGmtLCxyhgGZqppaVoHGZXBi6ajeU3QdnV6DQwkt7d1JZWAUBGY0UDGhkoEWyxTjRSTLJaKFhGt
HUH36/QdkNy5z0nVHaOC8xHXlgREFhrymKZfOsWXYZlmqj7XEdBveibOT3pLXyZ80r+vdgLC9McI
c213bV+UZQbg4BCDEEeVd62u4rmib/565ywRJeMFzbzAjJnbmiaBlBR9hFsaxT6P9gZkNFOrIkVR
HmltmY+BSulznFGNY3jlbgOgDXkQgA1AN7DO2fZR0JlCjoFLcRtCKMs61cgAkwNNvzWtnaYPt9e5
kt1fmGMitRpi+YYKczXGgDsQUAqVm2BMIoXECb7kbWMrDmKBAQ54MHDpAZTDHDxMr1RdvnT4Zrrt
8xSsSTwEzMrFc2GBWY6RZVoVYVrMriuJSEVqN8mjmh+gg87x9bV9O18K4+vRgMiSJjCkiw8NJPOK
sHJneieVOWnBLnN733irYny+0utpLEFXZ3ezQI95lI5uB5nsh2q2HkClK3PWtnwG5hrFAVsQ2GCJ
Xi6Zy3M85Z1aQbEaRBTWQ5FvIfPJraGvbR+Kr4gSKgLTFSdyT9Mxn2RMPDblKdbI0G0GzK5MT33B
yQlWGOeAmTmzxOzdGEQStBNgafIhvPV79tq7HzP6FoarPapP4anyVYzM+Lc/2PJH2R08N8rsYCAH
mINLYdRMNjnCk3gCqbLaOVP0GPGm3tYO1R9bqMFdfi2z65MiKmGrHZ/iYWfyWslrb2JgxJeLEuBU
KN4whfKwMGbwkig4tcfStEU3Pwz+iFxOw4MCdyOmOqE0gxyfcvoDa254ble+XNgURiNqprAbQ81H
NN6SIHNEgWNkrVyzsDpALNRA+w4UAZdWhjaiM+pjiBihE4xO1uROqJNGfJXb9xaDlOO+qB5m6/dt
B1lf239W2TdaPqc9xKGxNrP8WWXam1xDv7wp3v83K8yXw2wshFkHrA3PTT+tkIRn5U4xBU68WPN2
UFgumHQg0jGYc7mFwULoGKpYjCH+LrPNkD/OmLzsa0hhYiN/3F7T6oE+t8aEeDlSpTaNYQ2TJPq3
qUu1u9TIhBbw3GC2wT2quCOO3qmVQs3WiqbcG2M7bTEr1LgiCPvsMeubbZTkujPUEHZr0+rn7Z+4
1ikFQh/cTxgvEcEnzOx7XCrFlOtgGJhT2e3btw6P7y6SnQRsEAP9BCcVoX1njxVGv8T+0CqTSgaK
ilf3MZunDOKcgqTu0DU6amLgVFbNuU9W9/D8BzJHC9PUBlpi+IH6YfSS0+CHmwwvNBVaIxv1Kd8W
uwhRywcY+PbOrMWqc7vMA22IDIx5J+gJlOlbqx7yfyiIXmz8Yv/sZVSqiZqqKmKhjJChADPY9o4R
7ZLkFPTQ5+J0TdcO8flqGL8vql5IZAwo2RRKZ/VSN3/VrNfbO7Z29Z/bYLxd78x5oBV2TMi8JH1W
UL9JHZlHeb5WfsCEA7inMNNmYbKE+TBhNeRj/kXlIL8OoWHXdFtLLSlRUdR8yM6ogBNQXtFjbW3n
Rpmv1VgKNQNtIeLoX7L0WcvwWj7ovFfJ6v2Fe2uhscJ0OgDvl06hAssST7OECO/g4M3OsfFjw8XX
cqtD4Jqo+Q1EfeS1LdecA9SOBhpimNUDyuvSamx0fS6bcI6hSt2YogPXQE+50O9v+8da7D03w5xk
MzcDMaXwj6j159LBmSb9PIMOBOIsIAP5f6R9V4/cutLtLxJAiYqvSp17crBfhPHYQ+Wcf/23ZOCe
3c3RbWKf40cP0KUii8VihbVU0bDxuqVc6MVZilTrzUD+GuQE1psEk3OYTsNL6ZjRGNzRxHBSGt4V
wP22ql4QVonWlDMYJQwoowRrGpCHqPuRdJt6FEwbrwWml+vJGYukGMVMwDzjRGP62JuKDeTITWPU
z3XYe+gkEmzfWu7UupTHnW80CLRmADwphz656j71jXdqucFT48/OtEN90W9E8BxrPtgAZSGauQEz
9W0UGIUxLWoCSNRT6c8UD7/yVHVvG+VaUt+6lMFpVcwySSwJVkk2zaPpDF5/kFHAyG11Gxx7pwPS
MjmgE+rxttxV+6B4roOrSEVfGXfmBhb02UAR70SV+RYF2VYu9JMZaiL1Fhvnw3u8X/8jhzt0slaY
VZ1CTphFL031AvKlnQ5UwEaZALsI5BFpo/TdUxOBzmRo7LKNHHNKX/69sphFWGY3EbyiD+nawdAo
VdsBbDkg4L0fknNqPBMiWM/VfbyUsXifi/sURL9j0+eQYSjOeMBQ9aPkRJ6+G2J7fuh2/T7z0834
Q/4dCM7F2k5i6A5miulUBdPe14J7MwX+YIYgT5sbP+iTyC6a0s6CQJBN+st6dL2V6DfW0Z6DN4Cy
jB5fC5pABTPp4wDipycdcOTyp3QXwG067ByC5mpwZRfTABuyMwFMPNnqO3qt9+Yn+QxfTT8S2NXK
hMnyMSZAB4Cdt0zlXn9MGxlMn0MwJZGN5hd4r+7AMg6IXl8+Y1Q4tpmnus2R/gGKS2rnm3ijv4ju
k+8Lf/0Ji/e42HHM6011pIGVpIv3luIpaGEUPY6/X/sQgRFRTDkuBF/83maNKlekWLQsf3f1l6X2
gKZ80vuv2+fjuye/FsPZboKmhpBUEJMCT7r/RYAZVZwKZbQnIoIzXjkniyy8kfGEBCMgP76ZzMk4
hwFksREExN3vWdUPrfKBIoijA89f1gcHEwSFLSd/Wj1yjak/WVrjzjVa+WMT0Cf3I0ueb+u/clNf
fxTnhNUGx6UH0qWDZ6jXJY0noZV+2k2RS/X3udqa5Ew7gdDFPL4dJyB6oj1ZwWLwx4nU1lQAaw+P
MZM8JJn+JGbL/h7xQK0LEZxaNEykcarA+qHk1KtjwAZvSOJKJdtN0j7MO/v2Mq4eiAtxnCdqOquV
wgbiaETsAXOZYdrYs1oJxKxa64UYzloHvZTHLsDC6Ym8ZY1fxKhP0WVCElNCu/9CJcCNwMsAndPi
28PY0IdxX8IwFvxordJttfUAQ3BbyKr5gfGRAEQadzHhoSx10Nm1YwaNavkrRKsWcr14vUSBI2lA
RwRwrG4ryva20DXzs9BSilljlFUAJ33tvYx51CtTw2aVwBZva3pOh1pwM615r0sR3N0vVUCjqSKo
JYGnQcKwWIzcL6iCypfbqqwZxKUc7i6IqgSrWkJObiR4O9whezFjriEsvFaE4ycStazqhc+vlEJO
GhWiEgUA/6Zd1gr65Z26PabR522tVtgwwIB3sUPLcbuQVeeJPmUEdJzStpvsVrHNE2DCPMtR7jAY
62RuCtB/2Zs3e/MufHyJnRfmiuK3NQ9y+Q2cB0FPy9CRdrFM0AVnuTfMhT+g6UOTDxJzJen3bZ3X
PMilOM6DVEBPmQoT4jBJ9iwp4KaNMbJalUgK3Ra0appLDw1aP7HEPHSRjBQSlbquddTKn+mxVE8m
+5hF1rK6ehdSOE9lWVGaYaoX9GjZZjD7rSRpdhQcxibzSvOedf5tpVZ6+WAxF/K4BG1eVSUABaFV
Mdnml8Hs7J26QMN70zKb9XbJHOkVfSZb5Vz5LYbw2NPtD1jdPuD5o497wdvhr7SeatIYTtBXikFU
xCInUh1dBFG76rguhHAmySY9lP4uaoB+SKK8RZ3ogpEXx8RfzWjxR0YCBThF5rvR5wR4L2OAdcyl
u6q4z9mPmm2M8TNSf9f9nR7v9fLEpE1Cnv+L9buQy3mXADggSbic+GZmrgzmcs1ARCRCT1+s4JZ2
nF+R6j7r5wBSqvysFn/U6agge4nSMCtzG/PnXqH/awQb2OWFXtyWjUVZAWt/sYtmb8U/ov7Emh+a
6K5eOdNLWzVATtADj4iZuwZ6pFpmcNPiRgNbcmxQP0WxMTHvejkSRAUreTKIuBDFbRRLUmUwcjyF
RnStPsm9PW+jEwjBT+p9XdvZDlAuB+uHLOh8WnEnqKMi24ysI8p0fztRLi6EEtwPlA3gn27LkxmM
NuhfAQtoq3KBqoXXFYL8zsppvhLHKdnSITWGBOJK5ZhJj3K8laXH2wa/0j++8Jz9oxJni6NeDmZF
IKPWHgdwTtVAkjp1qdvnuRNEntx/tapfmwdiPtT9Qcvvm+iuYW4HxxYKVnftSYlv+QuJj8EQg28n
kBuiSfMAnujSZWd612Fniw/VeYyO/bHdho+dn0l2sE2O+Vm39+FLIyKfWgkurj6AOyZ5IKG+leAD
xsAPRr8M3dD60VvnMhSROAt15S7auiJRGmkQRZlbxVsC2FZb/R36f5LjZ+zHb4XsRjt2P9j5EfSH
z+XmQ9RaJFKWuxtNsxiNysLOd5k7qK4KLLg68yL2k8avt41MJIm7FVOjmNpch67Ac+qDQ5Xup/Sx
mZ6CSHRxLCeC86yXG8i3AKvAulLjGpJq5VirP9tEEFCvVGAxmamiYw+QGuYC5nEdEjZqqQTqwqE+
jXdacIdBojH1K+rP+WEaXShHWejMqiaIlv7iyXGKYXIfhwIIxRjF5h8LIWuaMh1R8wI8vFvDv40j
QB83MYh6lcFLgZIbJ2CN17dZeWD9SQoPFZIH2kGn50F714cHtPrZygSYcrZJAjcuem9u7IEcktkf
CteY8fKh9qTuYjM4dAG4Dk1AZoJ8s80lpxlf+7DEcNuH0m3STHeMbLLL5DDVd0ZL/DF0LDyYmGJH
Ig+4YjmAxkVnExCZVACIcTcKEjLon501xAHwgGhDLqxTkjjgnq202r1tpCu+/UoU52yLQZ3bVFlE
RcdId5sQWIUglpJck7l6KfDsq8IwEooiFv5hNPPajNg8AGiVQljaW/aYzT6RdLuV36XhWHTnuGz9
28qt3MyLoP/I4xxb10wAlZMhL5FeCSaFqPLMGt2fO++2HJFenFeTAehTNvqilxbYWZP5pvJZaBsK
/ujSMHfmLOqhWhEIyFhwoqMjAueDz0JKSmgGIMzpABPuEVbuovnn1J6kvLqLZO/fz+0jCaFgbBEJ
WBQk+Os/yw0A/jGrcxQtcKbyZUINP9T9IRdYx8q9fyWHM8VSpqHaABvTya27MTml8nPUC1zyiqO8
EsEZIJ2pFaGi2TltoDoKHRxdFYRoq0oAxhUJRrgrtFpcm7gyU53lIRZLDbu3Np/dvgwf81gQM6zq
cSFlsY+LiKyXTUmPCKQANdGmaC8G3vltkxbpwXn8WAotQM9DQpX9KSuPTsh1IU36Pwnhx9VVraAM
BwRtFiC0a7XdYKrwvIIWAMFa8RUnM0NnqFpAE9Jpd2GvuBiSdG/rsZZcxhznf3b9L9THxX4s1Iit
BiAf4BbMp0g/alMChHOgEU7ULaP8mLUoBoQDHuMECIWGV8kgmwjB89nntjaQTTA8tYmoTrBsEXd5
Xn0Ud4vkaDprLQmrm3UvZvFUTWfGDmlz6NlJTry+e7i9CCvO9krcsg8XaxAHpM9jZbHJaNj0kWVL
0VuqbIJEMI4k2k/uDHe9ZTaltZzhJL7v6uqQ5c+3NRFJ4K6NomKWORJIGNT3IN8orSyw+7XE69Va
cV5Cj9IZk0ZYq1Qjz2YcxzZ6SABlbU33Yy95VmL6Y1TYbfNoseR/Fc45j5DNmMsYAhwI8pwF4C/A
Ie/usvm+0fdjbAHy5pBLikDqqjEi64WrHzWHb1WHpjaBjC+FvZPBYwW5F6kx+qkcYwQo6If+SNo/
t/dwzRopGOLBRAK8DYwtXFujOapNOVqQ11n9V1aD7R65sE7OXUKFC6qsHLRLWdyCDi2AJaokwpzz
Ea2JNThRj+WHcQqeXpTH+rMQtUOKVONcsxmoaSyDYdLpP8k5ejWekvP0p7Ls8mCgtu252u5VexBO
fyw9qrw3uVCSR5guDSVlTQqpeJ16wxfmE7STugN0SmiXIgg2gYYaVyMw5bIg+QhZKHS6OXDl59xJ
4kdThAy5dsld6rRs7IXLCrUY00gx5GQU3QGpegiHyBkmUYJIJIZzxJ0c1jRrFzEaccxhHyO7Jsra
r4wDAUTgH4PXOPc7mZMxdYsQCeiC5qZ+j5/zowze2OJdfYp1OxK44dU771Ig54cBGUT6ZNmkJn9l
H4at/2wB7iZ50Qbc6Jot/SkPyjM6TK2H9PX22Rat52I+F9sGv5nWUQ3JlH4O5qtCG7siL7dlCNXj
HEg/JbJEFtvQTxQ9lz9luz1Eey13uwEqFe/zfrxPXK0E/7spem4LHIrGORTc2jq4dyEbdXG0pcl3
Kgrxtg40A+b9IGgrMAQx0kqPkw68fEVbwI3/IoBdL2kwZZFVtjIGmssIb/u7LN0nsZdSFxgLbhQ/
TdUpD7Zdt6kmV6rOcbIRLPdypK/dy/IBGAPAvAEK0/yLZh5nZqW5irnAobaTHq2upeZMxMbeAogs
xpR1qHtz4GWlJ5C8woV0LZo7OYXJzAgNA8BA1Q/oq2zrDDBN22TYRclJsu6y4lhX7wXd1Marpdm9
EtlS4VHyR5Y/dLxRNJuMyYO1gOMw4tHWi4aTWQXbuU8cA+yr1Fek96yoXauM7QZ4km39cwyJ07Z3
DIDVarmlCmgt2a5XMXWJ9EVzbGbQg5g/TWDASq3qjJMvK9sYWLHZTqv2hZR71bDLpU0Q7/R8tlt0
0ZobfdrU/VMyngJ6p4E3hcXMzfLfLDowcPfpiCoyNB/O92l8lyuurvjo6iyBtZDfxdkunnzSIl7N
XzPMDwTb2Nia1mtRPoCPz6H5IZ0eUvA9yYkLviSjejJbP0soiMuOmr6P2YNeHCWghBlvFgr+8zGp
DwVNMY61M4rHLNnkzUcwPKNukltPRr8tdNuYNgm9y3F+SA8UruizUdEfeTfMfm8oXgSw/eydND8K
I3JQErERFCX6KTQdVX7J4yep+KBT41pAAEDA0uoMywUUvUrdN5JrRZ9KoTkq+0GmcxbfSSXQi1FI
UXpMepg+zM+Ji5egAhK1P7dfLegwrCMJ7pDG6psXM/k11IMdVsceAMttfgAUe26NTtL7TPUa0uyk
rjq2DBznyl1KB5sU5sZM3tEt5GeRl1miutNKdQ2AcmiNxYggQVmIR2/JNBbUWtgtzTiOvDN2td8C
myay02ODWWeb3NOT8VJ7sLAnjEBOgsBtTTwGdWUV+Evok0fD17VrqFIN1LEKxMfH1FWcwUmc/K4G
uKT99qQfmZvvP1E4ems80XDJyhAoUvQXkrmDqReTbtS41P62BwWesq/s+Y1VdobQ1Xk0PONUes1x
2oY7wy3deCONNnGZK7oJFm/Luaarz1iuo4vrJuybomUDPkNZ8F4gOnD1DZzxALCLl9zGDecax8R+
t37f9kzfo6Br9blrri8TcyIG6mUjc8PsZ6l4TVnaHRXpt3z/Lf24m44k2VAZGupXmZ2dVYceQj+B
npXbb1ovODTbzhGllFYKWde6cTdcFoIzoDWxptlrZYe73K9UoGYg/+h+tKczWBGdQRA2i7TkouaU
1gCgX8zYsPZU2wTjmUrb2xu2doteWAqGUzlLAYa3ntSQEevsF9G2M8l3ZdzYzfCBipNrpeNHOyg2
4OoTG2whzgTm1iHqH5JE9ML8C2f4/99UFO2uP8WyUqW0lpI8gsEH8LWDxW4Xu8k5cH8lm9GdH3Gr
2Siz2I1v2qCf9FtncPdabD/dXpNvRgz6JFVBy+RfQGWd7+wfpHBKiRIgjJpqX8G4agXn2hgn4XzE
t/2FoL/YxpiOgAvnc8tWOqelDoYWJN6Aeajndil5VPFva/N9hzkp3JlUejqnI5qGnTqyTUxPIT6z
i3iTb4OnYkedfLQLFK9EGMoi3bgTmmP0w2BVPDhS8dDGz6XmD7JzW7PlJ67shVOMO5DIWEoN6aCY
FBOyS5Mqe1MkMF56YJIvTkYXp18SSNMEecw16wAIPfB8dB2gs/xDLwG1q9zP6YBy4IYAUZBgtKU+
KPT9tnLfh6n+avePHO6hN6sKGE/QSO9YiOtcefT1DdsrPyTLYUfzKX8sD9op2WlOY4huz+V2/Lau
gLlCryWI7UBLdX0OmTFbgxUlQILe4dTtDGK/YfzDo5tmF3uI0kTAxd/fgYuqFwK5jexY1UV1B4H6
qT1GyAxvLEd7MH4OQNkO9+ZZmI74lhjgBHKOVdKmfDBCCKw0wAOB1RGQOXaNSM3PnUYEyfC9cH8t
7W9m7eIy7vK06CcCaaMr35mb/rNI7QYwps7yPps3+l2DwCh02g9Y07QV3VurBxFvAVCMkAV7YPn7
hfRJLopcmbMBjVVoae23w5LF0nSR0aweC/Arg5sYneaAabgWo7emUVpYVgRb3Ve3IY7uScdqX/4K
7g0PDHHzObtnfjsIfMC67WAsA6WLJdTjLw0MsnVMNyEXhaVP9QGN9X7gpr+UZwxtOtVd90twLJdj
9+1wXMhb/n6xnJqkpG0YFkDjVdDJ0rY2+k+daNNg9mQAKhFef4KV/d5/sJjPhcTluF5INLog1TMJ
Gpo/GZi7kKf2c1/qAR4IXjGwNtxNQLSSdjGwrL7AE/Kz3EtHEZ/BErZ+0xqzuAAdtbDSfA9gnZaN
WdDFGaVHVf4yRfQ060peCOBcADrLhoy18OXtqKPLu7ArNXZiYj6C3xUep7TQ74JSfp3a8aQiBR3a
wYgi9xBuWRmD6VCzQQcLOpbqbgCNc2JSWx7qJ1MDXXQpRaIHxvcwf9mTi8/lHEifABecKMvtpu/0
n8PHbBe6Hz6V28cSYKXmZ+bPgxvv6X50ZN0dncl9+tcdMNefYHGBG5XUsU41rBjwgivyU+oezAjk
XW+g0BNY4OrmL2COS5YDjznuaMe9VkVxA/81o9aVz+V5HMlGcKxW3QfGjsAjLS8MXJyRj7mB5+ni
kQGGpQEN8Nydfe1AM8DItzZ71vYgekCPpF/7twWL5HLvtTioExq1kGtFyk4t5yOq1A4rJi8U4Zmt
r+I/GnJ+uI8nbW4ZJJnWWxS9qpF3W5PlhPBHFF0uaHlB8wCCVi56NpoyZAOrYJJM2zRIegT3YF8a
8o2cp+dM1O6xps2lNM4NZno5h00KaZP11jG/aEU9TyIBnEHoRqSN8iJAN59U+Tf4WW8v12K035Zr
gYjH6weNOjztu6xMlOp9PTi98avR3KLdNJGPaRaLiW6oVU3+kWRyB7UYAbBsJJAUUdKDFTFExjmJ
Txn7zYLEZwpFc2naunlvvQ1RDkyovH0lPaYZNLM4B2kjsPjvHbtwHMAAAu3PQqiKtu7r+2RiakX7
HN+TfAHMxnJbNBU1AJ09o0kJCZGWCF6xa0cMsJuYJwSuOjpoOPehRlQ1w6oZHBYAqsQ4ljTDdI1X
NO7tHV187tWOLvZ4MT7J6aUamRwNZBnum9CRGIToqG68OFWPks72gFz3NPTOFRicvC32W3zFiV22
/+J67hNFG7GiwDaqqQ0YPLuUwb2p725LESnHeQ8aIZ/TW5BSp44JNcYXcL9TCtbAjzQ5BOD+ui3v
26ZxWi1/v9CKFHpShcYiT/VCJI9CdLi8ERFAwKoUTUWnDgXAON7b11LyNCTZtOAq5fRIxo3G3KE7
Ufn9ti4rmRtYxoUYboumGXOD2SJGPc3vRmfTX0C4k87Rvn3Td+1D+agzW/4jwi9Z6UCEWLB5LMwz
SzmXM/yIGQ3IyrCGUfFaq+i529dfhu4ayl0PIPrUHfuPSdQD882tLft2IZOLo1jbUGMqIRMPxiT+
GrXOHqY3Kz63oWg88duFA1Egp8BUHiow4P3j1CvC1gDuKMaVNfNU56cuPNXqXVu+0vkBrLe3t3DN
UC5lcWp1ijRPXQFZahraqKqUgasWpS0NgmMm0mk5hhdmH8lqVOjhMoLdobd/NO2q+B2h7oC2FFuH
bwZwhuDaFmjG16jngXVVzZZVLO8K9sfoX6I5ti1Ru8+aXcDbE3COUkX7hodb5ykZJAOkCNoy95We
9WE/44oJ2oNSbm7v1ZpDvBTF7dWopmMBzi44xBizsR/E2Gnsz/8mgtumvACjMeCXgIIhj44C/Mjy
swJ21G0hqzvzz5LxYEpWoyZZIC82F3WqF5O8xpwJYtMI/At3shWImHhWbQ9xApDm0FAP7K1r29Pb
0gRr6jJ5PyqvcxwzZ9ZHtx6mA0lzlNjoG7KIguBkVceF7RywDX9BP69lWmoos3oAW8VS7EuWiwSP
rNBN1af/Yi0Bk6JT4KejPZrTjRVyjQDBqB0rH5Cpc+KpcCyJOeUkML7lh/ggAN4cYy1g1V2YSK8V
Aj9N3DQzFrHqP5oSZLTUpsVmRO9Y7dLck0eBvNVzdSFvWeALh5GVORuUEfKUeQuiJqq4rP1hyKe8
FMwFrdS04G4XFEKg54FfhAcxr5VogGfHEg4n6zzkjvyWbEuM0tT79AVwzJLNMIQQeMEfq9smv0QQ
tKuX2aV47lTTJmyItYjv/eLcpWAQt/NfQBPeRG6zDYt/bZcIFmUZc8RgLTYwYHK9rEomyWmLR6dT
yIBJ8Yb2FMzupOz+rVVCCpWRr1rQIw2TezJlaqIp0wyOCYx1jNoR/Nb16EoirKXvyQJENypgdYG8
QHQFzc/XykyDPI9Zj2L9BB7ICDVByW6Avk7Pyt7yAUZfbBoKGOEYVaW9sQNZWuOAMk1UmvxuqfgK
4I5aBBAq4L/kl1S14kzu8Ntp7YazK+GRXfphcV/WAktdfuj6CF4L4o7EYLIQpFJQd6SfDER7wMpq
ft3euBV8jWsZi7IXx07vidlKCZQhD+0RyLA706ebHssaOe2289kmdEoPNXzA7Epu7Gk7sjE99SRC
hlmJLFEjV5B6JAtWItAXr79DneZgIKPZOOy1/tQ9GXAed8jTo5PI8PJt/Kad5L2IVel7yhP2dCmU
O4qRZo2RsghtPycMYBnIQ9bHCDjDjS/9rM/T9vZir+3npTjOfGUzIaHUQ1w8HRv5S1/y14LwTrSO
fBTUlYpSNTNkvJY782TY2YNky6jXH9+sffTUnuTTw/+kFJ8tGa0uaZVFoDLtYm1HyUYSRXbfr6Kr
bdKUa9uYssIIghQijCf6hvDRRQfds7gPSvlWzLg2B37yZsQkZ9xNy/7samCBHNHDI/uprz7jLHjF
bvJBHmx6aK4BP0kQ+SIWRuV73HKtJ/e6YjoL1GYxxwFjHOFRPbd+/APjafv2MD722wXq2sBZJLto
d/4a75U7xZ296FcAQxVVkoRrwTk5tGDGNGjxLey180D0eYx99O7mvuUlx/hX816+Spv4/BSeBife
iN5eK/131yvBeT5LmzQtWXZi2utesDFT2zpMnryV7T9HQBJ8Jj+kB3NrCQ7Psr68vzX+4voAFFIB
/sa1nZVSBegZGaV5IyKbtAUJDisEeEZrLuBSBOdxGI3JOE8QMUj9tizZNsJpqTrRNM3aFYXLCfA9
IKNceKauNTFo2rZFi2i0GLSPJMyQT8mM8QS2uscBHct+rimCi2TtjBoqamMLaDrG1jjfpk6BCejI
5b0HFpqUnWdL3/S9F867MKToerMzETL294gbt+8/Evn5kaDSyNT1y+uoeGVF5aFn8mefB8dZ70NB
ELV2MJH2INbSAoXEMGcYSmcmUbA8KNAkdUhY+6hnQLySKv15HILHjvRuoU8vt/3q6hm4FMqZSkOq
qs4I4kQQYN/35eDqmflpxrNjGT8nw3AAdYAuPhyNYpLQgtecDYtsiPFC0sAFZtM+1wy/TNjj7c9a
NeCLpeD2uQLRWxBk+Cq5nf2gq8/jUDpFWAm0X11xhFioDFG8qPgYXTWjrjNHnJNs/Km3qq1ijJPE
APO+n8dtY0j2ba1Wzwu4QYGNq+FlwNc+W1LPJDahVZr9aGnum3L1kM1feU8PpSby86u6XQjjrrPK
0pmBsSSgJAKSw8yTbdLsiOXo4aFpd7IZCrza6o5diON8Qc2AF1bXWMo5CACQNHgxGtHHSATULNKK
u7w6SSdSH+CMjJjPlehHGLkS+ZDjt948GCLIltWzf6HTovNF1NqPVm1FQH10CtToEMO5Vfubjfku
RcP0bcsQSeJuokbK64gsz2A9/yoSwLorQKt4zoWUOeu7tPDTYt7SslRulxSAFRuxbOG5TVUbULDn
dsR0RZNsb6uzesXBgf0/MdwuVThtgPfAxVC2CXEBZiJvp4FR77aUdVv4Rwq3PXmkksbsoIzeHE1i
+NR474dd2W50yanMH7eFre8Q2iXQlqEjguPentqYz1Ygwb5bU3KkDo8kvbFpZdhhLmLyXdULM8Pm
Ahy9vHSvza7SR5kGOlZPiWK71h9p9WaMoG8sHpNcdmTRhOSaV0KuFrBDC16Wzvf+gn0VkN4h3u55
rdlJfa6Bu4Gu7Kl/r1XB1MHaIoKbmKLtAyCLQOO91ixXEffGOR7wBZO1bV8zBJdKHG3yUrtPWdw+
396zNTNc0MgNDbgpBHzg1+IWihA1a1nj0Dr2MoWdJzb6t0WsLB4AgaCMglF69VuettBYbc4xSEMt
6QHYLzH6GIzS1ZF5NkUF45WUDsZGAQmJ2oQMrE8+V1YXuMkK9Ho6YYxxhfnTKiVX7kFmGE1+hAy0
QQvZJsOE+sX8mGsiviFkWrBeXOQqg6RBt1TkJHSNBzOOCzObAOIBWjwkt9DIGYc/DDYlntwOZLZT
JUmeAfQxeISyYidFNPtsC1N3ehoUT31phs9BiyCCTQAxS3Kp9c040pDIMaXjQOv+3LXyAMp2rYBF
lDSpPkcza96TdKSO1sjlO9rWzRCwNKXkBIDY+EWAOfXYVKZxrlMrcLIqC7dgBBv/RJ2e0fMYqOGO
GUucls5E/wLGLmqYNA2VXTmPoKhmc7qbSWhkbmslGvjRkjA+aiXqCTZgsDVio2FZmdxpRI84KAfU
fLATvbBAcKoramkHc6aGXiyXFB2uxGjwjBhCIEYQvffwkuy/ehD4NXZoxCEaPeLOok4wzPlukul4
iGUpOzZpNjybyVy+NlL1olB6D1H9dixyA6RpZJ4xyGFYBTjmFXD61oFC/agf0p+d0ZrOLJfpY4f6
KHACLRl05gp6Z/IRWLdgE4jq0lP1ZMB4W0b0jaql1NNjEu/kNFe8VEaOTqejscehkby8rzFxUPfV
Xut7czdZitKj5jCGXttLXfuZBJ3M9iq6X0GtlpXmvgZ6ZeFVam3Q/RCOClpasORoyJsB69flpAIF
cZ2UNhDtyye1jmIErwku6iDUX7OyBuCbZFn+2AfgB6gMHdRwGMr/OU4xan1dipZ8V7XYCPqsOIh9
4HbEJXDSevbUzU1rPqXp2AHtRMuVN8AUZdtSHUvZ0ecsQcuqPP0mBgOJSC2XpZdJSf8yWdgzV84D
vdjMlQqZCmYd3lQpqcy9yirrGZF3tp3arlEArVAF9DSj58WygdMIGvVc7trjqJRGvgdesqq6E/7f
yysCPtjCAnK5TfN26u0it4zZ7qISGR46FL3f5bn6GmUsCZwmzfO9lBGyrbBcfotY+zd6tFQ8mBLF
ADIVC561nspuP5L21NF29IGRr+ybMK+2gdRaRwAWRQqksiR2DdKybZsO8WNtBvMORLgoVs4jYBmK
oI02Kuac7Bqd2ZPNNG1gbpka/a6vEwkD4dEou8CHk79o1DPMCvURYqhewfiLzsbgSCUpfSJGMfyx
5i7yJmtOHqahaLfAbJH/hNJYDvYYm/MhyePAzZhGH6pGBhpwhgy4TaGtr1V9Aj4yidU/WYYuHdvI
SvZDiWNUscqoNIf7IM+zPXivJFS2SJs+qENjPbVKxe4zmk8/hqmZDJ8k1NrMgxLk29mQmiP4Wwzc
8lrEvAxz7A99CWoydzClVD62JC0fNRCJHxRJj78KDRGiPcwWCoCq2gyeyXLg+umJ2WMGfshTzHpV
7V6fjcnVsiz2EnTVToLg5Hs/MICn8Q9PRwupRkK4UGuwjEwzGxD4TjgRrjQXzjhmzmRYLnCOPVzt
L1r1R01BGBDCb3Z2sv81scLNi5NGxl+3b6nvPSTcx3ABWUNI2QDZCxdvCjCk/jnLMzc2fo4jBcwW
+yqqz4ppxzBAzIkWyQgQLYIPWLs6LleDi9VSWUrNfFxS90O8j/PO7arcxbAEiLVUWwrkrQr0UT0N
3QyFXJNab/+V/CVPgTZpk2pc5CFJVQy+DVxdev0rCVU3bEKf5s3PLn0ryDjYdQ9ETb1gblqGtlWO
gkhkJfBBn9xS6teWxx+fzAfjDB3BVgbxbQV0o+4Xjsq+z/c5atUCTVfSi1eilk+5eLQUUjcbbQda
O6ms3MjySFx5yGzaNXGm/lWPNmO470SIqyshq4xGQzyhFapjtJJb3oSkaoBCHmJI3IDaPLxiZn47
z8S0rdwADXjyKE0ftxVdi7xAIf13ohPP9++4TZI0px1ERg0GqoHEy5TQkaRdkDptvLktayWQlNH1
hKw6ABMNTEBfr2mfh41aYhrQCekn5rRso3VvC1izj0sBy/pebBrcoFIVJgR0bRUBdVXNzvkQvKcx
uI31PK0E4pbTxgdyGBUAGQYCSVTruO0CVwMub2CqO3n/VA+vYfzGdAHSzuqS/SOCxwsLJ2kqpQEi
Rjq6+ti4jQhAXKAEH93n/0faly1HjiPZ/kpZvbOHBBeQY9P9wC0iFBFSaJfyhaYtue87v/4eZldX
MpCY4K2aNitrS1OmnAAcDgf8+DnepPQagYW2egcBaUsf/0Z1WgYUWUV+P8cu6cfj2WJZZIgkjGic
wgUiDCDd0eKUL4EGlKSXjBSHLmhuJyhiFmW/hmXg7SeIlKDSCTY0oujMAsVyMoLykUAOuZZML30X
U1AzXwnB5NTJw7CG+OMeDzinQMM+32Q0dvsK6TAKpEF5TvuW2Q0xk5vqWbpG/rTLP0uotf5VhCFO
I/SZGoBxgn8MO+rc27O2bGt5Phpj6aHMnWR6F+geedFf31Po1gIFtIH4gIeNcyttgFutKMM/ouym
RiMcWCVLGSnEX4feyVBF+2mH2btqYTR9GIsYDQRDxZxu6ykB19hoJZm4UqrlbSpt5j1XAe3HiyXj
FoNQ9WoUwC2QbhwSfTqM8Vok5+0qbSYFh17oj1vz+ayNnaggVYArCC1Idjsto3Y5gK47Iyi6X16g
H/dFNgzNnXS4oCtUAVcxY8sgpaCimxkKrMMLrjxa6uwbKM0q1rQv3NDS7j0XLbiPqLxDfN2srrK/
XieRlh/AzGePjvokofMHgM09HK6y7CueVmIt74V9YYSwHZvQkZehRAYjwhbd+aVzTJ3mvba8TeJq
u/zDe6hP/XP1ba3fgFd2hl0V4Qs3dVTwGf9XqdJWmYDqVl2Z36YtTc3wWyBZ/u6+FE2yhfDmKuhk
/pW/LuhPk8yCyv4EklEPQxWtbgcC+9bWTl1jGlBaFl61rXIXXZFr4SRu12q33GxbA94GD5hoeDHY
UhRRizGQGw/kEpvhQB7xThZBsMPbAlGwISagGuF9ten3T5c9mLsfF1bnny/Oh1FKWvB8ClhaEHWA
aNQjKwwoswP+OqE/h8WkzZPe4Vbsw0B1yAKz20ffs6fQhQCt9Hl5JNwjYDmBTNqYZVodhwomMAU3
xnXzkh1CRwCk0lU3Bpo54ufL9rhhZjFzjHP6gR92zQhzPmB6gPybStmbSf9w2cqvvbQ4aZajYhwS
9+OCSh3MNHZ6DRYNq3ReQCsk7rx70X2rt+HKsDisW+cGmYiiaGCr6SgMyh+A8qbHSbRIb7Yv9YM/
2fLa8Hi5Pl5Rca8AD6AGbNS5/4HcTopoCfeA6lDzUm/QbvpFj/qNeqWu+QcvQ4WuI2ZzTvBxiTk3
VUd1aUxo+bLwpnYn33c2MI7NIXrRd8GdojjtXnebt2hjrJwR3I29tMv4ZZhpcuyjGIpuwdgJnjI7
HEw8Kgx3QGarFrlWvkWCKW6C41pDNNd3IBOJ5gu8vIE0hnFRLQzLII815JeRWG7rLMaLvNqMIKcJ
ImGHlkIMfypR7SpkNUVc1ZXofirF+jHvqWR7qTRsc3nKjkVViLlz2bEVTlxYfhvj182kVxk6ixAX
sg4qh8MuF3r3sgmuK+OZF32ouNnNWMbzFQd1dSj3OkVeMyl4/ZPvpfK1J8E2TjuryIArAGtjId52
arDyWsEf3J+G2U45uLtehyMm3oskF32/biYlm5XBcd355+AMpjQQaHjzGxMMrr8qDtJnjecXHJPi
ox6Y/tdBOE5vyXf0hq5VgHnxfDGnBlOUbaY8kApNrcE2Jj41Bdn6Xr2ZKNBvFPrDcelbeqmd6kJ5
vTxeXrhd2mUCBZgpgPkRMaWpcCqT91K4omtKJdwZBb8T0jn0BMq/JPXlOOjUw4xCRZzi/VK90YAk
F18uD4TrGwsrjOO3oaDE+TivW/ipF7t2DQzPzZpQuRRxOZn5aNkUG0xwvRj6yJrkGwzCKkuTXoun
0tY+StfYtdthrfzGHRGumMjr8X6CqTvfZpOWIQ3PcWJ05AkkxbG4so+5Sw9SbXRaEeibsSXfCl0E
dCAYUFvlgB2D/Km87SZxpYDNt0KpqBu40+Ep7XwUfR8gEvYYxVjf5b1TjqcqXrk1ck2g6oV7ydzU
zDqYL+lN1/Q47Mrxx138GhKyZtTXj5c9jOvHCzOMh+lTit87n+BltFOVGGpzW0V7EtOVq8eaGWbC
jETE0/x8no4jmMUPMd21gh2vXQLmj2Xzx7lS+MecKUwvI2ghsinxYYVQa4oOYvUtobYh7UBBjlb0
yxPHPzBxbZRmBifQ9s0LuMiGhUTtlL4MQHv/prdO2TnDlZ6Z8ia5Cm3d6UBA2kH8wJJXYht/yy7s
zlO9sCtlVSRp1Wz3qt/QG+EO97ljDvLWY+NAUOK13V4eKHfp0EKF/wEmjraFc3uK2GqDXIeg4JEO
4QR16SjeRdVnLBQr5XJuUk5/WmKXT0V5598SElCUbAtX1/Zq8SyNz0G2izNQmeS7JrpN0cLur8F5
+HnXwjQTluRK6inIWkCL/wFZauM5uJfu0mPsm9l2gFKvFQtWcBT3uS3SFT/i+uzCMnNGdqhN+E0G
pYE4ALDwLm0Ocvs0tKBZOwzlWp8VD8mMZmLIoIoAFQLowDitGAV1X5UYZ03t+iheeSiSXU3OeKKb
Yoti41GG4OQNubvsQtxaPjXwPjoTxuDRnPEhOc/KWJ3gs43dPSP2m969v3sNjsZ2Oq2Y4s7nT1Os
E0W9bvjehBEWL62jbcpr9T3+yo/jzVCZo6u46il2xW/+a2CuvgfMacUv4WdhmnWisZfzdh5lZ0NM
xkw3yZ5eZ9vXR8/K96uOw/fZhTnGc0Dz00DdaJ5U1zCl7amzwmNnUku+g4aCRQ/JMX1fgzDPt4BL
Q2QzKxGneobeyplRvhL2sXiqenBDAfTkXF7H2RF/NYSXTLSgaihgMY6K+3GURh6WMTQgMatIZm+8
d8HushFuMjI/l/5hhAmlsVY1rRFBuUSAyoA03KFKedkAb7pmaJNEADRC0xzjEXHRpanuY3NPqNY0
IxQ9/OSYDyBJKupNRquVKgQvVC/NMR7hNzKa9AqYayPPTBTfbaujULjpWmM095FvaYhxA1INkR8S
TNzgyrsIdChb1RzsYd+Dp2gPBKH6rd0LW5Ch3a7xW62antd0cfyBgjrBizpMKxv1AxiBHOLmsWM4
yk1VWMatAm1efzc5npOt3WbWFpNxSVGvGrlNMbuG/pYGV9AeHhPAHrZt5F72Gp7vL2eXcUuj7dW+
aWBIBQYTlJl5sCGQELlshHsUgNBkpvwAsuPX/u86bfVmzmHLzPGFHBCYvZ88V8ou8cw22ovBnaCY
QwGegkNEHmKoOAUrz328CV1+wRzKF0spen1A+/kVs0lvkvEeCAITKBYUXU0jCleGy5tTIHmw0+fC
j86+mFJwMk76gNQwHG+I8FmmrrxWNl0zwXimUNUdEWYTYy7dZhEewDTPbSCeurJwc9BgQ+NyKIwf
xl2WFm0GO42xMZK3VnAq4vj5d1k9AmZtB6OVQu5jjZGEc67CTWQigmMHKQTbkjQNfYK8G1alqjQl
6b1razNNIVl2P3jA4K0pIHJC2Zk5JpR1eZiAkx3XH9mvTmWW2UoTuR3aZHG5W5lQzilwZooJZhNu
i3qvzTetLnWqJr6Coo1zec3WRsO4RtUJVB4bmOjSm0l6HqV7fbrP/saVEQPRNBmacuhlZttFyl4x
tHxOCIb+HiAcNdxla/o/vGeypQ22QUQSGi9rCpzLo57Y6JG2DT810VX62kDpmfil04STPYXDtgzH
28uTyLtxndlmTtORkMFQe9gWlZeocPr4Kim2efg0lU4dPPrqtpFBq73rC1sRb+U1DjlOtDqzznhk
DC0dpRwwu6kPYmXxswIHaBz4ppeLoHXuVjxmzRrrlEYSJPF862qNkyR/KV1k6VlniukeWM6VeZ2/
nAkoePNE6gaRTPCFsy1aclSQTvcwMnVEulwKBxGl3b7xT2UUoMzrveYZoKaNdIdq142ugKczfrn8
CXPIuvQFzEmQp7pgSDFGGw1AJul6LwHgVkkWlco1HVzuxC4Gy1xFQAOUtmKGwbahug8E3y0U9Uo2
oHJKEitIP//OwAA+wQkroymYWUbRn4IkkzAwtdwpoKvMAVrcXDbBH9BPE0xsgYBE6QkDTEhAhA4U
emoT3lsPcbeJ4qfLpvg7EEJM/xnOvI6LE1siAegEJCRf4xUKZ95Rcuuj/olKzClLTPVK2Sa3a6cq
RzwZh86MwgYbFqhjWLUhQxpiqQths3lonciGhssWAFjBN8FjvqXg/UztwUndwgyutGv84ADf3cun
daLM2TN+ddKfH8IEgDKGW/YJPkS9SayneA+uF0jYkcbWD0ClW+P2LbaL0hQeskd5F6yk9tzjdzEL
rCMB6xtWKlZ5TLYgxxLlfeNZCnjdQbWqrakf8nLDszlnfCofqtjo83nO3cIGtcHmpR6sbhvZxp10
1zjBTDa/xgTKdy5opqO5wADuni1SYHbLnoiQRBw0zazRU5VrMxJ6Aqdid0zU2lTRj0fATK+FvpVI
xMxJbLfqB1oVVu6F3C21+BJmpYNAGmqIDSBGoFGuPypGBlYr9EhXdh+4K1uK61ULW8zChnoRF9KI
UStX2eGIqkx3ik7NVnvARSo2obEOWsH2U7BvoVW8EvjXhsmsskh6o9ECmBYoUAsamm2a2K6q1oy6
r6BXzJWRcsq3oK3+ub5M8CgiSAeqBcyNwvMQqGZb7ioKyQCwWykPhnYCoYYZlitj5GZeuqxL4PtH
uYHtIhEmorV5BaNeG5sjnut1rbgFr4QELbHL45s//5fwsLA0f8kiNqpqCbapWdHTR+EpBHlFh0ot
XQkDfCPgWAHnqo6eFOb0CvW6iVUxBbV4g1RYL9yo1t1AXCOr48/an2bYLC+uB2GKKcxAlDQS7Mw7
xbXdGysljjUrTD6ng5kuGJIMMxZv1fF7Y5yizPaNaWVh1swwu1lHL8MogbAF6sddsxPr8EPosvI5
i6MvqZODFYfjvHWiX4jM/obeYFVhUZQQTq9SGodAyXRQWqEoop9EaocdQOC1HeSIWIVLm6fQX9Nd
+dU3zg0zSRRpSxH4sgDX6XZDov2QfA3oEr/s5L8eQ+c2GP9Di0supSVsGAQtBy99ukunjQ71sYoS
d9JWRHR+jY1n1n7wKSy3FMSq2m6AtVR3BAh0tLaYfQrQaJkIWn0MpMIruRQHo3dukXHJQgcdL4SQ
QEOzA4CSXKERqTg0e8NJzPBYu2ghka270X1MNt1Vb6omtS/P7xxyz4PIuX3GV1Vj8oIixoiFuHF8
NKQ3mXvZwq9Bf7aAyAFUC0itWH7NrhVmNucIXW35UwudD2PflE9B4lB5ZShrhpjTRR2EMkdxsQaL
llsGn5N4lQ1W0tstOqAuD+nXDX4+pHljLNxE6/o0GMCsZYn5B1iuNGolJYWA50rs5a+NTtHKiRxF
ZK9JY4Q22URDU0UElHKqx8gJdpcHwt9dPy0wO3gUA5C+aPC+SYrMEaLWfZhbHlUOXS6A/0G1655+
u2zyx8PXrx730yazo4EaDgxoiOPIQkxEe1ZupklWOqKRpFuw9ioyRJhSopohwPmvoJpLLV0oq32a
JsCGZ6EgvxM0qn20Qy5AKVsfDmI/FN+UJkjuOiFSjmEINJepG124Tae6saMCaVTZNvr3pBe9p3YU
x3eFyMCElAO6zWIZEgJ4KpHRfOj7W7+hnps2qoz3ycKIj7SDKDUdR38XitrwFDXNsW5CvBiOOa5X
pSGHH50+gqUnNiAWQmvlKxDLCKC0OAUPk6A6kTzciwVNN3Gp3suDYGyVnKhOJYSn3AiFlQXl7gEZ
NG6zGAMFkcW5ZwoZoVVLMuD+pFf0bIxCaFLZVOLDQNeOnV+zK2yChan5U5aboOoNXRBSROaI7DQh
MgN9WxivAojKJbqPA8hCKU6iWZfdhxehdRUYJeBrFVH8wb6zsFq2fSRkCvbEOKRmVSfumM06re2u
UrNN4EfbEWpndSM+XzbLm1cdUsAzpB4VY7bbLAPoEL3V6K/yamx2ClRWhO66on6PPOMoSmuYd97J
ujTHhDIvoKogzu1csXjbJ7VT648Rrl+Xx8Tb/EsjTBSjlW5MeQcjfv6FqkYY211yW1aSmeR74mkr
0ZlTbAfzK44AOnfFIFthzEEvtUctpUATRAxuGe8NYqlFZdiyZ8b9Q4v9V+NOkI2mMTamJ71fHit3
QnXgDGEdLR+sAlYiKEWk5w3Ip8inqlMrnJ6bciWycedzYYNZtDJV5SoeKiwa5GvCadP7xKYRMohX
0n4qa5pi/BEBxSfj+NRwez3ffroc577aY6dnMtjyAuoo74Oar+RDvBMIZfv/GGG5uuNeEdHHm+Ol
Oq+fgkx1s8pw/s7K/DTBJEAgTheyVsA46iJ0Al0wy7GxtO7zshXu/jXAoQhkE2oxrPMZcmOEYYS1
6aSnJraIFsEFIlsvkFFBqfCyMa4jLIwxQVhu5InkMYwZ3b2nnSS9sHv1XU9yW6U7KORdtsZzBAR8
9PkgLOkAZJ87gtdmBfWkFoULUNf6tDKjQXWyeGUD/S+3jD+PbdYVoBhPK63GsZ35jlDMXdBmGrWW
Kr+UomkIhyl/RJOv0a1FKd7w5gzojySIJaXMxkAibY5cCw1pKJkLJuQ/rHgNFLNmhUmDBZpkUz5T
L5Sjo6pQS+vcwPu6vFD8KQTpq4i+dgQZFsCFVnglzkYYaaN7f9qI/eOkbmIwbXn+Jg1doX6vgsew
X0lWed6IF9Q/rTLeqAgkr6sBVr36LSyfQimylW4vdDs5vo/VNaYd7kQurDFZQQKdArxLw5ogvIby
hxIbJsTS/48TOQ95kQSMQx753txtHBW3XntDjOtBzM02vwJXb+03ZpZb6MuPQWRx2TAviixTnnnw
C7tFYCTJ1CDloZW3mYbBSsPguu3964qOb7RO3cvm5pVhM+XlzmacEnwSaq7WOLRy49qL8RxINzE5
RcnK1ualVEszzINg24PLTplgBlqm26RRNnXXmpWsg3eMmC3oE7LhRpTWWnJ5jrK0ypyWRuz5BhQZ
YZW8Gu130lwR4+H/Nn/McoXUkGsiwUQ70zCNxoheUp28Dpmyr6W7y7a4w0GVepaFARE8282Q0SRt
OqUDcBrRV5T0q15RX6twDVXAdQmA2n4c+bPOL+OBTR6NUgszKq5u1qAbp7ZQvoMPZpMOf53LGfBL
tKviXMGWBcHEua0qCpUSEvcA1+jbGwKwS99dy2GyEp7mdWac/MwKE56yUQFmX0UDaVJti6kxq7W0
jOPeMAD8oShCdwDCCufDGLUxHGMPBlQ8KaYR6GElxc3bhwl0TKInfAR1ata6t4I/5kRdcPkQA22X
oBKHPt65VQNcLAASNGACo8iaRM8cNOWWgvwgyg7NoVCj28v+x3GMM3tsSPRRlACTSYVHQFfGg3qd
bxNoCtfxyrg4RRN4xWJgTN6ZBZqW1AEMSeWuUHYqgXbvBkIxsfFEe5cAPZTE2yHaqFNrNq2OS+Da
8ypnqy2/gDKga1yM1L4g+IJxPCbjaBIoPWfby9PJgR2cDZMyWVXqt7gdzesXC6PjgVlEiQy0sELY
2UiRfkROi2gSSP19jivPypb4X4wbOrDP6CxFl8S588QTncaetJUlI+dRwagj6G4SPmfKfQ3clEd3
UNgw0Zd1eczcjWL8tMq4rFAkpBdph/aS1pUgCkwsXA5dsdz4uVmA/WcVPc9fyJ8GGZ/tPTlLhQnD
rOpjqd9AobkcVi4w3KkEt4QEUCf6VhW2S31UqFf4RQ93FcPmejCCwRbLEbzwkowyrpEVJij6W9MI
SGSqyqSZnZLLK2kDJ8TNFw8g3yDJp0psp3BNEUUlQ0E3mSigq6a0/RpaE5cXjzeXoFAA9TZEODVY
O3eZVAP1V9xPFRo+R+STBAT810H+dtkIJ/+ZeRr+NML4pZBA2mXqIDoOoiRriF8SshFBU0qtfo18
goO6BB/EwhTjjI1oVKAwwni0wfE1ayhuQ/U5KO6HZmNA3acvnCQ+Bsk7mKqndtsn1iSbYWgT+np5
yLy4uvwOxkebEAwSAD0jrqaQZ5CfMnG0kX5Cs3z4Oyuogg8D/eRQoGCfKGK0S6lBSTBiWQWizx2J
YBW5e3k4HAw35nVhhUm7AqMIEiWBlUhNbam2h/FdF686cR+UG0/ddzR1PXII46NEraF9VePv3vQO
Mp/LnzHPGnvoL7+C8daxEMW+aSUEuNChI5Yzt9pSNZuAouaNt9FmZQdydweaazUQiIFihu211NA5
lwgU9qbJKOykVlFDouRNbdS1i6TM2ezgB8IbAzp05iY35nxMojKIiwATrAInDD5jWzVRlYOGc3wd
mygkgaGgBxl4G5nJ92oLZsFD9PwFKpAbch3a0gYH5jNgQQdxW9iX55w/B39+GFti1aq+bIceH1bq
97EHOelpF8srbxG8AEFmCkM0282vLMy6TnI/JkkGuaW0eipFxIho24xX6uRIZA0ywpvnpSkmFoUj
cDqTjOE0tSOiNhKTtdLjmgUmBKUlOODiCRbyFLKiUmnGaxUr7um0HAQTXSJQloVKBxMhmuGqfaA4
ffoWiNsIHd/ClVcfpGGlpsTzAgKSDHQcz7TM7HkIyop0jKTZCxRXBGl5eDDWTHBY5xUJyGe8tIHi
Fm2RjBeAFxK3kwheAJz+Ve3WG8Ow649w8zzaLWBTqe1ZHvRKzZRCHDSHLu5lR+eF7KV5xjOEPFWT
cR5iWFSWiDiN7JsqV+H0d+zgPjE3/6H9k0V461ovRnWIYY7DTQhOxehdy29Ucn95NNwFW1iZvXTx
5iASoTfQ4ISAjXZMTdhqfmHVa+Bnab4EsQFZBq0HcG/olwL/6bmVniQt7cDSglaD9FoQN9UwmPqT
B9mAyZTVfB8bpxT2Fd01EsdY22k889BNwzMzugJQ1GHfMJNR8wMpHyE/MdzUSm8P9JYGz+rwQbIH
ATowk11rVzo2hXxD8pVzl7PNCVHQLQPGx5nHiMn027irm9EAhAYcmCD+GFUXmmArtzPOeQf2XzzV
41hH9YHVfBR7SYsr8FlZaqCbU+hMkwI6z++ggKzRJRbqK8crZwecmWPCihaAlTSccdlCH7lgVT7K
6EuuOuT06rC97J4/jg3Gc8BJN0tngj1Xw9PHuecEutJVngGwS3+Vm4HbWx4Qk9AjBlLuKt8ARQwt
YOddt0tTvessAPmsyPTtj9SOD7IlmvR1TcKWN9eLD2LPOcFIlH6aYVFTC4bnr5EGNsJpAKnkzgdZ
xPg3LsQ/SPlUyDZCZpbN2zpfzRUKxVJLmnvwBCtVbIz6o34JtkZsvvbQb6cmeOZW5p2zY8/MMnGB
VB1KAjXMPoG7TDT90mw3EBEzvZ1yCg/T1nC7fWIOIAcyvuGFOTXfjB0YWQB+k03frd+v88lu3NHy
nMsfxssw8WHQjwCsEh7PPthDtVpErRIf5j0KbnHw7eajLU3d9g6+I1VQPxlN5Ae7tfYi3jZemiXn
fuj5iSBNUMyw/Bok0TIYdp8vD4yjWwVYwGJgTIyUxV7tSgoLw0dny1vFCa/z6+ilfgwt715F3cX0
75WXAqke4Aj2VeDE5vf/4ycwi54WseonPmByo1WbLXiupAPETx9P6fHjtTiqm/4ZPM3mm2DrpmqP
+7XGFR5a6WwKmJPdIL6P2iqmQNgeh5v0u27lW1Xb6ruPl3wjRqaXmcI35V6/Nzb0djQ/Lw+fdyk8
M8+c7EMFHJESYvjqzY1uQZrkXbIHMzf92w/JKiDvI1vVYK6ABjnYZKw7hfoa/g/3eDbCGTFoddNp
Bud6Tl24KgnxOp4ANGyjMAo+YcG/QuULuhY6GkW+hYEzrBbfuJsdPAPgIBLxH3u7h85dodEe8z41
uPjKjRmLiomgbCnlRpZ3uXGj16bfAiWUXU/6dbF2N+UdKIC0Khi/OksKM2ekMJApV1rY79W9Htl+
tMsgDN13T5cXeM0Ms4d79EqQegabegJCWJkfiKR9CFVwJzXeSh5MOFcVIqMNXkOv7CzQwgwpQEeG
pM6+ZNx46BIPNt6t7iS74UF/kDbytoNYk3DMvt+rn3ivcXGUuLU9moNVP6/tKn7EXHwKM+wqqmnv
C5jdeMS2BfVTjWtj5KagyIDBAUIFZrcR3QlqeJfnm3f/mHMeCUAyiEPiYeE8aA6jJAaSAti90YzW
RIeNQAyrqbC0QzqZAVoX8cD61jSyQyBYfdk4L2DjaVyBX+GW/EspIxEquSxHbCviHz3xq/PuLv9+
TuJMNHSlSSi3ctpNxVE1en8+IEkwjoPpFzn13UHyk8iqU/SNXbbGc6elNSblivyyHssB1qDZtMsq
zYXysDPqIHIIFXMMVl6luHOHoQEVCOYZQAPP162mkt+34A1HyAkBYasPg5is3G54D/0EShzUQKH6
xwvquQ0/ykfQYBaNleejGUKiefIAzat0J/byfQfCdQ+0rIISbmmlmFPdQpsywUOgbIErcW2z8gLD
zAuMutfcOs/WcEiX+nLXVmABgNBWMaB3wfD26ZhsBm/YSglxsyxxaX8/s/OnIihR2nGXEcks9cKs
VKgOyLoVCPmubXtE8W9R9hajqKW2hZXFyXEMdXAKNAkKrHTFybk7DNryyI9l0MQr7F04VghavkR8
uVS+0P4gGSZpXgt90wYntTCHbK+Ja0LUPKQVWdqcZ3NxZdQ8tRLFGjb9OjZDIEIyWbD83kllwRXz
m8E4Sgm02Fqg2Nz2bzztnRlnXDNIPDJEI4y3vfDY1Ggi0R9qqYHyfGoOXgkNqPfLO4+bFSyHy269
TFfroZmHWwCTh3eaIHuN8aioKbbmg6i+tOVqK4KNX1ZwdW7MRNyEgpUlX5ASpsbXytfwjurl1zD3
IdRPEl8c8DU0qm1jOPxAlqo2GZzJiyFcgd7iF1FIzSx+LpMvQb9fsc+BZaLlHKEIAR0axuyrhBqj
XTogLeafPFTIhpTgCTdoQnYqFCSoa8TApK3VcHlXrqVNJi1VQkkqBqUDyUtyH3SuHl6NgmYastsN
hZn7K5GJE2oNneIqjSogiGXYDhuVikGG9nqA9Otklrq4LyvdCtXE1CEdV6wVPOf1Yu63Z9aYzVR5
UqX54QxzzXw4zRH0a55HIRV3F/egtauPirxyKvMt4v2ZilhGkRUMAjxSyeIauSUNE6eu8FymPEfo
fG9T+b5vvyeeb3XxGn6BF+4NXNlwjQeWDNDa2a8XQSNSoq7RVODwJCyjek3QzkhIZiqVI/Y7kjhg
g7cUAfCaN7UFV3C8K+XtZdflHGpnX8B4UQA2G8E3MNMyzV+yuih2RkPWGEu4zrMYJpPxKGEv+PkM
m4Q+x873QYKs3lZaaKHK4zbK38BeYUgoyRngsZrD4vmk0qih6TBhKY1QdCiZLD18lsLwAbo97hjB
a6VixXk4Wc/SIqsci7RNirp2RmwCz1uQZOvVvhUnf+P1HWaA31GwOUDezkR5Aa1vaNcEmFfAlcws
hOmbKL5ddgdOUDkzwYR1qPEUPZmxp2KUbfFoaWqDO8MOMt8eoPhDhJfL9rieYZCZmxBCTwid52sl
Q4Auj8E/bwmZ2QmyW3s3VQjRUguiKfZlU/zNtrDFuHqXGWNV97BFp1w8jU1xNELttp2MTdEBHS0T
4Z4oYW1KeO01hzoZTx7ee5xShbZEkkY3jZ6mjyvfxDm4QEL6c/zMzjAgTtkZIb7JS6MnOa+/pWJx
nSTxh9c/pSjOxZ5n94K3UePInJQMl33/A82xa2cJJ9U7+wwm3ua52kb6DBOvs+vOUK+kWkGt4In+
dZY5uK6Bxl8w7ioUlEznyz3VWY4aEuygt1cXNxA12uXou1oF8fHSkzNDzForajeEcot57fQPMWg3
2tjgSdSjj36QbeXkFfzKWwlKhODrsNP6uSbdqVWN5wIzLGXxdTSKkBlJV8IEd3MtRs8sdo7i+iAG
+ChRNQk9gIcxrPVNSgEPRafKsMZdyI1KC3PMogqC0AoVwWS3I96+G3uA1irwNJc9mO85WE3A79DX
wJa2enHIQBMFuF9ZWAEtXA8dtyrAV7G0ch3hT95PQ0xkyiPN60bIsVhx9qmo04mGt63uqpndjh+y
168s1dqwmDOk6oM6BLwbG0KWcXM1RaPeCFJ1DUW6y/M3/6JfMh3jz2GxR0eeQvJYTQFbD8LXGq/m
iWinTWo16nMZ2FSP90O/uWyR97SGoxH5KrgeCdjKmGMk9oBc/AH+n9JhO5SDKQFqkIUFuMTy61ge
LEEDLaP62bbf1eyLxKWJm6ApZoattenKx/B8dPktzKpOKinjLMV5U/dRZlao7dt9KQe2EgZr+p28
JV2aYpa0UPNEjxSYint/l3SS6YftLppSaxqIdXmKV0bFdrSObTGQAQhwS5WEY17ixV8mW42u1Le4
B9piRD8ejhfZI7wmgQgSzHhCsmlD5VnI0WWhNo7gy2bSEEiRAMnWa5sBZG1jFzkUrD21ophhv6ZV
wNudiOpklhKFJBTLG6WLfSuUKty49nsryStTa6hVG+qhb95DabjvQdm6Enl4qQMYJGbpELykyWz5
skeWUgU6oqk8yo9G1YZmnUcJjGalXcrQOPR96d+b9b8+hv/2v/LTv/dl/a//wZ8/8gJ9x37QMH/8
103xlf12St4+vur/mf/hn3/x/J/9a/OVX7+lv/6ls3+DX/6HcfuteTv7g5M1YTPetl/VePdV45n3
x+/HZ85/8//3h799/fgtD2Px9c/fP/I2a+bf5od59vsfP9p9/vN3Mncs/tfy9//xw3kA//z9+S1J
wvq3t+zzN7dt2gwp5b9/7Z//9uutbv75u4B74T8kDQVdwG8J8lSN/P5b//XHj/R/gEJbg0LO/BqT
5VUTzP9C/gd66KE+i4cacEYAQPD7b3Xe/vtnyj+AAgQJ2dy7hgsnfOo/n3i2Uj9X7resTU95mDX1
P39noh6UX1AHpuh4wrOkDrZ/loDd72kbhpLYPEZthFO+ktPkeshCKlrqMLQboxfnJh7fj51pJN17
HKX0SyfBVwaihze8XTbX0OxM7yRIWG5qKlfOYkr/+N7l951Hpx+fB2ImBZ8GXIMCTPt5ZtQP+PBK
15pHkB6eCnTfXEVoPQbpYVqu9R/Puc/PI+cPU3hfBIgOOkJYrXNTTUd7z1en5hFyVoCA9ZXv+ICO
rJzXPx7Zzs0gNqF2AHwBwTqybLD9VGpC1aTBU5f37UbSSiiQBv1pKHPRSuq6dBEzoLzYNF78ICWj
fj2VwjGukn0VQH9Sk/xsJ7XxhNQlUO9THTMuSHhIicYxdql3F9Oy2MddVGwjv5Ctog68TQA8m210
EHO/vDhMOjlPGW5dkIgAdgd6rKhLnU/Z6ClyhR7X4IlSIfikbSaf+gCZlUG0zNXCAijlVroalJTa
rTIWmy6Z/h91V7YcN45lf6V/AA4uIEg+DpPMXVIqJaVlvzAsL+C+EwT49XMo21VKSqVsz8RETEdU
dUe3bIEEgbuee84CIrKTL7e8oqnGVdaihlH09xY4vgIBAfqfAcsfmaar+GtTtuWP7l3DNBmwu675
/r27+lLN/+T/Q+sEnUpM4bu4vy6KTzAE00j+P1urRQY10u9NVxb/2rQZjNZLa/Xm7/ptvTT3gw58
Fujkp+I73Njf1gs/MjD9gUI49MUnma+/TJiufTB1IK6ggohTAjwNjsYvC4YfTSN0zwPT6LdACu+P
DNjzIXtxoebbMBfsc3kb9xjNTzZ9DtBa4tn69xy6LxTYYxJBY1hdp7ZvDL6qF2p8qPlSKwK38RMr
gMKwFW4zQEVKj4JtggZlura/psyj2sZlx7o+sPB6SoRDj2Zre/zo9PvE/oYGxAKsKl7cfa3prU73
Ib8X4SbiPrdBRLbQrS9xdOek16S/tqttbexadiidPU0Oot2l+M8dCXdjfNPKleMUiyzc6cCDGvF1
A0i9rUBh1l3bdMUJRMbSJ7tYh+FxcE9WfFOS7ylkRHt63YwAArqop4tlhUpgcqBiw/SlCHdWGbDi
XiJLRv+j9kmyNppNNHwxRO01ZeTpIYbV+mOu7iLzftQ2JP2oj59FurGjq7Bd592GqR0fVg1+z7Bk
sCTZynL3TA+9MTu5qB+niw6t7vRGqhWLl9S6idy9PqCsvmurNTQnzeFKiYPSvDb0o2g7ik+kXGZt
4WkYCEkONgYnzbUt1s346Ft8TeR2+qdcjvRjJG/79L4aNI8k4Fm4Kqzrht7V7V2YXSXRmliLBNow
Dqi/vAIoSOBGkpVi24as7coz0qtKX2L0tP7F1vpHduS+zPHPf4BpMCan88+m4L6Ji/jbl2/Poct9
+fSFly+NwfPf/nX5mfYBtJkoTugaKMm0Zw6HX6EL0z+44PSzwUoHzRzTdeBPf8Uvuv7BnLDNMBrg
VIToG3KKvy8/EPsaWtymBpMC6/Enl3/mskG9AIggKtOwTe6U0U8/fxHpwz5yCTFbdxEN8KVCoM05
SHlpOtA5r0ah7I0oeoqQDACpNROYwPNlmiHWCZPQdgb7TniPAkokg6wVgNk4QxN9Qo2cEDCWkJr5
mkqkHowCIoGe3kl5o6wCku1jaMVATFaaaAM2lqxdqrhPUFxjXbxoI82Q+8qk/U0uapUFo+PIJ5qH
3XYgJklXXObdaWxpZC+NwtTQlq8NhfYRtL0/jVbVHBpFOYeRGUPbCy1l3mZxD5Bzn01tSvClqsZD
ypXnixatJwuyqZ2DHM+uwbZmtmi/NaKS18KpXRa4deqSlWSqBiw3pMU+LzhS3aQo+swrQdCDXgrF
6y20wR1/DPaA6Qsj4eVNSqL4FGvo4C+MlvWn2gD2bdHQIm48Sgq17zM7MTeqBcmykaTjVg0xRLRZ
bogxqEYLmmB5nQl0zWJMzS/KNBISY3KloguBt/GETot70BiPxC9BNn4dmX3YevVgRbcVJQMw7WMW
QucX4yCo0dEQeJQOsokgVZtEjMAcADU6kRpPKQddwSJn0oGL/OsSvRGqzg4jw12A2K8OUBYGpTQg
zs9PSZrLzrBVQxbQoXTXrRzB5GxGF9Gx5z01HMZpGQDawLAFtAjwIufLqCJ0OrdvCdRXimGTxvax
Fbrhlx1YHRxzqiGGIfxJAlEMXFvoKIRJvHz/TWdB+fMjQD0UqQcCQPBhzqoTPKlC6eaYaLatqL3K
ZGOuIcwLXXIaVUEfM8N/f71p5154+Of1YGSe+TIAJJyv11GIKlItwQhKDkpuOlqdn3VtuigKW78Q
0s4IN5+310Ygg6QLCfSUs59vb11FIaqPSQgaHvD7rGojbh+JEgwkOxGBXrZpFtbokzKx0NS12kPJ
Ne37UOZxujSzxNzLMY2chSxKcVMLPPcqHN3O9agp4kU3dBbwRCavY7/C9XEWiiVOIIex3FVGm95G
0JW/SljZ/BQX+SPv9W9GwQIxYt98/xeC4BZ5bfHtS4e0+D/B6U0h5l/3daoGnGXr92XBv5y5uenP
/45xbfMDQD+YE4GqPJuy8b9jXNv9gB4kquZwWQx6Rzjsf6Xp1ofpT6NRgcyeQeobd/F3mm5Q5Pzo
eKNthMEGSMq5f+LoZjUtZFqYr7amKhLOJZ5vPmsNSr3EimJpPUindPe0K9uNm+QgJ0wYP1oZCM+N
VCvuaWyiV1qmbrmmhSE3MEcw4xqYw/tu1DmGRJsxeLGNb5i9mTGYuhU6EloQbqPqBHHc2YXBjdTQ
uiTdQ6hFjR92mNevWa0faibSZUNodsH4zMzsz/WmrgxqWyY2ZjZxG0F3SIyKiwfeFn2QDZUA9wc4
yd5/qxlWBr8XrwUoGFDUmouKwJzvLAqrVA+LSDxUdppCTsEtTQ91NbIKI3c4Oj0ub5Q43T4Hps3v
7FYsQAzWH95/imnvXhg+VKJRO0IpApYIKks4nufGKE4T2oYuuOqIRdS6NdBnVAgQfCd3+o+q0bqg
dPL+AD1x7bah4R+OBGETHMMEGg5MSXA4qA3N1ifUake91OWp6FyA6UtEEL0hnYOpdfp1adkCfI6J
sTPrVl4nkj72afNnUOrnR0AZDAEeNHts5JHTcXgR4hVdSsY2492pMYxw4eZG63eNfYnefOZhphe1
NNxfpKU2bthz0ebFKlImQ61HsjvVzGw2RpwOoDHqrVWTIAV7/5vO5kumN0LCDveJWzyBeOeY9LES
g15SpU5Kby2fKUCAZOpEt1rquFthgJLOK6tIf3Q78siGhq2ygnTrmBTxx5CHRr6IzeySgvsUNJwf
NCTwSMYx8IK5RMS557tM7bxO8h7y8Mwkn3vM+ARNWKwTad3KjAB7iUrS+7vwesMx3I16OKhcYR9f
8YQazkgFqzJ1KtElC3qXuT43BtuL8vgSq+SrpVyQLaB4CLlzFPfAgnD+bl1tqdbKSnHKeshnYcbN
9kdXABlN20sNjvNyPz4tlsJ8N3iPwCmGWbrJVr44RkVVJ4gfhv6EPlK+lLaLubmeAaTTWNaxVEwL
dLuxPUyFmcEf7ue0Mgr+KDDbiAntWUiWdH1U0bSRpxy9CNDVQ2COtWWG3Fxd4nh9ZfCxlAUSCcsG
/ByjZrP9lGgVx+5oyFNIw73dpo+6QONd2rHpRa359P57vTqYWAz+E3oOCMYwyTpLvezKsDMhwv6U
ysqNPRTBikWa2O26UlDSG2OS7/rCKf0/XnWaCIbXh/XGLNbsOzbjmKrCjrTTCAGAp3QovprgRV2Z
sUHWpG9N31bE/PH+mtO2nV1BBBiYeZuierwsgt3zs4OnoEKAjPIkOBcLdwjTxYhfsP7jVQxMmIGv
EBEFyocz71kIECVaXTieWBu5QQRGH88xZbh8f5UZivz5ImDfEEEjWgHsed73ClVpisoS7JRUzlWO
+eKKaxhPqA5ITPeiCXQTkhkWlG7WUXaSGg8STa1lpzzGET7I0/uP84YFmCIFJCqIxyhiuPOtReO0
IlmZs5PTgNkvTr2xlL4xXiKXffOtoSMKV/k8ozGH8avUHsBI0LFTFPlGvBkyz9zFV87dQAPzFptg
bOqvqNrxb27hhe6fWlSU4l8uPrsppW5nLlqf7FS4V7Tf2/Y1jy5Mn7zex6mJNdVsIUkG5zVbQiC5
1jKSdB9NQLxXIETIl3lqCy/JrEtd6de3AYcUFx9xpQ6JVjYzMmTIKY3S3j3VAxsCMLNKj9XlJTWh
KeSfXbpJ0AcyljgZiODnChW6nTSxgyr2yXEEqE2irOy+8yErMBSc2EkJZTcDpPTQlam3Q5blq6rr
oh91kQEnzXWZ2IuypvST1uduhrIqi1K/JLT4lltFFXtFp4+5hwnkiaDCgcDHKrIyG0XUOs2GhWN2
akcr1GCanqFWjSaXH6uGlj56xqW25nE9VXhpF0KbWETuD6eM80uG7o1tBg0RgkwDWHa4ydk2Wzpk
iDEob58K9MyDKg8xtFS1wwXn9CqMnep02GFgZJHIWHNtA5SsjAY6Q+4JIvCmn4Y6tFzCrrQN0GzF
wyaqqer2/aCNhyRM0zrQ2yy/IK85Wexz60qnDA2tVDwGNedZykgcu5Ux4SdrMNwNOputb2hpuiZD
WQRplP5xlgJeLHR6J6bkqRhEp+d5EQmUdKxzHXJKJ63hQDmPVFuwPE399w3b643FKvj1bJIsRy9u
diENqYcyQeHgFMFTc4+blbVMVB2u00FYh4KLZseLItyYtUT9gvPqgkF4c/0pLZ16f1O19/wtG2XR
bASjzMmlVnxddajz14Wxi0sEOSwnro9qrI0qZ0ke60jnFyzejMNw8jJ4ffQdUa3B6oBZnS8vs8Eh
UcSSUxZRb9DICu4VwhFcA9WFqar7JOKxx1SY7HsTcQOrx2xdK51eOFuvLxFzkAGDUNyBa3Xp7DGM
ECI6FcFXQBF5XEGMpvXAEtmu3v/Wb66C4i4oe2zYK3f6Fi9O1DByt65tnCgAZ/KgzaTcVlpiXMCz
v7kK7O0koTWV9mbxQTbkdmE5aXpiHYHsJLq5Pjr+7YUvN6+yTV8OsZyOmjoGCBHhzTxyH4ouFEJL
TiAKchoPmJUrYjU6xG1bC9pE+WGMALgF/S51P5bQGb7Kcjd/YPmgfQXkLF6UYSgDswh/2LYUPyBe
i7ECOdhu5ZGxUD/0lBgrKs0x9SxAP4IsTq3PbZjq4NLU60uq3m/cArwMZgCmt5nS9fMvY0iOLm3Y
J6d8rAE4QnlxIUMUW1qCKexeGRR9g/IpL4zbSqj+ggmYDdg8XwIH7Y8JNwqmJTZP3UoMHsQV8u5T
kTUWqq95gjmESt80mt4t00pHe8yU9nqoe21ZW4N1XYpQHWWoxUsO6pX/wV3AuAcIYJ+5G+Z7wVD5
cYe8SE5uptmbVovL5YARggt34bU1x/FBbPC8Dkpss1hZuDaGWsQI8TNnSBdhKqNlDKL2TZzn42Ys
rUvsg29sMig1dGwx2j+YnJqHzeBAbHBcm/bkDuJTZaPzU0ZAgYNKQW1GabJHvROPgrbcB6ojAUBD
0zyJZs/ObMr0gjd9VZpCHUZDBIYwE1z8Np13AKI4t7NEFd2JUwMTRlrYtVskSnnA3TZa4dS3H7Fx
AGBwCoBiFfFTFNeXROBfVSSnp4Avt1DAQK6Eq3x+6muC75ya0PJAycBZ9FndfUR4yjeDVvbBoGHM
Hp0jsqJNXiyVlWZPXW+q+5AY3wsXcCXVHZXVuBcKZraJVV/4efiCqb5CcRFQYEG8Mf38hZXUy8Ep
cicUjza8/Z73VfLI2rYb0BYDEApDR04uvLZp9cJTg7KuuJPVj6xWEDjSk5FFnsrM7LouMJgX6Z0G
2SU7s66YHZmtJwYB/HfOMlZ5Ixf6fU4l+MGJisqbjo3AESAE1x4N7vbSG7uhuK/dUkcj27SyQzu0
+i3KbTnIns2Y3httZQJnbUG2ZNGUvP7M4yz6WsKj3md5mZheDVQ4Rm6RpilPq8ak8wwrrI9iIMXn
Im/0k3Jc9PgxABPFaC+EEajuWRJ9MbRuxPh3lLq7UrLiqikb/lXkZgGvZBnlkzmq8r7UI/NbZxPT
9JI0N55M4cQAIDBJn3SX17d01DrQIxQW16BKqiGYHXGW9nFnRl8r18YAUDEgODetfhRe7brNPWlL
DLbmSeWOIBYZCfS8oyr5pBV5+DOF/b9oZvyHQXrgBf+5gfFfxTcg4c9aGPjzPxsY+ofJMiEm0Chg
gRC1RZ7zs02vf0Caprmo7j1Xa3DA/mpfUOMDA/MzGPSAJTSnCstf3Qv8iJrI3vGLpmIECoJ/0rxw
pwDo70uJqi0zEAVTE2EFQ6+ATkHHi0tpuChg0gajGiHkIp9ikdgHKkvpKbTCFyOyJ9zIrNyEne08
CJBarMO+Jg9hXe1rU+OQeSXBNBMu8WeSXIkbm4Kvn2KU4QQWBgh/gwc34GMNPqBJrAwqil9zrfkM
tWnhC6JuwyoTKxvAxkD2LlSoMVqzyRgYWTTMXYCIhTafGz3+XEvnUzWAiL0ozZ2S4YPGInNZQLh6
FULzQ3dyAk7I4qFien89Dsl3MM14dYkUr+TU1xA6fayVEEFbK3trGGW3Mo1OBXqu20FCWsfrdNl9
pUQ74lHyKwFR4aEcmsAdJLREqASTQ6WMGz468TLXVeIV7TguUozBLNTAhB+Skvnp0O26RidLxfsC
QAE2LrsJqViV5jckHaEPDHPigUp71TuRuE+y6mjy6luYko9UoHiM8of1g0h968g4ug/Thq5RtVi7
JaazSOrWaLFWIwA7TvEzVfijW/s2gOYMLPzvdSn/o0DEuA3/fKsf7v51ihse/0bltWctyqnc+RuJ
Q9FrhO6ZrQEMO6FtcIl+I3GsD2gQ/XWLp9v6u0WpOx/An+WC0BM5GmLUCW36G4ljf2AIHjTgZigq
nBOu7w9wxLO8wUJlHS1OsOxRwIjxNLOIjCAzGnhhgIAzFUsjVivlXCLzmVWfXi0Bc/XSigBADb6j
AUvIiF4ZlVzFFQmYcO9e7P/hp1l6B3H8axmEsNPAK5Smp5LRC2PVASTCOw1UomE2LEua70E54KeW
eyIQdnl/qXnB8HktwKTAdgF8FTLHWU7nWmVTa6MKfUeIHeKNXekUXqprfh2qFfiuESqIXan4CrWw
bZyr607RteLmetpdd1ArjbALrz/t4t+22vr5SDZDhokBGzwb/MXL19cTqmflKEGcFZFjZWbraOBB
qvc7Pn3YxnngmbyQM1xacuYeqMHRGdGG0M81/rFQWBagKFn0wAUnC5Jwz5Lun6W5r95yOmsvP7KT
Mqup8ZYVGDgSLdpG9FIFc16deF4D83IAR6N1OUH2z9dIbCVKh3f4uGF5GDVEbQ5dE6wFVNwVy+mV
YP2u7RLwnZQHjdL1hcN17nV/fklMSenANKCDjAL4+foNtXojTZvQZ+JzRZsbiAX4qs3AT+3unRBj
8TzeJpYLYCmqIrnzELWX1EBmLFW/HgH4YHAvogqG7ur5I7ihcsCVkYe+yvmSjckno8n3lQ3NS815
KKrRL2NMUPVDYHJzS3Wj9Rwj3jpR5vd6GBR1v+AWvg8uHo7CPnN7cP9hIFZL1xgQnULfC+nDLJN/
/mS4h1PXAh13UO2eP2/dVAWjUYlPptgV+CIWGeEBNYCkGtw70rY71LmuCq19ev9TvWXZUIM2J0lL
wKnZrOiShzYu3FDgNBbDk9vkh6oUQcOi4/vLzOhgf34OtCfQnEBuBLcwOxEmd/Sw6ZLQT7X7Mq0O
BQVTUz6aQdWVSwg8bBNBtzUHQjol+8nEJGUUuIrsDeXuhyK7rYpxNY6WRzAwJW1+y1IQeQDK35Ee
VT4Fe6SAaE74kqBx5Vb1TcVHn43KH3D2NGluNV0EWFxZ0er9dwPxCr7N3HChVK9NfS0wU82v2xg5
Tko62/UL3b2P7PxgSLEDNvSKAYScQUIKONLUM0yxHONuI1nFvS790rc8cPNkm5gUbdn4k5QD5v3C
oAJQa5A3NY6fJHRRKbGkobVAOAn+umQI7CZfF7ZYZsC+RQNbj2NyVA3OZQNumpQEdtovWl2t0L5c
S0OgHjmCaZuvihwpmyOCaSe1OFmEBiwrIDt6OzzZKLzL2lo32FGO/x9AEwiS1zdh/rm2JQCP7SaR
+R5czMteRkc1UKSn7ogmRd57GPlYpDzfu7YIQhTR3Dr5JB0eTAvSvDzglu97xRdQhbvmMvM7ln2C
utEut51v4DpYtsCi1zFbKEy8YPJvS0CfFo6jD6DculD90tKaLxgD38ZJcRAxzxckam4s3bhyuFoJ
Fq2sId+VbYbh5fBudOsvpMKIaNXIa2PAtaXOKdfjo512N3GdWX41pvdCVSBvKLJD4tK1SyHlw6Og
592N45BNn8bfHOhqwxmtSh4HGUTmY9v4GCf4osw5JZNfsChKhG6AmTrWJ4G1skxMyjiAiobBZEhK
9iPC3k52d9rrSlXAhwa0/uwwiCvHBf4v0/omOV0XNUgJ4fbWNquOepLvwfft56N9R4Zhl8Vk2RSQ
1p6gVWJc8bG9cdNoa0fgYOuyvRR8mw8d0n9LrXpC7zE/FwgebVtgWtMwXoBY/iE0UUawcPDIuDFj
cdXxHnwF2b5y5aow3H1SsDVqKreT1SGxtuK6eeVk0WqSfK4Ta81T7tE+Og4F2I/MCnlOM8gnlZNl
4ojpXxAfFHCbLYC9mXtnWeyhzQBy6EC7IqD6jlpVvk9qbVX1FshucW/1dtPWbKGFdJEl0ZZ0A8aT
QZFj8WCwxc4sxUJvlV+FHcZCLa8ZMCTZYWNttol5fwwB9HXq5sbBhwOcxTeBS+J17hcD/g7HIbQH
8M64+te2yFOv1AYvxhhC39Lt9KmjDP+bIbByyIlAmHagQ6DXKahxBPQr+aotyZJyuRSR7WDMAedY
9Jtu4EcEx9tUjT60Qp/PQMfgySj/odIRYM0wyMDPahv8jkVRQDN4FzhWZtw7+sQJlWwtjClwbGsz
fRqOUY1mmi8GtUgO+DHOicjztaWHD7lxqYb4lpGf5v8AMWUgspq747GpWeZ0BkTmnObGBj0fL+Sq
t4wLbv95iHZuB1FvRpt76j/pbBbaJCHNqhqlAn9w0x8RbjEoYzyelYfMUn6rg3tY5eu+YDFUI/ug
JsUhLfjj5FM1K/wYCZykVuZH5nQfbZntQw0TF/Ii6cRb1hraANCmQVEQRetZmNmZSYTKkOP6BCS3
XqVrkybO+HWw6DoxzK3EfxNX3+qsfwKx9hVFSddOitTjZbJ433PMa7vPTh8suGATRKCEicpZkGJY
2YCaHwBIaoiOcefc02J86lO16vLcZ3YXGGa3K4b6S2x3UFCBsaAkeP8Z3jwbLx5hthtS5NCuRPXE
t0x5bdegh4rK6guo+O7fX+etw4HmEca1gB4HvmWOahRZHROjM11/HLJPlUZR2URtxbTW3eg+35FC
hIFtgxsbZgi4iUfV3FCXLE1YITdsNgQDPI3r7ssm3uY9rm3UX2gpvhU2w3/rBnD0OMFAeZ7HYIyr
JrMb3fX7EpRuSoAtF4aHkCABKI9lYqk3IQjJ3QdMc0deDvf2/h7NegvTcbDRTwR6BZhDFP1nQRJJ
bDOqpeb6uf4Z1dfACY2vMeKgrLiU/r2R99gY0p7K5xRh2RzTSypql2DDcX0j2eS9GbDE8JPQAVOO
WpkVhUX+/P6rAbz5OkjCkoDeAdOAN3wOol7kPRlrMEoSY8mKIhCD4+gta+E0fDkFuo1ugBK5JsH0
wynrjEeQTZqgrQuHdD2dCIWkjNbWVplDoKhY5qMB7fJsDRme/Qh+lHZsNm3HH8dYLqtSW/W5COpB
BAmDvgn+Ti5FYCMKaji/cli+z2NyqnJyJ9MoSOr2BlUvMJO4kHyA84usbdegusetbdrG2zYnAW2S
2zwZPFtY65olnxWyKiXtk5bVkN8VwfT3OylAZxQFXWWuO3gbp7Q800FLgsLHyehxisZ6rFe0/c6q
o6DKuo0o+JVMUEDvuxsKQRaBKFCNdKtjqNlBmj3dkt7Fz9vmRoPFdDO6noKlYegXfcofOcioSImM
pUu2PEp/CCddm8iVaS+PtTse+gKsyGkilqxCiBi3Gx1x8BRp2XC2HWqGhQA5UkSCSCNHJ+UrS+cr
eLstVfIrNbrdyOX1ZL+BD9mGxue4Do9jlQWIeHcthn+rECyrUygSCmdvJuBxkFcsKj7rPV+BvhSK
meFJaxGCMwwhuhSkBxb4+PCzEfxaFU6BG99yRJ81ol675Ihq3L2yqZc10XYwMUKEPRRdfaPl/Ogq
uQBwejX9vXhEYAiPChWktZDmFXHx70Duhjr+IbF/ZdLvcue+EQqZngWixH7ZaTHorrqNkSofJHS3
aZn5QH8eR9sNmg7xU5b5g6ZWUyADmaOTQ3PDY6F51RLpu9x+CJGPhG53YxfqWsRiRzEDaCf4pjhr
3BUYmMz3FpPXVn4z2skxaRB0t58xQraoh/ww1YycEGGVNaz0ytwOudhUChOL8EIdHf0oTm9HFUOG
dtgVSE5LK70tkLAmIJv0SYNtw1+ORIIguYruplrIdEYYBiE5zBQ6RMvpDE4uNnfbjbLTvWrHFdVy
nNchcClmK2FduxDn06Ge0YyrJrJQiM79BhrvLGcLOyJ3dokNIkg742xtyXStN4jkhntc6Yf3LcJr
58eAHkE9EXz3QHNilu7c2mLmL0FbznKxteRuygcM2u9GRJXTMSgSuo5Tfmfb4yqmatWGCANN90Ja
+srg4hHQYphA7qYBQzgr/5RarTWaKSHLkPFAFGAtNcCyZGVQT74kvYJMd24Ap2IM2rUGUHrAtM/f
Vy9cUhSEOz61ki0Z0VuLFDpdcRsdbW30zRFhfEvTW2JFQQ07nNT6qY7k57qOjpWqew99lG1Ykb2I
hiUSGY/I4YnReOFIKAPREiknbIOewDWhF1B6hJF9ksZbMWaQIHOmMGfaXCRpVcVBTmKtdYWkIIbC
tzGsBgYRUxS7RoYoTI5yxSq1GgYaemWeYgi432FMYFva5lWZmlvLRP3Ijo/IP44trk7eDNcuw4lS
Q+hF6HmODlhshKJXZcYLP8boXpvb46KP+MfEGSOPsfG6wHz00E0ZaAYbhY6FBBEorOCY72nDroYu
eizM+BbCu4cOrVzPkWHQWEgqKtjLPrdhY3FWCySORnhs9PBOw/h0MZAAdvj57TuFjLogdwTOdmHk
0bE3OMBIWramtHsCofJ3JRkEzx1zzYrq4LB+I3B9CUoRLSfHNEmZT0R4VzJroZv4Arwm+zzlHzsT
GSEyx0IUVRDWIoAl2IIdcTXEyTZ0ikNnIamz4K4iJGtGgRy4FEteY6yw5fxYd9oSFtlM4es6Zw+y
4bsUa6JkdquH3VIbs32tmUCoaVcO8umMuMF0L1qTAHhC11JXPo7ZViHZNxmuKPKM3hLLroq2VTIs
04YfJzNrV/aDPhSe3fUL0TSYhayI//zLAX6NZZZ6WR8v7A7ZbJ2tOwNOcWzWINNPvR4jbrXT3RmV
NbngZIHy/jebddzvHWujRy2BSBGYD0H06kBmNF1wqDhkGINuK3xcGkbbjKTrFLMZpqN86Ath/BNk
s6lzFzf9tZlltxhqXdtduZ8S7wRGeUQiVWndEwQKHI/kBMgcMqptpbLbrrNPlhEdW8M51jDOgdvn
MFhOfuBt+DCl2FGSpQvAwBekgWYbLBqAMeBMSoMq5AHL4ClLYHuGIXAq5NYlCaAVvNGQJ4P99TOL
kcYj3s50oLwZbKanjeGu1E3MkhvbzGb3bYvopB4lpvnR9i4nIHhSm4DYOskntxARBstzv0ejczd5
+qbgF2LnNyyHA5Ad2iyICSdOvnNL2aG8latWs33HHRAdYTPheNl0BTEkm6I68b5lfr3cMwcVCvAY
KEANebacFrNImh3IpUjWg+GYX0XImp2i+DKd9Epegmi+4Qgoqo8YOEJWhgronP0EYAIURegAMlEY
/QwJdhMD2ZuOYKMDLXasp581Fd0NTrqPoxzjnv1Cur90I/+oR/jvNQD/N53E6XH+Yif6/8E0NOmC
/HOP8K4EOP0v3o72ZYdw+ou/IAC2BpoOiLWhfDyRdCDF/IUAsDClqGN6lk44SbQD4H9/DzBOjUOc
ZQB/IbOjm1M6+Ht+UTc+YOAM9VRkQigiTLONf9AenB0v5Pg2wErA/gKAi2YkhM/Pb48BKV+kdXl8
KKWq14BzgkazgQnV3Cy5QwgA0TE30xd9UaQBClt0MVRjeShkkTyOyUXx6/M06OfTOBjlRGMUADqw
zJ4/jZ1z2VFXJIe0q+zHkJY6cD2WzO7NMgu/QzesHaCbkl9ZVGL+C2o9/DZXnfGN9aE5+AASJpYX
Or320FQmSmsoGgPxk6isAGaGxhhAVzKJwBGSFcPXF1/+je7krKXy89EnshUD+LppvHRmF8y07llq
qPgADDpY90oxVIivJ6rQOLPJwVFR5Xi1qtxNEefiKJVV8oXJ2ZOVCuNak7rxICpH3luoSKPwUmbN
9wwdjxWRLLxVBmpGRijirxaNxgfVptVdasijFglyev9Fpqju7zLV7/cAh5VhTXz7c2InHaqtGo2a
+MAMAOYcjmoiMnJ9+f4q54WV51WAiQF/FrgbbPwziy2B5nPiupPxIW9I6guqD4tK1vUOesKX5vrO
w9hfS6HuhqoFsPSQnTs/UyKN3cpheCESgxdZWLHXhQayFh0ywq51IW5/67101HHQaEc8i3Gh88Wc
PgWLfEPjg3A6ugNvoVpYtCwPgCJeQs6/8aEwazuRcKEZjvbU7K4ADBnn49gkh6SI4uVAkcaPqh78
9z/Um6tgQAdODxMmQFOfv5DKLS2WTEsOUJRJlvgTTSAdcknb6/UqMGY2lkHXAhDkOXIS1b8hlCAl
PsBAca/u634ZOqi6vP8uM4DmdBRQSpwA8fg14Meatz07+d+UndWO5Egbpq/IkhlOnVhVDc7mnhOr
0eEwM1z9Pq5/tap05abVA0etmUgHfvCCGce5SNgKs63iXZuhWyNBhcdE2E6UMYGVrqPz46LDPmJo
YKTFuOEEdV1b+t9PoIgGTAR86ILzuJ5PaeXSgYAt0ePS/4KCrAEj9RBQRDTszTkmFu3reA8HY+vE
vT4GAPKZ5YVrsdCHlyV4UWHSkswyQ91lIVX1yziqJq4Gzue57X9oobql/HxrMLCnjmMuNTQcGa4H
w+ShoygbyyCbyq9q5Rm7RExUJJQ/6oDt7P1lvTWlPJ86MjgLicRY/vzFl/XSFVNjlpI8KNUOdd9a
hzlXFR9fB7Enf63ezKbZ+2lmb7F0Vjprz6u5aHwhqMV1iXHDEiy+HFp0bj6ETRq4439J0781J4Ru
qE64UkX1SgHmleNcEgKaWBxw1UM2fxST/FFr2BxMpd8hgJV0v+9Px+sriBIykSKhBRpA3vrE2j3K
/lYxC4phSvyFXkK/r8NwOkor3DTgXfru14+FDVcR4sNCF4aUsNpUodHqbtEJuTxvyT6fRtzj7Hg+
Dp62yOcI5+yMCmDTIRx2RpY172UdNsfSLMZ/3gPgixfZATYdJ9xavb6DZtaAi6UMhNCSc1ka7SFp
VdSAMlXsQjU3j1Y8xx90pxYbI7/e6oy8OJlqSOITjK+2emag31OO7L4RQDD5R2zuYxuYgJd51vs8
lpvafsu9vppzsg7eMnuZdxg+13sucos8bNUwDupQaL8HN7U/FJ7ivrEni8w/GwxL8eFB0kRNpip7
UNL4WKuJ2OL/r/oBy97HERe5RJ5vzjjvw/XvKKfYAJ2NvplTat6T0TbewSaK8csO+nYPivKhA9Tw
UZJ5+gOFP1rtAKryhH7g/Q1vLHfm9Yws7po87gbdE5LqFTqkKynV9BSlgjhueT5o0TitX0idNlqH
BE8NyjMjzR28InpSlPpgT0gq+VU9wFsESIajZJUpfWCG8AsPRZglwD47iXlWEdl6eXab0e79qTFi
z0/a0H1Tt7n+vcghk0YTFBM/ozDzzenN8UMmO5cEzKrzN9WoKR+cUas/ZKkdtv7QNZPtu1FZ/y27
qdsSSni9DYmbWZLlbw7/IpTy8iaKvRZSgUjQvVF6HQUqQtBGC8OdsGbPn6rY+Hh/0peTvZpzhBLA
Dy1kIQK51ZyHNIhUuxiboDLpDs9q6h2nMN16tF7fZQQe3GGAcNA5Y4Gvv0rrSkqfqsZXddpfWxB8
QLKqQKqk8cYmWnXglu28xDjAslBwXbQ1VlfZFKduVAmlCYjhz6OTUDv+OWm9H5EvQC3ay1z/lvTq
TgvTs+Z+b5XhYLJ/sFI52qZ2FHZ+sdTq5GXd78bF2ZKk6f6M35wLDFQ8MknaYGtSnah6YfdG0QZ2
lsWHriaz4WyHS3s23t8f6sbiwpqjveguDzg2wKtp93TJu9G0QVIO+SEd8/zgFvW/h5YuxDy6bI6J
YgwPyPUo7tSKtinjLsgQL3ubFDNs9HzzdngdHTAKBfQFZ8t9ucZwtQQMXutMXWB2tufLLEp3Ktv5
cZbD/IRIT4Rgq4Go9mBvvUm3ZnFJ4aEDsV7Icl1/n+1UoIYnowvq3MkwxVPbXeamW/fwjW1hcefR
M6RRDilgdUSyXKstb6zrIIn7aUEX0fFiFvzRQmv+/rZYUYuez4gFuYh6AbnAwhq4/iIja9zemMc6
wPZLweuG+qFitOppZmeCRcVJOdTpUOmmQJRdWtWuiHWczKPK+JhWhQQU7Iyf9aE1NrR7b8wB4A1g
gYQ8C1p3tZOmNLZbdmpLBGhBP9RmpFHQMPGTvOn9jTm4MRapCrqLqO+Qv66ptW1pRqlaW5yNQkZf
FLBlNexIMx92ST2cRJGPxBtzzu3Qq5DArGGYsl2Iup/uR/0QSVCfTYvMoJt/jTsFrhpcpCw/3P+V
N7YeoYEBv2JZK3TzrxcqmyK1HOuCo+VYoe8lbvlgjXG3Me0rxZzn/XA1zGo/OAu5jSJFF9AHw9tg
MqL3plDqo20NAlqE3j5Eg6MFpeUp7x0VV1kzGpSTbBJlJ7VoxNhEOBtf/qx1sHqYANXzZHAmni/1
609faCHhpFlDUBZK+UZmTeUbdel0+yHsh1+2FluLVXS+oLkqxbWhpuR1QM2pVHdN3yIkN1lRhouj
K8oIhwhh6zsB9EH3B68DzwY8r/AOld01R2EpOmDXPEVZljpMGdgFYdnGrf8MuFl/D8Elambki8tT
eP09bj4j8l14XRBXRgMjvpbHfjK0XT7Yru9kVgHxTf6RDiWusGn6x0WcMjm1HSxdCazgMOVpdJw7
p9nXpYtM3qRTnEpTnUqu3v8eIOXt6yK3dqLhS2PL+ivazgxcs4+ORQyNOQ/H/GGQg3dyY9fdYzTR
PNCTUQ+jI6d979XD8f7efX3AuDRBSUGBAO77Pzzpi5yqVBE+z4U6BKqCmKJovfqrbYPeTFTj/9a1
qSPfFll/fUzQdmFOvUXJghLtqoRSjV1v2rMzBEo9GSfRpH+qpNfO97/n5iALnuT5X2BV1wuoGFVb
i7wdAyp5AzIUAlAk8lMb99Lr+I96mkNkgOkZfJI1QnpqeT+JHMYA2v03x1VANEyPbSFnX1ehYt3/
pFtLBKGNYWC7ItqwmrdwMK0kK8KRWAnH7AptFfRGVGqsSpVunOcVFWO5Y54JrdRVl9HQUriePi+e
ZAhNdQrqyCp3XuTGD7hW6Ue9SvV9nyvVo4e35Q8ttnVQYElvP7mDO2Lqgjma52dD5tElkXTHKa9E
mX5qnWT4Kw1XrTcm5cY6ayrIHVSmDP7zdT40NAC8VJ7iwJiGcqcujDa7Bo97f+pvpF1UHEi66T4t
9aN15bTKdMXJNOaDB0795DVJnyJtbaI9Pdh1C1fNUWsk5ou+882m0X5E4GCwNA0jlJq7aPq/FhP/
3yN0Y99R9HPpoi7aOljCXS+PFUVGbcTlHAxzrP1wpY2KFsWY97lTN3six63K0s3vfzngKvEQbiTD
JqvmgHK4+jDNXnqqTT3epakdPaL1K3w97vKz4jTWhzjXy2ObpsbRVnN74566td5I0gGN0LlBqHVd
f7mIHLuRGLcFmFG1Z0ebjCNy51uV0Rs1S0Tp2PZARsn1yfmvh0ljVNztwZopMbnGqafkvDcjM3qC
QeKeFVQXD7ozqGiC42AkLaX8FNbaFhRzecev3yB+A4xUFJroElGkvf4NSlm7+ZR0czARgvnwy6e3
qHqSE0tgUzSJpp0eLoxKw/hV172yEWbcmmhE7G0LkirPwTri0qipt1KorPicfjOqojjaibml0/Yc
J6+/8eUoq3meZIFCyqBoQYbyH17D0tOOmt6Ucu9pbft+Nm1KKGmYdpU/GI0W9FGtU18oM/s0t+7o
QRkP609Rm5ouIApL732vr9s9RXqvOCq5Xv9y417tzk5aaeqbWZl124dtI9/kVWF4O/Rto2q/cVe8
Opwgaph0EgOUbqiOrA+nI8ZcsxQjqN2kOoZgrE6eaLKAlrWG/ftQTuCL1KmOfQP7n4vXlOrXKSlU
MOuVGyZHs7PmkxN7zl8IqYp6VFswZInSa1/u/9D1CtNGB50O9gd3HO74tZxlHLv2NMuiCUJt0ZHX
jPk0oCay8US+HmVhXQGy1BkPZ4XVzTGg82O0LVqgRi0/9NWAvkk7pQgO3P+Y9aRTESPdowWEyAO3
9FpUKcNDBPh9PQR6ljlvUHHK/HJMgMXGufOg2FP38f54zy2DlzsX2AOxCx1TIl66GmvdyjLVYP83
qRqEleH8apM0Cf1KcyIFM9C+jyARYD3iF0S7/Y7/h45EVmpY0o+JwX83Bi7xu7qJ6tDvexF/daqu
0famzL3BL7RGS/3Z6uIUL5Qcny+nFfZ7LYtTHvvKjv9r+K+LxTq4lb6dd83Putait01XOk9iUBSJ
HIelAs6aezXa2XlIzSzWaoRiyqKGJCKbGE5NqSfgSoza6oOsg5myF4M5uf4iZ4I2syWsYi8so3wb
K26d+FKO5a/7U+iuLzgebfRkQRgvbhlLbnd9wXWdpiY5wNPAizVUG0hb57M3uOo7s/qlCEP5bCXz
9H02pf3g5nHlq3aXFnt6ErLYZaAhH9ViLn/nGp04oBmdku0ziRooDqiF8nXqHa1B1cJRH0U9NeUb
zTHmhzjUhIoaBVgrIdyyOjlO651ZXlYmGzwRqLVdfxKpSwshSl1718012vWyAz/7tpOGNSLVlbUL
2tvI0aufVKqLU4Koe+spOJd3Rm9+6boIb6uokcopS6zI9UsvzasF0Dy8FXNlFDtRTM0XVCy0eYc4
VAUuiuAjwVex60p/cDvrQrev9A54HonHyWpNbILDEJeboc3RcPcmkKpm69TzkzLIFOGw3mw/6zAX
0l3fNZ27i+pKiidAxeFbJZr7S1G4s+Njf/wfOwyFAeRcNcwy0lBVd5NTidQn6RrcXWIkRXeydLx/
2GpR8ZDrffEpRoYMMg32Q0jFe2UyHrIotzR/NMtTlmeTONN4qgXspbD+AmQSNwp0OMCQwqb7Ftra
OC+Xc+1uVA/XV8uyf9BloipH1gLfegmYX+QszZTFelfqXaB2dnvQcsx/SjqQ/xhxMAolLJqwyIgi
87mWayjTDJ2QPCcUNt3Ez/mYB69GAe/+YXgVcfxvGKTLqPAQsD5DRl58TFi0WRcq3RTgelSeVbud
D4mCXWIrYv0UNk6gpRzp2Cumo9vUMyygpNnImZbH9vpK4yzy+tGmpKdCGfJ6PsOq0tKoJ+mdvRJd
XbX8WhTUXqEAaPuoV/DHtIv/Nj775pgmDwQ1NACC60CrwGcKwZyqD6K2cz1/7A37b8YUULpXPO9v
3pb9Xy+yORzSme13qE1kx2SevcBWICIOWfpFy4fc9DujA0Ou4W6OC0UU9zhG6ekGGWPJGV/ND82m
RQqEy3/dRW7yXp1lZ/bB2PeqH5llfMq0wdslFFRw0YvKPaqsLTmQs6XMuE79ls3hUolfXmz6fYuD
yMud3kXUWcfQ7oPU4yEZlQbN/bIx4GltltpufCQ1PYRXIWs7VBSWh/bFPmxaIKAj/LSg9nKBq6XX
gxB147k3fcfIq+9xpGQjfj+V+NviNFTt7m+IG1/KIVtAVkhLcemt3gSjn5pCBZETYANSPUSTHl+s
vH8YDJs79v5QN66PRYGFajt9B5hoq0ktkI9uplabAk9PBO4JzeDnYbLlDvGqXMfaMQwtcpVSxFIr
vZ7QtqpbbtJoDsKxHR9coZtPJpfNUuVqH0dd0EtQp+QQtiij5dbkAFdSYNti53FAJE1DGXMz7L71
m0ge2UjLZUNet/p0pNFirUj4TW5PQ8MpxF8XS5egknFxTsr2r6Rc1Tflzhhq5TD1UfIDpHr7kBmJ
eRSeHDfKDTcuATY3atTLSnBDr6YoN1nxwcj5ObRVfMxiu/dpAqiTYhndPgN52rnDa/f+8q/A76R1
RKXLTecQ/uJKu1b7tK1UlkY5keEA6TnFavcnsadxDymlOQ2zEj7UNCLfmoqp+rVMm8NEHX5vita9
kC85J8B5Gt32pMLIysJcK44gpqCQfqy72XnoE7v9NS16noYIde41N93rPXzDXjW/TLMhDoLgcu/p
pebzxCpPeku3vp8BBMd5nlFArDneqnPI3DY5ADFO91o+GW/NuM831B9unHiaTkuvhslA92uVr2SV
2iUsyhxEtTUfdEodCHCkse+VGNyLzBt3iV5F50QxtpZgHbQvK4D3kanBN3Hpea3uGpQbrSjpwjko
22p4qwGBhDMUEmLpmeNLURen+0t+48QTalLWRbKbnb8m0zlinmddlWoQRUq/V5uwOAAtGP79CvMo
HNMNxlbeRqXm+sCjPGXGs94zSuY4bF/XAp2CWv8oVXdjqFd1mWUGkZh5hrlixvT85y9u63w2CMwb
oQUhWr39zo5AwINvrIbHaBz7r5YnuGTCYRYfimjUsh0cDac6KompVosBK5D2f59haq70P+iDLC4J
19/eI5MCo8NVgxrjlx36zwS4FTb090d5hQACEUuLjyCFChhCz+sqUFrxQql5oge1pc0PKAvr1Vlt
KDUirirFVwqkKEuGUVQFsjc6Ui+MgQis5yb+D4VNBIiR1KKVAJiv2duuaN4ZY+o0vmMPmgftzYER
c/8Xv955/GCPztCSp6I+tLrhZI89CeBTChjqRIOurTnmYbdlI/D6PFFZX2xZ8EH1MGJZ7TzSeHe2
u0IPHJvLpDOEeFdEmfcU6614MNPE2nLXvTkg1dflrQYBsj5QvHvRDDtBxxjQFXs3xoJqkJp2CNn0
uz5Mw40D/AovsCw8rev/N+Bqf1EA0NBBMfQgN1AOd2K5d435ERODN7KM46M2FO65y4z45GhVRtJq
u4esic0TNZlk33VF9YGSR76PBkt7pKj9HasJCbPJ0B9ye1aOo7VxQF+HM/xelzLeAvRGFVi/Pg+N
bjdGB2U70BqS7dpVzOPQjhBDSvMfPda5BK6HWkVOCPG680g9PvDMrN1TYUBSI52x1BgmcVQyqW58
2q0tzRlH5pgev0oh+vrTpibqJgEdMSgNu3hoFQRyEZKejvcPznIwrmPu5/PNCjjgURCtvh4lLKdi
HBKdHWahzlCGlRPkdoJURZjnu0yvzR1IMO/r/UFfv4h0PzhCON0RjAI0ux40V7Xey9zECNrZgNba
pn/V0nI/4QRiftIMePd0LucfYaw4G1976zyhC4S974IhBJt4PbBh6xPHTBrBaJXxmbt72tPpnd+Z
WUpDedK37NNuza7LrcR5WmrN6xKgJYh8PXIumqjuRz3BOWKaiuEBcwAUBdWoQ2PEai/3J/fGkWDL
kFno5NMkm6uCIKrTvA9GOgfxVKl73a7NQ05nxY9sd9hIqm9sUYCJ4I6BGDHguigYxjCXY6tGSN1A
6iMXzlvQrFuq3ze+B2jvM1+UT3rFGc2N0XQVV4PWjOrrmWhN7GedhkiI0uhGAnprKA8pgAVwSyfw
GZL34rX3PETUlVKZA6V19fduo3VfnBiOXCuT6N9XCXg7urqI4VH5WO/EZEhpYOm5GmRD8y4USMiW
jfm1SGIjuL8dbhQ+oJDRQQXMiSD+qyrOVDRaacW2GtjlYpo9ePXFEJmK3WKoHjmn4hi5leaXKfx8
q63zx2ZIlIf7P+LGxPIb0IHCfhfVvvU1neMQM2W84AFKYOURQ1sEYmxpnAxKqP9+bRK04aJFjrC4
n69esLiMWhs1FiIBYkKENSNJsa5WN26wV6AhXoOlR0ZyiKgI7eLlinuxVYoKK6x+CTgmxy1/GUpX
7kZD0Q9WHuqPjZqKJ7WNhkcdLX5YiLI5x61U32Uy0t8jVaSdh6nMEcABUXJ/pp9LFasLnToGoi+E
x9Cz1tGxW0sX3mCmBpPXyXPkDOKNNch+sUz8PkLHOgG3ih/TNPuqI9b/xplK61SO1HbzUlpflQms
d8s7CvYDZHc1WMlByet63+YJJaONOPPWtmCxcCannUMXcJUmu3mVTNTu1cBp3fqklF32oXdMHLqt
cIsAdOPJWfqN1N9ARNJwXw2lz2Zop1akBWmL3J9FP+HtWKf5u9aWzcJ01RYGlsqToLe/76/IrY/k
CUCiHAsj8M2ruIHUpBGynzXoGS1E6Xj+r0EX/ZxKRBnuj3QjWyHR5C9q/kjgon17vSndsJ0TVl8P
ZrfEMI0IRYuy9qfdj/nHRXQGhYUUES96K/9pY6F/tpp0OhtOvPEs3Hj1uNhIeFX0VLhIV188ijgu
5rrXg0ivB1/O5rt8cO19R8VkP0saVGGkfbz/6c/35Wrb07HmeYBlv4iDLr/pxXksnV5JRlS3g1KL
64UlIdI35ghByqclCbuZS+0xi23Yam4BNQ3b19pyjgXmK9g82VMS5JX1l55hjZcOjRJ06FTvq+0p
9k9F6VDkEk6EY4sbl1RuOifJ/0o5jAPQx6ZEEr5vEJ2qFceQCFYp2MBibqt/0zo0NCdrHE7z1Co2
skINMl4VpQqfbV7tEjfLnsJkAMFpzLJqqT5bZbOPi9Ccd6Uy9E8Qi3paUHMzwSRTRYqkohbNpQ/n
hPb0KDT7vRHSDnurOZMm6GxAXPBlobi0payuGXfpFI7KuWWrnCzHzp+QE8l/QfWyIecTX70ngAYE
BiGyOM2jFxe7qnWLr4YyqPo+D7G/hb5f9l/LOc58yMPyd2jVRfnQdpHV+mKssUDIopI2S+sV8uSE
YbQFAb+1qQHjIA291E+QcFrdtDPNJZC7jRGAfHnvzKX2psHJ9/Ocj91fc1KHxxb64d6hj/c9V0MF
VfCxbN5p8z+aWS31LI4vP0PnvcYKd326BjNRFD0cjKAf8uiB3iAcQseNTvd38o2YajnCOuRVUnAc
Pq43cu40eiiV0AgQT3KPrtrLgymin/84iL5oDQG2QasbdNU6t9DbQTqF0dpBawr1IApUzGq4JhtP
8aubj1HwiQH1hocwNJJVJDp1sqTopjlB72GdwdP3Likd7Vx1FAHuf8+r253+1CKvwT+E2QSL15M2
DEAn2jhRggLTZ4yoyw+JilZ+OerqY59LC+KvGPeuWWwBl24MvGC5SCi4eeGWrhKKlBarliBoGEy1
0HxMl5qzU5cDonLIFcRz9ltxC9eXOB99vv/F/8v9r248QOYLbgXS36K5bq9uvApc56wYCMi4jUNS
Si1HHJtiTt92zSKYKY1Zoeer1f1b2nvybDVWeSjjGURvBlPUjNSBI41rznuz9bxfmAA4XxDYqd6j
zZaYOy9siuIT1ZR49kvs6cKjFg0YiRP0FIcqn7OQFFFUzaE29GTnoOdYPFa2rle+UyIQued2dd4n
GjoU6C3YRbVT0ga8eI3P9rmey6hEc3IeA+Sio3jfJ2l8sRWvv6QZ5283FX0eUGDw3tVRnv6QMO+4
txsP3ZA0i7sgQefhqxTPRIZsGP7Y9dzh7d02+h/Nob5pTQPViXbwnkRhms1bLlGpnRqtmr621hAZ
Ow/8QoQIpWVFPgHA+HvsLON3Vkfq3wLurv2mkY1e+gtWE6GIJIawLEjmHiYLa5c9VNHmT5KlDwoX
E7d/FEK8MVpLzoiaJ8ObCYXJj601K3xknCK0OMwUDtGZcGZ0nZLogKOByP1GWJPY163R/e4F7Jpd
PPTRIeoX0VAV5dnmQEcqPmtKqkf7uegonrgVrXgH1bRjWOj5UY2wzzTS5GtmAstgbaBMPX+VfKSm
ZwZJPcmvpls1Ak8Ygbho14vmW2s2VXXwCLcCjGXl0fTK6KHykuR7WneG6vdlZ7wTFhwVZF3SKvRH
EOdbbkqv7wZ2L1UH2kKsMXWA6xML0z63cwepFxYh3mtxU+xlXGWnKdGTjSjzObu4PimQNaEMcq2a
XHhrPqOqVGZud25yAZERczt40Q/4fdOuUpTy3HhDfLTD3nrA/N3yhURkzIBIjymj9uQ0dryRY74q
QUBhJj15NoJbXpRlYl4EKlgHzW5H+eNi2P3gk6qHvr546cpxMH21abOt/G+5Za+/HpyUCqORqiiU
43XDUWoDOZnTFJeip4RkOMp8kgkU8QQvn/dI709PaOioB7Xtkr2ihJ/jLJ0+ZHYr/9y/sV49bItZ
kUn+zlrwlj/bNrz4cBXzLNfNpX5BsrV4cqe0f7L1bNpY7BujLLIUhAkL75puxPX0RqJH+bIRZhBT
UCXmsew9AKlk4725OQoPGqVSl7d6Tc4FOTgT+E1mUGe07YHZCD8aQ/dwf8ZePy42VUVCAdBPz6t3
/S2WGPtZrRMzmBsIFoLe4ZRP8pSrNCyHvnAorFLiLkPb+0c6N9hLNqZNbYeeIdzq1auWT5j+DHHD
5+levbNBnf6Ixso8eoM3PSb2MECKpbfjzLOyEf3cOKsUtRekOMVWrEPXHtSNPlluVmVWEGZYFiet
/cnpbLnvDUs8aok4tUU1PXCliL1tFt67UZMPnp2eWkVshEivzyk/hOIMTzukoFddO7tEZdDrLCto
wr57b81ky37Z1/pZZvBedqVpRZ/vL/cSpFwfVMqSDjA+lXiJrrG+Wm4vkmUWG1YAen/euXhrvYmd
MXrIpnR4X9TukyxTuL/YzLHZtppqr8Ns1pzUGOrtglcE6nc9ep8JZ8xiQkLID2Wg5nF57qOped+X
edj5M5LqJC3NV2E2pvT5bdUFjA0eJ7rcKo3dOlwvf8nqhiQNV2KkBnEUtIgb6MdCWR1M+XB/tp9v
/evpRm4GF71FDYToao35GEHeDx1SJUGtZgrYMPSkvhm2zH5YvAEfrBJw6a5V3TTatWVrfCNA0BoM
55Ma5L0+iXa3eC9Hu8hR8vTYDQ1qZTbI0m9ECODa4nSyW78Ca1r6Mm6Qu51aq4PWaC82Lm2sfGtk
rSuQrJLunGra0OwScKi/xpog5v6X3lhawmI6wBAFGRpE5fXSVhgzKQgK2sE00vQuUDd98Jrae8dO
7o4ge2EBTSMSXnr/Kyraz1PZzLsGhf1/xZDSY2BrczNTFFDhs6+2WKMXQz8UlR2AZasvee794TAP
Z0dk7tOgj9nGU7Dsk/UCgy6nyUBrEOSTcf3ZhSflJPrBDqqshDmhOs0bJNt7H7BZdtiY4tdXNaRx
8M9oYNCbhTd+PZa1AKm5rZzArBTrJ4h1EvVJXLRY997r6OH5kYK/ujEpzac+nca3xiifWukpv2FX
ESLrWWQdIj10k72qZ2HghV6Ex4+RxLtc66cNQMKtiUGRcOmhW1w363jISdW47PAcCAYnmgEtRvqh
AVQIo67Rj/cnZklCVmvAlbJkmM8ooPUhS+xysOPScIJkQFk9wqr+pFBVfapaTRz0CnmjVPbDRoh1
YzEgMBBsICIGrWTdps1TA08yR0QXS1TxGWgJI0eZfUg9pdtPAvfbSJXZgR52vhEXvC62o4HCkwnu
Fk0WgEmr8KOxw4R71BaXoREXXc2sQ9ZX1SNpXLmPK91EZnGY/WQKvYvRy+8G8gobW/H1u7X8gsUn
b4l2qbhf78TCbLGKLyxx6dOF5w1xflfWcedrM8i+DmzvxmTfHI/QGqQJ1wsdjevxEjVzoil1xUXS
8j8ZbpOd0WU3d33tIhA004j/1x21wGggI+HzDfB9vbgCkG9Ksh1fVEcidIBLlh7Jh3LEqWMCXemn
QjYbF8lrOARpCrVMeMgL5gQG3/U3dsCQG6XT4osejuNHFCmKxq9Elppvo0kR3S7M0/ITnENwuIne
OjwKfZHqvsBXB+u6KJJ0+/R+GHzDjMdLO9vGnwyjG3WP9GD2Xhq4Emz85BuvGz+Z8AWgHzcTvZDr
n+xqE70so5QXMTnKPo9FhP9mpn+bU6GcVDRJ92XraudSq/m1blg+JEblgJg3lI/kye4B0TEUMt3E
PcfgNQ5ThwCJFpbdxWny+HGRJzxAew7UqEk8MPcGnpCN25xtUJqPoIs0lAUsgSc1ioX31//GfqN/
tJh106klUlzdtHqoOXWiJPJiGD+Br7f+LDJn541jfJyFtbHZbg4GshD0LHogPF7Xs6hHdk9RIJYX
qiPtwVDHdicm7yd651hOZeLz/U9bjsr1ZUnSgmSAhlDckhKvthneE3Wm4cd2AZzm+p0s5JtCFdku
SvCCuT/U6xiLoZi/xXeKR2BdVBUxzCc9Rt86MsIJ4Fxv4ySs/iuNbknvX46yKsu1QweHX28kbvRe
fOaNxqV81pxzngLDFGX+8/5H3Vwtav9LDGvT+1vNnzoOveNi83txJsv8WHXlvOunyVk0jr3HbhDp
+f54rx83kOs28r5oMVCtXXd20sEac1IHRMK5cA/QMdt9UeJNMuhEh9aILgwszy36061NsvSLAbI/
s+dW97tDIN7BVZCXGsbgk1tr31CisA+OK7dI57emk4YBEkiLDA0knOvNTwUq73VKqxc3nDzKb9l/
eqX9dBEwjzX92/2pvLEf6dmQrmMLb4ImWGWcouk7S0u51S2tLI+o9dnYw0/9/v4o2uvIgCd5UZ4k
nyZA0NcbMg+bUKgmF7klYVwAvG+/5jBdVH9IuKt8sBPWg0pItqeLTC2zGxSkcsNelGC8DAOpuMFU
/3QjZLN5HoqdE86NdXAHiS9i783kSfmQjBt3+Y11gIXBGYU3vohqri6hMQmtGVn15NLXDZSP2OyO
sy4UX8f49TjBotwY79ZaQBeC80G/wwDAfb3uAp2fusKUmxvWLh8IaKSP0pU83l+LG6OADIe8vUCA
CEWXr35RDkpClqmqreyCHJFJK4xYbCLR+vcLHJFZmoKQ1yjTWMtpejGKnU2aWXRmdvFU2TzGSsER
tb3kUKhzdXBrd1OM78adsAxGmABxnf2zmrxsrCeYHFF+GTT6KaAil6BrxFqiH9WTCzrgVItiuGSj
6Z3NAqU07HOsH6U+53vSfguyE2XaZkpH1KIN7U3dudU7jDa90/3Zv3GLoEhOdYkKC2/NGkc6dG4W
RfaUX2TaJU+uOntPU13l+7bNtrbvjYVmlan40XKi+rgGZCA8n8m5Zaisls4eZyOasdhhne9/0Cum
K28NFEhwBNz9zwHC9UpLES50t6S4qGppAP42rMeQ7fVtrvrn0zzvMTpuHnvLtg7EOsWxBHX9FlVQ
6hyWVR3LuXWOjlL+qcsiPgJ3yg+4MmEJNCfxg92n33VptagrlvOvCALczlRmsZGX3ZopkAbPNjV0
557z+Beb1eoi9AwBiV1mzJh9c/EdauhAbBzvZwDYKsxY1GRIVxeWDfit65mKIOeBzfPKS96aCdtR
9vGpzEoE1hSgnZjhGWX8UySwePcV7i1f5ikqHX8wzfAHHQbt0o/6+DnUo/JjPtv2zzCfmuboOQQT
haWHvyC76TlFww4CXC1brURsPdxKuG9N1VLWXmrJzzKF19+A45dRxZjKXQyzWJQCsDjw5ybzvt/f
VbeGob+3iBlDXyTxuB5Ga3NDpCF2FUZfl77ZpeT1sdjKGpf/y3pBFl4YhShqZhCfrkcx0iljtXJ5
sYsSzlVRjg/SMvqdIb3m5M3D3yl3jl3Y1p+NMU83wBqvuSoLDu257ofgFzq/q2deSypVwoTLL7XR
O1A3tfGLIVCtgthjn6Sh0Y8pDRU5eLUQbwekPg+l3bv/h70z640baff7VwnmngPuS3DeA4Rkd2uX
W5Zs2TeEV+4sVnHnp8+PHuTNqOWjxgQIkIvczIzHlrnV8tTz3w5oRYvIzZSza2xLnMno/M1GzdqE
LZiNVAnWzml2ILFsaZZZNBk9a06/qI65EFrwqz4t7qjVoSZNYFWdvEds4Oz8upAE45FDBPuASaQn
u5w/9bXyDI45MxlucdDL+ec0b7rRokl0wDhd189hD79MCl9+SFjhdDoAoWGXYlzy8kMWST2TJiY4
4nW2erBk5j5V6dYYJApxc03CwFHEvjkESeQhX76EvdkesH/OtWjKkehE0kmGck8evP1VJLpx2/Nw
e7OZGXzlrI1waEieQ4dHOLMWdbDGs7BwBzOI7MUs340kvHU7r9W6T0Ze83tI9HyCxwQpS6U9F/f+
ki8E/lhyancGcuQy7oNiuXWIaHDiJnNnRDipD7O/o/aDX95q7t6Si4nAwu/yNBqUVbXxqktvCjMI
RZdaOmQ6wRZZd6DvQd5zhQPU0TWUjX5Wreq7j1S35e7w7+IoF/WFd4enD4KUCR7F6qzuN4FHigwT
W1OPQ28OZWTq2fRFV55dRpAxLezTurL5liSj+NRXK7EmWEo0F4RbDCgDyQgxEc6mVsWCPCawfeZZ
06/yqXQHeqsC8y6DxRtH3MSDGiLrxjn2pSNN+rbp8r1EKETeddCBchaYCLk43GVwY4au838udgtw
+vaCErxaUbapRnd7c+slhvd0YFua7eSFcNajK0tYPqwH+C9K0RLVYeR+hfB39Ui3GNagOWhBNelP
haNX+9Fs8MODzGGU1yB4M6kLQlk/zHlOHp2xTwYQkiKN1CpcZsfS6wON88r83I5r0kcI3qZr5O56
E1V8god8UKtD9qFtfsr9PqtJH1IItG1L4Qi4GPO1OfcrET+Zkly6Mq1wgVv3BeOR9YPQKyaOHGVr
kVmsV+8M/KWAhvqlrHZDkldJJERORkY5t/VXG/9SMxYmUXTxxIwnHTJYJrQTlc/pzBtb69OcN91l
D4miC/G2rJeDU4zLGCrbpu8wV72pCGnC7cnrFqhWwhoDZ+8P7WiEGlKGHr34gjGOlzX6rhFLHRdm
EVSRJbFAkKmTfU/aVORwGtOsiurKcLMrZHgaVX1hZT/1tU8/YpZZvDeyYaYvqVx1oRFCWEa2pS16
CNwS7KZ6hUIGZXdBh2bV6zVB5j556BQ7n/CJTVgshzQlKyFF+z4hTQrVhBgqXLTJ0SJNk8ltxs4u
7tK+NKerInH08eAvUMP2qxLi/dtj7NUhB/huI4WwemwEHP2kB+nUrq15S99RWVdT5LStd2Wb6ph0
udjb2B7sk3X5povWOIMa/mZoe8i+QJkBUzY35perHy7MUhXupI5uto574ehtbAjYfm8/3e+ugk6c
7g8bM4eTk6fzFMg0hjjgB8loXTGAwCHb9Rzr7PVViCPYyJpQemgknNZI3VozO/R6PA7kYJGLbX6r
hNXGbz/KqyJ8s1TiHE9D0YcdeqoOSHpMYEheHY4Cb6GYwwA6RnCCfSlVfea0te08L3YmGrNbYDpf
h74//bOX32YyuramLpuPDfa5EdNx3aE89K+9pfIQy0AMf/vRXjfCTy54cg4qLLLm8mGej6s9G7sA
DV0ULGkfWaWJ3QMb0YFULzJeHHbENitUSEtdnDn8/eb9OrhecNCBdBDg8vPyoW0vLTrlB/MxsJqf
InDK22ZZDTZg3T8zKF9DbDyuyaGZWpTxwnH95aVcVZTSUdp8nE1DHLTaHa8VSr2dsqflegtCiWQ6
FQ+NSNRFyk1HcLeGWJNE6bz94n8zcDd1N3avm4IB1t3LG8kCQ1tyXE2PY7Jyoi5K42JrkJ4Zub+7
ysa1I9YKaNw85Q82Y0HY0NjMR33V0qtSM59Bpb0zx6HffD5eJrw+4EJ6BKfFN65Tub/SQTwG7lwd
3FXUVdiTCUuAh+4/vP3afnctZgVnxwBeEh3Rl68N37fBw/VtOW7awpDUSuu+TrNvGQfxM3yc1515
2iYuGCHZDUiu4Ha8vJRbJrWWpbZxnKCrckTSvUYnfNaqiBoPgiGP86lo8SGdawrHenPHe9I1Q7vJ
u7kXpMcTNBCuniPeSbYfggOHhEgGqlLSnVMsoUl7q60dfDf365okzn2Vs4VFap6IyBPlN9buYbmu
py0XGHyUhACS8/LblUDwc32kV60QHpS7w9CBlh4bwvbO/3actWcxWuniLschrdRey9w0JnW8C5PW
e49lubjVVeueaQP87jsCwP7FMaLTdzL8tXEYNTKylmOwkALojShWAfrdXeITjvX2kHm9zdLbhZmD
xp1DE1SZl48HmOjMFJLLsatgmWMfpVNvpDhXaiv/iZH4p0oXTUjNVJ8jz/1mNfdgyYA3oypDp3Sy
mgMorU42VOvRoUbHpAK4TbmTpNK3ufD8Tz2at20KJj9DdmOlwCF7+aQkCavR8xb9GCAmQRAln6za
IkZuQvD89jv9zToKGW1T1FBJcJSyTnb3oUbG2VaVc1zhKzwlAch5EfgMYCkREIUjlqyXQgPyDxu3
whUkWIPZjNO2hDAjO+/D27fzepmjrc+5nD0atgLv4OWD2zIdt3jYkdjIpkS8qoIomMx/TIvAkXrT
ltKU2ZoM3smCQBx3LqUpnaOys3I/jYpnNuG7GL2PKfjYG2cO1795Kp+DPkGMiJjplZ3MEd9MKznk
yj4CHi4Xwtc/VBU2aG+/utdDdOsuQZ9CjQ+E8Osc9LfJP7Sd0kXRucdGOc1VifTiYiBB9+ARDHTw
MAO5/6fXoyak3woHe/tQp2bJSSerdbEX90jn34hqw4dqqxNiN6ZVcNHL5RwD8PXsR2oCf4guNUbc
/Pvl0JjzFMvcMfOO3oANVlGCCE9+r11Kw/yKWeAcd6ScHrJK/Hj7OV/ru1hz+HwQ5LAOJR7uZKdy
sx7nCsWLJVBp+mnb0jumWqV2zqA98Ya7hxZIOs4737zNloQOosVhF8zR3qHDX+6MzKmioLC+dhRc
OMVlzdHHl3af9J4dokZtzizIr9tL3C+cW2wUWLDAbU+Wya4kEWoeLO8oK63ZuWhTIm/oik+JwPdL
nwAXgmTKY7KugjtnKf2YxN58Z/TkFvKkZlxOkGDefof+hia9rIZRHbNIYMbBJLBPgVbYSZNT2Hb2
oNH4OgZSahz05gEKgdH20xcxJ/bRk5xOo5WevL8vUrxlojw3DIGhm5oImC89cV+Zq4sWJ8v9r8QJ
DeaVT+DNRVOkwSErCthefqLyJZzbPCXAOO3kGpN92h8X6ZAM5Tac40LdKZRN5pdTf8DDeb123UbV
uK1lAYR4CS9gw6vWnZcV5UURBGP9ycPDRW4GC5IwR8+tdvQExMdgQL49qqx8oPVbf/fS3O4vdG1q
nqSyg4L0w9x8SFbP23NMqL/oUmQKw4ZkJnSch/kBIq2vIV4w6yfTKoleIuLT+mVQo67mdiAEezKk
cQnpofiet0ZBwLBAwhr5ta0kxmRue90NqvgpqdWwjzbT9aMUpntfyKEuY7GW1l1tYid38DwiSzBc
nsc0HDBTmyOVtFl1qKZmjKqscqNykvTxIAzNhKFXrUNeZJJBUWpt8o+7wi2NMzXztuCdDIet/cpo
gDJEf8Z6OZexSxykV/X5Q2Y6aqdpvnNr1V7/3NkaXh7W2F8pT7N2QgKVrMKYz3Rgf3v5X20h0BHw
sJPdHNsbD1cNPX9wF/Mpg2zLkCpJ5p2IfGa7MS4y+OiRPaV1HHT9uVSEV1UaHpoUL/CM4aTjdXvy
8C7hwf0A1vwALqBuZ+ERrJO5uK7Setk7SZHeIgrWzszAV4/sULeyqzL9ALI5mr1841rF3GROmQ+1
ytJH4mf7q5zYqF2qKn3viDLZt6RJhU3Ziu8INuWZzeJXGfHii3N9ji8W+NymkT893vfKNCbuwH7A
4x8+1kzCKYnvpjPdz/5i3BlFRkMxwSjLCl07HaC5jM4nq7P9DvmgHPEpV6K7HtN6mfZj09h3Kphw
9GnqVZ+Ixw4qTASxqqdzFSTNfirSDippns0hZmpDunNm1y5iW9jBZUm1T5G4YmoeG0bTogag7UrY
qIKFDc9W4r2eer3qznyBV/szr55FkH+Q8cSh5qQIoImiJkXR8YDXHjHTCBKgAen07qSONoQO2ZkT
46v9cmvX/GraAM/hs7bdz9/qgVTD4pkoI+uhcxXncBivm2v71D9KXTyWSjc/STE5n0iz6/5pW2q7
MoZyG87JhnmKb1ReqtCZLNaDg8lVbHY66brJ9PPtLeV14cpVIN7hv8q7pLd78j7roJ4ns5XWQ76k
4koP+umDZk3oRgnqDqu18iNROdaNwbf9zDb37Pd2fokB8bm669UBaLsPqEocL6lMwPdevueqtYci
TwfrYVxN47mxx3wftMBIWa+lH95+5ld15MmlTkogCq3atoveeqh9Qh/nVqsj6pVzfL/XSwVnV+pi
mlZYo0JJePlAuWfoGO0M7kO2WMa+1PP6Esq09W5pVtCKppeH1LSQzrbJeC+att+//ZCvG1nwX+im
Al9DFn/N/cvtif3eTeyH1p79XeHXh5zo4dDu5TVUzk9jo99163gpbHU/eufye343rHAOA6VH1eyC
yp6843HyNL1vMudhXef1digN64hfanY7lv0a40EwXZdV29yVll5/VlX11Ih8syhVxT8u4yBVbdxH
mA3QUIDyX36GLhi81UPt8qArqvrQ8KapD3Hk6O8Vv0d6D56CoWzm1or8zvZ+Tulw0bPGIiycuiVa
+zY3YrkGxdcz32d7A39fyu2t74bih73EhKZ0SvrqyhT6MbSiozks6WHWnRs/XawLzxaWIJukXq4w
ae3eOSXUC1nUxGdrZfOlS6383HQ4nXooZtBZcSKnX0V5eUougpdI5jlN1WPTmjKLu0Vry52ZUVIH
pSybqKGYZ+3HB2O9CVotQ9JdS7VEqR30zz4/m8QzztsLzKfBsOLV8qsNYpnsfKdWPHlC3e5cigOO
61lEgkZzk3jV5IWYpGsXqrKdbxIa+g39+UkhDcy7Tz67KDnw1tROIXbU41d7WO2Pgd7mN1KwRoUW
FiRBJBqkYFGttnZSkZbzB99aekitRX1N5psTg1g1ZkjZ1pqx4mChHYTbrjM9zKopaHoAKIYG4pGz
NmTu6bfljVAnbLaFjD26uC8HnZ72jTG1snyf2qUyL+cVygYh5CmGf/nod2bIcl/+GEuzeiSXpaOZ
tZb9e7MfrAsK7+prbhQ2lNycIJuwLoI0i3SX4JDQIN7k55lxuJ27XoxD2GtsMb8Uz9BdTs8UOEGJ
ri6412GmMwrnoeqjcZTGobb04WCbmbjMDFEfzEKV75fNxxB4f4yNqSwjWoLnrDVenbsIywBcgLqw
aRLY/k5KLHxUcxg9mvleI60BO+wLEICd4X4magCDane/mXoI90ttFHfOypsT44U9n5Nenu763ARM
fLIycUlBbXD6ASmQNC0ASHk/AYxHsyDKcKTavqo7wjlFp9z3pT/PoVkaZ3rHr0guFLR0AX/pqdiR
WT1fDp1+6J3Ec2vv/Wq+y6vbzrgXYH6+NcR2osU6nVQbx9WieHD7gKys56W0YWe3Uerc1t6lVP7O
bowwMD8WTXHQa7X7NVz+L2SP37c/mve9+vGjv/3S/seLNPH/fPnL/zfCxbdv/F+Hi++6XjT5l7+H
im8/8FeouOn/ia0CaBslIvAblJv/lSpuGn+iX6Wu4rfRL/FF/50q7gR/wmAm183fchz4GSYmNjZ9
9q8/HO/PDfTauE5msHWh/1mo+Mt6x0OxBINwu75DW4tK5mQ1Ws3W7BX28nEz6Oa1t3bPbep2B81Y
nZt+XYKr3Kib68175uAblXew1IIriEc0Qks2kxfEjkiGq6ZJi6e/vcJ3fy0y/60Z6nfg5n33rz9e
LpO/bmzTHHFjG3kMAtzLse7hF1FMFeYqcm7lddMPaPXMbuJGS5VEjobfyNsXfP0maIuiLMBSCpWJ
d6phpn2iQCNIqvHaZIh05asrhVn+mQ315eJBf4b+Ng9H/cWWxeq6rbh/OzKssoPUD0czXv3ZOszJ
SpmHKYZOs90ynwrLlB+Tym4gJrXD+7cf8ESGul1723BgH1nbMkIi/ctrJ74lEdjO6c5i5/2c1qK6
wqm5CUJVWc2h7t1pH6AVJBXGbzYJwmAealt373C5dO+xrvc/nbmh7YL/e3v564YCOhScWDdXp1/0
x7+9DI+AtsDCaSBOsJna0y/yLqQhuj5sNPRMbYADKQry+1wO3XW7eGWIO0J24bqj/rFsSsaeERyh
9yUYDlhefQ6U/+37CjAZA42gac+W8/J9YX7vryn29PFMdOi+LwMr1gtbfZmxLbjwltKAZKGJPHRz
oR8Mo+ijQDnZIZldcd12OPu+/bpOZwSfD/k3ywXTdJMwn1Sr7urOS9apbOdQsBOukOHG0ZLmBlVA
154zJ1jOdBRO/MB+fR9gV9YfWHyma59OCdOTFSHvMt9BOyfsoxop4IY8KGmTKf29Uhj4ZKhworSZ
pp+S74DTQNff4b4FGdk02isMGrQnfUJC9PareNnf+XVjW92O9p5jN35BJyN5xl9BmpWb79gOvaPC
/nfHaRujZfovF00+dhFlfXDm/Z8uEEhmADK2xgIGNlg9ngwHUgMsSG55sRNekh58qxsPq1OJMy/9
N1fZApoCpK2IljkgvRx0jaupIC+TcjfDA4PS1xduVA1W/fAP3yAnT5Ba0AUvgGF1aqHf5CwTJVan
MfbV1a0wMxszUyJzwnLokwNfGZokiP+7t6/6K3byxYzfsIwNYd9sxEkSPXm63m4CR+oEL4sas2xC
kRztp23MWbMXmMPvazgdabRYlaPHE0lvapf8KuPVOplT5PuaErHG3jiGRkBgMY3uLDsIa/IifxGF
E3WOOZEoYS/tg/IaD98We50faFunNwwl677AaPYoHQt9Q9sj6sU2Pem24BdjjorBWaqwrXV4TX4i
5sPAmnDodMKJ73iNjhMSujLvYM+2e0rQcQ4VSTxFmAYd2RhuZvQfsnZ273Stnpr9mJniinFSgNXS
P0AIbWcW7lh5KabQHLzqfefDXQt9Q6a4Uk1wvy4rcySadh6b9KJ1ReUfLANvFpICxuoz7OY12QXW
Un2YAzNPIsTk2FHT1DPyONF7clExuPK+apTiKtZqHYetQV52bZC8n/JEfqjswovyWjVd/PY3fTUX
f31STKRYKYnzPm17Vh3mIgkH7BiqpBZzVE8Om3P6zqVJHltrNd6RjHIuNfPVzrFdFA8JpKD8XSgn
X86SCU8uZO6tE9fQ+3arWRP02LRtbGrNOdbUb55vU/FwJdjr1P0nQ7ZDzL4hglyKWXFNWAS4UpaV
ETbw9hXjfNm7rlZF//ilbpoewCUWfJfu18vnQ748JpwMXchmQX9bLvN9knlVbBuJinWP+sTtlb57
+5q/eacoGmg9gPyTFnEqehW2lWnpYvOgeQ73kQ8etbnfQJZNvYu3L/VqK4OWYgI/cyWuSCH08vGo
3oZxHgVjZt2ckhYhL6a0dXd6MTl3FXYBZ663FdkvKw3OiyhmgBhpY1ACnYyXynOkGGDzxnjATHuN
DIfvQznPX/NszR+HTUMK93GYDrpQxhrXSq4PeuLN7UEvYQdGa+uLgzuVo4iZX/o7mRptFttNt1x2
jeb3Z6bUb74EHpxkaWwqczbgbY/4W10EU7lFoyW8uJFNcDNgTEHoWKJHbtvN/weXoh7FSGuzZNZP
LYvGcewC2aRebGQwcyZfyy8LwKKoYlU+8xF+9w3wTGPGwoFn7T+p6JfM7PxiRC7TrU5yM6ywZlZq
1hYVXu6GGCYX1/R/xzNX/c27DOgcb4zHLZfuVIcgCKaaM231fhkcEspq5xHqzQVK/Wwe/umo5gQB
2oSkgobZK8O2bF69aukgtDc0MeLCTvqdXAd1sItKj5FzVP8IBKAKIs5xa0Og49gaI6daxiSzyjpw
a5eWh3T2HQzpm4Ad9swIeT1X+ZvJGOdKrO7uaaqtzHutDezOiXN3CSLNyIeDVWfDHR4zInJLec71
/q+u0ssigbUF1BD6KDRVSt6Xw78qg4BzWKPHPboITKTyuemxjLDHYG/0mya+EeRj0IvM2qtultCh
hql3V0J1DTjWvt8WD17iB2rXgZNV8ey69aPIRyzcF81KymiqtrzrbqaMGGVvXQRrvz5SussmTJa2
+pYnYjlkuTX97Opc3KdDX5l76Q3s3JWVTQMOm+ytYecTqbnzSLm6m9dafSaqgbJFA0F4B0U/SMMG
K9JPsphn95cvNi0qXQ0/MpjkCj+yFGxtsszpayIov/CmEx7eZFhmXnNI07/Zqp3niE9fP3XDIJ9K
vvbPMuuSu8TE1JJiZE3w7lQ9Tadcak0dldKrMyaTgZeNo8/iq4NvQnIVeGA0vMRkeedouddEtltV
yb4r86UM0XurO2QKcxUW2uAZYV+uFSfAPveuraHEHTSY0/mH2UuP837q1l/ctpf1jp6u+ciJYfy4
8cfTqKwmI70ZKoQtWI4v89dkVG4Vdi32hKF0VxpRGEz2HzHgbcj5XC0Oc5i11tW+zCXOLEa2rOUh
n+Fq7MfZQrXKTbEgYWdbfyMtQHtoS6xPYiETbgQDX17hoBbX3idVyv+hJKQrr5Lsp4snAc9Ff3TY
q3xKH6qlStrIRB5yr1yt/UDpRnS0luQOeOa4Nn5IRqm5IqPQsOLDJtpKw1yYxUwP2xh5L2vXa+HY
z2S3uVajezfVOifD5eD6/VOF63kWgeQ0Y4iopLnqzQZ1R7n6wQMEXRkc5OxO17pRNXRrDTtbojYg
CTYkRALbNnrQyTVfEHYb1eck0CzUJZ4PqYYYhW/LH/Twfl2jIrGGu8EX/RAFmvIeC9wOMN8Qpe/f
Tn4tLjWnyb6bwgzKQyGs5HLtJ3fZlYVsLnOraWQ0Wnp6HN3VfORCehXNnRIfprlZHxjXuYCS0Y4/
pFDBcCjFzN1i34LMzfETeY/jrHcuLfglBPZr8aKvg50IxEaYo6dYbT4jjcYf1YxlpjsH2bgiZgs2
bwdXI+bCb+rQ0vHk8pIJOmllX769VJ90kv+6PP1jKBIogjnfnmBQZCRJadbCjNtGw7bQqFcZK7gv
MVB5G9W90+4Hu03jztWauMVY6D6whXdv8sFj3xmmmxZO8plT7eutium82XNRpVCJnbpV9VrtT1pt
uLH0OV3YtlG+I+UMJU0WVMczz7+VECdrLGXX9vDw88CwT0qMoBTWYHu9FY+J1VwPdrZGwI793hwV
ZiCIpr5kjtfgH01D2VC5tuMAIqLF9wisdJMMutPCQuXbzf7tG3s9LAAcNgooOCwl0K/M+L+VPjhL
Tp1RNF6sK9Hf6MNEtiWKbW0v/JblsYTQO5LHGOWyMiKMj84hs6+bPvCyKfSpvDiFo771X24+a9Hq
uZNNOOwlY3rX5iz9NATby2YgsdlNXHTqFruMq5XeOy/vvctqHbo6TPS8+6y1a/389vuwnJdYICOV
1jGsPA/3tC3V9/SkbijEXxakY2qJcbiyM0CZPRZELuuqlbR5pM8LYX/KG4Y7OLQcTExAaz9MqK1I
K1mM7yOAMsvGSqbpXBo6o7tCuIM7M1Y7O6moNKPEKVV7yeGZVa8Jkvkqbf0Av1NDVm3UppbzoRx0
/cJ0y8lkJ5Yjcd2doS5MGPJtyH5ZCaw9DDbUxGS5jKbFcT9mTtq4kb4sWIw5pWklTKshv6tMM+vC
EUlBGpKXoXcRXTQkcwt6kTAzOvLOUHW0bug5anoStrTMsCPAgCBS6EKXBt/h2WotkChrSkUXK1n7
C3847+pv6BRt5GbLoPtXOFJV7HAkkRrwsbzZqIS9t3LPvHestntyAbr7vbFa8n5gBbaipMfnZW9D
H1/jHJPtx86jqbAb8PDC2R6AcI17R7+thXKbd8jYQRrnGfJmJDK9+iChKUbZjCXAoZ8bWl9Z23VN
TJKrjTtZ3hMfNC9L7UTWIPt3s+id74XwG+3ADlnVP3Cg1fvHfGU4PK1B5pgXchFo2FJANX1nNa03
XLGFd5frlMi7uWvd8UZ6WLISvpmsZQylX9iXxdRLdcDGjUA6zxmVgTmoP8BSty0ZD2qz5dyaz1jF
Dy0pkaLqsvt8lIEbtn0xPerpjHTDzYAe+JqpK+NlUFrP7beGjE090c29svTuW5Yk05EtO/3mMYjQ
J5a585Xy17XCIGgWMxS21j6T68uWCQ+z+8TJcqCNVaikIMYU/s+lv0x5H7rdNNK1q0t6BkEP1pqX
nWbvJpn1j13nbpvAvGCEuAi/201N7T0KOXlt3ClE7GT3iCISnjUMeIwmZbnrtXnQ9ytZL0DDXQnR
KbNH7x5plW9GpVNgzKmSPiOyz+y7D9QPoKsaEKofCpXXCz152qF7VeX1U28Jrd4l0+RQ6Glj+2Na
ApFdtHY7YJDeGCZaRLesqrAaVKUOssqcm2JV+ODpOcKFm6DZruPhjXbRzHY2hKNlj2OYL0tyQImX
o2Ndp3GIGYRzezN3if6UGQ0DEERE++piZe2FTVB3mAvgxkF0t11mzym26xck1/gpQVDBrMeeUVnP
a7O4nwbCKLSwHxJ8J8wSWCFeOkWB2M95rm/nVw1J6EKOFEOqmT9PGi3FmACr+XnLt5ZRGjDSEBDb
4iDVvNU4qf+MIHfGWxY3pAazaVvyFG2nPw1dD/crZ1BdobMofjhepx3TTh/p2Vf5+BU5otKjCUu2
T6UMtMdxzr18qy+1Yw1ub4G6m/X7vpZJH0+bC0FZ+O7ziPXHIzk25c9pdMdblbaFCRQB9R/BSLc+
mTj6fq16zyMsWR+GOirK3p4jR2VmGjLPhi3/bhLVjtRun62inXGT54jdI8Ny51lESbIg1Zy8uQrC
DXLamXZalrGZVEbOtKyM+4ryuopkLoG0yQe2PmMgWXpRVcrlyh+nlmnhpIV5ifhxbHYD8RFgUn7u
f+tmBzbsVPblfO1Vnj1iZtIthDfK6XmuG9cOTbfxn0oc5q86KSFCmNU4QzPI1vTWGFFthkYJcZ2o
tYnMv3bq0BXjm+DJq44AP+eCjUURjSYg6l+m1aznl+3gSQ0mfZ3f1VibTJHqOQtG8Ct8Y6eI2CL8
wnCTY9sK8cHIMt3FiZ+MuZ1pjt13S9NYz3y0NfdY9+HeTBNgGOHzDcMQoXgswKPmUv8w9Vrghxaz
UiHap9WJTaSdfdATEy5hsKqNaDG3y0HkupDxpENlQhcuyvLes/vGjf2gn5fDGgTpT2uRpXsxiUH7
yJdWEoTAqltewUTB7aSVOxLPYeRlOCIseB44LYREYBYl9KSCJkFVF262C8rBfRqThj0rHUT1PTdW
9L+W5pUfez2VR6kDOcQGMYs3EpfvzUh2hRLeDfacRD3s6DzW7V5TO5Ija/S4vpi/pq4pxtCkgn5O
DLl+VZmWjBeZwPss7EerbIjm6Yab2ZYCyMlz6Nr2Qlu8XQLiMHnKykMfVUNAfPFgPBMq3qqLrLFQ
BmF7OCZxkeSTjVW4RjzyXAMj/NUr/P+w+x8bIPVfw+7/g3VGvYTdtx/4C3Y3vD83KJekQ9p+aJko
46YfXf+vP4I/ARzpBkHYJDcoQIz3b9TdDv4EhkSoCB4Op5+e9b9Rd9v9ExGwbm89F/hybMN//Od/
fJv/e/pDvPurrIao8OLXf8e2t/Slk/rb3MKz6HEAahoILU5r/SLN+4zotSLSgzG5AkGIgmrZzZP3
nKSZt8dG6CpQ3UEnTqjVL/LZ7nf2/JnsuiEaQb6iigDzx8BZhoWTclY+TYXYaZI1Pp3DKXtczAy0
NHMOCcHhQW2lkZE7MK/LNg9RzO7z/LFbLDs27P5yJLNFUaW4IoNFRJXrp+PlwLQ3y+e+c8SNFXxV
arhaTJ/dnD3FnlUZ210ei7SMt+iTdG6vZhbyEPPj26YxI6fzjzLQo8b+qKEk6YMlqjQYKPVaRJW+
3mfThO3sah3MhL0HHg154tpOU7fkN4dq1bC3Lq70avk0GzDyIBcdpLGhLkWkqAnsLnkeF+3CLPss
nAsyCZwkVuln0XRhNl0Z7ee+D0J6189uubPbMhysT0PzvW2NsJk/4mRkxhjFQacLagJrsQKBgXal
Bv1JVqz73fQ0lPa3NSOSpAzKJ7FemRhMAHsGe7/sbyqKBqtoRKRZ83UAS80b6akYAefFMr2aTIUB
QpFd2NODNSdXU9bMHzzKy85/9Ij6kGTjkrgYDbUBdWi+V7CyqahrTt0Nbi84fB5l4e5Vpl9o5MVy
Rr3R58/ZWATHCr3VB9H68tGAUXyrJ+JD37NFqv5zHYidPvkfUZiElS4/mXZ71ZeCsuZ9kcGCw+ci
XNOpCuusT2M3tZFgKHFRCXPnBV9XX7stu/W6r+YRa5F2163T1cZQjMvFuhxBIUdf5h/U0EVyqut1
62Pt0K89NOvyHhNj+XWVw/TDbz8mIGHOvHxRZRETIPBuKKp3CuSukkcAHZouKtSqJA5oE8V13Yqo
brHYCb16vTFX2kXKfoQx032Yh+ZpqcqO9bKpL3KxFHtZJE3Y61hKDMI4zNTdOMCQkDJGTvOERBwp
x/9k7jyWK8eWLPsr/QN4BhzoSQ8grhbkpeYExiCD0MCBFl9f674qa6tXbV1mNetRpmWSEeSFOO7b
t699TtfiUbC0YUUAQsu19uE0+UnmXiJN9aKSbn5Id2VmPjIVe61rPlLqoTw/GHAtu5z3umttp7rc
RyWlUHyW1j6yMl8v2elJjN2s1EGsDF4ryhdHUHnYPxk2tLo+5nZ57cqEPRqJOHA0idxbxvEo6NEQ
e55F4j6lxfcaH+MlexHyyJeeLT0fQjEagTV+ruUft3vEPn/AFBzM9XZwZZBoMxGkR1cQkTjU/Pza
cqRX+6NFtqfOzewbyWPE3nmkk1nZ4Ilpu5aLjHqkdH7VpC/Nck9Uzd6gn1zU1aAkAcdh+friaqTc
NL5jHxjMFSeXNIzGlc+NFT9Ke09RuLfvgIvS1HZlV1t+PBMFIbJGemKMB8A58w6C0++9qjuaTvag
5e1Zb4bfKU0/y3ZIwnXJ3muYH1vKjrAZ9QuREhhrlbQJyC1ZvrW1id9XKZ3HqairbRFVfaDy3ggr
XXumZB8P6+x013J1aV7kqPDxK9N+aufEzxRnpDBuH0RnPrV6fcud6Zy77TYrsuoXdqb5WtjTpKHv
G14jAInoOV8PWG5mmtXd8jjd3BOLYrXbjYmC+1gNAN97rd19rqOT+H15X38Sf7Si3RVRf2wX5Snq
HWJxsg+jnPwsrvpwdsZ4UxXd4Ct02GE8OFNA5jMbnWRdNF/RPACprWy/HsW10n+npgymzJrfB+NY
g0Ev5DC+OXofhyMZGj+A6GYPYUBhB7pd3GU350uoRk7n63ZbEUa0qp/TkNsnFkUjHBdOHaZd3yM9
q+62q7hNG8dmct9BaO6aa551S5BhUAQH0scpuuR7KZznRGvVLXTmjnNiVb/HxiEypC4Mv1ubJcQh
EDbNG5aP9wzB2Iui97Y84EVwbk36I0mSjiOoCnmTQaR9JHpl5OGQMxurKN7XVD0YMAUHd9vr33Xr
9zGPhuQN2RyXot6X8fiJsSgJIifaFbF+yDt1k3MbStBFq/6VIggkcRWy0eCzkMCaVBFEi0ppaZyL
KfWwScWerSVbdXnveJ8JW/lQ1yywG0xhXQnwy1xJDijs2vYWZ7pppBZkU3si3PQky+yWmNYT7o4Y
saSoi6MsnYst00+sWCB/hvnk8OuNLQFW7VMqTow6BisCFHMQSAGr8+gY8QczUQJgKz9KnWDoTgYo
Tt6vjVD9RI0/jawLRD6im+dbUEn+5KIXWpnn1PuuPXXxe9Q3n/QyQdIcRt32zAIMI4alUbNDtyyC
xG6DXIkvzdhv7Vo5m3PxASZ/bzUvZdG+OxJGC2/BI5Vx4QEGWkJ0aPqaCP+BtAri1Xv7Ykm8wEZb
eQlxER7Mq8mjvT4pwC4Ff/feWGXvQ8hbd3Je/dK+VPFExq3rp3FygZju1SNXeXF/jKXdxI0IHHxq
xPz0sZ8UxXYY0+OcNftBkAshKTMAc/hmPY57Ul2QzItsCaSRf9RK/czi/R+jkMe5ReefyigoM+GX
3MHKam3qvh6fhkrbJLnzI2aG3CI2fnrLfes1oremuD8YPPle3KHK0/dYm0VoyjFSjIiRCreKWzm+
aq8cJR9A4HnhzatOYi+sn6l41+Jl3s/3dJhG4N53FKhf6PuBOj43c7ZnHtj7vULqr+2Gmd2+m3r5
rGjRI5W/tml6OJ1NxE52SvMo1yLdsi/9nvTrhuD1TV67+MP1o7TmTXQ3iCA/UM5Dq3plVLW3SyzZ
iaRNXlNIQ6q4pyXVYe5ox7qurkO2Zx8Ex/sk1C3zlCMNqmdV+aGyx12R2/CipmNabakOajARew4x
VIsu2mT4LtfSDaw5JTKBJlRV/o56i0HODtwlfdTK5knq5eOiDFdhzTclqcOZCLUP3WCbcsCP3PQf
qvpblvp2qH+1RT9M3VGLv2Jz8NnD20+QlWYFaH1TbPO+5Y1wkiplXXVO5Hl0Pkl/VMdXKMj45w1M
JOEkD+byVoETbNRll2eM0HjLarA5kjFQ3Fed1WRn+upKJzTbeSPyS8o3jnN8N+Rz7YyAnYbnrDD9
qp53k5ZwXJSf2b3A69VKvLWFSV9uAkYiImlymELMy05MuLwptY/aWkBZSj1VGZ6yCasJAXdeHWW/
BBsECfuMsTGd0prUOLsdL1myZ7R5RAwMKqtUL/PcBOlgfLdDA49CZYU4q3dar2xUNFY1kjtZuBUi
aho0Jm5pyIVWLijf5j+VxKawDpXHLrSPb/cgUmtfxIUHeHPemFb94mRdSCt404hnarkNEvE4pL+2
mgerlvO2VQ9dIg76Wj3cGVnBWjq4lcAy6fbwiqeA+qMPI+RtT2c3tTInNC731RjbfUrpdFGKVJZ+
h/rdYcDzdNyQ2LuTnHilkhmjBQRHnWto7JgDSeja0M0j0x508zyUs8pLR/+1ovWlnvgVICP4cTLY
N9amo521THd5TjzUzex4Y/loyvYPtpQ+cGeuiTXXxzRTbkXlfs5LH66achWtdgWPtZ/qH5PWPzJp
HMrEqA+FisGJ07Yzs6dhfakMJoItH2jd7XU8m8kKecuunbNadAetbV97Y92l7vKG6P6a2+JcpNqR
c8KfIK9ltXpsdDVIRXIWdb0TimDdcB2Oc8cCuDQIG2Je4SmWXW4qYWwSSOq8iAWhYFlybEgAkvcM
gNUC7tWyQV8Pz1m37lwlD2h0nhc+cmUqg67kpZKxezJWwgm6HlnPGvsXp8S4mA1qEsLC3WaGXDwV
ppzM+q8upQuYBvWb0rX9sCre//msqReI/Ew6iffYstaBrm61SxVw6JpBlFWEgCq2gLalNEcb6X4X
i2XbSE3fMQsx90UWBykkmMJa44diZl9y7Fr5AnGON25Sl5N9VZY5v85rNnuWJgGsjBXrs4RxrKtq
UEtvI+j4jJicwKrcjT0UlP4NH0ZSKW+zU0cPzD7DdkRQL5AdN0uk71d46jt7MJ9nRbk4dxWDO4c7
Utazs2mVScOJbKGOVCtQBdq+ehxIg0yUt8ShHWBQE30qlvuQqUrrCZOKHbTidcnsdSOmvNsXee8Q
tVbzOjDsECnqkLvRDc1E9epaXoj/kX5VVQ/tyFx+rH7SzAyLFq6aZQA8bUi/87Oy+tIslixSNk5/
NHPtdmhchc/6FIBBSrdG11fUxkzZOrXSnXob+7TVsRHTpSli3uCeMEs5XhsrnjOrysEcjWehFEnA
kn/Ndra6M6sqsGfxNYpO39TV0OxSQyjB1EwuAE7gc/bY6nvqn63UkI6kzPxFJX6jc1eHi7SRVasR
aHntm3yf2u1jp7rXkvIvSSN0vfHHXhtQo5CUrTYOokb7tZziBGf0ag8AFO8PC45AX5RUj70GnrCt
2ZJepyq5Mp/ttrVBj9v3XDbwR5iyzLLbLK0ufM0Exd+r3adsxfvUajddit3S2aeaLDQM29eZO/uY
p7+N4Xy06rCbXPu3SrMA9/TfdjQRyaMvvL87UX477ms8aa+61j0xbn025zI5REvyrdjWl9l2n2xT
fdjKcEvh7/vEXVxxDhT3Ha4vCSBuUtNwcRNK5rnfd0IGeo0tIf0paeKPiVWngRNphO2MuuWZnWlB
+LnzBjI+XgqJbFjfWtWMN7WSUrUvBaqCvNwlSq9bH4Wck51efEptIHJEHWsvNftrbTdWaBZFAWWh
O6+MMi52VunE5Dk+u5ubldiEVVVfO46QriifEfF9YvYYU1To8tUqedFYxCf22RYw4KGO47eiSp7q
qrhEZneRIg/MgmJKrj8jSRM6B6+ftBrjT7K6m57jmhkRDTIQBEcl1iTb0pXfCjliFIfyuNjLF2vK
B7uNxhOBmr8pZY4WZ8eiGR8qdfxxe+YrXFmafpsEwLV6x2++Ua1E+sBxKNqrEGD+e5vBLsYDiSde
upknyGGwYcNk2mea9Q9pEu3gTXr6/SABORkWTlaE7E/RrMYB4+xDYbjbFsK2M2uHStOP6sSwpBhe
TMyaHgwt3Or2BsU1yLUpSFFf7VT3TUpJ1oQWD3Pwru1nz47RhwZdvK1ZzGjFQN7QOtps6bVTv8f+
QCllfxmEeZVOdxhSTsJe7gcdSWOOlMJzh7zxFrc4xZSoyxhpD0zwLr1T+r2uvKY1XXytyIYTN3NU
L6Fs3cWdHE52vZDk3cx7ROqOrjXr+zcqouHkNuIbFpPXo2ITM0SlnXRoaWNsXsYFJCqd+AzYQV/S
y2TfixNFZyneYw4yP9pTXEBtMq3pMetGYKNq+6Q3MuNf9OW9l+IwwWScZmbU6L+AcYes+9NAWHbn
n2w2grzsn5N0voyp/reujJ435tRcYl0q0jeNdnmJI6yCCFIlQlPDyWuEA5OXgQO4hfiYNfUuUzr1
1kTVkR+7B3/VPVULV3DlIQkJTJq9WZ+vY92HY0WQ88gnyAz8WnDlFXbaiRs6J2q6yUur3qq9UwWO
KqzA6O+f+VoEzsQ8J+3CpEheIwB0joEsM0ymeQKtlFzGtVZ9jRZZz5Z3EtL3LaFvm8romsCUk3Gw
uvrWDnl6GpZ5Ce2UXX8HJ3TZz4dV51DOZ5s0yirLn5tWtgFEe9XTpoSgPcniW4AU5KXlzI5sF5qa
7B+yYdnYd5Wisg06kd3U20E0jhutVOONGsV5E2LRk34/xtaFl3z+5giEvYxegPf1x7D0zEEn6pfe
KretyeiMDd3lMpjd/LKU6fKlFGr8izNgGw0XXDy7tIm/ddGnW5Y4I28A1uI7gEFGRJFDIVuPpM3D
WLyaGn10HfkxC6WeM5hPg80uZT/vcgBg21Hfd7PxC64NiWhRwtJMH+caNyxY/DGKacjcZj0ng3xT
dHVfKu1t4iHGUJbcmIRFXhyZv32C+Y8aRQfwGqmnJDsqmopbz4Bd0221tnh29G+9H32tkKFrDDe3
AvBVNvrZHqYfMTWcok29H9v8mNplsRNrdMuM5twIbavOSFPLyH8de2794v65JEV6a0tm1LY7syyL
dUNp9PStiD66bD6J/uaWt8aqdmRy7KPIiq8IU5bJBD8vtjKbTfa6Gu1z7ZYOJAlMZGInAtkUF6Ob
z2n0R+pPywCIaDQvaau/LzJszXeBLIekN6+l74zZJZ0Vn1w1OuFECZQqCo2mGylF1nc0jwP8ip2m
oYAwNz/YNadfodELaM3TGCn0bymwBLUcYGRY+d2/7qPSe07u3FJpellvfS4zvHKch6HVitTXeiCA
E465zHzu8LCavMtgogag6sMqTo9FrR0c2KhxigCEk38Xq4uvUOyJEkc+Wx77mK5ncYUvJoaX/eK8
zRHYRjNyvEkxSjrp2pPK2HhV/9ERLI0ovbBwKUWIhw7uzbxd5ogpNtwLe+V1BNOeqU88T0AKtF/F
jn/vT5UFc0etmq3Squ99wQt4xHUl2TI29OIwVUFb7dFBD51t7q2EiTSe/2zcju5bzr0zR+rjUNaf
OSsp7N5GoZDF3sUgh+fxifmsNyvP0P+h0ZjYLiiZ5/48jsa2YWbWTu62mr+xPnx2bhKs0buFKDGM
m2lx/mZ0OCS7HnJs+uWa+OQBbS1sBvncb5IyrIYwF08J3r/yq3DeSbbEIvbDK/votmOoDQLv50eX
vqBoqCWsdaR2mD4BmsKlK3CjdrQMmnYxCG/NxwJJreqOZfwra04VrTy3JNrWMekBg4vpcmnJFTKC
ytQp2EyfBRKAepmDc+GNZegNTS4foBEfRPKZCH1fFeVeGR8KDQUZJvKuLY1dCoK/Ma0Hs3py9C82
Zjzy7MKxFrcS2Dk7Icp2wPnnGW1+7dL8GNGzgc3WWR/GIqq3QbWiUDfK8Igz5E9pxD+1ximI1eKh
IFEha2LAdM5h5Y3XVOm+cFYGEyTeHlg8epPklFvNWzNeKqYg0fSq6elGxr8zs4QG5LN4q6br1Jue
W77Wy8yHi+vFWssHgJnqYTKqvTLfSHDHFNlZWwtGUJE7ByMdT9igEITjYNTf05WQEjk9Q0AupsXL
Rvs2dsY2W/Alzgw9o2Nsfhips6sk+eq9a78MJpZV6ueTkadbHFPHur9G7lA/a2mC3qTsmsz2tJoB
e0fYePSUZtFR6JZfzcpWF8uGvZlwzQlXFuymG47fVw8NfDo2dzgEb5PxXJFQzJ5qeWYVK+4/oUUt
iL39XhkSeu8e6hGwMvXAjEdrT/RRhnYs5XlV+egQJ5ND7uy7dIW4faiojpMszCkU07CqXov1Wljl
xlQ/FY7w7CTrw8waQkb9kMzPxpidpzQE2swBEnHvHFzMHmkeB07TBAW3zL0tNJR6l64/kT4HbjY/
Yt3zmvnNMaATCBxIRXdGX2akjuy8XjSTFnLSN2oVPwjMAYWmA4rf4Re/tM3ZzJlg1TlbQgZlEsoa
4IGAVYq93ZjXhmIpeuP170V2FarN0ayOZnG2KD6VXd0jFeE70rxa/p2rV717E6DcBeeftG+wu4+c
Q2fcqM+ZKHbFaG2UleTVUnlttSzsUwYdzPgJXRShs24Xqe/qSfoOm1p1e2kF9228bdzpQ88e1y5Y
KsRyoGdGJk9VtXXSwUce7nVeLCnvKLExXAomtXP8xK5iry3J2FYFUwpmH47JVpV9VITSBHHJ8FsY
5XksMtdLXPttWSZoUeuwAwJAgTiFeb3uhWZ5jAkCLHtYlwc2WeuBG061Q0eP7N3CNCOTa+SNCZYi
Q8dhYCacPIXmNapT7o2lozcr8FKi1xbDqVv7eoex9don0ddk1Z86adNrP7yZhtO8ZWNRHUDUUxFq
uTwvbvuRY19R1w77T/ddF+mpLVecHDlCD/acQUKHC3rV2ZTKNY96766PY07GK6fwLsb0tFwjlV96
+VSLWwrQA9dSODR1+mIY6nWxjdPSROVm7razWFJvYWR7V3yfc+YQzT0jp8zSsByYqkm+cvmaqrB0
Xxfttckuuohw97JFq2B04BZlp20TiVOpjw9a9024+j6t271wvrA93cBx+yJ9YI2LoUxLBO2yjc0+
pE6YcggLxX4ZwiR6F9OxMp8QuS9tqVN+96svgJJh9kaD6pr+ab1TUZVe/3BNMgjdD2eUJ2npgSsZ
sgFd8mzc+jMDrqxYz+qi/1TxHwPtOBiQKV0xN14S2SlW9+qCXKAjRcmZxbXxNALyyjqV4MbJ3JVm
l1+rqM0/rDWyNvkiHni8+jBjTBKuydZBkHCVD9psniibIVA3fORwe5N83eiF/hiXCSnkVvoXviGt
mTi7Y7weMPkTSh7vmk5v0eWqXezgcM4ybuaG1XkPNTTAdLEbbcVlrpwz4G2VP7XiXshtD0ZFNS4s
DjhHJ+3H53E1vtit6pj8zDcNcWh229+hb/ZkVymYw2M2JVIEfxd1EuMMIxGgzq6bqV+9qVi7bh2c
g9XSUa498QVfC3N2j5wnAIglCks8WuXedpdzN+hNqNkxGx9RPCMJJs2jYka3daD5GMzkBTaK7iNE
Sj+JpMpT1cVE7cK7KbVN5OoJ1fV1YsH2DlWfSEHSv1wWklBR44WOczauDa8k3CUEitbCYIoeq2n0
Rl/ocgu56zHT4n7rTK5yKJtBM0NrifONjfKOp67dSXt+w9KHx2Yy5tBo36bJua9cfrH7hYXUYI5t
iNdYXenAxKYDcZeL9WqNzZ4B8SZ2mk3bJXsp1FPvqhc7IYcwUyyvFvN8yMBryMFNTjOcq6BYFXXr
cic92NZyxNk5Ol5BRuC+ys1io0p7kd6YFcUb7hcjCwUiybbrDJFgkcnsgS5JFwpvlfg5zdks8Owu
QbvME/7eICMdeoII2BE0cVB0ky0xsOVYlvmdOoYOSLR9HkV+5KTmJopkzc5mdTN1Ud1qjfmou0T2
Vcai2epV1oe5lYoXu5PnfAIpTKdZ+6uNx1yTtDajVOegrFEq1kTtnxpElxBBX3uYCjW5OzitfsdK
I6Nq4rJWLBMiXR6bsWFEbmiqtpGYo3ZgrByv1LWnPJLfg0PI4KXCL+X6RVzrH1NpN793C7MXw2vz
5YTQhMGs/V1TlbWAeB3+8gyOnCX6cF3r1g71vEVcKTNmwVJpziXfh5FhGemqVoU/gmGMwUKs5rIE
7aBWyKUjMLIQD61lv44uCpkhox1ZQvkmGSr9g4k7c+laDtdBrEpI8Advjwqygkpgw8ZcU/c9zjF3
ekU/fULE/5tUDdzFyprMU9NN+lcbM/OOsTv8pYidCFpoqOxVDcPJpOzcqGdvA5ojQpuVDJQea7Wb
VKM6WQqaUx3tuBagrWg3DlXT/u1HTV5NN6FxZBrJkTvbviQw8J4uOxqUdpO6TxRKM7WbhotWLOY7
yIKm9rWuc39BVEJEMlRl3Ap4zKge0z20rl6ChIZmKxMF2TdKoOhiS3OAUA6sg/xtDRukTR/JG7jv
jvnJWgOoXj/7qCo3KrkIf92MJZ2gQydiEguPnwM5JcumG2IbFDLV2x1WzkW+u9NHJ6c2KIXvNpP4
0KpBXBsMch89fc1e5mZ5FtPabEVriktJ/0CRIymqag4YEeiZpvl93oDLTKaI8WcRNRbPtVafssxF
HZwSZyubOQ3Zjmi5bi3zlCiXFonp59xZFAaJuI5/pDmWIQNttSV/MxdXKM3un6JVtG22KnY4ytY8
R3jMNyolwgGBmjqK8/TagXV9s8d58UUrrAc2qLqNVYwVWqU0rWPb6u7FyXU7GGWPEUanq9BdBUEC
a2NDR2GNf4opNtttquDQzgjP8FuiP9VD2zmcnyLWbloflx71mV2Hkcs0lwZsYU9YqRHmcnKCY73v
zjhCjBZNeIkfBvTfkD5zfMitmd+vx7v6nmk2dAoIKWdTYxgckyKMOpXSyqGzb3M9NmNfkeqbE0Vr
u2nKdN4ZZeF8whSLR1/N7/sdnGLKTeS4fjCR/qgE26AyLNFP2RrCKytmTpAqtBB4YV2hUMBudWNE
k5bI9KDPbLLKMVHttc58mKOm5NSsNAgEEhNoBfeFTrG2tTejiPQH9B23xVYkC+1i5fmgeFkUsSSO
2O/neEjuPM5M45kV9QlpA/k7M8cAJkngiFoJ9CVzHm0ZLwBCpuwInWwM6wnHUAzuYOfUbX8jxSvF
2xn/NsIuLxm1JJ6PKfpNJVQGj9AO50zk18PsYs5ka8LXKvaWB1tnjhutiMRSCMJUZPw+5bZxYO32
baqr5oppc34Qol95XQs95NcSfNZRtEND6o8NAXfv91fhxnRpo4SslpdJHbkI3BM39qTN7dJKvndO
uYuMVt0bRr08W4OF6IKNnqoQD02KPPGotmJ4RKiCiDu2S8q2kzq6VpBMWWtjFTZMGRR9+ZIwSIic
yfDKopyOUb70B2fqGp6IWAlmR3P+GmnGkMZ0+k19T7bhGWKm0tDweBqV/k82JcsZPe4PLHyuiCOx
sY4MknsSAI/FvFYXu3bpoDLSmHgOS2OfwKLbWbPgFp707eJinOlcZ2/bcM87x2ZzUG0ODa32o6yM
4czM0thozbyc9aVbQqUH9qkCugxckIq3Oaqss3Cm4Uq2wLwr6yZ/deoMwUmycT7gUpjZpGRIQlpQ
quIV5X89zJi2N8ldjO1FclvKVr8uXFugZybEViUW9q5I5tc0c4pH8ILDaTTs6A1Lqorglr9r6Aw+
y2xaQG5QvWvrcuOOxrTRiPsKIqrGF9cc3l2hOqGc7tpoDb3q1Zn0xPZqKLUg76y7QX21e7lrm9n0
zTkX5ywjfCmOa3VD+cMYqVgYuBjMKYHJiCtQHVxZJSoQg+TjTPLNpWus1m/z9ROhB32mntgKjHTV
N4oZ6wUrlCjoQgtn2a4jjtpBsmu3RCKUM5kI0IvZF2lh1KCW2GloTwVhgmSQcmhQiFR5JzfLMO5L
xDwSFFjzQnz5FHEOE1oFo2DwxpmjIK7d/EuruHRku/UHvWRXGHba3X7RzJPE5YXlpAdd8reKNee0
oPo1WGvg1CkYebIC23tt+6o6qQdu0HznChgLZQ57UmUmecXDwcqDbO1tAXSVIY8mlIsqEn7vOt9F
/UDGVRvP1l6dRmZAsx7TPS99dOVuozVPAXxjdYrSW4+vkRLTGeswkyLd9dQfHn+t81YUbMM3GOsW
z0lHLguxW+Bsu04kOLrtcr4KkB2oRpjYLrZaaA/tVJG1JiLAIe4wrL5hd9mbpEfA8tWkbLxpMbFh
ZZNeDaKn/NoakabzZCbEYHLnA+ZXBjoJfx7h6eY6aic2apuH3FiiP90M+MmrrYH2qFCan6Wv11+2
IOqDu6pLHtqxwqBAH+8D2Dn+xIBhXhXe5BuBBnUQ45jWeGPI8VaWiqihWOuP04BKPiU9kR7z2H30
8RoHsWtSTRPLdYMAnZ6RseqwnARVdDJ/FPQPPIm1gmDY4/F4HiAl/BZ5Vp5dArU2dbG6pSeEktLw
2ao/qBj/1npuw2VBtSCwF2tswb4pmxUNJtZyctorhJ/dnOWlTy5Xv7ecSjsImxM+Z0Py3HSyCtJs
Wa5zjZunTe1bxHhyw/ZP9pE4OZBqk9b1OCgDeJLZClslWT+baJbPHab8fZPVTFztuX9VO24qdnDU
Fo2ut48AbvAnTo+YxVEMO7wI6tJeiibTt30lhuusRoyn09x2X1prkLvaKqbtWGpNqNRD96gr94Nh
HgtOIRv4xtivK1Y2p8K9tC7OZa3wXPHMKKdE14w/bcyHmegi5vyMG6bsFUqew2TIi+J1elwzQsb1
0bojs6WVVf4MISVkbUZ742XyZ2CouGcq7LKZmMlwmpRlU6Vzdo6WjGcE1AnPwmSu05flLu6jE5+L
iMlHcnTNh6hMykPcut1PMxucTtGpydctcrZnWz0lQButG1u7n+arcmxipEpjqJi3HM0R02Hbe+zB
46gtj0aV9kHfuibtZLTOPPSOHreMgVAbKFCgRbbS+ODkiLZYFYuUWYltfruNEr0OZZXsCuQMhudM
6GevaFWFwh4GDju2hhEURVWDo2xaooSSbcl6W5ynryoK4OA7qxY/OPrBsZXjEFWIey1JuUXdrvuC
1dg+jRFiUmaeYpEfLIl4Sr6eImd4VWr+jw4kuRAI+eby95+O9/+R9/+5Zn29/Fds3j/N6N+1XFrM
W/3/Pqffbd3Vv/1/+1Xbv/Xlq/zb/dcvuv80/+fP+v8DyHePPfp/bwZs2r/Vd/K/7s786m/3rysC
9+/89xUBBY/LP4A1ADY2CCjH08/q5b8vCSgY8v9xx2KwkOtodMJ38mVFXQWAT7H/QfoL4S/wJxkE
QWkBJvIfcD5F2P9wVSLVSU9wdf5pOv+jPYF/RWaQoGGCm7qH95DcqOv/F321z2ZsKtm0IHYO0aaR
eXfsp2y4OqMDjbOdxvMw91OokarB7EZfDwNHXSjUvAimlpoiM+Uc6EUXcV+Th6BYLOsxISwPWGM4
jpJ0eE5LSyHXfn1t5wHLcPrFDujwHOWDsVWBpmBWoVX4TxfjP9Yh/vP6w3/BD/NrkXwEm43UIYtP
T3fuv/Z/WvIFhU/7aVfzuZCrs2/cUf2UDFmmdlW2//xBVZu2tkuTBwOU+0E2WCr/+x9B/9f9C34E
fgKDghrCIpmFMDT+9UewUgvjk9TU85qMm3fn3yg7r93GkWiLfhEBsorx1YqWLUtyh+n2C9HTgTln
fv1d9L3AbVGGiAEGEzCDIUUWq07YZ21G988p+sBs30bKJrVJsjQ6L/7a04X3TXND+pOt7db/qKOW
XcIuzXKOwQG2bJ054z6JTBVVk22l35rMCH/C3UpOIQrvAw6AFtk6jgiPvexQ60N4eDSNSn8uyyLL
HuLMqQRzeyHHb0E5A/0M3skP6NHANUXk7vd/9wzp9v67bdMCkUUVghUxZy+Xhd8MGhN+x8Rw5Gvs
1cWIstZB1p7RqvpDYwD/hjaOuy2z2QR8fefqB2b1T75AG6R1YwW1hWLEd0sNZbt0d9NT/9/xmcdf
oC15K3xPfI4OvtaS2ZzZVH4YYWsKSYJg05DOj5QqRkwtaJoOLQb9u4w6A6ZBKb0T6uL+ELcOU40o
ddjRq5wJP8W2GUQuusj9T6SV6b4m5iyrBNzmZC8zQ9eg9nLMqKy6I6jMN0CADouhX3Jf0af/y/Wv
x2jNZMBTV4Gz2XPAXOsaXmkgzj6qqUpZEmkFy0/h2zV8JJwFqY8px9+aL5SNP06qrCRWym2S18nn
JM5QN5tZHaMDrGj/EI657drQaSlhnUU7px7bz0iC6FWAOwxf6FkGa/hiqMgRlFOPVNDoaYZDrTMD
XdL7AwSxSgv0T3pvJ2/QFd8CA+epjR8kEf6UFfijOi3XOAQYDFm7NcK7yuq4cGQWv1h4EYN2Il5y
Ff5g/bJtTKkT/C8gO3Ny+gSCy0K/V4+yyepvIhooDRtDapDbaRJbyozMk6LEVq/CHLuJsbE+mX6R
RKvKSgJn3X1mWrAM418Ln9X1kP60QBzDYnUQsGEPRhnkejupqgqzz5ySML23aqWQYgPtMpM1db/m
kRLWuFKo8D6OWdt9Hces2A4hsEtGXJZ4ATOwxfudcGxMVki4aelsc9d3oo26F6a5oh6VHllm7caG
t9ZHyUsKK73BbEOaWL9kId3zTB0I0emkP2QVDzDqjQyHU5Nv6QHph7m+/4yuOUKGLVjamDNA0HeA
SktrtuPWTOx7ce22FwtUec4Q6somEl+peDqsol4sAT6uYRrvl5PUsS2Nj4n/x9wNQ2ns0tMNu70k
ovjGKaDuyvKIJ+NAKaRlbK1wgrUfNb9UMB97qX4rnH/tFBirIcmIe/jvtODsJY8zxhGvvnCeASxR
hhLZ3ID6OrOXo/RGX+qdqV6qXhbf9T4GeUitYAF5dXO+CnI05oJUGNFSnbau6zWgUC6NGvTEl0Gt
5ENbxcqmKhL/aXRVez20hPlqIt9yi1m+Cj7WWwixcIGFpd0+f140/AwdZAV2RHLO0WCc0avSBqO8
3ul3FmMq205XcXIWfBu+Zb+0jnW0KzPcWy7tZcNp3aNlR1RI6fhkrgO8UZXtuHJ1VGb3V+LMgGBa
G7Y1GXgBhHPAX9rzewsroxGxG18cUOwrfNbtVWD37UPEUCPTkyjgateKNrlfG68RqsOpzWY8V8RR
m4U7mW/573fCWrAJJCcG82xB6F7a94kq44uWaPHO8Bhvkz2VG3v90mKiRHM1D5+MZJpzl6669I7m
u9b86jPQli5SNH2hGl/6jmEUmVfqplfBF9GVLr641Lge8DzWmDwJtY2roCoDJbS1ASYsLdibvUEA
oQZDo0+xM/zB2WMAS6L3iA58ip5I+V2C9XUO9GvvNjK7pAxbrj2/ilap4uI40HzPDOQ4qbHtS7P+
0lWjhcYskEcTO4lt58flws51+z1xeziP2pzMGKRRybr+nhrFkSyIMLhIrMHXvWuVl06Oe6M3vSct
pHlUIa59CcPaeaKYYmyZlPAW7mFakn/HBoJbMKWO+aRFckFCcH0LNt0HXwJquqi6+1IMhvqqe9BJ
VGm5j1VNQyhrkPbZhZWf7y/Rj16NOc0+SwssD12s6wtDcTS8ZHS5cGFUW8nMC7JR3MscxfLpFHjx
wloQ8xjw/ZcyCDNRl0Eg3jhHxWFS6xAILoaDfh02QvcIcch48IrEfASkAmSiKsXUd4fWhVQGf3A7
2HVqOjJhSNepV7u3IgwZwSzR0Bpgx5jO9QrQzZm+7nJ3eKt8mHkG5RizzLWtZ0pvwYzww2dGFEv6
KATf9ZR8/JXftAFYgjJoAuw7mmCjRBKiTBzSw0CdoeEvs7r/iuZZ4vsTM22L45WpE9WcpVOIJN1G
ofd/QZzz2a3wImTCzd+qo/9vFjrPGeO2Szvoze4u+FQxTBHkbw7mgxPG6a9faESM2vqqE1xCOujo
/8Q3tazcx476ZAEvhAEoq96WUfbq2C+Okb0E0F6eoZftSiHMjQCpwpO//xRuHzppOqkKrP0pYXem
f//XLcGwpP2VsYeA+7FXwLq+CtFextqnDu4yLnP/au/Y1+sPUldtjRDLIgqlvDz7LsY2p3c11MEl
VaBAr8ou1OVKMTw6zmU/lr9wWjjDH9uOCnX8MBZIyQNfYaZTrfxx1wZY4DAwsW+9wfhiu0b8g8eN
K/f9u3y/i9ldgloFRmRMfgLO+8f210MhH6DO243hRZAFnNpeG7/Ubec/QhRDXZnmcmScnplI5IR2
TMTfdwHobotvbc3MhfzUGS1NVyeOf9pewdhQpzF3FVVmo2M6lcpjWhvFs2fiTUv7THy7f/fvMPzZ
3UvQDbxMyi0TkeH6lVrMN5KCpN4lxuOasiHWobGIx33qjHSvJj8ZMgwGCxuq2qBcdi4apSe6MMM3
09Wc/dAJnWnxaGpiUJlrQuQGWu2vpia/6QPYEXbUHcR0sPUARapKG1cB+6nTu+5aL02HiUgDDouI
f0M4p59dvtrM631yDcazdT2iZR0rn7w0rY9DGZUYkvT5visSewvODqRB7YhHEYcoNBoSo4Vnw0+f
PxrmAADXTWB6rO6uHw1+wKqHy7FyHnKvQc/KbGlK637Bxe/9WLm5DMsbywkqBmRc15dxvErLcMHx
LpVVDAjemA8XaRavI86iddkglMgZLtxU+EV8Qj4P5oCBm1OGStF30/EohM1A2OQcp+n5DzqVoBWm
oUVD/2wO/XeK2wyLe8lGrYoO1gHkcXgQ9PNbXklRJsXCITo9lNmvYduaUngbkhMT1de/xlabgTKp
ppxlFSnMWov4jMdA+PP+q/kgXGAfMqHS2wYZhjrfHF0lp/ilmsk5CPiw3NYiqvV6knYmcvSqPoWw
nLedmwILQKxtlEaycP7McMcEuGShGj8Qs2zQI4S41z+UmQCh94ORnIvW+hzgT2m8KC6QtH/p4W2K
2tpUVsQY5cbphm059M8SUCWdyGPu//HQVfehs1BAmTm8/t8d2ZP0BZAsTbbZpzwWsat4ao/i1avl
HnEg3W+4ddsx1GNUbmnyZMMQ+twWRcKmU6W7FKLrSnUhLjP8MmxkHwHbycbwl1JV7mFIFIYCmF/d
0M0KCbjwWL3/Fm/XynSYkL0AY4RCPN85LavTCy2C5doKaWyGrupWIECWjpHbc5T3MzmJcwEqzXPa
IK10tR4YQT7bflvtoqbzVghPYaMMjb2wY9yejybf8JR1mg4K+fma8NvAVLPOCc9jQENMDLXJjEKS
0EMUIRQ5demNf/DT/v961NJnByRmz2HZmkF0DhkxQS7LHiDrJ1hiaGq1DZKaY2rnhxg/VnwGwPTt
YWrtOkmbsy0OXr+9/zqnFX/96VPfn04Rqvw2BTxx/UV4SV2XPb7X5zxCrJXTPwKT60P7aP09WENi
xIAZK8J8fC6UfjHP++jy+lSHoPyBBcy83GyUbRoXRs8Qo66PyOzL8pM7FNbRkt3BV/BJfVCEPHY6
bBqUZI2zx0YSrpfiPadtFTHqHqTDYYhKjREGShPoyWBw5IN3dOoweK419/P9x3Wbblgq0Qk1BEcH
lzSvZ2W56UpJbe9MH1ESvjCpZaJRWae6qa68OB23laWcUDYuFUE/2DypXVC5cTCmoHggp+/yr4jF
itOO9eH6Z+qKw7ZLglcoo+OXthW/VBsD3ndGgCxVuQodxiupby35td8uXO5gWingNnH6nkcdouiF
SeXBPztV9ZrmJUI6JhofOuZUF57yTbFOvDOoyOr4taSY73YZf/3YIQxRwDQZl0KoEVp5Rwk7ksdG
wYjVSphCTB3zxQcTCP7yocnRM0AYhHspXpqBnut/fucMVhA9E1SQe83RqygbzLFhYu4sR8Zl3Dqq
XmwzMi5QNL4FiBDgXiafVLyS3+5f93anJYih/jEFegYH1uxoMCUoXktUcGRcw9gppjRWjmid9f2r
3G5/vM2pvEBZzKCtN731vx51VulwMhlIPIdlD7KCOUa06FGOekX/hOptwartgzXEEYzVANZ5bLX2
7Gp6AYKyTrPwrBTO5zgto+0wUlalkNA93v9dt8kfabINV9Q2VM0gULv+XaUouh52ER50nfYrqwcG
WlxRfvXs+Gc81Oovg+7X5v4lP/pxXFTjadpTG20WRmVFkECKVYKzFkrl2ZTVV88xlX1sqr/vX+iD
d0ahnz4rjHgSmLn1ho+0Yaw4m0/IVtptHtfm3gz6343o8qdBVZb2ng+ypalmztogROGJWrOwSctj
pvQxLjqNfmodDaGVW9sPxheaXhQ8DIgQGBjsQUKOzzTv7APkVPWb0+TrMiisR+A8Yl96BvJEWVre
z6auYYTk/R/a/9Er+CSm8SGlLvgFffD+2aqmRUYIgUvT7GUIv7BdE1/QU1mC1cjbPLwomc4UPMFm
WirVuneyJZ/lDx+URXGGVhhFIUxUrxfdwGAATOEClG6U7gbVO9TV56j5IxXxm4BqX09S8cF90JOE
mVxAueDuYD4cdHdXwW+LjPaLPUJ6A7m70l1tH3bNwp5y+1TYTKiIYOXGZ4j3x/UNJnidwWhTvLPI
1HPTOK9Vp8qXQtjPuloyuoSIbCG8ut3FpjyVz2FKLqjoztZOnleMehSud6aQFj5kMGo2caw1u/tf
xG3pGr+rvy4zLzukRPxdZlre2Sy2CGPWkRMfWsMJV3SGvpnx+G20613iKc+l3v8L93upi7N4A7Mn
awwBLrOt4zE4pG+VbprnD5geIincotzftk50VGLnW+IeGDBlHmZsFo6p202BsITVjmshexc1mOtX
C/+YiRSJtlUrZPfQhVxraP5onp6tk+qf+4/7vdh4HTaSS1HioZJH0+amrxfXMgwCoXpnWYSvqkYQ
Fueoe4Y0Ee1KyGyrD2H5h8zFg3Vk1t81tbCfap0ZWx2+4iYCvMogve48V4On/glrYE0PaawwhQnH
73deudTYm7H4Sn2hqx4UzH5BmQJ4Y7gheVIcfIYwywV4bFF+3gSeMFcJIJtjaPvOVmC5/SLsON+6
bWL+K5UiXtX54H6rB819RizoLGw1H717vihcdOgvCp3q7PWjd4G8TQTJ4NxgTYkF8fgbi/ni4Ap8
X1vRHAyrpQA/AnaGU4Da2/C0Lzl8kfsv5TY2pclKWk2KjZMuwNXru6gZM7WDUvPPBstw1QEMZtog
2LVYWj+T5RSgXZpfSVyrf/7zdQkgJGxQyIIkhtOe81cEIYweul7VemfUcYxfEuhfssb2Xt1BnFWC
uMc+MaE9h+j67l/4tpcm6ONRbiRvI6SgtXt95UxpmgJHYvYWQe/OsO0/NYhCvK8EePbCC5CjxR1O
H7mCXK12LoMYxE5jMzqFte9vjCpAHpTrp9C2Lgu3Jrn07APhjhBakyvrlpwHjYGSllONyDmFjviR
UwtZ5cw3Vv43k0o9fd3ok1lHz41JtgnQ59BY0e8q0oojM1hLRl0f7MBTxYVSp6Adb847jllZeaVp
hM4pKKP+h5PRx4USFi2sgtvgh8YhRwvBD7VvHCpm7yIOKPqOrn0CJgQ72e+fqxD8YIffSbBwpHxw
iBl4VECkxbZTpY16fSmYOzIwReeeEsptm8hpQ1gYAB4Ly2zXhcxaQIJCW7joB7UjPnCeHsZTRMr6
/I2mBVQrqKTOSU0iVE56qeOrlzGPn+nB92hAnp+0pr+Lm4HtFw9tF4a5e5Gj7e9BhBeI1kvLWVV1
rhw01UI6mdvqHwDMXxdW3vSgZysP5R61Gb5EjRLlbDMaOyDco5rYJ68zE8bjUOFGA3zZuhTNP2wg
P8CdQFavB/XAXdmPdqGWmPz5PxfuY7rO9X3gyMnXiSLJ1GkFTOfVX9sCBFhFqws3Pzdjmv9jgqR5
JIEEnMCGtB5o8K5NkrW9MN0vig4upiWOx/IMHKXSp+skHzaiD41n5LTomSHObfvcz5jv6pWnOPaV
/3p6Un0gWsQ7GIcxGy/G67vVDKrmCHnZSooel9u+pPJfh1+ccXRW/Yiv0P2nc7OEuZwkvRVo34hN
57k03kiJ27nSI4VuppHtkVFMPE3WdpnGW9PHjJBDN17YL282gumigJ3ZBGxHt+YRQskSRrnMRTsq
MStq0/FDWSfDwjH03pu/evEYsvJVToUCjGxwc79+lOStZqaquXOKqnBHmYSydvrONGqaRyewoKvL
deLtuuZ33D5lCuYb6qltv8Axo8+SP8FXXwOu/9kH3S4rwq2Rf3Ed4MpBy1/1hZu90U0RuvBNE/Wy
eZlIlOZpYmqpY5FkyqmmcbCxkvbVGstwN+VBn5HRRfs4aJT1UDqv1lAZhzaJpkDFpXel9iqIika1
oLTZ5uP99XG728Au4nXxtibhFCWy64dIRo7EHgepc0M3feuVLlQ0kqTHsi2hvprRXs/pBpMyeC+2
GoY7R+Or0ju/2dXIqDyGw2zmJkoeWj0EvxlE6y+owcbd/ducXuXVq9Y539jyJ90knZC5oMZNvTYX
iipeuzpwtkZ7HpODFgGoSWBZLBQqbotC5FQEGnygNL90alHXj4SByYhokTwuV2zzVGb6yQoAlRZh
S9jo5dbBNysB4xDDpMwOn3AexUY0Uf+V+AQynAjb8v6Pv832DJKHqc/EQYRidi4BsMfGIQQRzrnR
K2fXN9Xor0n6KFIiHnptxo4RjZZpc1Qyu44py42VFUy1GobkHRZ9sisMDEtdo6g+20iCfuaFQjVY
dWtMAGTjMRzv2H8QLWv1wu5z89q4cUqI9GCI4nGamn2hepSPo6a6+nn0u80Ir3iliOxCg47jggbQ
/cf00cVQblLLIgiZLnj92tBjMTVdGvo5iaLh2YQpBy2TbmMNpn4PfkUsXO9ml+PHUXzRDQOhlc5a
ub5enVY0b7uGH5f6WCUIJ15bLTTO+7/qw6uwCk2UJ7jEz9UYCTTkwi5N/SwYFFm1eYEAx8HI9v5V
3qtUVx8YOwAVQI5R1ZhKdLNtALk00+FKb50TTQA9UermSxZ5Hajdzni1ZYphmcQ64QBYEGwZZfaN
BjRu8pzN4GYl6GZ/6C5KoFXla9FrRoQyjXAP7h+rHqxv9lDhgtuUoCC9VDVxfyNqhfxHDYdUTu3A
NvWlvRFW5r1YURJ9QfSN0CfAZ7pkcjOvtqmbYnihDhmQX6ISCAolcFlP4Z9XKDlz5vbbfa5SxsXI
DyrHavQElIPCbDUIhi2u8jRIXA5AJJgM7/KFaEq9yWFGbl09RvueewHUstYCpaRwbHnb+w/4ZnFy
Ugl2sEk7y4k4j43JWrBzzx31rAdpsKnQAT/UeaVzV3G0ljQaFhanvImK0NVD/5jklwTL+KzNVmdi
RC08+fGkwX+xre9aK9/qxn4O/BiZMmzZ8FDYb5k/gM2KHjR03kzb7SV2My6D8mm5EbLeiw7AtvW7
av7E+m+awvSKBX3hAGOQeFvTVQ5chufFRdKjiAB+5jSSUop2ifLFbocaoIB2aUpnm2lgWWJlXXcL
/fGbZGD6lfT/8JFkSgTp9vWvbAjeO7XLx1MztGT6oqyee6/AlmRsP99/gR9eiVGJ/22M0Nq9vhLM
Zx86uT6eMFAd/qHJ/cSiTrH5q5eM+W6zTX4UBWWSXIZPpgnf60uhCNRcE7jZKTN6sCj6zyqOL7aJ
EDBrq33QZpgzDvWfoHR3vgFqIIzPHYdy5Hfr3KaArxYLi+lWazPdEYcicaSYAq6pIvBXiB0JEaiD
6uMbUVlAhRrAXZmA3GfVOp4qyOUgkYne3CUxM5xhm9CrMQ8VYJqTBKO6hhzuMLSaQ/2WuVhnXVwu
NNxvdkmsczULnatKVXTq+1/fYKaS/MFl0U7K6ISPhl0QAUbV+f4SeHfSvtokuQpx7fRm6JPo0yTT
34+h7ZyaIQyhniLyvq0musno0omNx45Y9AFmjv29yZyzzByxN+OgX+EBh0aOAZWdGfiQJmtMg46t
7/7q/EkRFQQ+rzIC3NACO9vcv9t3BcrsbukcMgHFkYgeeW7wGMHLxe8SJDUjfv6qdcJgZwF42yba
CA+Ksbr44BjKcAy8uHrI9UrdkcH75z4toRZ6sjzHjq7uJn9vdim0dFo/2S2VJYP1WtkMKz+vnMdR
wzmlpcGOSZnl7drGUqwH6aX8pEynbKZi6tDo2Dk5ctw6aVL9jEQFkRgpiPtYGK63Tuuh3qVOnNJ3
7RgHGgDgUEYQj6zzbuPXYbnuBxEcaD7+TgbMb6FB1J+CoYNOFvgX8P8OCxGTzreuB/taw7jd0tDv
Ny6YPE7t50qGzq7BFH7hq3i3aJw9YIZSDJrZU/JJhHa9HHKwIGok6/5kZoKTzQHUfvFqeOuei1Wd
W6jrvhq+gmZyX+i+A+nX9eEJ+WCAK0Rhn+C4Gs9NYgW7gtnf3Sid7KlufEY6Kq9/ydGXPA1uZP3W
tUSuKfirzGTn1d6h+rqwsG/PChoJBP/8gfKHcsf1D2nNPjIG3+9OpdFpGwx2lTXLt92Vqab+ZnX9
LOoAekI9tPU26kttSakwfTfzB4kqnxlP7HjQ2M528aSgx1GpSXsS4Ia+akqF7tnq7UPfEZESgAw7
LQyKL4x1Vm8VeF6v6WGDaG734DV2sL7/3by31md3w2AWkisc0ifh7WyzGzwp2iavrRNTfOGjahbo
XO3RsJ7Nfngd7UbFRc6qg3UUtpJSe1j9SDCe+qlBNnml4VB9lq0LlYvg8BiWqnMpoiJ7GmRqvShV
kpx83Ym2TIglYAzVZE1vOtzWI3PEZu+JbeJA1ERg69NVT/TSeBTBRF20Cv9Tmue5s7CGb8KSSa2J
Cp3onFraTes3kx4lz9JuTlLLy20Iw/+E5iaENQpmsiy6cqEycJsGO1OPmTIkamp0N9Po5t9baIfA
PtdEap80V6m2Vp6ObyQQ3jFw8urURKCMwlJrtqz+dqf3Y7GChdz+anwr+4EKr9ywowKLHBiau//W
bw4QCgg0wOlLowO6zVTgDoR66lG7zAuanG2UmXCXOm/hKjdBBF2TKdmmV0yaos81TVJLQ1UEI94U
AkhkJpSvtegOzDJq/97/OR9fiEyRAiJKinkjFS6iEbe+CQW7bdKjaYHrsVy/2uWVCBdS89vslB+F
mG/qtr8XyadH+1dwYDIlNtgitk9KOyS/0jSUF3JQ9btZJtUJqrv/HA84hipxse6LbAoQE+cTIFBg
jGNSvUGZxnbSz839kAwJR4sSfjMzpd13JOGYOlNSZBLIcH7ff0LTV3z1lb8PCNPaFg4LHxPk67se
GkjNWVvbJzUFJN6rWvVgBhLQe9+13TNgH+eIId3wZQQ3vXAy39TkuPQk2WYhUM/gU7i+dJsZPole
5JzsZgw3avdqMei/7myXKpnpA7t1l6pPH/1Yi099KvLYJr/2+oql4QUyihT7xNeJFUKrmOCEUu+F
1wrSm+k8/9mmt4QfqA8r4/6Dvk0t+bnU0JmgRmWjchfXF+/L0PGjrLJPdTBon9S07HBOaEB8lHZ2
jNpG20JBd7aDjXHfBIka4X5r2SqVlbcNcJffOl7RPndGSasOS6W3MZzGZAJzhGg9NmASh8Ln0Y1M
RDZRrT6PBih8I8QIQ4s5tXx3UMq1Qc66GRnk3Nc15MVpIsHbsAhqxo2GeAvofzgpNZbjFHMm+C7O
xvAiSxC8iaJjZeY4I9bkabAv1SA4+OMIanpkeli33Uc3LfLH0GvrY+hE7gqHVBgcFDgCOOhwnYB1
yM/3n+ltJMqnjeadaUebUWY+v+tnGpa+FsRNJE8ZQLaHLmiZZSyS6hgkI+xyoxYRLJ22wQlLfilq
nJph9wbr3EB5Q6z4KahFuMHutGWOtUEn4ILjPVquHmxUTSyJFW73Iu4VjQLaRwprWH1c36vWmo1S
BTHdr7jSfrg2NkMjM93eGLzefyq3hxlNCI0q4dQe4m9nq7wfgxzdTy1P2ngmWEWk2lnWvhb558HU
FkKm2/OCC0zCUc5MxGrzDdbK+syXsSFPqOXaF62qjVXS9sr6P/8iDmdeEqV0JDhzoQ8QJJ0ugiJP
xQAcr24bdRMn/r++DpXDclEe3L/cBz8KLTutfbZyFDiOuH5TBS54ha3TpxyVjj6nhZkt5YCuWXhP
txJD5qf4XQ4NEA4nXczizSEru8YkPzipnvdmND4C+sHVwMWoNe48+McFQx9uxz4uNyHuUhe8FD/d
/6Xvccb19k9Pb5KJEMGja1JnixKXhLHDcUie6hHfYpnE3X5MA/tcG+4FOQXGh+C+aPWWWfxVy01A
2FTte4fJ7yYc5BFHkH8CY+hAS0XNUwHxfqvUqr2TdpRtndytzt5kr+2PeottRUfhrq1w4tIfaq9k
TrsCpWO3yVMIGh3nJ03PNhY6moeSCWa49YF/CFMtW4q9po129ptxdKcPwTlNtjxPkkt/KErHafRT
kDQmdCmrf44zQiwZxeLkWRBeS8U5U5Fix6NTgKwB0NH3+w/+JtUgGmB+j1CLJJrp1NlzN3yPonQi
5QkvkwxEJwZILuOVT1liN+skreF/1ukWtfLJLAa5u3/xD3YiadDK5wBERkDP/Hp9Q6MMg87KJT7D
xrNoa/z4slQ7NkC0/rMaiY3IYH2h0aL/hZjz+lKahdG0gsH4KeuG4F/PSd+K1lcXVvFHHxKvkTiS
A5bChDXtiH+FXoqZq4oiuYocgF+JuFNQOHL60RGdWkhV+GwpLd66VWrtDBhbQH/E6v4zvQ0tNIpC
zFNIXRBqGrPcLQoVaTdgvU6dZz0LfXgRQ5JcTKrWq6HIkmcn5EhM8nYhhvpgq2KIYar3EE8zFDnb
Qsa6CnSqjc4powO0zR0PE8BcWYrXP7yKoaG0JF9x0AhfP99ES1q/bFznpDB4eo4D9VlqfXy5/wQ/
yIkYD+P7nsbzp37J7BEaDbbOTW/apzyWZ7qEmMAywIMVZT7Rg/XiVWb6cNSt9mvo9erF8BM4q5VV
bWM97R4jC65aY9QLB9zth4p/D51KlPo0OKy5XLfQBnpG6LJOrT68KW1VP4UF44Ouk7XhKlQnzywT
ptoqZAs6KK5uL5xFt+uK09Xh8pLxeZ7/bGmXtgpkWiOr0N16OHQYi+MLBahXRpeiWpcKjkEULZek
TdMLvd4imREgsJr6LUAS5idT7AeqPRSadbLG7FsctcjN4FlkXfhK6/aHVNp2YUt6L+bOrqiRC9N4
dRhtZpVdL7GojTSvKpXxRGzWQG80QPk7IybBg1seNRO/ErvUnvQwyNbMKiQbfDK0dYeOYUXjvlmq
xHzw+xlPIU9g32LkbJ4VqUrekaCyPTd5amzUkEMK6l2YvEV0Vp6wQgcNntraL9XxFPgFzWoYIyzK
eqRGDJDLrzreeg/CHZNNoav+OZeSUpLkXH+4/83cfpjQ35jvpfumsfHNB3zDICnVQhBTanpgnk0n
PcZN4y98Au8FvNm7IZBkA58OLfTPs3eD6LgBBEtV2ctg0mLnDN8yDDDuSob6yY+SdG3U8GnTRhVb
RzafqjHHnVV3nT/3f+1tkx6qOvgp5Hb0jggHZxmjqwwNYayinbpBix69cMwec90gAaKEFLbAvnP9
zfWHFtuxJtrFlTWcA4lTJOOD3ysvt48OiGLwdHlJWjOkRfLoiSQ5OM1SVn27axBaqMyYUSGnJjqP
9U0avpUSauZpFMr426vgJ2WtBp1bB8Bu7f0+/BJr1fiWgb5aWBLvxZPrt8W1qR/SZ5saznNljdKM
MoSfaJ7giD9QE3muCzk5SEPUUg7j+LNMfhVt/zML7QcEao8g6g82BYkHHL4e2IZWMEaB6Vk1zgSQ
Zk2gAuDmK6P9rTjG4/0XehuIsHaBLSChhcFF3eT6o/f9DG2g5+svvq3/Sdsgf0liL187eusvXOk2
J5qyBybgp3CHuctZHKJ6YaUkOTDQXMNjqJCJ3HbYtG4qBBebKXFfCAdum1dcC7IV2huiTIfJgeuf
Zqg1DZE6li9l5+IdqSb6DttEZnqD2PwpUsc4mAWuVN0U7xuRzZ/cySXE0D/Hpq+8eXZobcu2CFZZ
aC4FDTfQMb4iBsWpRbBAJsnQ9F7+jpfY3bNB1ubJc18QBeRlvsHg6qevf1MSbR3AXWoj86lN0+fM
iPsVPB6I7P/WxngxveoJMwnTBnn0WWHoWMF7Fyh7KY6BfcGs8EH4OMMGcl063WqiQPWocPtqX2e7
VrGWFvsHkR+/hCjakpYgZHjvTfz1S0jucaLjDwps/le/NDB/Gks4jGGTXzD+jtYVrI5vjalVK8BU
+a7KlYUJm9ujgkwCTBYNg/dccbaygIAJxwtNcTK7QHvOY+UCjXvTdPpRw9r40Q66L/c/mvfcYP6B
s6oQPtNvgS8wCwk8rTZLv/fIho3koBvlpqVR4RvZOqqqTdS82qj9dQVJOtZc44BtmI800sT9uMiA
7JtYRrz2Nk5AxsF3nzMYxCFOF5jBgCJe2bXYx3LVRzV4ovr1/p1/cJDwrJibYhsRaCWdKTP7620V
amalfiTFibS6f/GTLHr12j48WXmlYec6HfBW620MHYp/VekGxg+4k1YjQvT7d6J/sEFT4OEz4AMl
950fab0IUrv1Ex2c3IjuQH8KbWWVJ+IcBd3GiV618JI04dpW/H0xAGJlssALoSob+BmK8Iz3h/CV
c5t/7ZUDykmj/IrtY4lJVGv/DNQXA6xefpZR9tn0in3hQJ63xNcgfTRVhf/EO1kYtHbui9uCVgPa
+eD5CCHq6KcLuroQ44WZ+k8xWHpqWPRBIKd/TRvnOJEDSF2WZvgnvuQs3JPkwe9MFyosDBtfvxcz
m5LVvFVPJXAmXWHbh4hqRv8ofbdqCH0C6zyEnyn4VTQbU+waghM4Xr//M8p/eoxhvPZENa3vfLyG
mJpnkjpL1cfGlm8g+kxcDuMLPIfTmG7r+ksGW0g19vdf6AfJA3AJJiNIMdnapDVbWnBjgMqVzXjS
fWN8BtQP8oBs8ZzkOKcEo4DoD/n52GDPu8Mj1EWMHoEyZp66WSuGGj9Zbdw8+hhGLA0r3MZoCBiI
JNlpQYCZ77S9vxZ910ZyyFEEn/o6OIQV9rQBDgZ7DfNQPMctheJuUr8RiA5bgrj2Z52OWMOPIY4R
TvY5gw7/rS2rhU3ko42Tpi+ztagYaFy8fyB/31UvXD2MGWkjFtIOlS6+E976jyFd+kub+MHONEtl
I0uBRo1K88Hy5RJl8fb0p/QB0XCaRObRmLPTv1Wc0Mgk+g4g+nsNTAAaASa2nkbfXwo0bsf+pzIL
RT1yGpvhgPnEiOEamdPW7nCq7KE9gNt6HnWY1wZja0cvApBXdIzJ4Bfgf4csTpxehAkLtvXHJ07h
ZJ2GMadiLoMGlxih/XAUTKBE6ZkXdRit4/9wdl7NcWNpmv4rE3WPHnizMT0XiURm0oIUKXuDoCQW
vPf49fuA3bvDBBiJ1V5UVKhY1AEOjvnMa5QQW73LK3rdVqeUwJIGu8QxL6Pld74psevA8q+0Bhfh
6GtoFYMbNjS+d4EoUw8MtV3CCY3jlqE+1uIY3IghjXPPCofrpov9a/QRwx0CwuN9XaWDK6WRed9r
htMWRnNbxUHpkEEdfb9GvyAr44e2EX6iuS5tdRQ/irywKUK0CXyACWDk/DXSdlLBr7XKfVSle0QS
vD0wHreblNa2CnXrXF8dZERd5Mn0sYA8GcvABuieGWhlqdwPQivZpYBfRFlXr5e/zHrdwvqhXcyZ
QtbDhXb+RjFGMAVQ1MT11CBzS7P+NIaWdjfFxR/n/vNAtEipa2lcmos6Hcx3r1PlOnGRM89OVtn9
xgICj4Qwsnspvs2I/XcVVgEbses6oqEvSzMQ8gpQWVbf+fthjRJbkZjmbmhY/hdl0r7jYPesFjFg
FsvEeCvIvcPlKV2fkfOQ8AAUWDPkA4sLyIOVjYF1k7uCb+q3yP7It422BY766L1IG+c5nfmixiJS
E3ulS1H5INYB+uFEDQa9HAsR5hKpvBtkGf/upIs3tvE60NCpsqKQA12NZHAJeDTMzPfCySjcbNT6
I1ew8Kku1Pa+irDcqtRb2uMSNWhlvM09Shwb+2HNDYB68H74+fHeHfMhbtRTFNeFO4kYj6aPXnIn
gMrqO8tR+nZPUfHZS7uTCtw9b3/mZkcxDe2gKnsqo4ZG2eeS2D1ujlN5i+HVjrL6D7OoHiwfAf1W
+hRYW3qNH60E8i3U3GjaQ6Caf/7ugS0xywpzDEsKxihINx4OeKaVxxvz8tFSoONC/sMVyOG62Fmi
CEVaC8QCGZzYv0rC2ZU1zr6MJpZBY9RWD8akbsUBH4yJdBHscY5zk5dbfAq5HPV60rXUndv7OuhX
Vas/aQKy+sroRKVnV2g7t91PxCXuo+IptcxPeSfYXN7Xcp8+qEpwzPqtPbE+ncElzGgjliZAvmVl
d5jysS1iKXOjvP/a6EZORUTUryYVq7q8LDbT4vUkgMDjdCYcogfDwXb+eQu5wldTSFs36dTsK44N
/qEqTYy/RhnIlRzCTU/UqL+Pa9m7alTrU8aG/pyFJdGQgc5g5YEx21m6r3xKG+wvo8KYXjDTCJ4v
H0gfpCozgJ6Dl/gI8aRZd/39OsxDDSBYhTcVQBbrVBuyd9v0ij7bZcbfBgzGvKzGH50S3w6n9Oxz
OWk4spBvbNwB6w9EYsvNSUQLJo1a5PlzRKbk90kNelGsUCdVhF44tLVVHvNCo1so5VtKbet6M+MR
dMxgaXrUy8YUiENcIqBkuWHnx+h5lYWjNWZ0hzfRocGi4Tbv0RVo8VvYb8z4HM+cp7VgUGiIgsGb
OyjqYk/KBl4nZme0bhyKeGdltXzsRk249moYHmnTC4+BP0AZKhok0qD0fg/5KRiJUHMnoPH7PrW2
5HI+WK3khwChAEWxCN7ypneHUaxUg5jStHHTRtZPRLLetaaV2Z4uXf4dsK3ldMnw/fI8rA9A7gow
MXPhWUMya3H7NqPf4/w4dBTCSUlNKcapRULz7PIo6xgGpNIbSQS5U/qP88/fvVlUakJUJVWJuSl+
ZjsMAY+mVIiPU2CFG/3Wj15o5g/BzgUgwDc+H6poknI0Ta9wB0yuD3hu5tSEqmnjnn1rSZwvn5n6
C7yCw5V5WypYwQclnclE7z6q6ULrY5JdEUDdZqmm23Idlk6Raz8xGB9uOnTkXq0GSrtikGEnVZw5
LV0ER0jSGqfn6WUgMjr0MkaVUOgVtAQw8KD7nTojVnC//vRLsK5ISyAMg/2kZng+PZXeGCMACu++
C1rqNHGMaIOe1ce+onx7eagPkj6CkDmgFPn2HPmLT1GnSPoCh8FeK+leGrK8T2GFk3Mf+/4hDXFU
STi5T4oo0Lw3sRVszabeWHjzEO8/kyLNfTR8JNBOoKiwfN1maI0q05rmnnqncOjN0HdCazS/dGYS
nnAZDU+dVtduFyi3eZf4W+JjqxaCgpLTfMIgcszeUpcorHAMjbAwe+O+RfP5pjfl8gqb9sPgzVJv
YuRkEbs6UNSJ3Dz+Hra6h8Mz9L+GfONTIXSyHSdlcBgD+RueWthhhlLrXP5My1MHMVPQcLTd5moG
l/K8od7tTcv34YyMavjQWeXvoO81ai5mdSVqce4qFYBZJczab5fHXPXf5kEppBKjEnDyr8WgfoYW
O8610UOqqP5T71vwizTMkTHtaG7MAe41cqrBSVDkxh5qIbtFQj3F9HoqNHhQxVZCsLz23h5HnqFy
c3RCtnU+By1QAiB5ZvjQC9bPSG6+pYp2TEx2ZFbm3caanN/tbE3O7/5usMUWJGcOKdcb4YPahibm
bg22RVgxb4yyfiWIi3Mrl+CWoHx1s0qdL49DFz7IjZU+m4lHDsJXtqth0E8SGeXGbl8e8ZQ5JICL
hDHsNJR5Fke8TD0n9LAse8AW8eekqfGVFjdYV43C1jX54Uhz/4YUlZtrecLnqkD+1g7hA+YhprbL
0O7aJUOnTDuSx8i+vFJXB/3bexH1Av2brxRx8V59DJOTIx72gNTYhRIdFHPuXoVICPbDMNmT134q
YlBHlMNh4hiO5o8nMZ0ORRrfjdMIv4KieEICQ2CzQ1bl4Cv+LWoy16EfbwT9y2hqftaZcK7OgDzu
88WzIqNnYH9mhQ9BMcoQQDLz09TImVN06FDkYtjv81HzHLUYtvLOj74JjS4NKUeyWfqA5xsoi82q
ynpGDlNN3UltpNyECf7PPg6of0g6ml+SzvD8niBRuOLPhxImfdSqEBmuIDRSu8exwRasvt/47utN
Ou9SIHksM6LEZVvTC2KhiTo/eijgNdIsiAnDYBIeLq+ujzYpVwPpGUsLAZP55+/OXh2RQyiKPR7Y
lnef+F7nVtRkr0uhH+5DdNSu/n+Gm3m6KF1g7LK4kAHuYHpSsEeheSBEqv9NiFk6lmD+lBN5cC4P
tr5XmEHq4/TJsBwgEjt/N+RWZbxoRY65odN2QxS8lmKJVFcb9cckNR8iuf51ecT1IlSQWmAi3yrM
oF7PR+wmuQhatacNrurgipOhOiD92e46pew3TtdVpYMADdcelWIHB+wMsz4fK+40CFWZrAHZUA5y
7R0GqqD7wayhI/cYNveNsDcD86eWP8m+fBrCu0R9yIfPQfpQV0AO1WsJDLMcUA5NpkMoDLJdGdln
XBc87Iaag5koKEnlG4+9yjN5bOp71CpnmT4APvOyf7fg+iLUB4v00o0xysGyXun36JQTuwaRuY9L
rfgaoRi4w51Ov5fErrvuJFReIsNqNlb+B9+KJAdaLqmHRiiw+FZa1VQ6xoMgQcNGuplb86dBCOG0
At7eeOn5nc7vW2N2EACmwOFEGrKo9iHjr5VWKgxuFvgoNqEaeBjEKvt6efGtt/L5KIsXyv2i0CvP
HyljmmDTFRkDB1PCopemlucXx8ujvXUMly8127BBTTcQS3iLvd99SElAeMes6tH1M+kg1N5zYcqe
HdeQCgM8AXBq/S5E/m0r3WbRg95fR+WnMPoyRq7m3crDL990tehBjrNdOtpt2dmF/gBMzk2Klzr+
WVfXaf/bb3x7EhHgOcjyb3P6ObVI2eMxYDmUXHat971HXny0ri0TPZcG8e9vTfHgD7eh9bO38ETU
KxjXp0iIbEt6UrRHYXoWRYfMVugfGyzrm+iolX9b3VUvfUE2v6McifnGzgj+xuo+17AljzCkRWfo
Z+Z/7YV4l0W/6KfHARSW+sUIX7Ps7xSGvOmphBnXY30tyV8LfJtbEFDyPkNKWAC/bSRX+J7sLs//
KrchWAY1NqsYU5enfLDY/4ghhENALgV6sKVF2VrSF2T4tV+NNfg3pRz4yMOn0hV0CfU2B9a3Q3fX
2HJ0eQuTF6uAtGJGCxK5o/A977J3qyCNBxMyl9e7DY6rOKlfR8Vp1JoXLCQoFAXJK03AZD8l2i/J
jGxReolGKn3ZrgWIU2Klp1x34XSb1N/M4fckvVrSKTHhcwj3rfoigKzIJwzj85uhOUS58VXN5Uct
fTEGuscoY9iU7TZOhXUAA0SY3JRmB1fuiuqriUFgYHqvuHII/1oJngUqp3YISeegZlp2g2b/TrFK
bWPYVTtXeWvTgQedzeEAOSxCcqnMkDjThtFtVT5SZGC1PEyIXyaa1xzVCEQe2sOd9C1UvCM+78lT
3CraXZgnxUOcd+pd07aerQON/eMLm7IMdoHojYJpXgEj8zjWgiTyRYxztccc8eqD2mWmTc1sV85A
tMuLen1QYvLCWULZT7FmBOj5ahLN1BfHMGc0JG8PY9FiBx4OW2CIVXOUyeaW5uifJTQRPF5sHQN6
riwVMrT2VLjyOJGbK6DMuyR56tKUNdgFtNI025cE34580JmT9DPysl96Xii7rKqf0Bo9VnFidwOc
e2Uyqo3IZX2Uz8w6bnXqFiROy2wQg2kN/QzkDeI8b2jD4vtw21qApjwcjZ7osSh/X5749WXI38jc
o2UKFBlc9/nEI7pR6tTGRVcWoGY3VlAfOj8fHEXfCp4/2GDQ9LmpNDqJM7/lfKQpVadA8MEtGOid
7f0QXCO833bnBdOtHxypqnm/eq39fPn91mUQPjlBBzAi0NYgwOYZf3dOKWkOuChIJreHHv4lBaV4
Q+8rR3FfGt2MirYbYOOO6w1JvioIv/JGQLwqHAu7UXywFCR6xw5K6pUOBX4nJlWHaVQf/7j8mOuI
1eRC5SigGDID+xeBQoi9RzTWOuIdipfD7Kqlx6ys9ftCnXDUDbXIUbp2q/35wbenCgIEGeA16cwS
KpCh5VZ5vcQXIWWeBsmk3I0hBFiAbmOVrUCCbDyo5kAg4d6QPy2VHEdhBKdlWoBWZNx/pU7UH5Jq
+pwU8QTk0mrU17FGpMsqkkdaADsdv8zvhaUNRxVhxe/VED8rflcdukZR/jhEg5iik8zxeJQrlhwy
OUmroB6KyqW34SOOpAm7YijSjfPto2U4t/reLpf5Oy+WYVIWIGe0snLDegJWhBv2jYmC306CO3jX
KIJ6iIbSEeUmPBCJ6PvQ6NECzyoXsQjFAZWVHfJW/A7vbLKxTZbtMR6GrYec75rzOx0JLJJ32oXM
BIW5871iNi0gbL3N3ab9FqL4dS17VXWtJlr/LcPY+irzLViQ3qjdTrjxPDTYrzhiWgTfWrG/7tM/
tp5UZs08wA2UFWihkd6fP4/RyGiFa1XhBvDSPqtaX9xPZvQtHULrm1BHxlM3AtwXQvNWqILENfVA
f5ERDMWBsP8ahRVNk1LEPv3yXl3fVbOiD5hEGiYk6Mu7qm1wv2lrWqqJHxTPYZ0Hhy6LJ+fPRyF5
pfADFwPysHz+7i0g7qYEZ+8aZhrctlOI7K8+mhurf152yy+OASxIAUoAaIcszp0kAeYglnkJE5+E
CDZl6ZSmNu11IQBlP0R/2CGZPyhjUYwmclRAsp6/VK+ZxTQUcu5iL9bciK1IBNgbG43E9bHGOUOX
l8Bl9mJZbjW5EX1Sb71ApcP3YZbXj/kgJViS+w+XP9FKN47Xoe4097C4s2fds/PXkaUpMBLBql0u
MlQ8Wsk7yUZ01KN6POaIQvwuKvkUNs34oxvG0Abn2tqtrMRIRSvPkZFtCZStALPzA83VqTm+QQnK
XMQ3RQMII8JY1q2D/tSq2s6MCsmCLtB6sJnTWLTztFeeAjbyPrdER2x6az+JbfsV58WZ+qlaOd36
vN9ZAcI1FvK7t/yuuYvTpnOiHkVc7kat+2GmUbtDW3J87hpLvKrzsLLFpKmmXaCE4OeSVPl5ebLn
8OBspdLOITyZ8dw0Tfm453NdtMOE3OcoumINfkUNpjCbrZyvWwmhkDQ1w6sOOOZzLhXhVSgKk315
+PW3pj+KXhqdcnVmvi2rcmYSVNYUJZKbDGn87JnWqYim4eQlygGoJXD3rvaO6H39yIootrW8w+Qe
Pwd5wi9vnPpsowu4WuQ8zkxZos+OF8HKxsaX9IbuUiq5dO+T60T2g9sR/t9LmXpbCefqvJuHouEI
6471hf7N+cx7bdCMmpVLlBfy6UHQjNoeZJrklyd4FR4yiolPK0UZqBJQSc5HgVuQBOjbi+7MDrYT
uUlPSi71CI6Ng8vWqp5KTeucEsX1jfN8RRKgE0RVlxSWwho8gWXtGrR42ZlWU7tYOuMrl8b1NwGb
kP2Q9vJN2UjjyQi0r5kIEjHKfcCTeP25YxuYT6OBqSzd5A7vEN97SlAbPxUdfr95Vf4AtP5Ami7u
0K1srkdrSF0hqLnHqcv8rSYz4QSFRPlUoJt1UAZ8WftCOBRAJPZJpgnf6ZvIh7GztlxHVrEmr0sZ
FrYq/9AtWQTiSR5aHa7XtB7LCl1UClh7Y8LwMxolnAIUq0XYyoi3qkbz0X6+fxl17tGAJcQWaGWn
aUxmnHZq7aLwdwTWYdRfNEqAQtGBkXZaYutSjW05P6bVM8I4u76/bmBjCNk3PwIcnj76db2fj9lC
VSl2Pno9ihFyMQugnYQIMyvrpejlQ9xE+yS/bwIBC4QD+s1BS/tDSk+Fp+BlidJO2NimGju+zPQH
CB/eQTr3Y80WmnwfdP0hMqIDVLyTkfQORNw9cngp+ISgQvMzC06Dmjl1lOznQDGJezvh1zzNiYdT
o/ogPsGrADA2HUWrDpmJITb/9nsRG2jzoCbh3hOugG8fE0OyY/+nyNMM6rGV5WPtjceUIgkKUlUX
RFyMcOMv77F1/kuFgwaZQWI5F46XPelMr0WaVZXoeu20K4QJA15cBhFvs24FZfTdkdk6DsRie1lP
Ksgv6Dtiu1hej7rxt6CU+VWiZcbeo0dhY1jtOwKUg31dmcod6duWqvBK9AI4Obpf1LpYMxz9S6cN
KzY9SUhkakxak5+yIixvkWmVqBr2wo06+dJ9ICbhLgDTLfWm6ohV4zl1okg3eF9/B+PgZgY98llN
prSnOOoPnmJlD0o6bd286zMSkAE9fuq8tB1oRJ6fXvqkNko9ApYqKBfsx3TwD6NslI+Xv99Ho8ys
Bbo1BJ70rs9HsQpR62AGtnD9TLzE8j7d6yISbZdH+eCqI5oBsoY20lwTWwaFVZsFnqjU7QM+SMY1
rbDvMmYIuyqVXwcRQp+iphg/dkcKc3Zc1SjYGNGEe7cfhzfMr7QRo647BySnQAToKZM+Qc5eRDV5
WmmVL8TFQ2Vliq3kce+aGbLdWehrh7AMXjAp7pwehJ+d5YReQpUZdhg3T5fnZT37M46D+UDlGv75
clq00B8ijF+yh8kyXiwVh+bCF/ONa3A1iAoWHvsLdJxoMq+6JJlV+7h9RII7obp5CyGR8l895Bun
8SqYmkdB15DFD0OJBOB8IUUhy1SRRsEV1HxymqQrnFbPu5NVAIQwzSA6tGGvXwmjaRwBCAobEfqb
GMLZZYBpGcjQWZ+c8gyFz/PxFXnKlEjrtXutD1Fjx591Jw3Y1ZR54O/JPFUoWhQKd1ZICd8ckU8L
09+j1Sm7ME7wkkSrrJbj0UYR52vUdSCJfKHDX7Ey5IfBioyTSd/5Jq67fjdi+e5cXgirC5TsD1IX
yl6YzsxCwOdPnw9p2jSNFrtxWkp7qk8ZhKqIglHfHCspvNLDVtzak6vrE8UZ7upZTJZPxpc7H7NS
h4pppMeTYqNkN/iZPPQR2iHGkKu/jFAJr4ac4rQ0TdodhhgYXXp6cVVPoXkc0Xe0L8/AKvqkOMkm
4GGICmkgL6oZFiL7XhFOBWQLxIDxaVK+ligK/y2Mgrqx+9cbgs6ZjI8unTrAkstdFwya6sUCeIVS
yOKD0c14JXQUN0ZZRZ/MGjBdaCjzV6Wvcj69LQSHkVpB5HpGmx2iACPUGP2yAzrn/pcy7cOvce4F
h4q+18bI69MNRTCcQ7Hdgug4Z5HnQ8dD76mt3hRu2zfafgjE9g4LhggDwuiQq0N88CF27qokyK8M
TA461BrtKFO7n5c/6fpImNWNuHBB0FCFX8LFPKNXadbUqatpAEXQFGmOjWbYUjT2j0U0juig0+HJ
1R6NZa+WN2ZhvaVIqtDIBz35pvKxiEl7GZuISexTF25NsMtgTB3VVuv27MBPURebTiZFW6Zq65oc
6AfOH1Mkq6HGsqxIo4c6ofJlyvdcXKpDgFo4RHpFum9i1f/uC2J6CsQJhn+O5umOsk+wy4cWPXZf
j++yIpbtvJkKuo+K+EMrWjZ9XMTKjZKI1p/ut5lajSYG9Go6ruDKz9dINGWdWQyDeK8K8mfa5B0V
JxXxHq/buH5W3wGABkkQ+BbKtJC65934rloupAAmipyBJsE10vS7ge9klqM9UVXxFy/1tprJ8993
dhHM49F5mAtQs/z+YvFPlZpV9PrFe7inzS4whtDW/STZeKvVcTWPgmY0uQ7lZ6qv52+VxYmHWlwv
3gtCihA25nBXMif2jjL7tFHhWgdPjKXCZXkjs3GQLI7GYgilNJ1q8T7Q5SdlRtbi7hLbKpCoV7Ud
umNXi3deIT+Fer2TAdqXu7jyraOf0i7NBvP35W39JlO9nGEsBGYoLM0FQsfzd1daswoHqxTvTb8Y
95keeA5aING1lCvtLhE96xiJQXyaPDH6u9CxxtxBSg5+WPKkoNrepJaDo1Z9rHyj2eE9nh08WhVH
3UzKE1KTvwc9CU7gJ4WjGGuvXhwX+7KSR44pQbnR+ji9D6c8eCl1b/xWId5+SnJZu2lDVXfLrJFs
znP8V9WuvOUis56lrN2015nP7vMZoIsJOod4AwobBvLnM2AYeRS1cgG9UGr1vd7DHe876TGOZNvK
e23PmPq+7iuE+xTTt8tKKDcChnWznLICZk1EXUCD5nLr+SN4uhHJfgYZRM6Ea0UTblvFr52yMoab
FLG+6zpIXvqpi24yERFBHCYLiAeRgtlGnIa3ScKEKv4kHbGm7f7Wm0Tde3WFQ3MC/z4q/FNFkHOM
uLKdkujH6aVBvK3NtLguQ6WxRQHZfXsaoVROo6LfZV6o7sw8FW4lRSoxXMw46w1Em8Ls4fLq++CI
RRmEOvks6INq+/I8KQehiNoyhmIzKsJBRYre05UapY1QKjkuw6a9TQWr2lfxdEr66akpk32i4H0r
drV2lUY0YQkCG++J/qe1p6jhtmavbJyu60OPh4QEQlpFjMFFcP51TB8gVWXWAmBxtbyuxwDNxATq
UmQCUgmraNjVnSJu3Hjrk49KLU0nSl4WF99Sei8qhKGYCRlu6fvTE6Jh1Z0YRFstvnltn639mX2k
AMqcBUFQQFvcqwg4l7wECgoi618e1d7Jhz52mj4qQZRumhCsTz+KCih0EUZR3wfTML/1u/vD1Dlp
tWSU3CguEPimf01NpB3qb3mvCk7pVVgTKOH9WEvyVaQEmh3nCMfLwlDv5SgZnsC9bYV2q687PxJq
XsQWHGw0VM4fKauFUDRGpHTQn/vGP6mdpEX6K83BqfiqGH4evS0l9tW3fRsSSDvqPeQ5bwK672YB
h+hBH3NPcsdQ8+0G3dN9NOT9n5aAkUGiZzmrvNIkoih+/mKiiG51TEPUVSvJP5hTYn5r0W4/pUKu
PF3ex6vgkMiMYehEMYFQxRY7JCr6CN1hdPTEKm7vw/imtSqcAC1LSGzUhRTRpsXuyMi9X8MS3hh8
DZHB5etNPZJqEO2WJShiijE0C/UmdXv0745oL3qnWDMqChKSBHMTfyvR6UvxWTSDwunqRMKmIO+c
lKL4rug1z/Z9fdw40tdh+/xQ4I6Zl5lTuCStm3EncLEHqRsqan1FUVvc53luHWOcUXYxTaOrTpQ/
Bdpgx2KEbFMYnzw52SqrrsFgPAbVkVnfhjSCROJ8EShgKnH46RM3K6W7UQz9O8Q2FYcoGySTVOb7
BFLH3mrFeD9kuHsncbYRXK33F1EFqQPJA9WElU9GOvkxV0sHSbxVn1RV8K+aCNksISiaPWJeTqKU
W1v6g7cGqAVCGpKOiEuOOgd87zZYgl5nU6d54o5FVqHDWlg/qkDAjq6JKV32pgi8g8pBRMWMRVqX
Tj1YFAkub4r1Lj9/iEVckVIjiquqTVwhDoVDqQuRk+SR//mPR4HdT4+HBi0s/CU+LG0sSYjTKHDl
PgBkJ0rCvs9gMV0e5Y2Oen5RUIahZQhvGxVAaq7nMxqOolo2Yxa4vtXvuczx2fqSKOEestJh0L5Z
8kOkXTfKF7XPbCNSd6Bod1bS7kcBr+H23vBGBJlDjArFXRO+yFN8r2TXmvra+iqO8U9y8NkbsJWI
wV62vW3WQE3K5ERkfjCz/jNMqFvT774U1Y8ckzSnKn4id/zn3wsGIHcg2AYugiUtGdZP67eh7LuY
qtyYqSBjFlFvRjxzxrKcSBMUIVqCM0tgGW8jMjsQoZSBG6Ncfyq00bA9KHqn0coPgWD4Dh4dld2b
kWUbgOlOWSJLO3AX9cYX/WB1zrQvAM6AZ0nmFrdDjaqH1SIw4vZdpNDcwG1QnCukl9fNevNDLmPd
zCcAerXLU7Borc4Pjcx3s6l67sXJeipro3kWOKiwQQkNUhwW8Kc/HpRwGpQKcT3grWVAH9SAqAIT
baFJrJOrCaeIG5DlGLB4wyGJhW5PJLpldbp+UVJiJpJUFT9t2O3n+6NWh4CucJMhqwJAUNMj7Yto
Ts3ezAZpzzLyb8IyTY6XX/TNh+N8MTEq4CSAJiDmkKk4H9VK6aOVY5W5jeVOuWdLAQaHWoLkWLrL
oRhM/aGFpJ09D4Bwxf45EcjmVMfrrwrvVFCr0uP7pr1CuWVnmI9d+EMtLVsfx1M8niQFexr4X5Cz
0vyg9MEuUp6k9E4J7g2LMrCv1Y/6JB1GEdB6nSDyWO9CrlUrTA9ekx5rtDI7qdk36GUadfySgnx2
xgTQrFkJoR002AX1VX+6PCVzpvR+RihJUKHDbtaYkTcgJM9nxJjY22If9p8yLodTKWKMVuIGeRJy
UaE3h4hCY3SGk7bq1hH5FrWdDY3YLWAkgvbZ0IFSwvnQppUGE5dS8gmlTHnXoED71CbaQyU3/hUG
LrTQfObaM1PPUSK2t9726ilqgJKn+oheVpfK2PLq4XUOaMDO4tQ6lByZBu6tT1OK79bgfbk8Wat+
H9oSZP7mrDvIKlp5PQ6DHwdqpQuPpN4nVFSK6xy4lFsESe0IhVadhLbeJ5pY7IWeAGYcRNPxVEF6
iMzQOg0NFsctJXV9lPEb7yTlaTS7at/kfvyQypG8sdxXgd6M2IGRjzsJJyjNj8UmywWrbI2uUh49
ySdRkNX6AJMg/wbE/IfgtciQoWJgi7KX3/mTqe1K3Wpt5Ie9Q4lPlc19RRliGNSNdsXyKAW2R2dv
TmNnCgeV4vMPH+eTkFv5ID96uR84kS7U+9YPvI3K0YejwJHB3wwSPl3a81GGIgmyfpq9NMawOOC/
x7Yry+bq8pJ4k2F5v4opsgG8AtutvGUOy3uhS6VEahJBe4wkqzzolTraBVKvEKLFF6QBrvtYiZ3Y
TJ71WaRjrFsn66LCGQdUfy2zqZw8HeKTlVnSNWorXytsfHZt8BQEYYBWsvk50sRh3ylZfk2dXed0
IANCWqW0ZV8KnEw1ylvLS7VTEBSZLU1CfKA4q9mqmBpIdzbIvmFUbWelqj6bsZ7YamyUTiSaycbN
tdrOTASzQEeBw5U49G0xvoshw6KfrAafwEdiHUc7IPhuj3Z3FTqU+W8GO78L9nD83OJH8xo+eRtX
2LxkFl9hhtcD3JnLkWSJ5x8bpeVGDqpGfgTweYLGqVbGXlePEunC5e+9You9vSaoCxSpYKKD9D4f
CdtFM2X3y4/FrXnUj/H9cCiupANU653vSDvxkNrKsfjSOcajdjSuxX129PfBTjhcfo7l/bl8DPn8
MQa9bcNOLOVHZIJ3GlpwifZDKY6VrIMq3Vjjy51ErAyuZY69iEzQElm8sqrM1ZQAubVByrQ7w/S/
1JllbWTfHw8CdpqyHhfzUviWgKqsvCQFPB1ip5iHUeiAYg03XmW+4M/WCcIkQCDo9c/adVw/59Om
9QFarlORuXrrY98M2Ro96NyfqfneHrWMH7QG0ocSzJwtxNPW4lm/44wl/Fc1h7L2krJHcXiEiMro
pRjr0CfHfM6wtpwrF6MA9ppRBhjwzu11SnjK+TumCZWfFOUJlwpu2u4mYL6nhIT68fIKfNPFeDeX
/xqHGjgiINTC2PPn4xgV2hhg+1LUGcEfJY3ZHvu8eJQz7bc4aRKylHo47oIRtSjIdN5+7PXuTivC
wsFNST8hVljvSynod2InhRyRzR4NQQCdvRIcVDE5kvwd0ijcixgs25ZvPEtGfBeJsbW3yuYwKpTa
c0vQNrKaRUD0r7eiN0QfawZnLzUURqjjXpPxVqXlP44qJd+Kb6XBBt0h5RPuVB+hykISzT/b0G/j
qnSJOMWJqmjRns+mZfpDW1pV6vqU8D5bRZ9de236qiept+uFgX5Z2G5shg8WCqgUUMoU1XjdJWoh
VrlM+jJM3MZQg5M3TiZXPvyot3Xyn7+G/+W/5g//WhH1f/8Xf/6VFyMN3KBZ/PG/3eI1e2qq19fm
7qX4r/lX/+//+t/nf+Q3//0371+al7M/OBkE0vGxfa3GT681zkJvY/IM8//5//rD/3h9+1uex+L1
n3/9ytusmf82RMeyv/79o6vf//xr7vr85/u//t8/u39J+bVdm/gvVfiy/I3Xl7r551+y+Y+3IjG6
kbRDke1ihfWvbz+R/6HQNyIkA+s+n6n8JMurJvjnX6r6D/A4c7FApgQjA+j76z/qvH37kfSPOb/i
t+hTzihk66//82Rnk/8/H+M/sjZ9yMOsqf/5F7kVC+l/ti11TXIfZY4KiVfI9paC1mofYkjjdb3d
+37kdkos7zVBUyfSjFw84pM3dPZYN0D0pjYnl44Tk0wpVtpZ4Fmso6+6WeJe3BVafF+poVfbo9pG
2R70suTZkdxM3yRVCBUb65c6BKzZYYhk8p8BNw2anNuNPFTWVZF45adJ4SLZW6GvNnvPLNCnDQLJ
fGwBxQogWGQ8kL0KobFdJif+aCvkCL9Lia8TpdrwJcIe+bbxJobt/CGmqV8UhnhlaIkx7mLvVUYI
E37kDLI2YqRXqj77Ci/tAC7EldnhgdZ8E9CrHXrzTtCC25jOhJWiB9XFB69rba0UHNnHB1NOnaAA
m4wpp1xLJ/6/2bxQ6Zxk0MSrEt01TH41pQErIyo/NflLZf1v6r6kOW4dzfYXoYIzyC3JnJUaLUvW
BiFbNieQBAgQA399n+xX8aJu9VBRy15cR1xbQyaTBD6ccU6hw2yja58v9VR0FbIHdthej/A5fMJP
f8+IrSd0nwtZvAYDKt/zDOLMXu+2EN+5UluSRuzUxHEZ8ipwFuU+s/S3P3ayoUiqbvPA3trd8C3J
ViMTpxJLUdI1fm/ovPfTeNI4oMBRDPJL5xt864kvSearSIbkN+Ismip04/euQXvisDx12fyzkQEt
M2ErJIdNJ5FjhuPjSYS2zIdvySb33QrKqR7bJ5hu9przUyrMUwKKDZf3fcm+910AO+mPJo/3CM09
B1sE9slik8uuhC24SK7cirkrSWyb9xz0xR6RPQjhb4KXlj53rX81ka2irj00k0dL5CogPm2Rpryi
0XDAyo94/v08ILx0G3ZdKs4BM7fi5egy+/40+uQR3QE7hvKzHFVc83oTPlsME9lzdgvqtajx6mBn
psWKKwfB+0jGClzezR10F6uzArwKLcx+67/fjgsh8tPdSPGuo1f4Ry5KJ4em4PGzJh/ZTK+zGNrD
IH8tuX2AzK5Ea2nZ4VMDTPOommXnlvS5d9Mf1ONUm1PfE8rLRCFWAEmyNSV8FyZIdxRgdOYBD86I
ZIXslIwF3fkoPnHkRqBfB/Puc663kqwpTHXPzBJYw6fmzlL+WJhgeEXYnCydbyvO+DEbzDEdNyD2
gdhFATlnrJM/FnldAx+XyrG03IblO8GXRYS2aI1aH8a5rRz3dzj3fsPgENRB3j80aC+FW6j0pKkX
2ASOJgkgLeZSJbvxFuQWZhPUueM+7LpLigxCu0q1YwtaCcw8of2UntJ2OoaduUZM1GHu8jLoECSb
SDys3XVg4TEQ/Nzm2pVWw7Iu3GnRQz0Ht5BDhiDdwBdlIFVV2OGe+fYUGXJ0WfrH9arOR7s3uEMi
Mp7Qfq4rFCJHmZUPyPooHuPNlbNa78x4dmHUlFEU1ca3LwgdoijIE08ov73EK7O87G1wJKQtm4X/
zhZZ9Z5Vt2JmzX1d+GCGEG744YMlKZe1L/vE87rPgqlU602xy44t2uM2viDk64YgdXs7iAP4wXJa
bY363weLyBHdRnU040PiKP5FdVS5qoyUVA4vKHp4GTXuPxa9psNUsQFKZoa3njdnCpF1nwIjIhLB
TSqEFnSZHpFAdu/ddo1naK1Xt3OkqCcZAUErTm0oKpUkx6iQZYto4hK5pdexwcIAEQAe3D84E9eE
dGWW62OosbRvaxWOT2m3TOVyw06SuX333F4S5B1HSp5hmKuKFgGTYXDJfVPfrPxT0p+aDEncfsiO
i0LKOHqKUFSgoYbgyBiAsbKMA6nBiCM9aMlR+5HjLYF4KJEMfQ04IlP77kxJeA1CeY6BvVV0+I0p
S7yBN86wcjf7COL0QsV3UFF8JDgAj117GtO0ksn2EjT62iZNldHYlUvjqtievZlxO00SupAUQaRZ
5fzyFPD4z5ajzNinY41tzR19FkMvH5Qwoe7y1L3RQe+LcTYV/D13dM1OcaBr227I/Le0wifQVarI
D4zQs6br05zIu9ty5Fhbp4OMTi75TdD2blJYemL6hWM5ptWupt0jTu1m7zfw3eiBW6gsBbwBZCN/
HLvq0Z2TjR7XvL/rY9/iiVnQ5IWPPXb3NoD9LUKEtGP+IwKniv7PsUSTyqN1cdUkKyjn7bkT7whY
dL9o647J/JIv6R6RPUigCq5SIxlUQVukyiIcfX6GpNFhQXSzH+C/l1j2qLamqNjM5i/tMv3eWi3e
ogVSPQS4sgbiURsXTzHvLUq5Z4WtBeLF5Wsp4uW72wr+FiCbT5QwAKePzsgEOgiYVD/mdlRvix/T
nx5wxlhiWPQdArDVdJfGUMWUctB4GsdApg+M9T6tRDgVv+IRDV+laqPi1RejCatxpDClMN6qn6rZ
1hyREI3tdj3ie+ZdK5ui2/MM9ZRVJwp7l8CiYHcQcw2/VUKtqiBNWe6UTVhQcXDlc2UCjzUFjeOm
vZt5Mv4GFmp/0XgJ2nto5TPyMaMBE+qVSZuDDGy/7QZKxHpAuQg0ixRhnfmRyiZM6skPOqnxHwOm
oXz8rjON94i5KCo3yVKkaDjALwhqHyZXU2vG+Y6jD6A7DQHcAqdZ0yG/hsgWrKZ0G8Invi5o8mQD
bI9VlBGI61uqrCu9Hjw5xqRpEDgO9DA7WKdHVYZYYtEcDpMYu9+UnrMaRT4k2bmmR1kDyRKGNUBb
VUBkZ4CS6mVIMX7lyM5D4rNA1EMLadJYkRGmrl2/Oj9+wyfWFXhcO3ukSN6ZAUTZAZGhBeP5nekR
G125cKTZzoThbO+ta1tU5iDWcKp0rrU6UKN69iBGQKPvQ4fykgpYApprUuzbZqdMk8B6D2x7fhzS
jTXVqNIuuAoXt1g7NAyyqE1V0zvoG5i71k4qUy+UJNh9G6pc5dEp0u62bl7H2k+YGEsVoPF3z1cS
pDU4fR9WkA6k25GwzfU7U6ysr8LZiA6cNvLwazw1gd0DoNr+wHSQgfnOg6054sOHgwXpIIlFD7tW
a+XWmJwJNen6IIo1fmVzRiAoQ8/JtBdiyrDDWvyochqYz3ZNAv/DU5aTDiQt67D9+4lReZAIM2vh
l0iHtmTIgw3L3DuIokiewpdDZzY94p7dxBl2DB/sU5bMZ50vBbll1PlpB5+IFpd48/1b4r2wuw1b
ynJMt2h5KxZu7mBpNlsZgTA8jw3PYqyuqF8uaYOrDIuTglQEPjlzEWJO+ophXscSEujOVXpBWfiJ
FMHKbwgHhZkDrdwQRpEh+VimPml2KGINeB0EfilgnHJjHfcmu6xOkBkn0SG7syrlfR2wFtY4HCUS
U5JwHW61uC5xJYxAqHqKVyJ1lXaixQaOYRd/M8YTxGyOov4pzm1EK9suuaiTLTYzPOux+vBAqxuY
1pm1mCt6CmdRjwL3GltOCBYmQXxEabKuLWrcOvNtTMgcjuWzRG4Espfmr1FJ83ONXdpVcl2zCfsm
S5Fis4rfSjbxhO/G3VJ1k2FrnTQSHejRi0R8yS4cW0hrgr4NXoY0xqfUcj4eVw7ev15iTEdbY+1b
kowIloy0A1akehSq9Tb6CYEnMNuGgUWphQ27M+KjFEIRMOntsolN/DDOY9cdALORJx+NKGlAJETz
I6XfG9whFcpE1i+c7g3k+223Pg1A7OM6atClVuZZU/xKGIXALNu0f0Anoh6rdrXR9x5LMit5T7En
E34Lm8IFzl6oSOJf8axn+GNtqtd6Cqz4lU85BG5MLnN8GFkKhM0GLMYQAsfKqQWevFWjG/W7D4iA
1wNQDcwCOsxwjM/jPymz8VdCIVmsiXTxB2SWSFDQsJes9ewzk5TJ0FqsekGYjDWHevBPY4VNyliY
yO8RmzZgSN/mzJWi0BA+5sjCHTGJzvR5BhUYosh6UL+cgnKwpHbFx6flrRKonwN8SEiiwEYUFDgd
xZHv0DWDJFhNOX+OFylHNJxDJVXOsphl1dKN4W6iBbZb6fsBfMZoZ442HyexEW9hcjYCddtlOs0N
Gm3ywSIehebQyRpGXG3jWT61rAMN36A05UNmS/EVEjHjWeipYGWKmmWLMJPWLGWcgQzei6h1zxzp
eE84Na+fxNsBhcd4kLvd6vQSljj7tXTXtmw+zXxZTLmxKEbC2BAtDmtkirhkOhoPFV+stgQly7NE
8N4UtqJMfDE9iDlDy6fKYigyEK/QwSEAi8DfpW3/Fk5z7X4ts5r/6L+CMn8Fd/7PoTkUKO//jObs
u4l/Tl//CObcvuH/gTlx+Ldb2smth+umdP1PHcffwZzgb+nN5IBiObD1KRRL/x/MocHfoD9EMwmK
eW8BbTca8e9gTlr8DZoQ6M4Bv8AIBk713wFz/kk0BeU63D5gXG6gOV4dMO2/goZrMtgWswCp+4mm
aAlCz3eVqUThybFw8GETQCiI92i6hlhhDaG37xAmWga4xd4ai/f9L8DT/+4FwXJwo/VwqZBQ908o
pm3g50MYPKlDaaBl29qMPMOAhTNe0kn76SMotlGlDXalYiKfsPGn8fzGAga+O9DRvyqK+e9ez00z
DpNfGOOPf6YahXLe5qkndUBS/TMkunF1Z2zaYyEiAWxZXG4fVES5xPBNMrCyxIVPo0wyUTdz9C/1
o3/lH/CBQcl489wBM4cOAa0yf/3AAtRusiZWad1OY+hriVQuCNozG29ltmYmLLHhunmfDTki1Pgw
h7ulYI0+/MMN/ndQ8C8gIH7LP0CAeBURsq4hnAbVAvH0P+eAqCVSMTSAca21kW9JBLUH+PMlRxsl
9VGB87htXjJAYhi0J0uH47/766FpxYEUTjnY/rAb/PUi6HXqfYFtv4YTD8c3L1ObVAl09VEdrFl0
bc02uIqkszLYhkcz1P/77/8vdwV8cjf5F8D2W3bVf+GabLHF8GTQbZdiKrjSTSGlToIHWgAICQ+Z
/pb0LYJoO+yZnQuQVBZ2G7skNjHpjXyAXOHff0UQsuOTiG+mNISE/fWSpBh0GaoXobtsh+h9CGbA
BlboDFbyMYinupFe/nQCYRCltLd7Y404v6qwUKp0dIVE8n9/Qcgw/is7ALoPdyroXLADWOHS7J8N
5tuSZahyFDngH0IRThEABKhgNrLBHeJpcuB+gFbQpJrHzZMDaPMyQu4gAVdYEVU8W7ufsYWYsURO
fMJLAIVTUspxSMMKPfPqo/UTDPvjLEn4wtSca5TRRc12bnyPsLBs1eH3XHmU/tzMBt3Bqry1N1iJ
AB1do9bUiY2QKD0aSP2qLduA6xVCy7VukAzdn7ZU5JjPfAJk2ZChABLcZQLDMKGWv2UjCqXrvpA9
qSydtbmiHzRrMHjLFKUqLuGkbO0WJMiK6wVqTQbLDarHOynrrLCoYmtkbCPAEit9CcMey1m7eO6h
TUYc4i3HOA5vLa5IfzcacdcAG9hXX7DiCRM3shiRVzS5MkAMLXkLSURdFeW2/xNwFMbXCcT8DUoH
c7x0pMjrZo9kWf/IBZtfVof5pJ6zAIFufREpXQO9YK6aoCRCuh5EcR4xIgaR5Dh0ju1+1dFNk8S7
cKt0tznMfSli6yvV2EXX27rQ7ojip+ATtUemOGA+nG4ZjyEcNmww63BhPlEY+1vEvtQG1I8vIfLL
H52MhvQAT4qP9tG6MBwvVhOtdQvLh6pYlJimsqwYkopj5PrWma7rah+3mJzdSHKYYvCvYW3GYZW7
ZokQmzvhVFzJDJAK/JpFudlNV8sSZ8Cs3fhrc1FyjoGc918oYTtPCDAij5thYifgd8fdQKW2SGYU
TlaF4yj4aMapAIvLjFseodsL27pnGLzKRCBHGV0tUduW8Mg4HB1VGpckWXDDzEbb07qK0N813fZr
ww//ASHLInfeN4qUKN00JZtXWaF75ZlFDhBUlqELCxEeLtIvHMTlXk/ZLSQeOA3pf2yRMg78Q4Oi
mOIG7S9rFjy3RMlWlzNd088G6N/7oPMUT0nQ/B4yP6HCPu6gH5LuwQFYG+vQDjmURZjWISSLY0Pr
vomGMpuLAdToeDR4AspiVd+AiMA/3nPKdl0ysSpg4ls0OIXTkpTS7dsNWvoKkbR7q10cn1o/mwm1
KLQ4zgu77T99fKCbwJ6DDET6kFCUUzUQuFzzniKFM2jHA0nNK29HHMNzLk4i7TQ+/sKEORqVp+be
hjoqEen2XCQqfBuDfkvPKYHz8gD9wGQrwaMjHoNDYAEGmYljnIX/mK/Bdyharh51Tp9Y4cYnK4n6
DDoKgCyaxvFZWbRn1Zwn5Nm4JPbIjcuzfaDJu+CBP8YpQ8AgsOkzwqu6El9xnRH1rIGejfQ2CyGo
ZIzLYOBYF6Zu27GswYnWwZF5SBHigYVVof9cjHpV6CFtTlT6d1ZoVBoM0Rawo7Lt1W3Dj5m5aScj
u1e9SyDaHY8y8gevrD6OiTqyVlxMh4MqO0m2AoOakB2UGC6XE3yeBIu7U48Ra/NL5wYokfGhI1U8
MLTUQWRrizhych1ypKZgWeu7V4C3BJeaLm63AQp+mQdXSwZ8lYiJwCcwmnuk5wThLhsUuBiqjk2H
zpk5oeajL8b4kzZR9mrW0Z24zB6LNTkVQOe7YnvE6nAXjBwLW/JtGFBm4dXo3yRP87K5rRUtDz+x
Kx3aHitekCKk4tYM2iBhuG7aDESDg9hpQcvkSO/RkvurINEhMK14j9p+u0e3zmZ3gM4TvF2oVIx7
NXEhSuFYjpN9oNZHEDEgt1jeHEgh6s63fZmk3dkKxo6ehflN2lcq29ES6YInZMpULc6toG6AJ+7Q
YTNHd2ouUvY2ZiZ9LHgjOeaoyEeXLR89fwrM/AaUM3nJBOLxvoXgB++dnaZfsSWfE3PNg5RYDNI+
irqrxllw/eKEhdMFs0MB3WbgePTO49jSuolm7H850jvCuicReRaiFcBQIMjO9l2rYoBemYviKvFD
3x1UkA2/cZ3XuxA3gdihptzdy9BEZr+41tN6JqF5K4BdjAeKCw483SqAXCak+8kNGzY/075iL2sv
ZhbjWouOqBisCzzxcctsv08HAQFFn9jtGOs2OLZhF8RXm43jH2QWoZiwD/4zDybTQMWVF5/BZPsd
3rPN9w2SHiBTzcUetinNzlkjgqIWWZc/y9xMzymJXXwjlbq8pu2Y1qB45z/ZSicsxxtoOqJXw3Hz
GQsRFG6/xxbgUraPuQDYNS5G3IcLQiIRLqFvXhLkYi9Gidt5NhTN2fTBBnpxW9/XLQS7uMlAt5Wh
tr90KytU2SjMWNWag2eotkapS5xA9/YJoAqN0jpt7TPCmrathl41v67F0J5mJHSjs7fQXbHPNYn0
0QaRAezOZjlUBDgwwXA/SuzOOGiI+X6OQ/a+sRy4r5OmgZ5Ux4WqU52GC/DVid+rfsigWsFcCGwh
Wb76JYk1zKXrG5BSwE56iJ8g9wMcs3VbCYhKLhcdRiSAFWzh4QGbIHI5gYsxj4NOzLOt380a+eA1
Z8MY1BLWc/KohsWrfaJgPzoIAi+ZRJr2776PNpASGGeCeCsGsH+oQPU6xRZoj5vNcoGnlhVI7R15
hkJHFyHrh9ASDrITFm+PO7/ry0CF82nh4yNgVGzKGVJxCrPRYh+KaTiKsNV3nDj0HfakE4buZ2aE
ewL3LvYthAC3JQacq+lhxwC+nN3PqbiL5AdfowmlqO34qqcxurQR2SVDsgrMfmw3Z+bSQ2gKXTcI
X06/Tab5LFY4/5wvKjuG+yjLjnE4P/BwFDtuzd3q0p0tkEbgtu05226RFa0JoBBwcd00a/Q8bA1Q
uHwAI9l/ZoAjFyDdGeEXPGDRfQRu4Q1tuVtfZxhBxxMXSROeAjUEO5OqoD1L3SN9qIyGHgsPkRuF
sqtfC4Xp1ObtAJNPx+08w12ETMRHdAGNxVeRTkPRgEtuXfEnxMAWPHAeBuYtZOSmWuUbk3vXWpnG
e2TsbvkeyS2W79aNIC0bCBOJSqUbmMD2eNNevgcNRprbWNnGA2K+iVnd/YSAQHvQPdx9EBYhw+r3
Nk0zMNmVef28eNsDN+MUvKHVCgzzjJcELN6Tp6xzn3GvQazZtP0eThSkDGDIqkjEdNd5KADYykE/
iih8mcQ8HQKtvmJU1ZUQjaHqoo3SXbEt9AF6kQI6eGCVs8K8WwRjtJvbzJkySZruhaRLAewXNb2S
3BnTtQ8zHXCaBxtodgNfUZGUc/ca4VBdC5UjeR6Nhqe54Bk04+3yEQgQ+kuynMJbAF6iaXfivH2C
dSs6xQO4KILKHUxjFlQFduHjBs3ujegGM7Bw1ZHaJGY4+BUmNEZWeYr1koPy4dHrPHR4k22a7ozu
rsgoLJ4m4PkPKaYITEojfy+AQT/YTBVw97LgB4eme7j9FrODxqEDKTLy2ol5OeeS5I8WLXGPaTtO
4ItViOzQKT6KoekOSDMnP5DYfI8n3gO7a3p0PYXW4qyTWnfOR9r8KjA0HBmiO99gpULItszgk4pV
efNTlb2C3gayeswYIDstVi28hFCyryaAqQpfceiM3tGOSQeiDeyCROLBJYWML9/BKDufVA8JTEiX
7QRw82tZigeEC6MyOVi/IXRg3CO4KH70MjBHN4cp5oj2XQ3RacxN8Bb32JMQN9UcwfGTX6azIH7D
tv8ak/Ezkfl04RwFB1HUQDMzUQZ2UPDnTnVv2HBKyN6yaiI5CJbePAuJ3te2R+V8Nn81jQ93MxJA
dpky068Z50iwrpl8THkIPcu2TTXojvM4sXXfkDjcdxnKLGM53KJVUvY+iu5bH0JSM43q2oUaDHuh
0mccRcHYgRipLWLVZhC61pewGeurH6Q9zzEFWuptcG07IM6FLe5m5FxcB9SQh5bVKkZDLy1GXWKw
jR+cFUk5Q8d0WLrlXRcp4haj7gPtkwk6XzJ5RSK4/QUA3O9FH5NrMqczPC9SVLTDAc0S2KjD/lc2
cV2DAdzzm9xENAPEUsiKstl7rHuJI4VDYo5ewOcgcZgt/KVNc3NEXiZaMdf8QlVDShBJ2UuTL28O
2pAKHpH7DcRsRT3zJ4uoxVO0ZBrgOdkNN3lGs0UU67pu/xQ+/oEEDQY91pgcg9b3Rx3eLPahCXe6
13wXD+SWx2Wrrogu0o9tmUSoRJcq2o0b+UKapD8NeXo2CSCOeRun/Zaa/BhNK/Lb6NachnABIxWa
fTNAGaPiW28xXNw7mg3kEKJ4vQz5ZU5X91yEq9/LJjrQ9FuXDndKdB8hUfoQdTqoQcpcxLJ2d7e+
g/0A7BLH7mjIH1OR5t+RhoAj3xD/6E0OFc/0aPIVknAQHMO8h7pjxzTu8wyIQFwPSOneA2REWPQ2
PGKrheDJBQbzH57Bhec/mqYJ9okQ/JMzSAtmJFp9bwVwoyEf1kMWS/BFa70NuLe3XmIq0MsqcWyH
0OOq4vEwBtgu80bFe4qMxz8+d+ORxwsvfbucEGAoLsmi9D7uZHHJu+0JiNp0wopU6lCnlV675jHK
imrVvofGzZ9SXlQI3cK/dwi/A2h0Dfz8sK0OHbz6SeJ4X+Z5t5zdyLdDN7TxOfYSaop2I6dIBs+q
cNtTNm8foEm+W0aPDZ2+wTr/kAV4NNjk5xK1RUcwHgUevy1/CFvI7FX4J9r844AmeUX0CQWMYH22
9eDACYZOnTD230EhjFEg6Non9FxXysjzkDk4BNLoiS/fl4bfa3fkkr/62V1buewQlLcXye/Yk08S
zTiVKUy/5Ao/FhR2CLTphtMCQWpLxh21pIT6p4xnjixUpIbNtjswRDti2tdfW5v/uIWkQtiIQx6O
oCYFlxlfSL9djQDCg/WHPENtjS2goJtp7puuaNqvYjMxe1jkkJJvgDcgjBEk5lOV8twrROiMuMO7
dcj7PZ9d6u+QWaiSk0raODoCQO3cERdGi0NDmEb3sAUKiZwN1vcc+YzLWGTfpMBKNeDgsiqGw1WM
M3yZwnZbXGUyc30VfYtKr3IWtohKFEz6JC99Qol8h5hEijcqxcweQHIt0Ttjjo6vQTMw25QkHVac
/2y0zcDonIbQhmXjfYMI/QYryNDqkx4ByeIraTQJjPkN6X53DIcyKEw+wElG4NigFUvXL9wF1W3K
dRscnTdGisVsrBm44E9XEFyDdLTjCbBJiOku68EoZb37FB6uA3B+B8AYa9lDyLgbU83+AAtVNWQh
EzRoNzGGatceUovlScNNhYRGCOWoBo/GO+gRJC+u6I21Dw6CgOOAVJIHAVQS/CnZBWgl+eRhM30r
XNdMqDAYlhqQVVMXDXlNoGH4iOj73Ac/t651l9S7txjoDpIa22yHtZWWJO/0R9b0z71YE17hlPQR
CnVeQALv8zB7SqYsfc1tV1QR7U8GICCh01F3yQjNUv8prKI1iFikeQYAdIohfGRbjKQL5HT9KcRw
tRjenhHM3WO7T1T0bYE4ap2KW/ROl1Y+h3VZ200eZxpr4FHdrusDbNPJ2pwbZFDWyE8fjl2+4jCZ
odBdkkhgzBnToOz1TCqn6ZnrlZxD6jFPNb8IbjJoem90dfbYbWRrqltATgmvOyslWYtLn+XvAao6
fLouNUvssQ9DLOrbUJRNBxYwRtfypcuwqYDEfVSpECf8QPAzvY9UCWXCRZOJlugvf4R1vnvJJqTq
OzK+NauRmDY76MQGQJorJ4gyQmwi4ew+Mau8G8RYmX46bklTPDapS3ZcAx8rjViCO/gSQc/jGAe4
kEjIukBOQv3K9u2EAUyyqHuX2xIco1x/SxaNsOLWraeNaH+FRAhaCO0OoQC2Cv/VUgOFoY/UQjpY
Lhot7bwolntPWvLZ5lG7W2ICUgXWdtC6Jt4hG2Rtq6FP0ayjbvpfZLJXxZAiuNR3SKEbTW2mlNpq
g6Z1F+noY6bQkSQpzrPSq9NG02fI1SGbRQBMXYwR/Ra3ap1wwXHI1sn0yvOiPeLRwpq8mWfSQlqk
ugxWSuh6jgFkdxGZscnz1V8E2q+gQyakCvkkShSV2+vMVLpPU4TKz+2PuBnzO4eQ1CMgSXT54lxQ
MgCtDylzwznrzXxQHqLFXEICsaDQ454BNUR6ASd3uA8xclmOKkQJPfHr4ukLXLwNQLMsWUrkhH12
KkKRzrIfQd7dVAWJqTDV5MeVtusxcskHHLK/bRBjHkLk/oUXvH9TWuO0aLp7Ngl7Jj0BPEmTI0do
1h0JRvIjZDFErEH4g9P2IUbQrpnWhxaAWbUKVIpDc36BzH6BZjWZDyIaX1IbxfdiJFO1Uly1MJl8
qSdrdr6f2xr78lQylADWzvMf1I4YKFaPiaqYEUOTAmRBMgJmakR0bxR9Hxme9N6w5pgW6n4Lpt8S
wok9xU4LKB6i5Bh3RzeMP/M+aU+sw/qDw/IdAksS/B/uUJ5DtQL0ZrjcIPTKi+wz9QlA25Repg6h
J3N/lAWiFiP0/PYwu8UDIIwiuIPCdb+BpgCA2EB8OF3HfEPXQWLNfhqxEPEZh06/FW+wAkOgWXyP
hc0wOCwMCroJx4rKbM1BtutSOnhEDlDFfGLLka+sMG8oYkSkY0AmCLXsIzSKHTBEz5tjQmJUUDMc
i0ZC42oMsl9m8qoMVsZ/BksbVCs0kHUW5Wa3+AJqSDHHVS7Q5rgGcr+xoT8kakH6EyDP67huxU5l
2JQ9zy4xtFUHPpmTznootDvI44z17dFYDbmzsK9JJH+0Of0WzQnM6RTKga7fnrxZdmjLjg94YIEb
q9AegszK85jRIxoC0ncxkP5RoxoFwhV+kOv2Mc9IqBrF8JVNKeSg3iO+NhzRI1pgQ3BKAMSe2S4V
7QFoF2LG4JkvHXCGeoEi+j1cQqQSgVLCAYlCSx1TWAkEPWQbKb4XSMeqo02jDGVKgsdhYv/B3Jks
R45c6fqFLmSYHMMWQMyM4EwmuYGRTBKAY3bMePr+otQtU9U1qU27NqtlZZKJCLif848ntv7bWVuN
0OxHBy5HV1uMMDy8wj+mhvYmE6PYTOUAEhHHLwPtjVagYj15rkdx2wH+bFqCNXeUfLTP1BbKI+4F
RlyRJGqb88ZtW1FMu3zkaBYeIcIVcqtwiAn0qFOrv+9Lswptf/xWI/HBFY2O4WD5nPgN85GsivZJ
VkPPMGH+5C1ZgSbR84Fry8hViP+nvtJPyDGea689jtp4N8TxTVNPFkSHp12g67/bxFanxnafzXQ9
0A5y5DOIRNz0h3LK3ceu6H8sI9s3iaNtib4g+rcRMF40PDMsZPTd5fP6roHTBdVKcpOAkQ5iIVA3
90t6NpOx285eXB4nR1QHbxzcyxQjt2+zh2VOu00/+HMTuCOWSKdluITbMaCMEtAtWKJ511Sdf3RN
CF4/WYbQ7XkKkzXw7Wn7jixM+pC4miQKdcIWn7FjW3eMwfaLPXS8hlMuj8zIU2Qx1ZyU1FRLQInm
b8RozveQMO0JpwcHAf83Iwj+Cp1jwWCXf5YZ2X9FwgDrcVLSqvuA2cMIgB0Jka5Rx8+9QeVYnZn9
Zkgqfw+YczRXO9+u8wjMyAe6cSw932WmFwdE2V+ZBM+5mI2VbSYrJp9E10PEdmnUa0puzYJpyVd6
fiqGHmU6q8CNrvikfCGPs6yLvWGDl1HP9Bi7RvI9qrENiUBlSp4LJk7Cxn6jaHRP7tI9ezXMlMHA
G4wFnltKhGqQNgA5Q6svOWhvxEQGxFXopMj4fvJgSZqgNd3dL/zIIxI6st265M6xER4jk8oDm+9K
6I5WivZem89GrbfH+arKo6L8flgHMrw0+75qdEYZBs+QQeFIdxVxifKjp3bHcGe4BQTfs1BM8IRu
0xb7G4ZShFmRnmx9AT+bKmsKyGIrd8Lyv9zeHMNhKLZ6wt3rLpSFm9Jf90ni9wdXefLqy574ClRw
HHm3qo8iEfGOLPZz7TXnxMHBx4JTPyMnnNEmFV+FqY2bFcUn/ToTfal+9eDFXOmE6dxXSZmesjRb
t+msmQelksjIjSQCff81VkpGrFPLoa7yFtVxoy61v3SAPjk2aiJQI6JU3DMHGe+OllFqJm1oP9Zx
zD2aEWpWwrruzMPFY0u6uDLZu/zWh5EC1QMVHEVE0s5PbCJsGyt2ldz0U6btEdli0U+7VGQtuIpI
Iwuc40uieEijRC7ptlzjfY3F4ra2Sxm2hdU9mQMTWzrKZyYTK5xIkbw1pBy3aw+bKGtVhI1dV7SY
zoyAA6fbgPsy4uDPCYDxmxvNdteD4hQKjOubOKwu5dEitfbZSKgc0cSWQUteaWy8pMa/sALjbF2n
7OCN66yN1Gjn0FlIDevId4oeo2wnpu+6ngxOBzObb/IO9WxQF9bwiKCFCE0ZG9iCTEQXxrHUqQ3a
dAsWiVU6SYW9sod3Qk07PvZumT1KrOkFc+MVgxTKKTMeeOE8yThl+5LW0GlhV7B4h4adVNUlJhIK
hTwQHfJOX9W/8PBmXysZtu8jxzjyxYHrMUy8Cm4TQtqLQ9hG5qlR8RhZE60Xxvb516RTm7UpgUOe
FeYZRXFgmU3nfqzYp10xuF4EQaGK3yzu9XSbg+b+bteVc6qf2irdTp5b6KeOOnZ4XGkxfpPE7063
qAUQCy/m5D/OogRqstCFHPQ5601SRoUP4tVlGdw9+qM3pHojSKQmwHKQWU4nFPRtikZlyviFqkUh
fXd4V2oaIpJTAXSFoB2+o96Y6WRgpHPnd79U8zV6uWrGqwJqkWFmgmZstQkU/ITQNn+zGCvrfdm2
3mdVOGWFGCupX4dxXAd4+jT93eSD/pXU49Xd32ML5CVxSL/wK1cdFYp6Pr9u/Y0pAlkKoRftd2Vk
1j3UVvGuaZjjQywpBeBLN5byYKl1WIAeW4L3mfeaLyI1OLjKRHnZBt8HpiM1edR3xUl+FWnp9ZwB
e+XyZ9RwGB2dth/1bbL23p7Uw4PdGZdGlI9evdi7PHXLw5x016O1yfs7XzK4RmtqFR+GifQBsnyw
oO9QoOMFQM4ao2Pu+vlUgCCLwHWW9VeWypQOw6bTvEMK0eYS62HPz1M6+TC68WzXtIEAWAdGH3tT
KIQ7wu80Q8IHPVXto2jt3g4ru4Jw7RavHQ5+VQCLregxP5oU7UY49TRlhWzFC4s+iMS86YHzBCwV
6ofIzmfzWbfI5AxdxMffU3edzypVGTmL31WSZLIRzNuMlIYYP4EbKtc33tEQeBLTnT96QeaXiA4S
OXWfSSEpAsiqErbB6OzlZp6ITgoKPjJskjhAH+ohnZrtkqAsDiR8IYAypUTyobetrAlxH6vL6K+2
d9DMNv9tmbKdg3lo5iTSSqtJA6tMlwItae48+KbdYJ4upu7i0aOsYe4w5Fs+qfE1dWGt9VGQeJkm
meSAJjiNQU0ZcEncOzSCiCHG8KaB4W10K0UDAF/Aiby69J+EkxL+S9O2xluVscIQGVkDfq5A2D9N
k1l5MDvT+kbfBI+N75l1X3oWxw7/sxu2nZB6sNI/YAZQ6IJxyneaitU5vn5joZ/MoEQP/TqvldFv
C9W3+VbyjXgyZjWe3FTD3OhPwuo2dtrWKnLc1mH/TlzXv4GVzsjyhApdztIsexRJRob0QXQKnoON
6ZL7tnmtw/U90id0DOIbWdXeb6O3WujIZCCXp+ml4richj/YRS3rkKqkHSqifNEPI63GSdQAh8N/
Z35Xc3sI4xP31zRtqprOWeyGnjnu5lwOOJ2SKZWsgxgy0A52eJ8MnSREmkz5vgdzPExfmTcCxGLO
VCJa59Jwg9hcIXw1J6cUxTJQweF1IkiTr2oVt3DshofTrgAsC3JCyX1O3sp8AjTRXKZSLEw1j4Vz
zc4r6B/X0AjUnEcTCnPOceKtePR+V2wRR9nFRTTSdSUCfkGLnPOGcNSc7coNUqLi54C/rZNcKCio
OeOK2Qh7vc3f/XExzCB18I0Gc+sucJGGa75lKh6yaO5opd3Rrjk82LaUn13rzq8tkEUXiMwr103i
9D5z0cqQCgNYDAOm1tr6qHMd69UU93Lj6DWEzto3muAUyokqoRsQhDS3heMFrSGdtzRhJNt2idR5
C5TPn/EGGMW0yo1fCmQEuQvbuLORqUHREtu5PWAsdHC3Ve6wcOdiIubVqVsHs0us5HtO3BCInjT5
7NF/XOtHOaxv025x+BgNTz0tHdETkV6U/AQHR0PodQ1IZp2Nxr2WaG55jKvYK7Za2tdy47c1zgfi
jRzjgPUH2shNMqZfADCdQtXcVxp3Hl7WUJipDZbvxYL2Dzf368gth/LdIGHAYcBsNStI/YRt0yKs
EXJl7DEUrmXnxwHsJHBEwafeRRSY2dQ7Fn7+6Q1eDA0rxyVAxLMsQQwfIY60PogWy2sFN+/3AssI
/7olh+5ypdjnmpOQUuPEKxN70lbfI94uNnZJx3so26qwgv8Hsk+s7eIvG2PJ4xd7qZCf9S5pXVsG
o4aSk1gf32Z74bMZr0I4HpdhfU3ezL+QumqNT9y0WS+csbOa/yUi4S8xhUgSr4GMlB2iVqS6yvT/
opKcqmaJa5jpzVKZCzoDza9qtHS2wxRq+ZBnQBSI/Pu85iN21XXHIIMTt3Djpv9LjOBfhbz8KvwW
EBhUVwkkm38JvxA5IwdEL54KpAtkKFk9Foe4bCHB9Kq96v7wGvhBRa6fQDJR59xsZmL9t8D5PxLt
/9twhT9FLfxLef+fEhn+b0QwXKXR/1q0H3wXSTaU/yzav/6Bv4v2nb/ZrP4El6FBv0qd/5G/gGLf
NnD4IJsnfA5F+D8k+wKdv04Pj08MGUA4yXv/kOzb/t9IMSGVj7wfk54NWhz/g/yF61f0T9JrjARE
6BAfTPoMhX1X1e0/pSTptmQvLpFsAHTqBMvRt10Pr1D1p3hU/dZcu90/PZe7v//V/6z1/kNS/v/9
xGvI3lXOq4Oe/fknZjW9NhLvUTC05rNt5B/Y7APSPJ+6eHg0/eGecQov52S9+oP40i31QJ3J51Je
7TKatVWD+IZkv8n7KnRagoct5o9uRCxrd97l3/+ufDx/eTwG1QGElVmI4wnIIS3jz7/sgODX0WNA
fZVMXNdlwdUGUXPhJk4xTwuj2jp2CgHq9ezCdr7e51m+U6madnLF6kD6MbgCnDsEUhbao+oCC64k
QPrSXQorfRMZ56m04iXsrNZ69wYfDY+FxQi+BuTDPMKsJRlq5Da3tt3E8qt6F+R0SMZnxItM0W65
RHWc7TGAyHFDss0nws/LPHIAale9M8Zmdb3VtdDEg4RodH4wVWOHg7La3epz3Spzxr/fSPcqd1cM
lPU7+pEhGtfCgH1NDYLrnc6LUiGNewZw7T6JE2frmxVFElVj7YeVallkLKhrB33ja/3FRea/5fhB
F4243iI4XsMOi/lvOyQIjij+xGk0wN14MMWemz12niq2iB1e0972D5y5v1a7eWSMCurE6MNuLvJj
Diayk0Tdkgqyrjc6ydsHOcUvxpwQbjH7c0Chpo0xK1ERrgdtNyiS1nAvdZtk1I7+2D4nS6k/0G06
QUSP1Yaue7SNU2F++mSGUHpk7fj8/H1b18NtoreEGID5n7PSPpRIFKZMK+8KP85uRKXDHVe+le6y
jMpsLvN8JxvEGcsE7Nu3ujgIP/aIlvBjG686Ew4oafqIvA89C+nuYZtiWZOaDSEdp2HP4M4baD8z
fezkkvsHfzU/KgJ4IqNGIIODeQ5XdKcbo7DuxJqpzdAjaag6xocsVfVFaOSK0HzcbuqGi3HMRR+l
xdCci2VEkO3FP9JJk9/JLD7YuKm4HgtQBCKO+33jlPX9GpcSFsvA6eDwDZWY2iKMjHi86Zdn00+T
LQ0MX5W7kv/qaS8T+9Gt1WX5zZoa3c6EEj2lRvLBnFX8ap0O4+KiZnZZl9UFrIaBwUrssxosUkxc
DHbIHNMprGiZP6q4ueAgbt7bGaZZGiRBVF6Cbbx0aZHOmirSFiPf2CpDvNNQ6SwN66nPXMnDEeWh
vBZC4XCTlzjum22OS/LTzdZiozHvh8QSqC0Tw10tCmQtAhKBcRwMzybMt9Xnh1pfJS8oAVyqXygw
iPcZ+17QOGqK4LhhKVVTbJIk3StVzhuvneKHwjbzi4C32JmVXV803V/faASb3oY1tu9JSIe2VqAG
wTKmMWIE4hhc/76rYM6Ug7WuFMt0tn10jBRke1FhutS/DyTxBKAkn+S4kJal4Jkpr+NCrxnRl3M2
uc/2gvPR6uwbHyPMDp/CsBG5Drdnyr6/H8uYAi3kcpbyEDQ7yIynyW2pMjfMbtNlNjkxw9z+Hmcc
Jomynbc47l7KhZC6JSUoIMHBHsD2ZQ6RK3H9YlfDx2qWqCdzKCpXOa+SFfC5TZzuviOw4lJ3RnLm
CMoAUkgazYFWNp0hzNuq9+uQqBzzzltn733RKrnDvjLcN23T3DR44O5MmY+hW6ctZLGgJSrL83DM
KsD3uPmQU9ntaln3P3HaGgEKsuRW2I2Ob8sF0TP7+lfbpO9LOfMsh/6hX3Rjl3bCPpUCCAkn9m2f
TE8Mf69k4rzAgpcOa1WTnIlWS/e5rUykYnI0HjpLn4+ClN4DkDyadg7IbxAT94RvjpBV5LIQ0Y2h
3KBqSh+iEhLgULp0iqtxyE5un8ZA04Yq9pbb8F53tCBmQddae4wyyw5LB6tLi6NeBNj6m9umvVbg
WHPbRHXbDG8ulkx8TaRrr0Gbpoz5VdzrT/VV/UAKevVjN0O5X3vT2ugGPW03bmJc6xxogMqK32a/
mFHWevWJ5bvez/4VkPPd2P0URlJvLS2Lo9H3U0IuClLNyt4C9BcKdqFA3UPgpTh7IOr3iIRy+hGK
ZZ/MtnZIYku3cJyaX2uWtTO4+BA/dS7STJDy0cBl20wX9GHpsV+76j6RA3rvBVWd59OOSnAkwnah
lq2m12s0pLO5TRxs1cDurohKf9U2fSr8OyT+7fWJFUfW2aiiETwoU7J9Lb/2tmNqynPe+PHPdbO5
U7EzoRSlVBf1w7DVh2u9ockWHJhInBO0iFeiAKDHvxni9GfSOv+lhsLfaNzxH+CK9ckc/qg30tbh
hNsiby7NQOD8VMgSYBmFXrSWY3lLd5r9qS3shrGFmHm2x0ezreIjKunhlKBo3TSQWRv8+N8pbvdL
N5f1xnEnY9sV01GRlbuRFvhTR7TWthPlq1L1FaGoG/KO/DrdL1mlh7TgNNc+GHkudD0hR2B0OCaW
CfU38ef3NZJhSic1mjLx3vWR1ZAIAcM+v4kaHF7oawhkQ1hIy8a4Zpd8mvoDTPmNxw10ZjLAUXjF
GINi5JIcUHRGhSqmx8Ytm63Wg4hHHnDuBU/MQ19eXScKkT5hNdarxdwRNgg/bwXs8X4ZBE0wOR1j
sofj2/R4LvbEkXg3INDGIbeN+GdwZzKZuDFOWpcqyItG7eGGfrLOo5UTBd2pNQr/Jev4knJkazOQ
djcsrTrqshnnB8xchQiJXeqpj7C9/dLPA4C1BfRTVJ29BVuV0do589luyT8wnR+zULYRpPXqb4ty
vltEV7VBYSDEoB76rIieCbzC9KPOGcetRu8mlvCBW60RNleSIy5ASm1EYkPza83meI8bvN539hSf
0jlWN8k4y1eUMOsWx1kLFTumJ4WECLDFH+atB557rCg/+aTyE9owd7pv4n1jIm7KBAAWVPg8JYuz
s0SqHmxnuu+nAey2Sh6nzqgOI/aqcLV19M9WNYZ1XCL3mYTOIoxS3OP4gWbq28iVtTzVhmbdehO1
cF5v2TckvHXHyl/63Srcuyw2/LAgVATPV/4t7DbeCi3XabSt9jlVHFtwB+CIHjVYpRZeQGOpo8Ga
FsiCttqjpTYuxly85qPIblI7flgr5T7BpSPhgfQ+2qP5u6qn+ogkAnNsab0049jfJyNCRLjNsNbJ
YUlAoVeM5aS45UGuIx7GknGPNc7eoOMe7gdvwCtgrZ534SaVL+PA5dlZSc3p2LYnTFQBssfkpvKl
8x1bXXPuZmW+ZFniv3p9jMkdgybCe9b6qAF7uEvNarqbrAWlB0lrabTiF8JMPCEWrDLZnATY7zWz
85erYoZHcyoiy2txtlrkMhk4pzaJVkjO7vouNsonu9OIaTEqEMlWip01CCpLluwxb5xzW3QFiIki
d1orbgA3fqE0Rxzs+MUBpGLc1jDNaFbGrWjcR066LCzdDNLR5Saj5/UH/eEaseX9zgfno4z7p4VQ
ypVd7Fzk3lfjWB+kG6RPNblGgZGYV6vNU8OQfSRj6Fdhz70T8ptFmW+ABU0EA1DKwTSJM/Rz6jrM
ePBrB4lYNxSA7mFRiAGRSS+2JSkzEfhSHrrt3Nyu5fqInQ6zRUrxbNFhu9ITg+dl3/FJkjxFQw3G
peahMc00XEpuUDT06MDr+LfmZCgzuxm8iHGTxAF+7AKhiz8MIuqaKSB7kqgSK0ZQXnXNk0MAww12
BQ1VBw13SMUFXnA08F15LgQhbklTk9IztNdIjNJmGPXMOz0rbFRPqb2dCO4Noeb3ieHS2NtgEYGd
FQ/T3Py2HABb5Ogda5MLPChHaEacOJNjHcei1y/0FBOIUq60ZCQuZmqt288qm2/tMjvKqei3ifTW
U9XYA3JHvFk3SyGiarJZuDpFY02hoQpyjfui5oysHTtybc2+aZRV3qVZUQL9w+6i3euPHVZXb6vh
4HrtO03H9bje5DMdX35fv65F9am3K3R0y4JDHFNJsJipj5/0aTD7uhatCX2CmaPwTL6oUKU04OJ5
PixDbaNdxL24FD2IGlA8gYMiGfZD6+8Rke8XFPRW4GK6HIJSgt+Lq6x7jfufJKds2fBNjuOsRlq0
9oI7kVLZSHX6W9v9TMk8H8bSA+9tsvltInjpdibqCM0Yyr5e1VNYMyEFfgctYxjJvJ2p1Nllwn7o
SqcP7QaTSe5/Uuv2WPRpciSiy4G8Z43skRHBn/R7U1gGofVOdg2eucyl84wJFdOmyN7Lol0u+vWk
c32Uy6mM5x2WXySB9F6WaB/YZgNG/frGL42Dt+BokqZbRb5Z/+6GtXzMrzbDrhL6zqYzsuDli7hZ
VvS2Ij+gzCB0MeM3awf/yO/05iwvxZIs2wp/B8u6+aDceTc5RbUGmMUeRI1aHSNhh54e0SD1YM5u
iEnR03vwPLTYrJoz5vw/1FFqZV/i9xu3+nR9TB4vbEOMVoTUuOTF4x+wUYk8NmVebvkCbZxU5jt/
ZgTW55vJLOQWOhUgOn7wlxxVIOB6UKB0AA1wnmu32NuwYdESO+tNtrK5rjraD49zcR01+5GENe2F
mRsa1nKWQ1mV8Zc7s6/T1TYcLZKH1iYn7yofjm6OhK+pCWZy/dqKavbzSIP4PUpHYoa2rUZ/7rKx
2cWFrp1X8I1DPxrE/Ksa7w677PdqLc3XaiFVUJKUxz9glf8IJHyqS/77t7Ee/xId/BOGuPuurymo
3V//qv+DEKL7b1Ncw/X7K/1ziOv1D/wdQjS8v3kQVISuEtf6RyDr/4CIhkm4hw7vim39CgpeS6P/
O8QVEBEPKUs5mQbAV38kv/5PiKv3N8ouPCp2ALXIrRbWfwIimu5fwpddFlN0foB5jL/8MP7aPwNl
S5J7WKCgWTJVe48oe265Lfy941vPEh7q0C6EAC6SqiSVxWyGg/sBokXE6KJeVYVFLWut/FBoPlCD
96nb+X3WZptkLsO8sbub8Xrgab19XmtRXcAzT24pq1BhN+amrnaiqw8r0Vz2aDVgXHC6qtvj/SMM
0d9IgW3Jr88qqc/soYFM67Mvynen1L9qyqbsXv0QuXB2O+uoN+5Dil5zsDdp8ZL63/V8Gv2Xnq4X
ER+T6Ygq64YY/Ly1MOTp11Z7fIdACrS7+7CKrSW+/OaT1lfYnzOmS4hMY92UWXnX+3Okm/nGw7CS
tS8gS4clB04YtlacnDomLpewfrk+rsXZhOPvEXAjQfqSuf6MnfpATMSFBFVmlHKv+cxoKQeHuJXq
ba2IruO8bpY2YIWhAfOYzPV5sUPFIew6n3YaLcNLUjY7HiOTKATqebYuZn9sWST6q2KoE99wSk8g
Vx2lP3GEieJJJR/kvZDxxrbyCNMBlSP3Bq5t2DggwfiOaMKNIE3SU/hf7Ga/ot4JSupbznUnd6Rm
fEk178pRIbWfcW3O042rT7cpAAhmzj0u/E+0kXP+QXSpxeSIqpJbodIy/D87okvvl8rY+6MGpnFr
91QwJ1PZH0xbl/cJPzZFmpdjXGA5JH8Kb8cgMABPd1zNUqJRY/RfBsIxixSFTTrUN2NumCFtw6GI
1UMCK+Ii1a7EJnUt1iN1lzjjI76+IWjFssO6I4KGyCa+pOXbDG591QjcJ7V3skgkC9yMZAVv3erX
7p1Zt7fNpD90gqe75vkva1760BQIZFfjx9C/baN3I7Mez4t80btylzDhdC5hUSMpk1B2fUPmqmDE
kzmGq8V87mK0bsgyp9IMy8UNlvUqEgpEX50yu5Xh2NW3znK2nOFHuvOl80FpYXS9vt7BigYifysb
Bds6RZ1X4mPtArs6ETqqWhxfJlof8XGVvtFNuk8kwV2E2Ql9vOvQKAS1RzX5EHoWl1iXhVX6OzXW
rW0Ur705PMZZdTDJnxiv14qlLr0sNzbKsM5tyB0tDjji95M10VSmf/mFeEsXZEzqF2quDsV1THgs
upSDXb/0tTqNFb1q1TGpJTGg5gmpHlM4w3yp23dEee29PL6Px/InTQQfC+GGoT0ZBt9vzDSmuAzr
2H+4pvpC7kN46/XT6LdVinw+I8Vt1mxS2dL26C3yLdXiV9/j9dCE9dP5+jeMGpm+3uhvCoMDIqYa
YpUnkyDcAUGYTMo7f003+uzdz4PWbkuxNvCoerU1JpoMZfLmi3wlCiV3b7XFMqHVEI3UJFczcSwY
dbUEQ2ZxO3MJR8aonhdeJDVzKujFnhEiqKq3lXReIX7l+V0+ZfsWNI4T5DHrvwziz4O+XEkYhvJu
0k/Day8pOdLmRBJ0CodOELaL9E4j1kiP7fW2GMT8wPnJgu0uNyQbYNBJPYccRdS5rnkyC7d9ZIa4
yWBlDhzn9q5dnocqZxE1xztCnH+xC7WEf9qPuYtWAuRnY/fIKLyCRF897h6XFNkUZTH3ZVfdktuQ
HLxiGra4tdd9rNxyw6rqbFf8WUd3wNw95dl7bnan2vM3A/4Ub6y1QMtvvNpenkSpv6oCr5CUJ+mK
C7qDEKh80JI1asbsu0+1h5XubPQszreKTRmicPCIUJHp3l9MezMVnjwquySNVcx34yC0N6v3kX45
WK/DRZiQrsSoBCMjzNZpHVSFvEa2Ft/E04rUm/gJ+sySLmjs4sYVcbuPe9KZOEWr/tK3dgbuD/ND
zdbGy8j9QL82HkyvRl3ZWM9uk5QHidXr4PW+86gpMSDDnTHBaPo5XuL4FxK3bus4c/ai+mbaiiVt
7vliyA02XBxpZTafEoi5KOnsmnIrAjcrr2k3RQLCUXKyRu3ixFyBAGqtsZ5dde0TUnxoGq/dQCS1
RfSyYX4RgYPKQ6qFTlk9x9IXtxu0RN4mSZv6YKwoQZmemz55NDQiPFukOIv50GU1cbaEv0SwQcNG
cVTdkb7C6zL6TnVR2Ee25KOMn6nGFLoWOOUPCw31AVMI3J0wq4s7eWs0rWN721nrsFmcJyQOzWG+
BnNUy6DCOfmhwhLtoPluVzp2PA9Tw2SVx7zBqFF4EQ+5CUpAC2JK8/zQu5W9cRjzoxRlWj+n+jaV
Xgdqlr4WyH4W3bpJ5mY42NdVI1+qs+3K/KvXKTrFqy6PcX51R5TCwwQ0N9FC3mxgXz32Q4YBfqLm
YctzZxBwzE/KZ3FKsppuV6dFRFF3d8JGMiqqImbN0XpU5WW/RU/K32ahXIQQLW+ryvywjGLeCSQ5
cGMp0jnvabLMW6GD6Vi1aG8GndHAfYHk8HdrslihkmzOWr18mhiMOB3m7OQROBPqnbfsCYG294NB
hIvWnpd5h5JEZetP0mdGRE07gR2OegWN+w3HeZ9TYr9JPdqkUrM4G4t8trKOdqrlnJbG/aq5W8vC
mSSGJ/PKHLEIt/H6Nbv5e90ym2k0svDYs6xAdEtSggd3NG9j+2amvA8JMVOSOGad2Pk50pYsJ+Zi
iuqSNO0uPaKjRHyiBhKh0cQs7bkW+dGfaYigpamYbhFa7atKu0A/7WLL2Wgj8EzMlNbZxkbLeTVs
o7nw7BkdHjVb+kcqZF3iS7rxtOJwoG805fuf6qNxW2gkw3Yl0beEpehdmJfK10MCkOKDixwJH4s5
b1U1QiWmNXqVfkJyt+nbVS+jdfKLjb12DbRHNwqMiy4K2Aw4iAoAwz+22ABOjMbOZ64xMiK2rE+j
ImEoTXp9Vzdreo9bgCsxNetii5xMi0jl13cUl/tbE6wUTWAvNlZ3dS+uXEjUjaynMSUHxkh9uRum
VeyHNDdu8AvL9yVb24ealMNNihHLDjqiux7tihUyQPuC51OXFpLBFk+7QPp+aBuh7+nKbV+VjXjT
niwnD4hPoAVBq6p9ozfLk1wX46x87MzAcuKnNFKQuH7q731d+xBTxWVatLK/eD1Jz3NSM8iUra5d
iGDKt4NXZU/6MOmkS5NNOcLQ3VP9QITPmIhDYbgNNEILjaiNyH5i85oDnVq4izEhkOJXHlEhcmu4
rbVsOT8sa2/BAc+FQ5CGn/0iKnu2t0avi1ejAA0jQgSw1x3kne/M4PR+CXPEGQ3HJxsvfnbGwT/Y
GhKu/IqGJCpmPlnI5THKTjtVOXbrVV5haVli0ra64kj+CS2VtLAzI6Kj/FhHRmGtxfHH4dTR+oKc
6TxXmvyl/MI7zAZxZtybpc9oWTTj75VAhv3MTh2inMLJ1OsciJYWudpgn83ae8h8sRNzTeRmkkUK
JpvK82ggvb5NRlyf2QxFW6YaIjHtHFf1xVPzC8LNaFqmiznXNl+lcZ5xk6w0yozVSoq7tiIOj98t
e9oWBrl+Vk4sgm7c+Ck34OIVB32on7ypfLbIJsE3yKU0czzVT9yrRxKusP+PeAMpAt+IRP4Xc2ey
GzmSbulXafSeBdI4L3rjdPrscs1SaEMoQhKN82Qcn74/r4tCZ0QkInHvqgsooDKzIl2ikzSz/5zz
nW9abxgkuI3NlLh12KCyhGPa3QqaQiDNMmOw7WQFL95kUBWdc1GdoWvs/e6de7AKyBTWtMTHz7B7
AAxFl46MGjs/HSB0JeWBYmwfW/pAyQv9bEERWy/kl0TYD4KL77ZBJrzv/uRAjwKqv3LmhMnabEF2
IjmM3XixHvHb4ulkLLtyEBJJ6xtiU6U4Eeq0fVryxb8H8EPjPD1vgcqdQ+H6mO7dmFhsXl2aFuJt
nXHje8RYV7oLV2uqtUPsWhtR+/ez8XZNTpo1OZqh3V5t/awooVuQHpRWMOIqhxh1gni5IoKqr3xx
NWlOWwzPwFrtrxIWKlGtjdK8Q5bKtd6m58Z4qY2m+fCN4aPHM7ry2GqjoJMByhNufcPWNaY+6gqn
d7gAHAbG7KgvPemQoYLV62Y9Lr+FFaTWiiNGtQPMw5sY1ssBt8BtjSt7lWDd2uY+3Jakk9taa9ck
haEEIM1DGMd5GeZDcVVtWhLCrBbumcF8tiVPkuzsxDRf9JZXBANogPdG1jkbq9Dtm1yV4C26HC3I
TEA5GHmyLqLYI04neCgMCkM28HvTTaXn1g54qDxoDPefJu3qD/QMeZsznaIXwHRfTOKHW0dv262K
YPyspmUimEalyC1xuuEpdeb8AQu82On4Ajeg1hTkCgT3FwFnG1Rig6BVav5DmWuSLgt08lVHhpZz
zdjssRMWL2M9t49xXhbvk5ur7wP7DVTEXjvoDkaCTd8Y6skf3P4CpCU9aNLLyeZmE46FbBi2Vtky
E7X9wr8BLaZelS2ih6xN43ujT1iYBjymoKijpHjswd694ZGXzHEdl7DgJGjVAvk07foU97QQpfto
t42goxYaUmbX+nExEs5iyLnYfAtIgKLR1lXSaufSIhFStC5BSqRchmhOzas/zU0wA2ppnBOLwHJc
LBCo3Dlt+aIy1k3Dnq+239Z6AJErXyffbRkzyrl76X0b178FR+6ZEQJdE3FqhVC2qlCzwQUqLcHL
nrQUFahW3E+GxtC4ZJO7FjDfuTQDC7XXkUj2Evmcp5YVNk4Z3/pikF+9Nfj4z2OLHHBULVjAIxcX
wmKDYxWRMDZL73JEhKszHyG4sEb4mcc0e8AhXJVh2XRmmI7lSXLXJv60N6Y0AAVMjQLR+4zU6cpS
zmOhAWkYLeBkqIMELnE599aDXkjOMVkEVIgTjUEmOGDLieBdLsYHOH3E3TZaM/vBkjilxefcJ+pm
yNN9EhUY3Tmphz3MwzjSvDDzs9cKNMtWuIQqfAtdlXe4myV3FFGQe/EIjdbZt5LQPWd08doWBXEA
NAXk//jRs6An6HZEn0GJalG4kF/qchmOOZ7rQn4tTEss114Nvf7Sy2jv92T7LIIrEPJIDIvl4GH9
WqvcPEwl4fxkXPhz+XiqRL4ZMhdXOKcwopBrTqXXc+Sd52YOf3MEtUHYZj0PFKxSmAiGPWfswETJ
sygU6eWjnsCNAvpZQdoniOdWO7tFROlHg7IDZdRnUX8q8e9K2NFmlo9CzSmbwJCROXYAeKIKtJGR
BrH/leOtfZ922o0pmpxnKFEEaOJP8iCbtHA/6ynJn0oQbt00tqHbdGyzisjaGaJj1w0IjQR7TYTF
23MpPzTTA7TfR1oI8mqTxdM7s+lbXnK889VC70f9MeOb0uvXSFvmwGFuQqIfF0/FyUA110MaMA1e
CNAYHSB1bBhIQDua9qwQ3bqi4WDq18eeGMiRzjmDYk+57SLHD1sKx8BjkLKmOLVZ2YDWdGQmyzsR
Go7T9BvQeLrI6h+apME6AVp4rUKZA/ho3rogILRlFfJAcZRZ2FZFv5GSaUoz12YI7rzZNTxCQSGq
7i5eDFjcncerhRyI0T1m1XSKACQGWVbBn2jWfu29W+QwA1WWydbQs/NAJLF3H3qFt11ky9lo9ZUs
QG2l/jmOdDPoC5XtUDNjmpU6O8RszNzFn78zYT/1fuTc8M4ew7jsjlYCKt9oKz+EBwmrw0K/JYyo
MxAKndhK3+MFXXHlNEhI1fRljEh5y/UgikaehlAGbqh7OPixT21P+p4niX6yYudEFqpkgmYYl750
/PM0mtMl61r32oG3FnI+VnUU9kkvWJXsL90pWWRc/+xwH2Aaf/DbunrG7uCGVs4Ud9QU2IGa2Mg0
pC3NUbVHBc1kExhr0gfT5NrEzYhtrVM3bbZsnSS+K0q2+OYgnmfO3mGz+DemwOx3leJ0RjMdlE+L
iNeAwaWKn7LKzLc+gPUjBXds4Eu575Zq40XcpaT6bw3qCh4L5oyJZ2qbuFiWwMqlu62g628E9Upb
GNOEFpLKu9Nk9qMZ41sSmQd+kmfWxLNGBXnheu9+TlwzngWvwpS1MYqT/ZVVDsGHFom61ENbq24b
4J87vLgkqbNkKyL41E6p8HVb3hEmQdCU0/zGYoVtxk/CgZHQqc9I3EPdTtejPre3EBbrC1uDM36x
I6Racz2M+DjBrNxlPnUtXRR/GoPMwsFZfjh2IlaOEXsPEzhSNobVHXM0XpLtBJsob6s7J2sy9h4V
yAd6M7xNly3iUNu1jVjp03CuiWTXGRSPEMplNgPQjSoaM2Dhus0dKjeS2kEryrbjjHdEuHV9y8Kz
LRvd3xk0616UnchVyTvYtdOL4ZCgwg0xD+bHUC//XpX4RqK5weGIfIxpPcPG2TzZLtWwlEzQ06Q2
WHsRH8Va9c2z6bwlFrPoeNLNi+yxD5EpEHeDzMNcf9eYxxHRIj6CK7Q5GO1CJLo1rIdZzNmWMqnh
sSSEtlq8qb+kJf5AowLpQr/62Zb9DA3D+9Z7DRvFpH1umIsxaOfF2+NyWZljjh3Gr7H/Ea4V7lSf
Un3K1n7EP+yFzI6yjugcuAzCng6pRu1Ri/fdc4cQWZSJKWAtp7LCTPJApI7ps+WdczYqTGfBe2V+
tNcNDTMHTgPkitoDjZs8sQkWSOFi17RaGtq2CmnFOWCdsF90z+nOknzTyipcO+iaHkZIN2xb3rlZ
ii0lsjCUCE7/ZrFrFUOSmqau7jVrFNafprKPJVVR6yjprV1p+ZIJAtuuSnXdmeXSXuHvYR1M6y+p
Neupypow8XS4FfWSbhzRo8PmUrMPeoY2EdmuvqER6QdhpWPWlCdGduY+67PXdo7144Db95Bl474o
4nqX6sReehgSREPpZUK1WFZj3xmfnp6r7Sj6E+li/KwFT4lJF9OQ4KY05jkccKaJof3uGxFOWC2a
oqC0xxNWBbFKIvcwjSkgCc8a1mYr4kNhdD/63O1IcTqfsrTX1LEcrgrlKEtgIb1kRYr9MehT6ghX
pdINmgmK7nvj2e9ZTb955g/mIxntR26DW2x9ydVY+snuR5xocziYhM+Pk60d4yEtsDgwCvZn6npK
s47ZckShnmf6GkbySvbauI9rs8RqwIGyKswzVXq3nBouIHRfNJKKeBPIJy9xilNF0G0CIK5t2AuQ
3z7hPTtYhTOSMMEW6LG1peWKo+2UAt3MbSTt9Npc45NYP0tE2WLnZo9ldlZ1e+HYuvaEu4lmOvhI
tuZQnxTvxQI/rOau4B4Dc+Y0zAyReGF7tnR5GSzjrteYb8o2C1ULu0+3/YtJ0hg48TRt/PxTw0Rc
cONXOliYaiqyoEq6namr20mlD7Yq4r3djxejbQ7tWM2BBUWuzxCOGv0DgjFv+iSxt00CEjrl/3Bx
+5jMl0PFx2LDOsnNeZ27b3qrf7HV3rmaV6IV9Rtt9h5gV584Vl1U1H+UVmKevM7yMSHAVBSxPV4o
bju2Myc6AF8vKrb1lVdXLNw3hZbf+bFaMToMksU/wHDelQrLMd70rTP5h9GHmMflTwIDd1zXzHeD
p19gFJxG/anBWjGUeNOKcQui1lvbeRwWbffA17pio1QE0cAmCarS7XzVG2ufNzN2lLho8TtWy7HH
P+nybcYkkIJyYdVwI/khZEwrEqdgoQsGwnm1j23/xWXZXCkESLfV1x6J+euQ3tBeejtxQn2mvbJK
l7Vn8vD3abVcElqKVjR4RLhuXXvPjOWVlNYdaGzWnsnflz2qFGSPRav5WbVtYUN35l/Zc09jI0fw
7D8Gyfrc6GsatXLnxvcLnJRy47viDHSXBITcYOUJCQnifvuGi3UKCuf7KKO3mLXN+XdXTyiE8Yi7
B0gPzIz+gCoM7lbb9YN7SbCvUSfVsBSnKVtA3Es67N6W2duDA3lqa1UC53/TXAs/rvR0fXnwkXcf
m26ycRMSKSbvbjyahDpgONlxNKwYYFVHDssHq/RwulAHHsTY0A4zNMu1yV2ccv5gYg1aRjSKYk2Q
Y3GlxbvG8D7xNXNsQr5dlXg5r3WLLNx4GlcpTlEnK7AH0xs51KlHRQCHoLov832Ddd0f+kuWEHEw
rkV9dLB0nH20u6xvD1oe37WpZL5uXaRGkgBn9haXnFpZvjoK4cmDb2lQCrz4JavlZW6zvQGYbQ3y
0w0Z57mrmMFSkHb5wPWZjgUzxSfgZl+6zoh1djl3pgsfoJHsdnkDrpOKpnPaMq2tZlr18cp/Ta18
XQ3LfSHEinRccTd0VnonlURJ8zV+J/C56kb42omOok2RqcvSkHkE54YNcavmHypqLrp9X+JP74sh
sIucc1yLJpxDq+vElnDcvddi91F05WQfnZIbtvVEUzLeLLy69kmabsp+2Oqg7BLGb03coHMT5EhN
dhkt/mZ9PdonuHvYso+KdiRpPUJxvpi8zmPZ0P+oQcLgBGaO9fVbs75hX+zCvoOrrvpMPGtA68EO
x5xlxjECFwYrgmiGL4AtPkoaU7P22crnTURXK5V5m7jdp8M6n062KzH0/PA5hoPwIbN7dQZ0SDcC
O+yXwLQyYGnxM3x1WfLqwO0x1Q+MYrpZv+Zp+w4G6FYfrw4DEK2DhCfKRCjDjwNRNiMCl7yXeElr
jpspr2HqmlMHHEnKUsdQJne+FQWAHwkflw19wB7wQGnrunbpnWrocn8kW4BP32CSh90VmAyZ9f1C
6BbmUu3o9+DN44c27prbsmBAWC9Y3bpW87cYOkQgzDb5rhMD2ZY9d7TW8x4K4JSQCi8GnMENowV0
yET3jpkXWVc3Ab/qLOdzXffdITJLkKyDXYdVUVrPZSI4vE0E1FcweWklJHUUTrK+WGlpfLNdnmCb
zggGuXn81VGStNczXtEpUfqX3sBPxn5VTmGbevX9lEdOsOTpJY8Nb5UlacGzBkr1MLkpRX+iu83Y
DjxObOqDuMRDaXQIe/ZrgzHeLaqHtNWeYLSx0fbzb9EMBKPSUcFyXqKV6O/gt3osVs8o59WWhD4p
BjxPq4JjQplo+JagzjGrjg7C95p1FuU/BLwyxLtnMVh7HNpfo51xxCBmriBZKMjsbFnulecd/Ig5
b01KwneZ7VIdddETnpYOvAnJZp6l6JW3PGmHqmdGbK4Lzi+DjSxIrQUxIZ2nZZS7GlXDEtW40kx1
N4/TVSwtbttR7RbfvInh1Ta2+6YJ+x4+9yE11YlqzW1qjy0zAhzUUJC1XZylt3nlwCtJ4odJTw+F
qV4tVtfV3BLiUpa0dzUYNOal48q3iABN5m2hy7WnMaWuTLAdE/ojXYfKyM5RVOlMCfvvdvbVGj1A
dTb3AadUvCSMfE3Q+XD13S8lr/CrkaUthvTtGvWa/ps8mCc2pyS1gSHKG3yDd56iUY6ega05ZW+Q
qbGFx/UnBvnvgFzZXjvJoZ3AJ5ultotiwvGjnHalZmxNi6bBJT74DjJQZFco2/ExjfxnNoY3pgEo
Nm2T20mHJiDnG0uHRxgRcIYWT4cky2kFDInt7bUW8/pONsCT0lIZjYSDQVgMOzLjOtWa2Wu9uFtP
DgfDmq4CI5660l/rVZ1va5sjS6TeZiCPadSx9nvyQafCJ4BWgU4Z3ffmEui5eCuteW+p/qLKdENw
OYB5/yUsDVKE8B8xQq7GrmHY64atLq7te82WAjJzBy5v3tB+aYZLKvxAWmTmwKLdTOwUVWHeDkW3
d9ICbnQXv8O39FY65YwQRy3GjMYXDHhc1al3QAUn/+b1t3IyLpE/3Qg9vmjQX51OvQqtu5RDu9Hc
+d71v/v9Jsn1G+RDIDEA00hlJhxgqPOCjqM4+2Rgc/M0+bSRR+kVa0hPpTr1FZQRGZpxzhGsSToG
XiH2KcO1ycjv5/7Bc/dzInZeWdxNxYPItLVSztUPYMfIZnYbcEjl2BZl+9ifYLK6WShHYa8maaPD
lORYFpDLjRFdUrrJ0f2YWi144oOKky0TZTa3EJunTd2425Q2MxgenNz9XAZ6muPLKZwPbSlO2EAe
7D4JteXKSuuHa79Bcqc6E4EmnaHtMDcfWNMCI1aveT0fctf6iFt1cHzjHqkNx7t3ZsZx4Lg6r0wg
UJLz5apyIO/GQ+FuzYawTVltZ5JXELOpUUhbAPiqF9vSEAzYtaHmlkORZBsGrLoaTr2nf1hpvyLm
+dTUxffILY4zkC26lj40LdoCRAMoha0gEH37Q3npHfXjzKL69v7agSEHZ58AtnBEDJ8Q+FKRU8uY
ovB96ZoaQsv97DLvqZ2wtBu09Y5GIW7avDkppS7X0pYA/jyOBmpl/Yr3aL9Uxwrq9qqaMBPXaf7K
JnevNxCNevk6dpG55eR4nEbjeR6arxJh99o3oTH+1h5haKwMBlDbZf5c7A4gV8VbMhZe0HvOO+Pj
BluS1YeJbG5Ziw/Cm2+BneIZpyoal4YLiQWRf1xbcDv4FbMFQqC7tWdxSsviwsjODSS0QYAXwIEI
hvFXWhVIY/5KenSslp2qGsmG5jpKbd4BUNTiUwtTjVJE9vsdeSSkjYQKXTBzBJ60vdcMOskBPqkx
pkMSF+DsLCa3GFSMTe34F3JW+gnTLcR9vyieYDcFldC+L0rhjJKPveZuaTnh3zikErSwdyU3zVy+
GpUsFmbF/WgcS4SHoG1i6txb0o8RzyrLg7at8fhsW2ew4M0nX3bqP8xWz3A6Fcztiq0fD2/K6dee
dSprJJi55UJDlF67Q/tWttPJ4pwgN7U1RyurxqLh2M8w/deIpjZTjg4U4UC+Yi7lO1yvJ3CW8lhO
vlhnIre/m5r+RWUx71R6K0bOWUVdfxNJChAdw/0k4qsq9V114huELWi95i6F5Uv80sBV1PCGe118
bBMj7I2VKYpTBNelobuVcOstX9dR8/GkISndprm1ril9rKkjpOHGW+VRDTj40ndnaiMm9UxU0lor
x9mngvqUpd01zXDvEUHa6zWPlm1Ej7ZyMEv0mGJmA1ujPx4cc3q108a50SfhrlF0H5Z6XsV+cTSm
4Yb45WMjuIQmSChJwpKJ2GosHG2rNHY5sfktqu5aDdNbDelUM6m/bXr0rELeN8ymGcmtLOnfGTgb
aUF7oVrhrQHWs1Vj+tBp2Y8B52HkfppsGzpEXwAs6B8EM9RWG7f1FV0KTjZBhc1AG/NYpICy5QL3
5qkX/cbv7xPmAWOYWesZgEuiI3LU6WphImLOeA5nZkaqSMShtHv94I3ZSbpYwzw9fIKfYFzsq+Je
lIyc7xpJPiNpZHRPQ2/LzdDpB0Fm8tPNymVXEGj9zNw8C3OwNQ8LPsgvU3qsMEJtjIyVqBgTeZMU
9jivhU02KiS885Lh1LrBS1tsS0+fcRj06ZEyTW8/Lw3UWVIUp5kt0Ola2vo9KkmbS41zqxm1Dken
Sd8Ukd7uNNezVyMa6evoxO+Rj7fFTt/dBi2JiCRh81Yh9ID2DfEF1qdBLu05T2V245qFvje64bkr
uYx6xBQ0NLXy2a0zG7Fc9ObByL0YQTP7aOGD884NZaxtFsNaX6tjZWlcaGJ+mb0BM5vzTLZUro2k
pIOAg7Fbgi/VSt5vJmL7YwO77a73GXxCXWFjEdSJuwIrdU7r7BaqMkHDaKcxgNgxR9K2KMxFSLP2
lUKmbpvEvcfIltyPdODBNsA/Jcrp0GKXXgPDkys3728qx3hNEnWsxA8C4kEycAJBmSGyNCr0eXz4
Gfi6CY0q0pNXTz9T97QaxpPhxBsXzSV2bit3uFZQrBo2dq7xqY1oi1Lbpb0GP7F5M9PvC/CuNHnm
uQ2YB/uYh4AhJsO86TWmfTF1TFJ0WGq8eXk33eiodLynhN8cuqugrmm9e8jcGFBLehOn9d4WiLiQ
8AA6Jy/U6oGIT02gt6xGSwpsCO6XkZbYs7TbyuPEwItPJGtL7KuiuG1ca9h4SR+C9YteM3yOGzrk
WGUxPY65hNFcvchyS+XwEdr6XXodJk1pGYWj5nX7ufM54U7kUNvhIe/9UzR4kH/B5KwXL5n29FrE
Ye6239rCfVcRI2DRZt8jXfOemQ3KDR0g7PxrCnhgrgD4vSoBONkgveIKtUx3TUdkaFATBnOALHHj
sbjmk+NCESI2a8szGZjNMBkvi2qPncKmW9rbZI4xLKdUXQhekgxYtG+uAQFolnZ8Th3wep62HLVq
3A75vIUes3AyzuBdpdPATgtea7lMYIP86IN82KpXWF41fziD9T256jPpdKw6FpskywYg1E/5O4su
D8+IH66aXsulCqsSt6vHoo5YDqfbr+CLNmzNCuOHm/5oa1JsDPvOo8sJ4Bppg6oP/ZxtNpBAFdR6
x8w1z1NeJaMXJvCxyLvBvM5ZGQsXHkPUV2Hsx4+zIiXo0ZXwWdDkvNaZuK1joz5gADiTX3lG45YB
KOoR87VdzBRbdPTYEjr+HyQx/ohr+f8wReF4f4F4rN/V+//6LFWi5msK5P/87337+Wt76vUP/FeK
QrP/5dOuSHsqGQUYlhjR/xOj0Az9X47hUc5p4LbWPdPnT/0nR2H/C9nTNl2Pwz1/9BrL+E9/qvEv
S+jQWJx/F6te/9F/A8biEJL4f2gUEhquY5FeMyz4FmhE1x/hrzAWgyFT181tHTRCfHPYgm/8uhJo
CwU5utIt/ql38mf4y399Hj+5TemkDgfGBTLz18/DxLJMrCw0tJcZPhHayosAW6PYDLA9NsoZ1NaP
OIO4pt2u/QyuQ+vNhGiVVe3rrpwPapzuJ3TjA42uBi84zJ5p3hGx+MtX+DfMGK7vr9fFxtVnO7ZJ
AMa2r9ftL5Aa369o77geMxK3fWuqUR6kiRCQzE1z+PMn/f4NuLThOnwa5kzXFL98koHeAUyhbtmK
ymbLVJ1Qduq54ZB61Zs74Xz98+f9/g24ju26Bv1dLrqr9cs3nog8KVpRtYHIRhHM6UI6OSuTwJTZ
fO5H9o4JFNB/+N7/5pd0GBbYlK0aji3MX1p68zTHK2QlbVCargYRrcBt1tELhemq2ZmV9vXn31Fc
b6Ofb2vuLZMPwjZpsWH9hfijupYZRZJR+7WAcccAmQ1P0sgY0Fd62b2mwqAikBtIe4CgYNCOQ9fn
Q5N79oerV3AJR7Mm5BnPrUEVfS1tuqu1vk5J3AENXkep5TwCqjF/yLHU35rERgCpIdo90GliNLs/
/zJ/d+24Qcyry9QhaHK9Vf9yK7YJQXYbm2owDbp3Kts22xYknU5FjHOn7IUT/vnzfr/1PUc3GYBx
g1yBY788onZaMYWkHiawGXCx+EUu0YtUD9uma4I/f9T1a/j5a/Jc3Sa/ZTs6/zV/+Zp8XM1eV1QQ
KtmHED3x053n0afw508xrm26P30Mr1iSFabF8JNGav2Xu4+8mkZ4n4/RHX8K0xpUupFG3vdpIG1C
JxHacMYEvZQ22aK8Utu+rjDFCDwUf/5Jfnv2PABahkNHgWF5Jl0oP3+Vseu0Wm+T3NQGDAjewA1a
l6V9zKe2XnfJBIUp9o39nz/0+kD/8tsLUwjf5D8uqLZfcnJsHIYGOxlef7oCApOnfxVhvgww0pJr
FU68Ha5NAHnCHPfPn/x3Fx5IHS9R2/VNT/d++X2NuTBtLeH3lezQVrBEADmmkiy1VohTq8XwHn0h
blKnFcd+qCZIfC57LkpF/+H983cXnnsM5BkXnUDjL33LBvYikHikubIC1iUOjlORYkeQXScDeM/a
YdG99h+e29+vO+Xo14gk73adxZ2U5F+fW4dDlomvLcbwkNfbeRAUFGFRJs4X+0HkVl3gVQwT5RCX
//CN/811ty1xXc1tbjjqDX654VWkAYuhsDZgSEyZLTu+o+oNgPVlzGFCtdl6zlAflJbJMHFA+MW9
Vax7tPLtn++A394lhPUElhQkYYOiaeuXH2TC1lu0BUeJ0W+pzijHCfds0wXp6BWrP3/Ub+8SPgpo
GgguaKQu0YefL3c+NoNQNvmkDAlw14DzDG1Tn//h5fj7p3AX8ThR6uXi4PR/+YVmKLlWPyHdN7re
Qk8pkvuJVqt/uF1/v2zUggMNQKuByIc49vPvokh7YX/tmMLXrgfSoci20spmPPmgvP582X5/MlhT
bN+0XKhzvuP+8mREKR2MvclHgSXQ+3CsLW2jEg9zb+oMgb9ce9sYAGfnP3/s7w8HCxr2Jsu4zh/A
Df78Gya4WLpSDFXQuVq2mcHeH5GGytNgjDNBQMHgioDAylH/9Dak9p5/9U/vQ5dlTWez6xk6m2/x
y3O54L43m5zsY6e5aF1xyvDZa0R/ix5Wy3VmdMm26iEdUOg8xXvHzM3Xwan8IwBgPOK6VZjpjcUU
ggHQwhx7ZXnArgMBsYIKktjBPeQ6bDoav5w/TcI8r01vafAnrFhi0ymYpk+ZsLptjasCu0acmmE7
G+Uzz58aodJ6kr5ZWPt5EFu2faaWvupCt1TYscwWfikdHBDLXSehuYHOT2aewkAR82gDuZ/6pb7U
3aC/N96MUFyja2ur2YdGsUo4g9+rxeYeMlU5L6GoFL0leMsYkU+Wap79pFQtMLcMD4YB9HXTsJ6Q
+W1xuTD2jhp7Z/W19iPCnf7Mjr2ukOyMhrH6gnDXd2RPcUe4yJ26dbcAWEnDYYz1Xcc+wz4RYsi/
0bRRo0YzHMOo2HpPVkvt1bqQmAtH05wAxrqRug58bOKWKLr6j9FsxDerGLX8thH4xUlqwT9ajVU2
U11eTh0w5QjdAINFcn2nO61OfaJnscNrwSWOYdWkRhMatbzi5etRnt3SFU9tgZWA4/xA2oOyRgMR
szSzmZbrEXjxTCHtWRPpRBRkAPMNTz72EvwLNeNFiNHA8Kw0gvHjkzN5GsXVJSQnyay6p6TpWzfq
8AmHWqesi/qPwaZXmPFuoVMzGSRx1XF8mSD6ShhR0QaMIXORRBisRotsgESVHqMdqjlSi9DLOGI8
LfF5A3NQCjiJ6piw+Z4b5yF1D2D7GdMx/27YrT7TPDDErKMphCkHYBTi51iZ/G9LL198MH0A5nza
HPEoEhvmBid+aKISj4HvZuZJFT1IZwJC00tbjxhFCVI2wIFnffw2DnCLVoCIp3e3RvZFSVXNrbTB
B9d4xmtIyb230MpoWc1yM0vdx6LCQMtbp4w+trJ3MBxJjAT4KmVCWK5Xsdzr1aycWzzULqiPpDNu
BXbDhLZglfqrKJJzHPYyGUHR5dnXsNT4XU1jyF8ofR1vUQ/oz6Ohy/RIvGTxjchLcGYzd/RISzNj
K9LLDc1dhTCf9JFNfDh7ot7LwkR4jjsdk/ZAy+KGoNCIr1IR0QJUX5Kv8ZJ81dcleX7J8Yw677bv
aLO0y+TDHXp47L4jQYEsfDMPxlh5UCA9AkmhhzjZrMGPE4LsvGba9/FCYZ03T3Z59RViT41TqX9x
4dlwKVXby3qZR+NrzmSiB605kAMEUT/7kMiXtsJ+QOA68G1DO0rlGeV6tCJAhVOpY1AtZGJjGRpK
nnVqHKwTsgcegQFOS7emWJQMgypy5p99jHS0Rl7RGSXa2hjTBJPjj+xUPX9PsVtQK6M1yS35FDVh
AuvGa2Ck0FGhINIgKeK4X6VZ3gKArMQYunnTWEw9G/+DJCE/LH2l2mNJP+hdMXKAYA7oxDIY62JX
0wF2f32qrS3F7vSC8n4avmlW7b90C48SDKKkwpPqaPEQQLxDREN/9T99TxFJbXt9PGKlZkYsPUK4
KykbIpwj/XJF0MVx9ZDQxIyboa+I+pqUhZ2yXNnMt3s9d1az0zpAEEfeCc5U0ijedrJ6EgrfNyKn
bn/YalFvBB4wDIxDZ6t9xIO9NmJdXsXRgbOCcufJDFKE/XunTEqkR1Ximh3pFBOgdGDmB+NIM+Ne
dk10yayEgAJuId8I8JggAjj29SVtyDHdSje69q3lsfkixtZ7hOasq6sW1r/5i9vklLuOTRYao2a9
zrICaC6zwm7DQhhLCWShb85qJjPL3LHLPgm0+WTy0vpNDnP1w8E+MZLuwQjBe9+FQJWLYjhOw6jN
RyZB8qJ7DaIBljJMLryY7Y/FRkO6hjTFWw9vLQ5k59eXVJE+xeMW4wNAANbPRu+hB0kO8dlmcOzO
pLPTmrwvvs6xvB9VZtNtZzlUQ2SFhdxO3Fh8pFFMLKblvlmDhXOfOnLjb4uEW75GV5iyYCLJrR8q
ZmAqAOwDl1+BFnrlBEhSpnEX+4K9VaLB1Dg/dtGA6xRRZYZiwN/tdBZY1LI6I8IGAyCyfzBQTvMw
Ii2An7NxIozctSAaAMOL8zmcvdjdewXYHpYyjVjgpKMV/l/qzqQ5buXa1n/lhccXfkj0GHhSqIbF
vhUpTRCiRKJvE0g0v/594LkOq4oM8p07uxMr7HMsFLrEzr3X+lajKrQvQ0OyBdPCCp1MXGsGKpt0
Ls9TZ5D6hiZZkvODkA+tlDszs5NNqWlIbarsqsGcMq2JScg1FDRh+DDRfZEB9g0ckfie8kc+XR3r
74CcBhIZ4+u0DudnMB1kAvGETncF4VdcjaLlIz4JVRMz4FQmmpFKtxiHAFJDsls4mAMV01b4E8Qn
Ip0uCRImoIOetFtk7rPnhpnJl2CoEU9YA4u7iFsEtdxb47xyYgPqYb6cAp0RNM1WQ55ZQg4FLpM4
BKvmaxMvZaQ6ZPeymp/gAde8T1bOkA/zs/laqBCzmxHXmUYXZWZp7bW8/K47BsoMgFTeL0FyZXw+
D279Q+EuxhcbTdatNXMKZIKaDCGh7qFmDhXN7cbVXxytNNeuThm10qUKXyPlVYxpuFTZ1kHKco14
gnthmWZtr4cC1iCRhOZvcx66DUAloMFIt67CGPMoBAyzvc4zzbjQqjHFTGWR0OZo47WXaEiz0FR1
xBWPerfxFUHbBVoShA8mijU3qvYJ1DIgllU64LzG97hCHdi/VHVCxoONJk2rrOHMcJsEZb5BRNmm
dHv5fZBTgXQsJpweDKrtEBhZWvIkne3hccDzQZyFa+oX1egaE6GdXv9IXtL8c0RGIPZxM2f3IdQt
1lWDzw2pB/lEZGveNeeIgNInyw7pWfgNnn6SMFDhdmVGpkikqHZXfZTwYunkT5+2NWSAoOrpQMHi
4N8J+PROr2FfFJRGwqxJN1dNQUcD+OjdXE2huW6KaX7EnK5Va1SV0yXKQsAfLVqfKOh5hBg7daPf
3o4WcqmVCismr0NNRoYxSrwEKze2gbOAYpX+lhlPN67pjIU/e5Rnv+Ugs3smyjrYftHjg9TTSj4U
8dLeCeGdPfHQuvdxPdSnfOciF3+uO2prMXpFuaYoZPxh6YmDJjlfEn8YbJDXrKPbjLchqJBwkwqS
mFZ+nCfxqZ571b6R+pjsyP9D2EKstvGkTS4fRAdinRk0+NhgmdQG+ukYuDdxOpnxTJuAOYnQW8B5
xJekiL1HCcuknUwqKccWtH6LJjmzJh0DLNpO/1bvG8c/saQBDtPQbXlH/Dx8LlCnw4OYbfQZOnk3
KzSWxfepso1b9j3+77rQp3vhdtO8xMjrmFP0hIBNbhpuJqnp4fcwV4rBs94BQTNzzYhOEn8ob8Al
6Ani5wLKDGml5lUTY2sPQi8kXAR2Ieu7p6LhISmdZdIWT1RrXdoztDIoBJqgsn3tGpcihZoDA3qP
Y5QlydS07LeVgfVbzd0E7garJkMyYajTuq1JZXJ7hYSWiiDxd4jyCOhSxQDfIYOS6ePOqOfrlDQJ
4tOkW/9GIsbnuhK4H6E34k1H7KXAqEWOQ/hzLskI8YwNRkbs20pMzklFI4I70/fqepyYcsM4kECM
qlFiVNMNOV1pzqBwnhu0ZW4sW5hIK+Z4IKVHzeIFZvbwIglIcTFGGESTWlFD73wsQiysiTVkcm0P
aF1OqmwYN1jVk3Hj5DkDB7dv+u9t6wJH0JXONQ1ZTF+wmbprZfWiWbg7S2A3tAYN3SOZKlt84rG7
jsqQSYWdkX8UdAYB4Ug2wuqnohgC/YbvkG2yycoM7VIMbZC3sXuRNhJ4uoslm3XASUiIdPWRYAiB
Zodm89KIIwFLv7GScCIHKGkqM4B/zhgjn7rJWg9N0124CLP7IPJbPqP4OVaZyfd+Uf2zjwlbaA70
0Uz1goPLhLJeAJujMi64hWOL3GKsBuTEcWuGS56GK8hqc9R4n3rFcO6BhzVh3mDszURNzItiMLhv
SsUDF2JVv+3VOJyytRaPSugN+wReTZMavxl/hAaJSQbNLQIbG+pBRgi1AXQWJiPbOD7Vm1qzxpsQ
U0EIszJz7yfH0SAmVp6oaHlBq8ZsM7APsgvWHIRuGr1JmIrjLXJiVrY5scR1VM32Syc6SvwGsueq
NYviFROz/JXFkTdepnKuv9tl2lMPwsWhtRUmOFuQ+NXFTS8L86lvp8QNPNiO2srzBez+pPWRM8S6
5M2JkI2iR+ObCyPVTPVmHcp6fpRda41nBsgcTimFV0XykQ3txqQpHpCl1ZzM7cSebuSxdwirci2C
9qh5Bd+3oiCFq8W8RIx1Oq60cWq/YRH11ZqbL67yljwRul8os3I8MxBndGmfMvRzsIalKNRWc+nH
576MKkGKuDNQVXosyKtBVOV9hm4S02E3YjvLBWa7tOzOu5oYzxUZTc4c0NzMvw/gYG4GjKwvqYdq
Z4nyCjNgVdngBkOhjGpFmF1/MUfLmjKEKYJg6iQfFSuwbXRnTe3tjAY2oU8SjjxBB5rsO1OOv30S
2KedN7VL6LqnJegFakFjwTft6NnqTZ0bVpXEI1AdmcHYeHkXqFwM2cYNZy5oI1BCWmmjExREjEIT
8Jsic8sX0dfXtA+1dMs03zuJAbNUFMxW9nPmLYbfpRHfnWsRVztGLH1pWMp6TdvJepGJ0RJLTmQV
RsuZ3dw4+Mk3Y3btB6OMWC8ckp7DoI4Bw00UC37AjSPJsCQubd92i0TTSR3r1TJHgNEQYHkjZkYq
JgJr3Pw79AFI8jxDGNZayVY/pVthe6u2Qsu06kVBGQkdiMi+ZswstpKObm9V2tTjYoBJ8x1f2Txf
d0MGFCpG4oC32G21s9FKOs4wirHs6Ili56x5fDop5+pfnRGnzRra8nCZmdn8Y0TPdy6TSQNSX2g/
CPSiG2iNmIGDePJL8xTJlkmFwFe0wwhQ47EhkWmKtuwe659t2cH6YC2YDFAFVZQHfU1k9KUF2/UO
Zq2Lj8obUDozEdB/d6MHuAo5BtvnykR4lEtZRQGYKhfJXytQmuG8fpK80OO+6BrrZcKdfNsgDMPe
m5NIwc4qIqUK5AKa3soO4W9GDbsR8I6TdpaxIPM/Z5X3ADiy8HcJQSXV2qx6lhdCAwiVYoCY85xa
k4KraSoP4Hy2+GtVHO/xcTkisIjDojwte/PZXVSyK6OyZLl36QertQsY81RmZV+zEoN4WZVVDh6s
CUcdqSA8TX9LMjMFsExTRjy5TyxSnzpAyNpCby4Zh8UaA75iwo7UzfJb6Mr2qklM2tXwheOQnpBT
WtB56NngbjDa38lE0Ymp2nYIkBr1/obwCy1egw7InpgBsUtNBvDW+5YXm+9NZeg0RPo6a07jVFJW
rqyWveaKpHYyiyY+PMOaf+p1V0Na2c+JYHBDUtek8WEs+/TRiLsStOBste7aIbBqABYyob5pK63K
doLW3ytzNA/FeMwOlFe8eOZzN55LUThov2lSooKHhIorpUlDG0NaaG8i3XbKtdURegsCAto7+QxW
eN20OVVOlBq4J+mrpGdsLibELT2bS7wSFsBQPCKDGUyK/sIqU7XsAr/2E0r9ERRAdjdybuV26GGe
COUumUQwRNeN6fVWEJkqHqC3G+qZb3HfLeai+IJ4OWgwRZW65Z5AUptqyHUqUHnR8lCmTh5BX03H
p//CcCb0stO4ufQVr2vVzLeDF3WX/1WG2TQ7xcDgNy+NfE2qonvSEklcbD/vX79rm7u0j03TcV00
U4bhLB38P4ayTtPKcB6qZhGrWjQO+vJc08werIabXTaFFt4RvSm/GHG8n+twVBPmpc5cm3BX96hr
rnAay6hPCLhSeLxW9iTSYEgxCLR4pDc6ied7YTSg/WkOr5MSBr6ZI0CLKtv6uxMKfglDTJ3JlsX0
wDlqomu2J/Hf29DpRvzdCZZTWtYmXBB7LK8+v9TvRi7LoTxmBQRfMZc+niGhkHY0AmpqZvmmdwbl
GYV63NdfzMw+PIqPGMZ0FyHGEoz05w2VdixFg6khwFo2b3JC7u/KKmu/EHu8PwpFKfJURh7cPZal
w6NYtqIvu8xie+jv29IkkvVtDGH87dvDNGy5YqZrOYZnHw1ecR4RJBB3VTDyL5Etw4lUEZjAAm7E
F4f64E2gfDFthpwQXzm1w1MiI40OCPGaaNFQf8+zxJ2Klu1MgP3fxzPp3L3bul9Mlt+Nj5jhmLSs
BWNlpnDW0fmZwOpqwceAnjcbul5RrA/IhnetXT43oZjWkqErGkg3/2Jc9tEryEV1Xcck4lCgXDg8
XV0LlxZjulQwBkYuMvvwCDlebZ+JWjfPtdGgXQbzeNXWbX9WMaZBhDx79XrWyOj9/M0QH10GTDbI
1Rl5ergGD3+MLQsGOC2XAbt8fZsRWbQ2FP21YZxfejWo82JJZJczysIZ48BewSc58S0QZFm8bOYU
yOdSc1993FwYFGps9k4Iz6kyS+eLBfPdk+/xZi3vlWugazMWhdyf75fIBz30ur4KXGMc73OOiMZV
z04+vyIfHcVjlInWAAk/w8XDo9gh+exOjd7fKgzvoiSPfUy1+uZ/cBBXLGeBdMtwj9Y+iDj0Nvqc
zYyZWSeDaPJrNVfeV0/a8iQdzCm5Yh7qJUxpQMjRrRyeS2+OrSrKEJid21uXJsibrWJxOXfqpt4U
ZkR0N9HWO0da8U2vw0GZZY8Zw7AhJMRpWp4UxCGfeXLUHipbeT8/vwjio0sNQcgweBMt3XCPbqih
RlKk2BdhcQTukUTN975ubglFrc4IQk5PSXyt8HD3dETcwe0vPM8i/crth0snWrwUFu5jQ6TD4+e/
azns8VXzfYQX6KWQ/ehHapfWxypF270KilpgXK6IiZaKVFe/cLJTXJIvCwZqi43q9+fH/eBuWcsj
sag2aXl6R+sCmxHP8AQPBREEtP9Jo7yCgwjPQC++UgcchUAiouSJEJDM0CfqlsUY7fDJoNGrtLkh
VrrJCiascJjXRT5BnckZJXdTpgOCTnySkkr30vZh6ICr1754n40P7j98DcQdi5hwqYYOf0TuT1Ta
HRMCRdpsgA7TgGk7kTmly5Yd7pTuxYSVnvbO+DNrZvMJf0qEES+OLluN9lFjaPFV5slyozI3vC7a
nLmTUTTOXUwcwSqqW02sJz1siqCz3Edox/5WtCHWEacBufj53fvgqbGRwRJ96JFuaB7fvQJBFElN
UOwyJyLvJkq8W5wNxcbGen87u6H2KBi4XKDttr94zZd7dfS82qSCvn1KeHSOpTqxpXe1TnclKITV
Pw/kxe909LC3aHj022byv3o/PrhtILrJcPRs5ITowg5vW8kM1tBjowhydIW3SNz6q6mE4/L59fzg
bXC5niZlAamL4nhxQN6RpMJnNFvi47/TS7M5t+hYX3lZLb4oD8Wy3B5dQT4qJjcPISH66qMHcexs
i2WmhWvdiTgQJCayEZn6M6GgbsddxABv0AUdfhBWTWLAIx2KbyIJzylVwjNDNV+sQO+vsCtYd6gO
3iov6+jzUOdNlPUg9QJLE+nOAlTLwLOIvnj/3j83CHZQ8FJEshagFTq8jz7pzLnJewQnfUwey5b9
nGr94aREvXtZlXRR/u4d5Xg2+iqUqOjRjaN11YJdgNSL41lLBiNYJbmlLR9u40rqf/vh4VCujz6c
P3hUj04toT+aEx+Dx7jv2729iJPmzBuBKHnpF4f64F4t+jRU9otCEqXc0VXMGG+5OU+MypNqaxeO
tSNrTPviKB/eK7JYeUxRWDEHPTwKtEMdOj8nFDJt5DbZ7VlJQyjoRotZnZOpL6qg928fV+6P4x19
i9yx0ROvbTgrgoDuGocsbUTmKV7Y4isF70eHMvng8bU1beE6R8tJ68tw0CCwB6zX3go3M4BaspvP
tD6yvtihfXQovnY2+06fgHlnucp/bLkjY6hHoZhupXVn7RVZBUTaFeKy0jtt/fnDLt7fMaTxbCs8
26WvZOlHu8HCLhkjQ58LFofvc+NUiGSt1LuuHcOEaUkGDPg1q3/IjJmZtyR2bqn5r+G+hyD164aY
nwZIXIfunEFJVzdAxPGHff4r3z+8y4/koRLo2Xy8mocXRO8oHuueRRbIbb0eRRguFkd/+/lR3l92
z6CadgyqKrSsx4pHOvjotpVLOBKijF0cFrBPGmdeW4ChvzjUu60k/iM+GlhaEC+xbz16mCoQezmu
BMKvkrnM1sxX3G/jAoadRDeWKz13BTwlb/r7paxnMbDju8ifyC2Pjpt4TcRWCvAD+DmCwcookjT7
RXeiRHjGha9uufkSoNowX8KJUGdT5la72gHVSBtbpzdVldVvIh9omf3di4/+2XH4dTQmaDUf/bLI
78Za71AftIbX34GYrC56nfYBvsivVPLvSyCfXRnPEtJ/Lr57pGwd5yUmuSIQM3RbhWLPLLZNJ2/4
4LaXhoHpTTHLBjisW1+9be+fYx9pP8+yYIXU6SkdPsdpzcymIZ+d6Y0lH7zBnIDKzMQMfX4tlxM4
rBOo7EzBEuLylIljD0ptg5TwshEJPA3X03kskLX19D1RnXnQT2BkEVA+eMNeo0+78nMG5p//gA/O
k54M9TKIT51t8PLP/1jAMjkL3yho2VFM+xu/6lMYcGN09/lR3r+vPl0JTLjLTsR7c479eRQWyRaF
QkdIWmiq2w4iKL6I4snO+dZ8fqSPzsfHlCLw8/CVdo4WyakhrXDQFOIPUDPbsC7Us6v79f3nRxEf
nZCPfQH1Pr0ewz16PGa4HL3IezifWttvUqNjfpJ13rh2pzBdJ9BkN47MJ2yqHaOnfOo3YE9+dbb0
dgQp5lsG5ggJU8ACwOu/KnQ/eqh4rJZtmGctu4fDe4q0JaTqkoxzk1heySWzssyYa8xyZNjGa71E
R4bl1k2hSOiN88XS9e4WcFl4aFiVsTtxI47WBxbHNuxtCCZpqrIHchMyIoXC4os35/1en9Ka+ohW
xGLjoOA8PMtMG3LJBxnyBrIGwsM6EKrEYCPawy4sV0zHsr2feqhmBHq1TRHPPy0RK5Ktu36jJX23
abXcfYgZwqzfno6/Fez1/5fa9b/OdMpF/r//dna+M52uX4BVtxk20zcn6v73v/7h8H/47+gu+58Y
XXzHd6iUbOpo3kxUEd2//uH9E8k7r+vSNaDN/ZbP9W/LqftPZhn8Mzo6xNPyx38sp9Y/+eu4/3Qe
+I/FPvPvH3b91worj/77/yn74rpCLS7/9Y/D95lHFS0BxeliosB8ShPj8GGqykwbU2ZHwVC1aAoa
H80BFdJmQtfwRSF8+Ha+HYrPCgU3HWqmNcf+oyxh+mz1tDsNE9Qph4MKNsnsfHQVqGk9Iom3LfKH
lNp1Vycq3v9xS/77zP88U/ODU/WwIdIoXAyvXPXDU+2HeCJnde6CxMqi+FoYsbcxRkr/bWoq0mOJ
pGB0aEZDT0aTaF8i4TTQUOJI3Lmmcn9FKZ0RJiIM/MitQYiXUnT5q5lo6GZLwH0htvjmi3Ln0kh7
bYaGePKSIhQMusdl5aUrkBsq9LpAsZrydQTNTZ6OAb5k5bqduMN/X0QB06PwOXIn9aiUbTzocH0v
fAUaYjOUefzw+UUR4rDM++uuuNZi97OXu3LcQp9qHaLElJKfmfjo3nvdInZe2ahaQewgK9QYyz/C
WBI/c0m9veZzmeBkqGo9Wjmz2fyeiwGiXRqH9laLc9I9ZBLVv6QYa7RkinQBpPxYaFd5FNnpLgeX
8UuMbG53kZ1192FnkAUcp3n+THLWksOivHY88VBTPI29hwI0gbJ4azdwWFYgEEb4mo6W5iSqth2s
h2m8l5kri43GWQxku/bxpRplY5CMgVX0Kg5BvW/1gmiAvd7YJYiPdKSYKPwa7MvoGFgsssEHfdK2
VtyuY2J53MDPyu6njtgS5roziWoPSN91LmYEkdpaStP7EYoGY1PlxiQpxKolHStpRxdKCp0qBtx8
iu4QTkTRtVmmo8Fe04t/MnkxnBOjgkS7G9wRhp/TuhgmpCxnJF1dSHZdLW3ZrXVkN0wzQQFk65Sd
trWaaaugiZ1RR1EpYRewGPaOKGW6ecApoLTQd88k+VGkqVtOfps4fqJvUPKVYm1A8ezXFjFO7kki
oNP84oSBpE4hlQShc26U3GSh5w4XYaRRPMwJYvhtgj4xJ/rAh6FJ6JWR70NzEVGEKpPGBt+ITwaU
SOeMwB3qgLUdDzkparw5VwahVagJcnfwg4FkZtJf6TyGz/2M1WBrdaa7kFglpMsUu1azJLZAD3Ez
38TRUxYe6OksbeuN1ecD8arhmGz1ydPVX58r4iGjl+qDFeGjBQmXlUeVjcNLP+5VydSesmXgHUSV
6+8IH7DW0pHNVYb+DvfEQKIEyZvVVhFSTQhWH75+/vId7mvfXj1oBJa+tHEo2JYPw5/FYSe0KMnR
cgd1GpUQXSvrzMBMcmpYhdhVwk/PPz/eUfH21wFpNLrGYl0GgXC0RwUWKiomdT1GHeLHOos813Ys
27Mls/Fn34ztSQhCe93ZY7qeGqXvc7JynqshqyaAOci1ijQEOrn4wxAJoRX94vctBdJ/NgXL72N2
QeVGQU7GJYXc4QUhP7IWGES6oCDT8bryEX/0JiibQV927sQmoZ0l7vmkhATmo1I0RGB21rytCg1Q
aYu36fMfdFjQLb+H7/UySGWG5KMNPvo4kltZMmyFJwMGuAFBmQ6RvwJ5+mVJ934RtqkRFj80uz2y
OpdP1x+bEQF0B4/SpAcxGrLrOE9liiBjQElYWNJ90caKhIExpT230tu4FStih/hc46ois0kQtTat
s3Yanhp7NsW2d1qAsa5m5btCowBd90RiyS/K0PcPL/1HQO80e7kyFCKHP5leje2qcPnJaq6fhVnJ
HeTnArBoGd8lsEF3n9+LozkLTRWLTZRj6Iw5mCXxwh4eUHOxfETsBgOl5da3JmRWt0paZ4D0Fs3E
EzVDGe8KxMhXqZ9l34ahJbNtaORXs5bDh4LaheoFIz4OWmFjUT9+a+PZrkUtmDlbnjbc5J4HmV9l
0/0Xp/vRYQQjPbyzdHh5FA9PF80JX8aMaTICegJvmiIXQdEUzm2CnuxXb9XhFrDC/ACPR52HEcAl
MihLxMhUMVnGGk4K8Y6RqbdputH4wjB6uHIu1wCOA6Uj+xCPva1/tJDUHuYWMPBNQPc+3JOQpm3G
HEszRN6HqM/SDbRvTChNFp9hEZF3n1+bj44uGCrTJIJUQHf18NIkrSEjq0fd5s6diDZdDsGzyhIi
lqY4kut5rDRic4yBALQaF23rzsOPz3/B4fv61/kbxuKkZspBV3z5hX+8r3AUYoo8ngFVpkBhuzpE
Rt2lzXhd1UCdwjQHZYXJcPP5Yd8m5v9ZIJfjMmNklIP6ksWCN+zwuCYeAaNFqk+eklklm9DQ9Yc8
aiiNlBkxEUsdd6PJCnpZ4aQ2lKp4GLeJnWSgh+18rrfoIuOv7PyHK8Hbj3L5ei370aVL6x+t2jwj
Oq5c8tpmtPMrlxDrfa+PPaBfa4lFa73Hz6/C8uQfXQS6KUw53+p487iON8fZmLWMr5goTX+daZq9
yURGFETrdXf4SCFPEX29DSscj58f+f07ufRx/n1kMAqHl39Gf5x7IN6B8FEqRsh5N6GLqe/zoxx9
pt8uKIZYZBPsGZG0va2Efzxdg2876O1arN51XJwQUxtemK1JCmQvynvQ+e1Ogg0EVeMS/7RQx8jN
evC7SL+wJvLtYHhk+7S1yp+2sr0v3j2qk/eXH3YMKgjcBI6ve0fPYF/1+AJ8pwkkSbsREsKbREPo
gZgx71eU3y0A4Lpb0YuHjdlf2n2x8TOyZVMNzGuG08xJ0+ysal27xf1Eh2NlmqjDIcWFTrMSeef8
IqaFVCmJWLxa1ziycRmTtvHkxDYu3VxSPtchfFge/PnaivzHNNKjc7Q9ItxkmodJrdcTl8+onWNJ
oHB7tYkVerK0ERJt2cXJvNHtGm9NIfW23JZjPZEqEzbxBrSlsR+AgoD/LDrSBcPMCNdt6dgsaaTR
f7eaQb/SagEwoYgd1SB/5eBnmfIYT1g+2sq13oXJlUEaJTj0WhhYamtf7qmZ8Wcz/QICzNzVvhsq
H9B5P2CHXrVWuDDlJliSZJ05BOywOzCB3yaik6fTNBJDiSkzX1M+e69eo2nTyhud5psjep+IRzZu
4xosAGxgDLbtixHGJAubNom1IMy1BMqFpJqmTT2vc9V39yNt9Kcci8iLF5nNjDCtIIjBlm36Egu2
AHueTdjNppzw1U/tODxTtkFmmamI7vHBFePWmf28PeHFx7uS6mEWoR83QmDulZiuyj4XL703js+M
22ISszRl3vvAhh+RiE9sARJpXfSaKNkWVwZy3CSpKshwo4Hfp9D6xRDSFbS/DSxi2cZxq1LgZWEN
Ww31zC/jy9B4l3ltJk9F7viAFcXEDe30OANQGvYt2RhGTPym40JTIpHSZySDyz4IkY3syzZ3MUMS
f8zfxz7u9wQI9ZsVsp7SdLbD/dhIMoK0YSLxJasnchAbW/O5f7lMv3nV1P9MVedbAV4F/btBXfqb
bQRGY5To8yui7OgJiCrpcZk+CqjG+QS8MsZed99qWfO96gf9BkyAf6MhxEIXO5lQo6sUHGhWcs0D
wx/ICi+debzsEDPBSKnNyd1zXu4vZCggkTBpkZ6H4No8tTPPCXfsWRaaX2X2LTZ0O1Jkyyq2h5oj
PWOH7CiKyFIdUnfVNUsiUFrAuWdsB7BvspOK3Wc2jvvUi2sb14tmci5wc5NTwicBlCQq63lAwwZz
6BziCwiEUzU/HSj1OEdI5xsC2gLGklRc6SJQ9di8EmoW/wSqgiHIHufeCyZgfWpTEHQIt1XRi+Jy
9kRZAF3ovdOpxSOIhibT9grwJdG2cY5aqeNj/xxq1jwSSNw49SmnX79B4iOxy2L84ysMDzYtmXpM
SWILRSgIpjbZwBOQRyG9A9taSDB6dq1j1nQIHehDvBQ7eIBECxABivWBgESfp7urjCd27UMaeElo
Xma8fljs9c4pTgxH6d267VKn3hBMg52VcAOeaXKfSIyIMgQ+3ChvzWYap53iDa+5jUl3TtwuNqjI
KWEhg+VkuNEWkfGEqAWvdWP7Nc4dO3W+DTI3wBh2KPCDvAzTJ8vMYYiTsdFr+4zJ44+66shlT/1K
/Bqdrr7RYLegXcVd5+y0RPO58VNYnrWY/osNPRj3Fmwy0ypSOnif8s70vxvke712vk+Qpl3O91WR
98t1xZ0UtKYv76dpRgNrzLWHOmwEHr2yk4jPjHSBMWL6pubqzIwMtjC2zetIJDNzqTS2uxMDdNVF
F1m1tyHPtvQ2NtM7DOfQjrZJraxb3yY+ioRkT87ramzwGRhZP9zVE9+YVaWEnDbWBLtzhWKREINo
VgUOVWHXW4XzvF5x3vqZqTfzNVq3/E7XhxJ7W25CGc66lvDlMY+j6sRPYQUGKPDMcePZNXnHXQlL
UeIRuqyr1By3tIIiQpCWJ7+UafQbIgpujDEb9dOEJ8JHvdUKi2xdi72V3xWgpN1QaRoKC4dqC3Ia
W1HGRzfaYJQv+mymj/wN1quE7jis07Epv3tFS+xLPmcJwu8wgQIamQk0k8mzqjUA86hcmZgfcf3k
bXIrEt+ZYWnbZIyahllewUToQuZvJv1CvfWdWyS907e0HJWLYNMb8a1WY306SR6WE0v2ExRxdAwK
ciW7/7UkryQ/GcXs0JSxLJILxDDMryyf4tJPQ7bxjfSGCKFuTLzpDNYe0S564X0/jC5VVYvrB9o3
seHY6mWV1fjtojozrvrB6ofzOHbkdR5jG13PogJLg78GRkfbjg1w+bIufpTz7A6s4MSSOwHmNrz3
SrTWtEuaiIwd0ZT+MquoUrKvE8vVNqYxq3HhfJKu5Kma0TmGMAWBAh4r6waYjlPeHAeMv++om6yy
e8C6ifOtMSYywisxd/s5L7IL7LB8DmOMpTRaTdgZO9ymm3yotPOhJ83yxAozMNGyvU1CB/xcoyKS
bRp5UfilfCnAIT+KZrhuFTEvFDanRHxXX2K43u9e3viSTIrYRZrsUg+LSJwc9BhbOKi2kRE7X8Ll
jYIB6iMYZrvNfiV22juY0NL5KjVGUaxGd6kOqNz7js5f1zQBrN+evIbe8vj5btz/aOu8lqzsmlWu
keLCopHE0eBUhUbar78oTw+7NEt5yi58+em0ejEcmEcbcegPdQHMdcQMrUMY9sx0V08FBPue7s1v
3W3uoMAjGgTx1+7pLOm/asxb94k50jJWyM/GrwrmNxHS4ZaAVoRFhwA/BjPJ44q5i6nayywDzOGz
KkMxyJGdwXunSK6c7gQJJz1YnyzLGgqDlnxDrRolQd1mhIqJIUlJjDN7PN+eUDd+iZ8eLKxO55S3
2QEkntGCJeNcxC/4T+Ji7eedIlUqxp/MXs9Q03LcicJX0+LfQ+ek5MzFJFIDlDd4KSKzzp8bCL8M
usmKHoLEdknf0blpK/RNGigBNYV3fSFAMBEcEd2HPPM/pR7CoOui3nylX6t/z0mPToijb/qCOoHc
4UAfLDBt8Wx1cWCFHsyGcOCxO8H0L5IzByj/A9G1fRzEodl+j5kl3ZkChAVca9W0dKmTkhR26PEr
UDZus7Fos2tnZpVa89qOeiIAHAc0Q05s7is2usYho4aCYDVQWdhry7QwG8lQd85RxLg/PNXOGHEn
sA9t1RZgQyVx1OsysktC3plNk72bl+A87CnpVEAVhMirLAprVehVuMmjvnns/RZ5cG+7WMVJVFR6
UEo//xGhYGJBsat8oxm2EjvPldkr1ihC1fJeWduO8pH1aAa5uzI5Nn7xNKtDstOn7gqYB+4vGkTE
bHjgjzEq1bUkVSxGjsiGtr6gUrUxc1caNIXBjyv/i87m+z0TspFFCACpjFAu+2jj2EbC63WJN3ls
vQq9c1GDrTT5IJTkDNclSO/P39GlX3j0Pri0E20EJItk5W3o88cOsqDWsYfWY202ABr6hMk+VnAv
tsKqWPg/P9b79cxmpMYx6Fsa7rumbV9pKN/DqgtgdeUbzhRgTTpTi9eudkZ3u9wYHZroLE31S0IV
je3nh39/aW2MXzZX1WJaiqbkcDkVkwEAmzYnGBJ/upzjsN5pU2utMbXrW4dMsy96wu9bPzZGN5xf
CFdMmGVH3Y56nGHFS2qMcmyiJ6+eyG4X/bj1qFoekNoPlIdhfvP5SR4ZXZYVjaWN4ZxNPokPuPXo
o8GEqFWpcrCP+El9jmFDe0ylrk4nH/zDiNY2GEKZrrW4DxmglgxQNM8JYr9u/xY08+2HEAj9pgtD
6MCSe3i5tTLx6EfE/JAq1eiLd87GHwZ1oix7CtwYy5aO5H3/+em/qYEOn+elO44iildnUdEcfXKy
RfLmlkoGZi7V75KnYfExtnxzhqQuO6JdumxRfeA03ZUOIuRV6MfTzxhqKMgJSkK45rXRlpuxm6Nt
I2zCwwn57C/gHBM3Ybj4gwILuRGZt7XQvuumpE426vx+nupsjT/YCvoZHllW+eaFbytc4WXnkthY
uC18d1uqioiG0huJXSisfDOX2J4Bf9UQVkisC511xDhR7nytkszmdLhTg54QRlh1QIj+H3vnsRtJ
kmXRX2nM3guuxTZ0kAzKFMzcGJjKzbUw118/x1k1mIwINmNy1g00UI2szvZwYeq9e8+9MCLfKFOh
G2OV9lyIejQUjt9RStBNZtRJv8xgjvyCchZaS0vFmG3ffy1vFOLAVKNhoBY8ew9PKkEaVyaUWLTL
qJnBEOxuOVcYrrEG/vQA9YZZmG19DQWkBmj1/rXPhz1+nNluRl8Af8kpKXEKkXa5g6SFakpjGzgD
4bpoQpdlQHyVFhMR/MfXsxFkIEKd1Ynoi46fqd7VBVbfrFmKMJhuWdGriH78IO4aBj+heTRotAu3
eP4a6QoGPGGLfpiL5PP4kl5b8OdlQ2fetWq08z4aBb7n/4HA/x/boPOQppaDhY7kvVkAcmp6MNpC
qdpmAvdGFd0z5uNNG3IADGEKPLcZZQ+HjfmeYmW3tjItvn//yb6xVjk2xVyK2uzDOCce3yY4Mjnp
HbKMbmj8Tdtawb3RYtwnh7B4fv9Sb3w0+GOC2SjF82TdOLmUrwjXjXvuFNzLE9GLplgUoQeKP+AM
5MhEffrzC2K5mF8erStkO8cXZCTqWl0YDZFyTrzx6ZbsBNWED5XnjjeV28cXrmfOq8/xROkiNZop
s/SMGH8nQ7LIR1e5Ot9MnXHIWpL5ajULpoF8VZk+OTrKCKZt0rfjh9J1NLVIq8D+pEFOIKcRTmS8
dJNYlkSJuu0tVANXI5AptOulDwDyMW6Ipl/pIEpgwhXBnBYYKuNSk+N8P8EtzA1xZgqguaeffdbi
/R0tCk0hZeGruh2SuyyLqAtUjj7jgsKQRFnNWoOZt/apOUx/xmR/HQ8IKJHEAEs2QLHMH+xvm6eQ
+lqb24KvRAlJ7EZmbYGTlb/IwXApJ4TDwtXRaLz/pbwx2JlJ0T2jXqTDeTpnl4E3tqoOmuVg8lFO
tLOuLBlPF/p2b10FCRadW8b63GA4ubUCmRFEx2bpFt70ULNZWqIbKa/fv5cTE9DrEwQxjQ3NZc+C
0OtkSDOuPIosWb+knPGV+nJ9XaqKyjjHjn1UNth1IZDcUxSmit5U4xr6s3nb5dm4SXQX7lrYpbV+
YTY96x8zzfnGDAnmcIfY6dSF3U11UEXJ0C6bUBN3+B/LHQHqxafGwJ/E8bp3134pMsJw4yj+wkdA
dovZtpfOqub5CKW5Qw+PtRmRzakZK29CS5JmxVG1rYibK+mxflRJZj5VY6ggm3pz6jGqT81A3zkM
P/26C8Z74FrGd/bR8NeKBCbfhcbW+aYWNYhOQ5u24oyqnn/0b5+86pSfeRYJp70mXoijHPeWcq0r
vRumdRBxSuxRQlx4Eue7h1mBQgOJgh6tvFNnlp9qfjoAUVza+RTPqTfpyrCxF1Asrsj6GhpC+Tr9
Rnad+v7+9/nG3QYGKwAEdh8FwymBPhyYlOOACHuotfo9SV60dEzMkiF1ld3o1M03jqnFy/sXNc+v
ivrQM7hT/BtA/U/GXhFl4Vw0Y+y5Re0vNac1m1s2NhGweRZYAfanIWJNVgFtHFKKBuTVOir1G3Bh
zWdvAEtEI8OGnjdiGSRvK7R9G1VXmw7EQuZ9TH2zNG4Ro40PLQShn7JxmL8sQ1ClCZ3BgRBlZ+CH
2fK6W9lH5sDip8ZDNgl1YaE9X9ORPbCqoxK3GOun9RgtTQl39ikmam3nwMNI0jU7K5IrRVRcOBuc
Xer16ImCEaMEWlj/ZGOWiDiLZeFDUzCbD1OlDVtRk6RYSoih77/Bsw+WZZy5be5n00zxTwdJ5Gdj
ZvTUvSjxR6veqMQ+p+6z1LFcrQZlCHgqpXq0TNx471/5RPLNRflYffgGdIMtB9DCPK//Nj6pFViO
EOG0DNwUXNBMebNGCuS17xa7CcjKPaTddqFNNPjorFi3KlbFgyErGwIyoM0EBNqtKubp4/1fdrag
uPwyiumM4VmSfGoD04OM1CllkAw4uOIg/da9dsLEugDqwKx5OmuyxUcoPSuVcT2BVjp+AE7SYkYu
zGE5FCgBN5ERaEROeWVqrj2ats+NlxbP+uDMWi1nALUm8ringWqBb+Jg4kKO7mleUhWUlGnA38j6
awAN71sRF4OxlpBT/YPJyT1fk9OnP2la1d1lvmqqjRPpcbhgi1RNK2HGhHmnHBCKpVFprtzbfWW2
C4q68M5grE20oKhCyfWgsqreGF3rH4K4ghsAUDYPSMOUFBdHO4J1rPqa02ky4dD2oqT9ogwDMahJ
Hoy+tL2srQHzUZBcQdfwPhQylfp1LVu7ADSVUKDv61Z1nHN1Xe37xO0gaAUpCKwy0AQ9POZ6bVX2
Vqt2Lc1S7zEDGCaAgPJB/LKq3vkYVEP3w/GLKd9JsuqB2XlWifqwriECMP+U1oaTKx20GqVyvsq6
roESLsyvtJYU6WlaSL5a1g4U6p0uI28yw36x4EUJJNCeFv50vJlZq0i3ooPgVvb3qCJtdzE2sP+S
Qti/aEOb19NgoiHV6qQM1oDd4ZZlEMIOdISM+ApYRg48DEUWuh4rbJ7oBILY1jnmUSMfwW3wO2KX
BDsXBy7iUcXxyItg3K2G3vK4ul3WT7kT1vq2LJAjr5yuQdzaN/n0KS9z/aOvZPWFFi8Ap4lvAaCV
S3dwgfS0EivAy+VdaA/9d5/MOX2dB/X4tZlEZC6qqsw+am3lgkTCAENqpJtY1SLhSAfmmhQGgTKu
z6kkI/uVO28ykmTbmmG+01El1TuKB366SarSIJAW5F1Dqw8GIFHrEpVClYxQYBG0mL9AlNVqKeqc
gzbrcaVBOtN8SH+6QWR3TjzgIujN4oBSD2qUy+bGYMefQKyTkJloH2SFVu6rpixDclz9fkQ81LY2
iOhcJ15MhJ61lWk/fCvp/lo30hTBRm9dZa/bsa7im0JzO4/cO7t+rpnk7qHXEiGRyqo9oELKP8ey
Mj+0tOyLtUoH0a5abS4a92YdPAaZKT/EwQBZsKcc+02nvfhNTR1ZRxLx8XPGXg0qdGWARWCAIfLE
xESyXuVXDvhPWpByMSihrWqDCjDyU838COCrXNf1VH3nANDus8SysoXK4JStpGyD7xRXSeRUHSHf
OYFDyAEcmwfTqQbteN17frUhYonSjQ2uK13mVBYRqvtopBfA/SnGSEiIP5zChaQ/UfleNNKykbeA
KL02xib4OcJ0ZypwJdlvunJlsipaHyx7F+WSdrPtltrKQiaVrxrf6fQNmQJOdJ2y+bxl+0/MH8gh
1HqUiUPzwhJ1Ph3Pm28T1SoBPja+3ONpMmqSLI166r6AOLtV0tg4KbRyurQcna+EHnM+mk+2MZym
T2fjhpBqxBwhTeMWoh4d8tb9mhqTsZBC86/4lhTceL+7Lu1y3KayqL4gQOCbKVJ/meqzUmwyq90w
oqIx0eRs6Sx/KQsNNAqvob6wRL21eM62XHwuPh2is0O4ou7W0e3Vl420PYJHzdz7mBO8mS5i2m7X
NAJjqM3uMDwy74jHinbzPq+ILe5z2AHXsxjKJcvYqD/TESFH+P0V9I39C4dcfXbZ0hJkmT9+ZWxB
0xynSL80s9j6BlMOuQp+fqIZ5IUd6PkJiGoZ+13EzOAm5ibk8aVQVRSpJkBCSdq/K1Og5J9ZkzEU
ltq9a+E2E7Ux+ksaR+GBTIDiuqPje+FweL6Sz65SKhPzTsbAMHf8I5ySANC+ov1JbVLb9qMgf6Ia
vlhOY992bWlcONm8eTk6IfQlMJly2ji+HLj1ovQ9aqGd7Ih017Ps22BPyR6HAp6nIBKXxsZZBYaH
TN/Fpb2IPxKV3PEFoy5FLj1QvyLDwN8h0y0/FIZNJ0q44YoZvtmJQHi7Xkz+o6IztS7R3V8qYbx1
15xw2S1hFOQhn+wXCz8c+2mYrVai7r5Y9eS9OHH8Ey2482xOwvj8p98w9zwTnmb4F2qbk3uGtJMQ
V1FwudxR+zT3NER1mbvzRvl04Upv3JlhmKzuDkc3/KfzcPp9JxyMmgTKzdkNSHe0jNCyDIu2tt0v
fR947bUnO/WFskMabu3YoUjr6lF0MwnBys7Ath9LGbafIy02nxotRCSEC2Vqt51TGh9dzRDVYoic
WyxR4kGn8Z4tKojTBKMnPcE02lTq36bcsqOli+5wm1Jp+5iXgXwRYGJQbHFKvu67PDhMUefLjWl3
DvqqJs7u4USP3cIdoACtIJZN2951smgVp1aIQruO85fRM2S0hhFWfnMU21varpBP2SsimGm0GAtK
pGW6CZhck87Ws8LuF6Vn8lJMNdW02+ZQp0OHoKd66DKJMmCciHLf+BYanGWFyfBS0eCtV8H3BW3C
MHkZp4cSOg8NgY0V56Eh/ZJlrnkzZNyd1vUosxB85Bdmyjeux5RBXZNjHj2oU8s4tIJoQqrE/iUw
GuxpttDQaXllttSY2FYD9J5LM+b55Iw1iKYitCiai/5s6jz+2iIHhv80oMSdptuB9QwUklXcIpxR
L0Ujk5m4YqzI2xo3VMRqlMcI0L3EfS4DfdwhY/OJjtStVayBuL8wtb3541jnDc6+PBf/pLisVb0f
5DZnosoAOmNJ2v9x03kUsFwytd8fd2fFi9nRrDO0UX3QZT11IzQtjD/N8rhWEJPuUVXVTdlO+jXK
Uzj+pBdsBZrrCzdovvXGOWfPxnm2GcRDHT/+toiJMXG4w04G2KQq2NXiOk9caW9K2+xc9ucijDaE
a5ifZaVhqQxEqS+MBnHkSkZEM98wIlnlxphy1qIOs+R76YMCpg8YV59RbDVPDhW4aVkruxo2U1b5
d/x/2t6asly77pw4qbZlGRe/kAvTImy1rvEv7NnORf0c6wki9LGCzVwJ52Sy7hi4g6C+t/Tdtv4U
UY+CX2JnHbEhEGZDAUyJtru2DDuEbDK1kAwkWmNjt3HVTU3uxu79d/3GJpLf43vgHGn26KcGl5r4
jgBBNaKtvEwiNrG0ZxZ0jsILp/pXo/pRs4KTPBGaGJ3/BkGcjK4aT2pQqr5f6uFImpOhF80amEf4
MHo5NEeCUVhGezeWL2QyOc3KYEmtkJhn4Us8IGUg5d6S+wjaUrmwCzd71NlaeFcVXEzUdwxMgnZA
7j5QNxo+Ewmi18sp6odwYcOsJ2HKlCKE4O961wl51PZSy93iB+de42diDh5HcR3eGLbe+MYbA3lP
kA0SW1drlNj4uo5uG9d9BYuMWK9F4iFrWyIocn+lokqnzSirkKFhxs6lvuBr+fzouSHyoxPJ6k4j
C6SzdTwswsbzYxGVDvEfAXQDV8Mrq00wRhHHTB1CRM/4TGnOfPQ1JyDgBjlsdiXy0P0Vp2Z4n3R2
Hj6IKVH2RtBka280MWQv+YhDelUmHmWKgF/frj1VBcWTBy3BW7OiRvXffsT/4AL+a+bv/XtcwOal
Ln7+a6/moGr1OzRg/mv/JFW7f5nzzE77l0pqQL+CGflvaoDm/YWYyJ2PX5CXcF8xfv+hBrjmX1aA
GIc/xCRHd5jdriKZT848Av4VZg4cJTOsGCDnn1ADXnvC//sJzh2kmXtMGYOaEP0dc16bftuGgdiR
hk2XjETmSD0o4pX2+C8/ABWN1rOYbU/GnULcMND/MdruegrymrTRtrlCl5VvjLpf+aUrn/zRl9vS
UD/83mtudGQcD4Ph3f/2dO///lm/O/+PJ7S/fyxl6HnTaCAQOm1H1cQ6VAr0NwizqX3EdDDeQgG5
xIN+PamdPhOe/kws5vyNOub4mZAgJuICkf9yEAbA8jw1vGVJqf8DOwZcH4VNBhcy5r1plrhvOVlV
jxTrM+RSXmzsmyhSas1mPtvE0vJ3lkM9K5WwjxdB0GImAcPUEgQzaj/B5jS3epU1t4xMsUCCRA3I
tOPpQbqmhttzcp5Y5kIkLYGGMCNm24+P0BQ/SD+yDPw2mXyUpalqlFr3g0+GYEEcTLM0q7L7ilmn
iC5s3c7YuNhb2aWQB8oqh+b4dCPV9OlkkzBhLpuxBwtTGJ8FK/OqxIjR7GSPXleWkWctCoBD+yg0
acOR69M/pqy3FR0TO9k3TXLbaGZOFc4tzYeIcip0AsfJVqNN4e39T+Z1Dj1+mWitOL/RK+SnB6dO
O7cjk6MefBbBOlPf2QGkm9owCKyLJnULkJeICnss187gE37neAQKBeQ39IUh4kVU6iUGp3H8YaIb
CRZymPprVWt3sejvJlKHWfFcL/rQNGZXcsAo6YzgLiJHTMiyXr1/J6/h6Kd3MpsUEcfq7NRPlTKc
2pRPSpCBwj/UnppcpFiSHPN7k/rEi9eRQ2yPWYqPkRM6ZAK0RG+5U1gDyWlDHn1YeWgiLX38pFdW
80lkJUF5rUh69MZCyceuVMPD0LXtsCTcwFgMYzeWeEICitC9NcRfhS3xVpQoltd5plVrDr25veYb
lz+4VtKBxLAdeGJU4JcteSspGUhD+TD1TbMWWtnSDNTGBNaVJz+wLxDPrQW1qUOH+9iw+39pdX52
TGXGXE0Q2HY5TUX6BBmOBWm29W40fPVDpcRnNVgE+O1FVo+rbnKDAxxn7Z5jY3lXUHMmxbExoof3
H/88hf+myJgnH5p3MNlxLNM+OoNvaoArakGLaFnlYf3TIe1q58VuTbaQT0rPENZusu4xbC3YffCE
jDDYQFq0H+MeWvxS03gbMB07u+7uIy/27DXKROMDyvVhIu7Oqu5C1g+1dK1GOgvqOvEhIF0JU9gk
CMbqaW4fWlHsSN6oezDYEa9It2clqsLR0xvdzShUIpdO2pLRVGn47qpRpmspE5avXGs/pV0xIYsj
K2JRKEJTMU9NchEiFHlq5rbVgsi1emnpsaCa1IUF4WnhnMpiE3R341XJwuDYRPqaGIu1JS19bekq
WSbKzK7pIKjDrHNyNwRFlbeTNtA/6Xp5VfT9wEAamjRZTSQm3siM/8GydSPrPjLdO02BnMrJVZS7
KnkwWyC0i2CSG8Qp4SYvhffZJQxMbUgskE+1P3eEvEi7Zg5syBTjjFZnhv/JrdLhhgTZ9NGcArwH
F179G28eIDWlWHaDKJtO1oOUtgaWxMZcYjPD4TbW+k0Cu+uW3Cp9O/WWu8LLpL4Vk9QvyDxOSp5/
f3QgbuZQBLpyVBePlyIoN77I+thE/1uSWamVw5cYENB17ZjXyu/Svd201dahbcO4w28UaOXKjFoJ
U7ey16hG+0Wv9PxC6e8VgHUyFQFBop5uzGZMDvPHP8sYkKv76Wgsgz6y1lRju21csgqJiFiTKe6n
jVVaqCkTiMROpyWM/DD9GBZocQqprIVrdfq2pUa/8lTo7yJ0/1BqcMYqKes9VjqSaNPc+s7eiZIH
jcALq8KrzvT0Bvj5lGqBQ1BLPakmjq0NhoZN9xJHWnzj5vE4rIVhjvlOJMZTOllGgw/WjzhJNtVO
T+FSEFVZ3yVl+UsCzzAXMnfJiuhy/I4LrJOIXZxaL25pkSOBj9ouWJVuadww3JN8UUONYY0zJBlW
QFBWOUXrPUAM8eik6XCb5RGflD4Su4WCvEBlfq2546RhXAz8a2ATdrxkswEg1o+nXZ0whdjYC5/N
xpdPqYiN5ywyUAFEJiKLpeZO1qOdYCnzamfYp9OIrr+JPlZu1rx4YxqssFi66NYTZq9ulHK6MF5O
fM+vX+3c3J3dJRRLzthy8dTg4jQMA+FVNH0QziR2ktyStcpyc5lNBtlcOXfXVHV27Q7auO7bwVlb
ruvve37lQtd8QYpUU9+4GuzY90fzK3zk5N3PSQPQfT0aLKBIjz9eFXaj1UrcjT3xYp8r/EHXmpYt
rNA2NnnsuptUD6yt7hboX2mOLOuq+lIR9nQV+GSNmlPEmVSH7dy6VrSqGtfbkpRaXU+Gjw8tjDeG
L+2P1Tg5q8SW7UEojbBWGWtrVk/nC8FF8S1RkyAuvDbbkQ57iYt7/viRvLFEUbumnjcfyo9vUIsi
4WdVzw0aiXkf8kle6S02e8wZ+Cdrr94XJLjdGGQssYSA91l0wUCB1e24g9YhFrl1f+gsM5eG3Yn6
nQ+DXzaTypgz4MPQ3zr+ZaVPS1l3MwPHvx3f08Tp1mj8sap53T6h+ryLCPVZNP6zq7NyGfbV0PZ/
Sl7lN9C4oKoPq42RfxqZEEVxM1SU+5dl2X8n0s/ddUFnbDIznC5Mk6+K16MvjUsRZMA5ArH/fMA6
vl3ASLGW6vA+VDiQZgDr5hM3xg6eo/jWbIX2NZpcZscmd8p7hdzka0E5+BMikrBeicGEeO842rVJ
nZquMmna30Cn7IKpwUNTpTZKgWnUiRDP0mkbFxZmt6KzknibyUYdTJLMF7VF3xyDdEAYYFLULznb
dEAzhN1deWEw+GtC7i6Qw18ZNyd3jVoQ2fbs5GPMnnx+HDYJvMsrfdmzC1nlw4ihHpDUTS/96SM5
AvaacNjqkTRpaz/FYUzpvrfvCuQu2apse4zjWi+fiPxxiPDMOjQbQpfld4iQIzya+lpv6+JDVucK
1WvZFfjaM79+qezJ/8QSTlyYFhLqSiuDXa/TtXTSu8heV65qF3lKuvJgp9NS66L6aeiK5qWvNe0H
+pfoS1i4/nPaJz5QJNP71jc2jfm0dJND2OWQco2m12+81imqhZLJHrci0ZJZlSYOfe4POH6HZ1jK
eQqE9CNHPNxNpVTF1jbiOyvTxZowHDPavM5m/ym9/NcrfP3f117uX8r25V+3P/t/bdso//nye/nl
9a/+D7Qx+Is2QsBMOHe1XtGMf5dfDFv/i9YeW3rcPw7/hdH5T/lF4994zjxVsefib4GBoaL9TwFG
M4y/aMnPKiboObglaM6fcBrf4zYe1zSoh4OeAdA8E2gojOMqO54jOFnhIaFmfqN8E0pyYzXarxzt
2u79VW/eo/7voHy9DMYjOm6giHTUqieLXiamQktV6d9oTZl+ZJMParpu2K+Uef451Az7M6Z0c0/S
pf65kq57qUR8dnmGHu1x9NiEeYDgOr5LDVe+clDvHIhXb7ZG4merbOgf37/H80eJbm0Wl5nIX0Cq
nuzTpc7cVhicbCi3CpJAK2JDTYK437/KcbdmfpJz6Y3GO9nw8z9P9r7aNIYiGCN50AcWSC3Ps/UE
NGSl+Zm+ev9Sb90Q0GhK95z4oeCefBtJW/FZ1+zm8WK234PC1wAg1qzXf34ZDhlwTakFYnA4eTmN
9J0xaLmjocuaNaGw+iIF6XgJWnd8gH59cKhNeP+8HZw+p3L8qFOFZnS6PIRBUR6UVUyLwtLTTSHM
n/0cslQrDs64vf1NT0r7Co1Usa4zN/jzb5FoEOzFpjWXEU+F28To0XDsfXmQymuvaLA6q3by0q/v
P9Tjltffd4unerY0YXljQTz+4slxyXD9kr9XJfqPHgLUInDLB6f0aXiaw6Xwmje+FIiofCdMVdS5
Ts2MLc+cyGVXHiI2ets2tkgqVEN1Yev8xqdPSZTNE8UQ9lCn+xlRk6yJrDE+WNMgtkOQVnPi9U8y
qPoLg+zsfqjX4RFE24ISAbXPySeZJbWRumWcHQjeFgiT+HiQWyjjwoxx9pIQrkCjo/ROkV0/A5CJ
xs8S3yuZMSZ6+Mhlkh9uCPPIbTP/oUC2/qcDmusB1JtfEFz2s/Cp0bDQiioZHcQUoXKL2acA8sjW
73965w8PTTy7azCwQCnPzCFVCozIj+3sMOCLYYtlzXrzxLpwlZPNPF84uzaIdhRWGdJzosjxF144
3GGNsuJQujY7zcHWV7FZDT+ivAg2JMSYd+MEJt2v1K8S192dMLt8CVxl3Pzp7SIFYzRjlASxTDrO
8e+InHQsDJnLA6HE41q22g+hRZfYaOfPlBvkzIJgnNULmfTxRVLiydsqYoAFAvi2yOtoNXoUj//4
Vo6ucnIrlOWESq1RHkjEDpbStAe8DP6lSvL5V0/9nsHFvoNDECDl43sZNWTZnSyyg9c71U6D6Lpx
NS3aB4UGfjKzugtVrLNpgyWM5YXx5WNM5NB9fD2dXgC8XT07ILt3nyxLdgITWN98SlxQ1n+6mHG0
Y+33bIPjL121k4tpST1NBNQXB1fJ4bppqF7rXZpeOOScfw5c5TUfkHxG/nNSl7NQ9XYYyIqDb4Ta
wsoiXB9jklz4HM4fHFeZjU5sXmcD8MlH5xOyXGqGUxwqlIDlsjOJbb6uJrQSy7FponD//tc3H0eP
9og22eOckOiTWCjfXrnbv/UCvdiaVDclJbB7y/DXoprST6l0W7HJ/Mm/Db3J/0FytHsYEOZe6rqd
f5RsQNhn04xEKcLSfPyRhLVnF9bgVYeiaQyAW0PqAazI6/iLRCrxVab06Zfv3+/Z42W3QwuLKcy2
GQanHHMzQVkHyEYdwsHhLKmn4f0UxPHSgS124Xt561K47Nn/Ogh9Xvu5v7dZ4SRHTt4WDXsfo/+J
4k8/VIPVbweKo3862uZ+LtMUz5BhgKnm+EH2YztOHEK7wzR49h7qbL/NWhXu0ZOL5/cf4Nk7mzvT
+Dg4PlFRA0d8fKkiSGpbc+r2gLdSrVJe1FU/UM+afK3Z2UbjX9i5vfEUMXpx6mKjSgyYNY/K3z5Q
jvUlAEDVHjTAoXtVoonI65w+ZDl4F85LZ2NhvjWQlB6bAg6Hp8JLPr960BPAAuyCjBcq0lAJQow6
g+P1t/lU01nFheCusUc6F17g2dwyX5oNIfUpJMls547vEkk1yDlltIc+yfUNIhjja27J6Y/4D6ze
J1c5eXduBcOpDcz2QGniS2vnw9q0o2CXaYX4EMfIeieC7P90//h6TfbXWBQJVjqrDOVWOZmCa/Z+
4q3sSHue+ZtrTdDref/LfPNLwbkG2AiVNJrs42fomlPYWY0HF6LMJoJXI2uhnAyTzizw+39cijka
BT3iQtohx5cCwD10GJPaw9R3xd4odP1ZF/p0BRkxv/DOThRmry8N8R6CLuAZBiPhZAAo4HV9GJnd
wdcqEaEP9GN6bURwGpYbHvR2MPMduH5QIkkUCJtmbWb+9Ko6vwMta+ATdtI/cyr885NYMHCpAzhl
6Ti+/VInFo3FsDuMBE/w0fT2ld1F4sLS9MaY4HbpfzHN+JjnTt7nBIe6mRquMnWpWGgVnJaE7ef6
/Vf5xnzGeZ7iCGUdFqNTmWIkh6YdTac/mGhAUMQo2gB1XO09I62eW6XiP57P5iQRDvdz2QIf1/wV
/zafYZCRSmv06dDHjrmMeVF0TLRqORlmufrTW+OjQWfEoYAzAf84vtSovJyQCls/xHrNtJUpZQLi
tKhjrNCfesjaSVNILiyw55MoKB/oXAxDxLdI3I4vGnokgJo0wg82noTxEBuOirZak6f1ntBxUa5V
B9TvPg2spDikFFwuBVrP27CjHQ1vE1sy0zf7GsM6pe200tQro420g+vX/lXvlcbdCGJom0E7wKik
tMFexUpE9oUbP/9c2UpxdPWQ03swP062h450oJqbhTiALUULkNQKoqeQF9ao86vMqwOVDOwm1NZO
ZwPdFOPgFr44iKRBp2ibcu2Rx3nhy6FMePoUvZkIRdNmHhSzc/P4NTolAHpetHlXdTywh4EwCnsN
edDxH0LkYMNmLpKai6GajOkmDGrTvqI8XxT6Ii6DARkUDruOJNZM9esJZ6UL8LRO/UJfZqTDxreq
tSiIIPnUtT0bmtpaOTVW4AVpzOQXOG0nPmlurlGmASeR7vCfleaqJtCBF2mEyNNFVVbQQMG3Ditb
7/1oGQRACb/W8ZSNS1gA0+c0N6PkPmnJUF2aUanc61yoKJ7DCJKyeDKiFtW1XnaWsyEfuo1foqQD
ImR1pi3uJcq84C6JHfXLUbXRLVAxa/ImL/zS3ptkeDQPbRoSRzg5s5XSrtxU31lNNod+2K16DrOJ
RJEMEnp44/sC7OswWFmMIMSiLSxToiRvIiMtb3Q8Cp+axqutdUyFKvrgwnRlTWHX/DJYY2regjYp
ozuJQW9cR/nkf1WUlT4jF/XS7RQkjdwotydXcUp60X5OkyrRboZ4iL39QI9aK9bjKITxEPeGU5H3
4Xv+3WR3Wr/RmapeLLjTPtEpuZ/si1wViKPIbpl2lVf2Ey0nwuxWxImYRLoVgd2QfB5HhDLWfexv
hKkNT1o3QDcu9Sp+rhvItIug9TL8hDZL1dJqAc2tQrzjL6XUgd9V6HJx/1LJ3WtNmMQrQyk87uUA
nGaRJQJgbG+6j00/UBhkO9lFNLLtQq7L0g5+dgifpqU/pR32kYZTw1ZIMWYrWmqlfdDIvuk3CQBL
g18BditfSwoV3l1maXj3Ky1tvW+shzZ44MRrAcjlsLr9delNFs4tIMHf3MlX39y6KM0lesa03diq
D5OHpMZxn+Au1M2vA+U4+XPyMG7utAgP7jYVeqrWQ4fXdyFDV7abiTxSZ+M5carvBfLxYKOchO4s
mD/PIagntpJp7aO/H65Mx1TuPmkskjkWTuq39iIKuqaHUVVZKGoSXUNVNfXVuAQykDTXbuoFUAfT
um6/jqNRqQ0QLwtSK6K3aI19puyv8KBU9MpGyxnya9/pabBX6IkxGXQqi65rlafJwUEObfyAPYbR
ch37sGMO7ZA6/RIWbheyXlTC3DfkKERbJxal9uJ2GUaakq5ktypMvUi3nYoAknhh6j7QRZC+XEYU
fPWFKwiChDokzXADUbyot1NLNNU+SvjLKPr9CMxW3aBiKpte6leslLa7crsUtCy1ikggD9DLe2Cr
vbvwsNt4d6qumwQTjp+XX0E7Skp2tB3q/NNkdK74MRlNHj6PnJL6ejGk4VCucl3PZLsvkfJYVO39
wVIvZAo7zWPCaB9vtJJTzjbxACHfNCUURcLf5CBQ8RHpo3605qD4LKBJ6MxZGz3P8YteTY417qyk
/xUK7dsgqbMBAm3MRdOWVzU+Uxjczpem9u7CQKYrF1j4OKuhsHWHS1U7xPo4Kvul2iHfNLnZrgLq
8Av4wreZFhrjIrLqdqsadTuZ5udc2XxK0Uy7jM27JtJgjjhTEn8c2aIsImrqV21bbhEWID4VVJn1
Fi+uJcLyVlRGvwkm217E1Vhs4sJuFwg0soUxyOohFnRpccX4C7Kr76ISYE/bg7X02yK/BfMwbrTR
+YW+rUe56h7iOmyRDTraIz5+G25PcGfBsFx36PF3k2F9G3FLrxJPu8EJqNZ+npcbh0oWIgmAkNZI
y2m0aKZiYOyeEbvt0MCXIHkj6wMcyZugi6f1MIJkiKY43rGh7ea02HsCh+JV2+TGFn/wte4Ib/7j
HMXFVG99Naq7NNdBMLqhXNtuXh5sI/tqZaglw3h8qDw9pOWLjmyIRHVNoSN8Fn2czN3pZzVLZ0JT
xzfOqfrKlWm+xS+9mfzsp2s7m7QXYmc3pFfJYInJz1B0JbBn7ozWqpxl7Wbjf5N2Xkty29C6fiJW
MYfbjjMjNRXGkjW+YdkKzGCOT38+zD61j5rNatbo+MZly2U0QGBhYa0/8BqkcTcUz2UbVgB3k7Yr
Pg5Q8ecHgG9m9sm0a8vbK1WsKU/ESa97sjPa0g8wWQxrb9cwsT8UUzCI7yPSD+PHqRaOdZCaU6DZ
Etrpw8+pnor+VxpPev/ZS9Ep8BPkPam+Uykxzvi6R/rPXFfzqeUes+b5r0nMAfZHqhI2/VOlqW79
Hblhtf6oFgCODionGkhO2WXeUz51BlFSV7PPCvvcOWfDbExnLeny/EFLNJ5svcRH4lSShcUv7EuC
TttH3LWJe8jRLkRb2RxGA/8Sx/yuIdPp/RsQpKWHpAoBAYBViL2UcLUh2dX4FxoPmAHYVBs5UQhs
Y/ClI90cOEAa0EW2v/WZgkIxtxewaDdKoGYrepj6RTOijk2hCsEUp+m9r3mU449oYpXxAwWPEgpq
q8zjOy9vQL+OUEmAa0PftI6UJXLzIdJ6RKpbay49BCRyh8+G2jqvJRj0vwSqB7D8gVhru46MNDsO
WRL/w5VuoBHrWdBCSqWLnqIaMcldWhmIQuuTm6GcPWTqx7FrDW8PfxxH0AIxTfMv1Fyj71U+pPMe
XTQjfl9pqNruDZeL+oBEYaf6rSVQuHVFLEAypjJ5m9zRxBAFltKPdmgC7VDk3VzugGLSF4NGb9of
oWTO9YMXT7EmsO+s0vYUYJM7netg9qL39RipiIMWtWaM75MW7YZjVDi5fch12PeP7hja4JZrw2j2
orexHJmlVRPirdnoNQcKYBrKWF2VcIHZuWV9quoxCfeh1onPpUfJh5tZTacPEQZw46GorMb83Ak3
rD/ijZ3UhxlYp3NIjAEcNGG9KXyvNAbY9zUA3QPKtHb1EGuDFmCdVgz6k1NHvfIpN8oRD71KLf8h
K7DxfKDPCld/QKACq6guPoK50v4hy1fzJ1jH0PsbTKPbHyC5qvfmGPboRcQRWM0zl4WV7NsOqrgU
1MEnc48eiCXOY6W39r7oo8CE1yhd1/u+ULG8M9IuIyJym+wMVAqiB8VN6ugEVQot2szpM4EFBEgv
9R2tMYiankKl71QTuX5NvZ7Ej/zn8XNoNu3Xpi7Hut/1o8wlonos0cotUyXYmyM2V4c0ttg1FgKE
ymdhVJV3dCbs+Z6rMOgzd9doDWGCq6Vs3o0iK39YMtF87HvhCJQbUK8U7ITSGqCeGvFwrgrNmC6a
OobFqYTPOp8DurfdWQc2w7EQSYsLQ4KB0KEe7BI30VaJvsZOXps7oyicZzFjab6riqoqzm4XeD8Q
atcTEPv6wMfDxy4DaTyH/1I2qcTDRE4vTlmSAkxCwiPZIvjfvNYouGnSzJ2nIi2lJfuYen2M+UAf
+QLYnZ8UZUFs0cQHLrLgiCrQBEASfNDu/sv4plT0OiqgNJI/mo7L1ilJfVpjBBH5DtfYY22JGBmz
0TlUhbI1wZv6ghzKBRBJ2dmkD3LzHp41rWznyPc4NKhHqOkFrU2qNSg36ftaL+INBNrNC5EBKZrg
Carb1BeWipBOqFGLw5fDx4XE+RYCanhJPbPYKJusjkKn1kZLAimApVahWo3IPBpO5GuoQTQPioWH
9wdvmtVoo9S2NpAs/0L/4x1Ia+T6IdrbZo+6TBv7FXTlRzw85qMxJfX57RuCZzVEYeqUSIUuak1l
C6lwKprYB7MSPnjAEMg0E3FxMnurQLK2IdgOkgJPoYI+xPWEMqzeOMZD7KOI+LnNPMIE6uc7Ur0X
2rvf/mBe7DuoqZwt6q/XgyVFhGkDkt2+wPrggxoO1Xf8lEH8T/pWoX71Q1HPgqciP9cS6iGwVyqM
NqM4qRlgFdu6D5qvigen/6/7c1odiOIrnQ7CBqX66zllJpp2OAfGfhCIlqeG4thfDXXw2j/Y4hIr
AIKJcjKes4txuBVMAXffx5Kp+9uZkCY+FHOZibeWdKC20QeTytD8DQja9ThzJTBu7NgQToQTRhhp
+mlyAHm/ddVorDqwZZEgk19pMUrTRhO3aZX6OLSO77MKdb7cTrMNwM9tYEWLgGqRKWtDfJ1FyTHr
acuoXu9cuiJT9wFAmT1JkHRaQuzrrRO6HmpRoVKbrEfAe3LoaHfapVKF+4Hm1JZuwcpmk+07wISU
UinbLg6QG5Z5ZYrBu5SJ4jxWXQ8ylSfvRqn7dtmAF9ADZQ9Im8Rla7n3MtPUsjr0yz4a9lOR6zz5
TfTwpMbrls7sypSQWUIKAEwKcMZlgdTpHcxbci/0lSxU6w8CjGB+ocVrbkTulav9apxF5J7tOfci
JY98mHIurAnlqDU/FQdLEwd6wKlxw/btUVzSWumcw4+QweH6JKVoEMcyAffdycy6vZ4O+ZMBwiN+
GKwp+v7W/cfFDpcbfClilMZSzGTSh0RJQzXy49zRfEdrU4cseSx/3R/mdmtQLgZShmckShTu0g2A
4qeKML2R+sgfJy9IkyBq1xW89TNl7vf/f2PJovBvvYnEzVyU5+fU77GD+gSm1DwUjTocM3DVG5/q
dhPKsrJFSEKNUUo/Xg/VUe0LwnGMoUUYwVcKA9qJ/qrz1mYL/H/ZpaNNxXe6aUbkdmmYdZwnfp/G
jXPU7MHrPteg2XpcomfX2DjGq5PiUwHttYCiLIOFGmihY3UGWcQwUBEYx2bfat2WP4TMRa4aHCjz
Upc3uZkk4mvJD9Nlvd/quGiDPh55DAIjqQhKVv9Qq27xvoOx8j5RIsXHPmik+qHl6JO+eaO4LCpQ
WEO2rJeKIhZ2IoU5VYmPk0eP9BqyRJKbmRR/ayHyUYf7o8m9cDNh1LVk10Py4BeRHq3UEgGTOvHN
zmhOvIJoctolDkNmmjzZ8NLfhaLRH2qPju/9kVc+qItIGi0dMlz51/Uujfs49jB+T/wEV6aDV2nx
sRv0aWOXro0CLQUsG/Al+waDgz57quZVm/gxmMe/bTXBpYZ/GYcbx1te8ct1REjZlstIk2y5cQJK
HQH6momvGMP8bLdm+Zw4YbC3A15d2MJS6rq/fCuxCxYjURJIPUBjc5Fz5A5CVuGgxD4ubhZVDqU/
ZY3iPbXIBD3fH0p+iZu5EYThawLgv3n1CGSIMWgLYj8Nm+7EmQjBjl7KXle/FonTHxLM1/9kdvKD
kVXZEk16vTkGqvFZrMSJj6eNecp5ST6hAqnAv3GajWi5dgLoZpLAS4odcvvXQ9UxRkJ01RK/i9vs
2Y6q7F3VKvkTSpjqodesBFXUoPSemtTZUnRf/YbovcmJUg5ZMtBHyuKm5QWJP2p284/htQmMgWZu
8cpADnGrO766RV1IWhbbE72ixbUQId84oeef+C7qqfugNEocktL0KHpNvLPV2Xz5g23z23gy1v52
4+VlTWGLupefD3jBJE72M+yUdJePSfJE4yp/jw1hvoHoWFtReHogCZFCkxJv12MaIosGT5GVzSCY
3gUJgn67PurESxDBoNuInQvdQJ5IXBK/j7bYOpSd6G4leuJrdVOah1EgdknzL/iYdMl4xgE5oqdI
IXhq3c7ZNQ6ioNBGtjKLhar8//0ZMF4kkAVm/rLO4+ETAW/Y4SYeBiqecNLEDxymqSe1jkHFti/Q
jd8Lm6YhLaxi+ATbOfjYxWX4kJdG8jjW6nyMbEhzGyF+LXDggg7ElywEcaxFjHLdZrCDRE38Sesi
LGKSoTkJLaVADI6hS8+DcP7jst+S2V/dBEi6AGrjYS4VXa42HtCEIOg6GuGdRa+nEMbXOQnUY5XZ
ykbsWLtdeI+RZUl4PQjB65EqV6lRdiF24L2c73q0lQ/2hLLp/YO0FqEobtG2fU1NlniBtmhS0XRT
4hcAZ3xsEpvnDDW/97o55J9np/XeGYHZPqC7Hb4VZik3OFL8UtiMkpe3WEmzTtWyEVrip15qHb1m
ro6h3htPYE62hEXk/2p5yQAo0fFykpSjGxC1q3QxaXjqz2P9M/fYqm1TzT+bytBfqP1N5yhyp5fC
LfKf9DybDYzg6hnCKA8XG95VoHXlVv4tWGVqWPEnQerXvAnO8JdbqCxz4kU47Zb1c1rG7d9OjlX4
DiLwjzG3XiaBvVrpdsZzrSp0fyNrmF/e/uFhoUjjEnBaqH5d/6h0mmpKx6RIamFQPK01bT4F5dz+
qw8TljOosv5DV6H5rCDqv7Ega3sOKo/K3YtqEuYw10MPRtp7hQoczimCwdlHCXYnuyKhT4ZCBJIk
B8WwaPxqauoUhwyTw27jaMkBbvaD9KNBuAnQ6LLUqhhBxGOgSXzUIrQPFdCKL/CLkgvSx+EBh1rr
7CFcOm3kHWt3JBh+uCuUEOWZvp62VyUj1bcy8TNhSnvPwixk8ypSPvRUyh8NoSkbh3stWJnUknlL
kfbb+uJWDqdoTOloJX5taBXCI3lXeIdsVKwAue4s28p21pYVoX4ebRIET+ZxPcF+DtTczTyurKh2
GWeo/mvSENyOF8XRaUAr9FfES+vr/Y28uqywJSmV0hdAx+B6VNgyUqCEi6DrR/qpc5jltMzpuZ4l
QbI7GZ3WfLk/5Nq6Sti2rAKTsi7XFR3DYkpggPrdiHOsE4XjhKpSiFIgWLL00x8MZkktIVoedCsX
2yYO3bmdBDpMvVVnX60OdOCpwI33v9pJaaDfH+wWtUpUZjD0INBOAY+3WM0RT9YKJQ6AXgXvGCVB
xBdt0fBIR3be21q47zNT+xSrjcCkSMdMcXZo/2CiUuyUMdpqwqwFbkB53BCgpig2LHaULFN1Tpyj
QWV16UuQt62fFhHFSfId1zfSsfrQdWlg7wz6ru8tlybARppxy5ySC0KsgojLTUUMv95euAjUlaXw
E2qk+/ae1qjj+7m3pkNSxfOH0vUQNZyj4WOrteZ7JXa0nRppHcSEATH4+x9nLW6CkKYPxJOMQq08
Cb/dI32I6rsR1qmfmJF7onBV4EA6h9W7rnSnU9dF3ndzzLNLWRT21r6Q330ZMiUrGKwEwpE3eWBT
d1OYKWnmixx0Kk7KivmtdZPum9JaSb23p6Y5G30Xubt5KNsSN+1qtAD/wqTeCGprUYbXFFUM2CBs
1MWeSIY8S9O5S32tm4D3xTX9pT3e9rSg54mK/6lNw+CXgpjDlkbE2sgODTqdZw4RddlYaJmXUIhn
EuOjOYjSCjU6dqiCfs66VyP4aMAa3GqnrZL5WryBUSxbnhYRx1zc1eboFRPKTtwcmLG+10bcbE1V
VJ97PXY23h1rc4TDyRYjMWOqi2cHejRRDJSDdgPg9lMwtmJPUct+BPervGvyCEfsXt3ofK5P7/+N
uch0GwvDUhwlUeqnMvZumMLPYAnEu6Ao88f7J2jtrqBqSc8a7VJA6vKX/HaCcFFAtAq0gR8UlYMb
pJ5O87nCxcXD41uE3W7olHoj21kdEzIifHd4bkDir8cMPAOKEoaW/iBox+/Mdu6UHScc9hTKVMei
R7j7/izX4gQJpUyuXHbMskY7KnFXpYae+qhqq0fE45DO1kVQPeh6ar8bnDhCxoNb8oB9/VbzbXX/
kFFRVpHZtiH//LcVjnrQW73O/lHC+qlQA99ORkgddvdJiYPmMOVbdY7VhzJ6Ef874mJ9hedk2N8m
qS908LNIUaqHpqwC9ID0+slp2v4wO+Il10fvrLf9fI6jbssOd+2phtYYLUCoFQAeF+eTmi1g2JJt
pefCOseeWu5cO+g3yo2rn1US015RCVQdr5cWAThjrvIm9SPhpCeL2j5GArZ7CJU+et8DWT/17eSW
O2UCe3t/R62e0N+GXnxVzEd4QAUazQy6w8oOQ6ToS+WCedypjgQR3x9tdTml6oA8NAAIFl8Ume++
Npss8ycEdp2d20sN5rIaxq3qxtq0pNwPzQZQCgikXa+o3lKQ12L5MHNLrdgltjW2gH+1nIJCrYKJ
vz+v1eHIxukJSY/RZeep1Ms5TkKXnWrTcdjFKNz8DQi2+aXYQZdtBIG1ReRtJ1vTslOzFG7PxiRS
EO4i1HUZZmfg9fdzMUYbe3J1Sgi1S5gv7RNzcV3ADGiKECtqv6WngYNSBDb2bIiofR4aB9Pv+wu4
FkpJBWHCw2FC2GORnCoNXXKvqzO/K4z0uTXb6aU2vOgbsiymu28oIfxBlYkHG9oQGsQf3qqLZCMQ
mkDZYs58RCsdcvy8PPdeCxYxA5qOPt5kfqyCZnq4P8+VVcXY4dXBlIyTi+N6X2Ihh8ikINkyZyMY
dqhVZTQPwaftXKXRN94Xaxku/uivj3Fkj6HXXo9GxA7sWqf6U2cC3gaG10+xmWWP1SSmM+pW+glH
5/x9AvKs3Fm1Wh0UmKrfMq0RG7tp5fui4iv9WDBt13mHXP8SG9OhjAia+aiTjuUjooMgCnGHBCta
x7PxVyvq5p/7S71yX6E3JMvzsLrYVvJT/HZf1QLCQj8P5HTUWf/DSQDOSh2rx1ztjQ9QvoITAHin
34gEK4eTsqXkq3I2VQhs16M2UekV3ajygcU8YbQUOS0YyUF30+P96a3VnohwUgOVhJUq3yK3goTo
KIWoc3+sUSw+arVHA87Wi+zL3BY8l4H0Jw8JZhUJuvs4bhg5ZlghDGtUVy5B1lQPthiVj/d/1dp3
ll0zaepOjrmkXGEKGlS8oHMf8JN2bKs+xoMKibszRBr1ETJq+XJ/wLUkAQcFWfwzeUjfkDH1YGj7
fCZOkQEFaLi13n4u9QmmgzpIVoW6T2kAd1BgQMWqrNhfqpKKjWmv7TVCJakn/RgugcW9Rn8JeJDH
saasOv8VV/O/rpJND4rZO88leP0T221LYkHupMW7DdEs2a2XKo/60jVqTDNTGeg6+zjqTp+7ULXn
dwgc1vXeo6ZwQKDo75SW1ATSpwun3eh5xvz1/uKvfW3SQUrZ8App6i9iaDlALLFGTvWoTbW9Kwdh
WgeL5+FPpxZ9+86bkWnbuCnWlhprB413GqCmGw2rujZwhjPtzG+UrP+iJ7PymKuJeXEm3Oha7LAe
IuiAp/sTXR2Ucj2lZhrP6Cddn+pxtCajbsPcd/S+OELgUs7qhPemlqnVA8SF9mXAQ2JjUy1kZ187
NJQyOUUG5RAoozLW/BbBlKwNsLy2ct/AeeZvir0xgHFn+FrPxXBWDYT13Bi338Kad4oZhAcbRac9
LZ1SiuJFR7cuzHNRQt67vxirkQePFAr7pNyUcBaRJyjQtpwNNfeFC4WgV1rvACxviPcumIA99p3m
BfcEGwe3KTyYekMTVEw7GKDBvqimmvJvlGzcq2s7kWcJL2lSCIRoFj9pSqZy0KMq92kzO8Nu7KGi
sjqdJCHGas0t009C21iItRMo2w7yNc3fl/UKrS2iAAXG3FemUjtZdaWj01/Ej1D4q9NogRnwXMXe
9/mILi3cvWlrg6xtS4vrlOY8/fybJxnedJEQdJ1920Rs4jB09Ol2vWFAIwDPPp/xnbAubK59BcMT
DRsK3zbkyx1Bpd7XSlo9JU09/YpGQFO7sXaLH0EblpCW9CH7cX/TyL16Ha04dfKFI7uNODAsbmOE
gZCeDYCIdqU6dHvYEtoXI6vNLTO92wQLpq/sZxIZKXIuOxBpMqKpIntrbUXVbuIfLS7BsiuetMyB
rvjmWcEUBCQotx2DLbZdhb4kdAUbMG9m4kdW4c03n80wroY3pxWsG0JSKlGASvgSt2GUIjdFTFfc
TcFuGkGRHxBX2JKgk9fU4iNhxguqh64hScVNiUg3GmZLeYEGeBED/3JL9wCMJEazMzair7kichh0
DWCVXaV6af/v/eW8PVDcZkiVyqcN6fESv4FhlAU0DGNHkFbORw/m0nwUeq+G30qlxi/Ihnr8HT+W
mKulbfF3GJRiejNbHQUVapASX6pJCLD8kb9F3SqiIxErQ+o78ZQds9RuB5rwMULstaJNIJ5QkYZl
nekv9yd/G8K40AAfSBA1Z2SZOqFNg9g7xXDc0kY92KOHNof43mKTfMbarECorDfLtyNCGRSkq8mb
i8++RD4I5CBLfeSL18ix/qAcOO+d3urPZmZgSVUN8bfK672Nz7wyU8DvNOhotEhRqkXaoCihXXYd
RU/bHDzqvKTvaIJkAtqlMXoxVKhM3bKFWokLMh8lU9S4UmlPX3/VBL/fHG9gGsUqdOxDl/dO+pBV
RmXs3Fzp/nrzt5RNDYmmJOBhlng9WkU1oED9mcelPRhQhQX8ptkdFexx28Gn2t5uuRitzI8OJBqH
+FK8gruuR8QTUbNLL8h8TW9V+3Fu1Wo4trRfyq/oPWx5Wq18QR5UYMUR6qDcuuzwz1jeWpNuCN/I
5uKgorHg9zmueSGlrLNJl+LLm9eTorzKewKoHPVpeRH+dian0U2F62YwYRM7e5hbw9jlnj79FHaD
K2MLl3UrFN5erWgsSjEQie7CXXaR8SlZpCU4xAgfYgUmMOUYfAgQ7tjlGCM/oGfsvUMIWtuC563c
kpQHCMBUJMAJLTE51CoiwLOz8AlA+hcFwtx/VRVNj/dXc3UUVLcQAAVJf6OqpNWh2SXA8/1iLIpj
ZDT93lWGrTRxZY+wdlB3WD8Jx5N//ts3Q7VVVGY1FkAzeA+fzBi80W6IrUQ/zbob6adGn7R04568
HRT8K4xAdJV4mMBFuR7UiMI67hpP+FEbW5+daDafDUQHfs5RYD1nRWdbh7euJQwlXnyARCXMfUlT
SoTUoVXxMOxsWzl2JfTwoG+VjT7K2rQ8EihQ7Zgt8Bi4npYI8R6IbJdRUC/HhQJ3bSvHOt1pakrF
s26c/mBWEsYBBEQmHItvl0yB07qoBPi2MhiXqIWMaRTTxjVwe8T4/2NwCsxWirMvlStbRaHLhsWb
P2QieRLBnB2DsO+5Z3MduG0Tj9+C0MV++/7cbiOlHJbSCUrPMGOWvdYyAKs5Gl7pI6DSf7DCRHui
NY4ggG17qfL27QHMCJ0oAzQMwJDFQsYdbzg9jCq/tvvvXZl35yl8u84NCpLsPHnSkA682R0V1PDJ
64faT7pKYPqkWtU3vCXqrWblyi4ktcb0Fw0odsWSJzcFwgwzClq+rkMn60snfNJc/ZeelcIflXIL
6n07HBGYGr4OzBYw2TKATIWJ6EY6D35UhC9j5Tp7RW0+2Vbv7tts2iIB3ua+r/H+NQejLrzUe8Ng
RKhoW4y+hkM7eLVALfeBmrTpkevbey8wgfVQ8qry6jgIb9hqw98eBoIl9Cl6e1ysVHSuT7grgPaL
tJo44Qg/C7f+u9XmryF4qn1lDR9EqVan++fgZnm51IA6SpwLBQYeZtcjdpYB3aLylEtUO9DeRxO7
Q2QtIuFyv83aWx/or6NJCwZQDqzvIoJpagMHrdSUS5zp6gMPtBYKWtzOD1z4drkLiA8bI96ccwrO
JHyvD0GdZtNiReOxUwuMBmIfKbfZPowYore7MNCdH7UaYXRyfzVv7lRG496WjyYmRy59vZo0YQ1Q
FJI900/Fzhw75ZPZTVuAw7U5SY18RM85EJjUXo8yDnWIX6ET+wMeaIfUnbSDizPXk5KJ4a1JAhOS
1DfOuxTEX145WWQlAo3kxK+KsXwCyZMdJ23QN1ro8iNcvTgZBZlN+Z4j8bmhqBLtg95Ci8nvKK/8
VQAYRcc1TigmtnkYiP8GEadqtmtQYgnfdUYwFjsnrXVvS9lubWHJY2l2sXzI9C0WNlLUIExHMPWU
HIPi2OlV0RyQebD6S+LZ3R9sFuCZ5LPEUcqK8tf8lhp5TW91jtXzmhcArXVMQ/GFLUTbbtw+a7Pi
RpAAOjIxWhLX4wz1lE/gbADUZE4y72j1uj9iV5/3WoByzR8NBnaEAhxPuyV+OmgDDUYHgwEC7aka
eEl4RC2g/jzn+fRmndrXWXGpAtST0XrxwBpQ2mntQaE7mVceXCurxsIa1G/yHdJ4/EG38+TN54F1
5CKig0VtAvOX67XMS8RMqFzlPn0EydAZHKGc2rxAnet+JLmNy2BJKF5B7yDoQWO5HqhPsC20aqqK
Nb7sFSoyWq7sEFQqpoPTl3G4qypZgbg/6M31w3qy+6WTKf1e4O/Xg9oz78e4ykM/LEzFj1VFPSmo
X6HJUucPc9m86E1kbOR/KxOlC6TLAEMN+aaBldC8SGIwub6Z4HvU1qX5UnjV8JmYnhyUAE3GjUne
HgeTzwcVkFYo2OSlGUDpFt44DrQO0pGqxMErnOa7glnyX7Uyodtyf0VvZ0eXgt4IfsJkm7zmrle0
KlQzskG0+fmoKMVe12u1PAzlpFSo4zgRYlEYeG65Ytx+RoQFwKpIADYvoKW0ReKZmY2/WOZ7sxU8
oayMeFc2me1nfPUM3EnHEJmyLtY2ovjKXEFRgh0kbaLTtVSUtQUQttmh65c688/WiOJfmRDdV9cU
FQBO2s7P99d28SHpq/IMQglRImdhaS/P4gyCsFH0YrwQh4K9JnteLmpEh6h1ttSp5Wn77YKSQ7FX
ME+DDM7hX4orqwCO1NK1p4uwXPu5jgubKuQcb+Qqa6PQvMB3hl9MiWpx/NoZbSXRTuNFNRtqDMTs
Y2Ia2caWNGVUXExGHjUqq+A5IFAu7h0rGMa6iKzpIjkw6R7jz0o/Cq9G/jCu2MUHr28wpXcqZ/oV
tngd7oCH2O9DHlSGP6Bl+KKFhfO5UNtqPDYiN/Sd3WZjsTftJlaOzEFVdiEoqn7X5EBI8RBEluvJ
LBKlvTQ9e3dfDFg1nejYmsNZn4wCj8ksyO0PXT1U/UHH3PSn5+TmRMti4Lm0m0wnDN8nttNElxRn
V4Gd4lQP+1CtVVbK5MHzoAJVmR6FV+Vf0jRy5l1Ql8Z4ur/nFntcbgQJfydTpiqEsP3iE826ViJs
5KqXqhPNY5CV3lHLM/TJvKRCiazS30aikeNRaAYSQxuD9/GykqHlqWIq+aBdjAG3LM0oraMEBO66
2Ui29sXttnA1nRSB+5TG6jJNoJrf21Mwaxc1bdtdF4IUmJtw616TC7TYfNhoS9VbtiCCrIsFNB0U
3dJ6NC7YfSioEtZjcBqcRjuGWqrs9an71SaaXZymHtrZ/W+3crxYSJmUOAB+blrlhoLHYDxm46Wy
RH4QCn7tqp45GztkEXz5YpQCwSlR7KKBQPmOBfgtqzPQnLQxy9UuqFP9ZccIT42uuqtE9DNEimWH
MexG2L2dlqlz8mirSdABbc/rARXRDXYtFO2SILX30CTiy2SWWzSy1UFeRTAoLMiE63oQr2i6NrEr
/RK2wN67UItOxIv5cP8L3UZ06snSaZ2qjEf3aZHPtVnZGgr95gvAgaA49eXcWDsAydSUUXDdZOCt
fCoKTxDJUewFzLqclOO0VTAFvXkZcR996VD7ezSgkj/R5Q8vFXT205hOycbnWpkjGFKGhe4BMGkp
caVYWjMhbmdeeEgqP0y3Dr7MQwwpCq+R6m14K/YiQGhOmykdbujuLFos1jBpcZ245gVhLfTAFSs9
mGUEIwvZvENAI2vjhN1GR8aTTSupP0AtQe6i3/Z+mttDGFDEwFg1HQ5jYOV7Z2zQXSyw/kOOcfx0
f7/cfkCZq776ZNCuo1l3PV5cxJDt0Je4kKU6/T6YjLJ9dBQsuB81r3Gqdw3cFgDuWY4t4P2hb+OY
ZdCQggdggqanmHE9dIs5sTngnnqJkfHcB6Ma/Ad4GIAR2KLzWIfTZxMG4H7U+i3hrZVFlkhM4Ky8
mmFWLrrNCV3gcHLR16EHORzKJGgRYZyCHQhNLEPFaL/5o1JpIFJbFO/l7bDYRJCYqxLyKBUiJ8S4
krU8p3Mc7Y04S/td1U/9r/tLextrGA+dcB6PgE5J0q+XdsJy2sziVrmw+uaubQVaGm61VbJfwiI5
HAwD7UhOjF7BjbbPOJupk9rKxVIsX5jpfGj68t/BUn9ZrRHu3Lh9jiO3OTjq9GHQrAc3Gbc8WBd1
j//5CdA9OKTMlrh3PVOw1oAkyWz8zrS76GCPgT08pwVnDLlFz23RUIWLn5/Rw46Cn52mobToqAgQ
bsTd23PEu4vmBa8hHpx0nq9/x2zqVZTGaeh7VeDtMIEtsZyvmvJfu4S0Wiaw/cxorLYKE7fTl+6A
PIuo7vFcWUrS94430lzMY7+wJ/sBQH0zHc0yL1UsPXV7QhFStf819MmyduVstF+EVpk/37rXKP9T
jDRk84bLenGMHadWnXgA0hUhzHRpUi05WqIaNnb07ZGl/iLL5dgTseGWuKRkdII0A2PrC0VXd0My
PNFvcXderzzRe996xd+eH0ajpgSEwMY7d3lgCVZtlYRt7mM/I15SQ2Bv7yXDw/2Ve32NXGdychgW
D2E5eN7LWnWE/rY560rhx4k72/quYvXSXV1TTDx3nRb/LISpzgdPDCWSnbil58NTiIrEcHBxmPft
Uu2dvZ3jNPSMNJr3I6SzoO00D8juPmnUqjhMmhcaj0QcJ9ngO6wtERVabl9K7bLcfr3h86RzCtF5
uZ9onb2nYa7snQJV3PtLdHvVAwqSroOQdMDo3hT4RlxdJi8QvqPoJh6Yrn0Ygszel0CHT/eHupkQ
1XQQT0BfSTl52i3ysy6Y7VI4QeG3mhfvhz5S9i7iqhsNyJs4wSicFfYUbyB6Zot4VQRJJ7RsKDmw
eXyqaoNUop5sZRcEGNTsAJD3p87Wo42ttjI5qQFBvgTFmWkubiDDGDIb9Y/Kb+123jdKB1PV1Mbj
m5eQ9xXvYbxkqScui4lZPsbphHGAPwRav2+bNuTZWcaH+6Pc7AmE3WSUpXvGfYrXyPXOQxHdiqt4
YC7I5j5gB59cMlKbAzWZrUbd7VCICr3mmnBboYotlm2csU/pvbn056Gxz01nOoc+tKH6KdGbLxAS
IOgaUBqoq0nU2PWsqMSkBoq4ld9po/433yZFOQSbvmNSTSP+2EMXIBUz62/Nb+WweF7hffiKvlvM
UG0ToUdlXfmJbkBCa6cE6fNgfgnSKD95eaa8keEDE5IBafSTSvPWIoG4nmfcVrISISpfdbPywQXZ
fI7StD12qfPGVtnrUCymxEvSZaWedz3UaGmdmdUaQ8Va+aAmyFs2sdkdU2pD7xLkTz/d35i3hwwd
EpIhKne88LBMuR7PdMrEUwKj8oH02scit8Qp15Q3AjP/Z1ZUCDkCwOQpoVyPYlWdGWe9V/nIdqqH
0NXyXTbY88nSp3Ijb12dEGVIWktYvkIAux7K0VJ7aGe38mdLC/4FnTR8bNpp3ojxtyGRZfttlMVn
ok2E3wByRT7UCmsf20477o1Er/GSAAv6Q7GG753dJ1/+4GOh5C5jFZ9s+bCrHGFpkKFrfw7d8GmQ
KuUGJhBvX0G2O8AP3pHoEiwtjy2zDZSotmu/Qw6Xo5xgQRLF05sjIhmJhANLuS6oeou7OEDAvqpd
NnoTJOneRHLVd6twfHKQ9P94f9lWIiKu2zSdJFeXK2KxxwH7hZC95soPey98zupZfZy06F04xf3G
lbU6EjUFIKQSr7os5caU7SzROhWKl2p3cBt0IbUocfdTTOX//qRW9rn0kSLugjCRkOfrfU4a0xp9
ntR+O4bKPi91cdJD4/MfDEIlUlYT6FguM9hctTs8PEXta/Jl3+bzsGsnbesw3eTJrzuB1FcyLChC
LuJ53aNNX3Y9G46T+liVaONXE7YfJGvVY5iLLafmta+kS3CJzGKlFeT10jkxVS2vm5hVHIwJeeDU
KSehxO2HrreKbmNPrH0o0HYguKTwBgW769EM6JlBPs01lGmjPMehilGvhV/O/S+1Pqf/HWWJpwo8
6FzoktZ+E8f1gTK/2FcJfi5FFP68P9LafOggkMSQmBn0za/nA2+vnSlM1n6txP1jMszmPmzG4PgH
o/BC5COx/W5gwqEuCsT7vNovkYM71Nr0XctxYviDQaTADN0QMvZlph7X1aCEQ9r4gR6Zh3Boh3M0
WW9P0kmeufn4OKDqbvCyqPW5XucWjQ/IwP1HM3rLezQxt9TPfzAbSKOSF8ZdvnzUYt/U2nOQN6ir
YsD7fyg7kx63kWUL/yICnIctRUlVZZdY5bHbG6LtdnOemZx+/f1Yb/EsUhBR6MU1YFynMplDxIkT
57hOOsqm2xRFvSc3enMHQEV968OiGLLsxT/wvs4xOpqgYpYtnyaP1MByMfV6dz7LnU0L5dK5iqAU
b971KJkwxrjXkWPDH0o7BlWL4ZIFfeHdi0aOtgjRIN8E919djdLDJzYaE9G3rFcOSRJLnlaJ999w
BCNwMBZHuuV/V6OEfWJiu2nAtMe+4UWNY/kX3WPaazh36ePIJfTP/Vkt8dRVkg6sxHyo8wF3gaqv
Hle76EtrtCEwz1Yli4cy6mrp8xBNYn4Ohqmsn4sxCMxTbOFs/UCJuAvfHaKDHIIEowdGCgLd+HpZ
h5wlH/W+uqRNC0QbhaHyu8pwYjzQUSX9hSiP2LsBt68IWQ8jLhrD7Jl1QKE7Cf5Sk84xI4IRh6KQ
9PwEw2A+awYGIq6l5vkeHLwdc9GKWojOIDdESquTIAuaKxOoZZdwkofIc+SsNr9ns9aHXyW9kbR/
qjQJd0CM5d+8/rbXYy6/6Y/TF7ZDP4L5dpdOyOpHBRt7zwBP/DGlxKD3t9H2oC/XCVc9FXcFobvV
V7TtudUldBEvdDlJ3tjAPM7qsNp5IG8tIlsV/XOwMjCf1YTiXul6ua3FZdLSb7neChfbqY9iVh9F
Uu4Ft7dWb3GIpcZNyy6OiterV5bKnALpigvmbO0TIlw/YQNPZ3vG0Pv+4m1GWm4vdjS8fcpaPDHX
I0kayF/Vjd3FLivJS1DYpIlHa914npqdoTbfiXuLFxmGsU44s+lXyKe6jE28kS9BgVJWmjjCS7pq
74DdmBBRIKRpCFAL43h1Ibf12CsxZmCohcS16oZd/O+YBjlG4Qa23e9ePNBxE8ICZ5lC52pP6LhM
14Ot9tCDzJLO7or+TmyDHKU61Lg97k1tc1++sdBV7qklDwYavv5WxE1G0+b6cFHtgWdAQM8rDjhM
mM0DDl4GZeOpxXuKUl3/rSblEzuByHZpCUQXBUveIcCuDd9ywvGCTyxfzCyLjz1Qy6FVAnEeZmNP
o2CTuYIQszFpbuNsU3ddBdvQjuaoHnINZizGnPi3lWQndnLCzli/qFlj/cy0IH5v9ZOCGXczb9Ii
l0zqfL2+djjWVHIb6yJs+gnOVIBC44yOuYL1bS9Ne2pF2/MA6opkMXuHahk10OvhxkH0adiVNg3B
vXzoIsV0ZXX3dtx+tMUohCI8fWWcvXXaImlogjlaMl+yiHZsr7E7dqfVtXaBWyJiWzuHfDleV/c+
YqrUrSjGQcNfGlyvJ1UpyWJqMGkX7Lt1LyqhPJmT3ZxUY5RxYq7VQyti6smAwA9tre69BZt9Q0/b
m+Y0xUBumbUkjBnB4ciFNV8QRmvCkz00DNFqbZd9oMzVGJhx4uLozREeLaf7l8HmdDI0pBG4KWDP
pFHa9cx1JcKTMigVlL3tqjolvRYpJ6eKIvXISe1Hj2fXsA9GNGbzsZJa/Z0CNQtjSqclFkCEL43w
wCphrE2iqFLp9Usy49hmpI79okTEUtHQKp/xL90rsmw+NbQzODnkCvxHJXR103Yid+J5Ng36iqTm
QZWC1Hw0SiOjTMkbeUyLGLO7obagRuidiluYTqasHe+v+uYQLT9iMeJeOpwsQuPrVZdgSeRTlhoA
DIjVcCVlT3NhqDu1hc0hgjaP5DL5ChirCmHyepS8rWa7txEUGyKlfBomK/UqcH9PGLvW7TeHWsqt
0M25ZJ3VAaJSQtKi2MHFcDp9OnX4ruSHELu++aALNFTd964fMryg1PxHGAyEfD0zS6utfOw76zI6
VeiaIfLEdRxXO0nfJnhaBOFI9uB8gqJs5KQr1aHYlNrWpQen8y27UX9ZEFkeqwE/bycv5B1hne0i
sinIluFdspB8uOtZZb2kzZ2wnUs02SmtG0gIHCjoZq8mUmXvvfF4nQDdl2r90v++9u9oVCPDGrMN
LvSfFyiTS1PjSVVTHeVWN7DYxBYXqqRk5+pRkSIzQzBen3fW98Z8KT5R8Vyk0pfizfV8k8qwqaew
aUp00h9KRQgvzkv72Ftier2/Yd76ra9ueI3oF8ya15myM2zl67FMLVs6FIbUbwKl7twIz+DqnPDh
NT+Va9EczZgL18OCEJ+RhkihO8lN0+jnqp8m6YEbMdM90whbuheGxVMz0aJk+oouStGcpCQeAlct
OjP90Mxa03t27Bj/NW1tlG6JZ8KE+WqW971r1hXCzVHqaOJbM8U6oyAi3niJyETnTVlSImo0cZp0
Nw0bWhHpjCqCL6muB8ODnJZ26DZcKJI7KGZ7ngCogwNSPLp2TvVu9JUc8v5r4JhB8JgI6HIflUGq
m2clrJvGa50KDYqxiHXtsVCNMsGZU+9yCHSZnn+nJ2yaT43eBONhSuYx/yIsGlrPTSiH4TFRu3b2
ZIO8yLUzc/wHTZQiOcgaB+IY5zmielVCs+vRzsPRdgd71urXtFV7rJEb05AeUOIN+gPnbAhPrKus
H+cUiZtXUVC6a11lmgbnJMdW23yPRIrUtZuRjWnIbtR1p/uNNNR/C75X/zXpGzv/MapC5C9S3IAD
h1WYBl/GGlcxjNiDMQqebC0uxEswqvL0ydHKdoKTEivh4zw0SuVWSDpVZwhOBvEvkaf5CnHWLh/u
b7rt/QG2C5YHb5vCJLHM9Z6De9rirpenPuGm9mOo6/lbpGFMoFV2fpLkqtiJBLdvOdkrBS58CqnN
oJt5PV4xKjPiRX3ll0NmfFB4sXsvQBL8O+Bz9DRQqX2GetX/bkdl3Emcbw29IIo8VQsFdZ2QpVmY
4wuq135BQ1r/UBUZmpL05M94dkyaVZ4n+va7p0EZZ+c8A3zvkHq3ERTFL1JCLL/5CTRcXE890PR2
6qXl/TEz1cOdqPzSyAjqHgshYZWjt4VjgHkn/V/3P/H2IQe6Z7lRyWLrauteOGQd4gbvosSX6mTA
yngadDeya7PYSWK2W4nCBwqsqM5TSKQCfT2/ukx1WfCo+kPacQf0pZr9l9Hj+43DCc2pyRSjOt6f
2vZ2ZkhmxPRAViHPXw+pRSqmbLWW+lI6l+pJxSI9OxZ0+fYfkXqY7Yf7w21XkiwMlcdF22yhE68e
v7gEQ7Jl9A5yFKmPWT8ppyB/bxs70SY0BEg8S8TLH5zVkSzGIZxpYAwuqaZ35wrq5qdSzP2DjIzd
MYWiId4dqTAgH2wRAVkKFavwVtUTPcHoJbjQCaeenQRLCgye3umruEyLDklIJDymb2pa198qByEr
TDNOfIdT7mtzZB4sKbTe/YlsKqM82CSaVFvWYs69FRMwlVrlRxhDHFusJN1KDdudfbfdCKht0LEL
tsleINVczcVo8yoT2eADLIrXKtf7YxKpe1XzG6MskwAHge4H5Wr5+z+QvixUZ1ADc/B1tZie0IcO
3Bxg5t0rhmXeki+T2Lzxuq5HCVJAfNPIRv+N3lnnUvx7rKp5T1Nje1TBHDirhIzsMSS+r4cpoIzR
EdSPftIUH6JAsg5pFybYzdBUc/+UvjkmXsdRC7WbjJzUBXbwGs2pTGPkRkwmPytpY4GJH0afanPC
hNrKZrXwenWY7ZeqDRv5SPxh1C9janaKO9CqMvwT5hL4WT3MRegmhpDsI073w0djCCXj3xkPmnxn
M91YmaXHiJiPVlt+7+pWkawsVIh6Jp8AaEEiM/lhVDrh2xbRzP2lubGjUGbnvlzIXEsh4vojhJrc
i5mGN58mDKtxg1C3iqNkDk17uj/QrTkR6JDVobbD3bxKfrQgbYbUSGa/T0X/RP9gfpiAFT17tpSd
5bsxJ4fkcWljR5EG4sz1nIImlUK9S3NfnmTloQvn6BCmWbqzctvHm4ebqwuReABQMq7rUaxY1mYp
HHNf1L14UBO9+kYLo3GUgANdB+FHLxNi2qmi3JoazOtFXRxln03Guoinh6PTMWhFz3oVF/lBBRrd
Oy83PhYEDIAsNEZ4Q9cBQtj0IpGSovDjChTBoX5xhoJUHAZZS1/0aa5+CHrmc5deseEcNMPTKOvD
Dz0Js6cMS8MPFM2bY1jCbjP1fE8IYrMGYJSLDvFCFaEH702P8I9LEBXiSZ0sofh9XoANGHbrypKl
Pt7fr9tRFuQcRiikHqDK9cGgGEdfWYhnbTRB1Z3jVDna0O13tupa1JETx1VL9Le0IS0E1NUuSkh1
y1TtxCVT88l0HZ2A8DdqCKL9GM5GLT8Xgkz2gUr0RCfebNnVOZPs2X6qwyJUD4FIku6Iafk8uqM5
9KAm85TvaaBttsMiQES4zS4Ha4T0eb3VTYXaoGgacVEltcbyXoNeh/6NK6mpurP1tsu+dBeArEH5
ByJeYySQB8i7aKy+UEBpDr0VlWctSR3vvR93ObKMsAyy6L5cT6jP+9K25rpHOGEqvDwhs0H+WX1v
FLW0/C50HAjGoIRrH19ZT1sFCr18mSVTeSr7NPdkMUk7W2gTZL+NQhMI8CBGjmsKc00rG/T4hlHI
HVyRGD+FNj+UNR4tZhDueZtutwLYFRuBssRSm1ujc8aQkHNmmgLE7QSxq6V0gRhtHQJwZ9r3+1/p
5lhLiVyjTwoHkNXZKIOWzk2UIS9SkSDE3UT6oZR4NxwTnPf+UNttx7QW9xkEvmCvruN4rOUygV6B
chm60Dwochh48VzvFYc3TwafCsovfcOIdXCJrx7bOc2GTp1ZPOzXSm8QxQQsI6TPnUbHTqOV1Ukx
473er5tTA7CVlwRsm2SOph21IIbKZZ6m9qQVQIFRKvaQuZujEEnQOgKtmXf++kQpogvbqNSVS6SZ
+UG0Rf1BE+GeB8TtUWDOoOO99GqsYHCzG6exhsaJBVRnHIIkqR8lqd1rrLo5Cu3d3EL0TWxIlakR
oWY52ey7xkLqPuFerjtpjwFyczPQtrV0vJCprjmI+ZQWZg8occFwaT6oeeybcvAlK7UvSVk990Xw
PldLXho23/+Pt0bvIzkxsJLhCyVV96MIcQURTlh5RiH2SOCbYsUyEvkWpW4ApI2LTYvSsNAnSblo
A76VvWo/xGHxYEUoc2j1/LWeyx+BCF6xRninpMPbHFlNGmBJyylmLl/2j9CgzRqjS2L2B+LgwVkV
/QS12CkeMqCl98azTHJhVcGpIasA974eKu3YFvPMJomEox7wlLbd0tEAIYduL325tR+5cOF/84wQ
kazuQRmcuaVKq+KA6WDg5+TSk0nz9Pn+FXjrtjVB4Bb2G6jfmpEUj7owpqZWL01g2Ucca34HsCI8
O0z3autr7zE+E0Qg8GzKuTBJqFVcrx09HG0ViHK+FFoaIfU5QjmaKvWQlVZxHnB+8MUcjc+iV/pT
pXTBCZizeii6cAD9tPZEh7bLCzecOBJ9DKIxerOuf01eaJOhz/p8GY1wOhSZgy71XGjvDmzIP6Fe
LVQdyrZrvxxKPk2IIqd6KVhWL+z6H8ZY76kSbKfCtch+RAWHusFGMJJKbwp4q02XUKqkkxL2WIbZ
nb6zUzYRB1oiUDCoci995jzO1wsWBJFQIieyLnFtfpxs47mng9ONULqi6ry3WTZTMiiyoOBMYyRU
IJgY14M5I8qbfdIaF9SndG/IdRxicm1PnfLWKHRTLsxCijp8o+tR4Pv2iTP2xsVojNo11d456anY
a4u+OQpgKO2qsBAgdlyPYtsNHBzaAy50t8f0CksaZvBh8Pn+Qb4xyiJJsTySqAFQJ7sepYJtoc/0
hl5CrZw9PNOVY99Jo3d/lM11QSWOFhgUbRea9iaEHiena0cpsRGTarvPdUaxKNbS7hdyKGLn6Nwa
CrEl+jL5PAsz83pCdoz2ccMPueSiL9xyVvuzpVNbjJ2keW/xmVnBY1rMQomJyH6vhwKOzJB2yikw
SmnkYVWK5IiMlHebz3tssBufCW+gpRmUsjrbbjVUXJZdLrXUMkMZb1QRKOJZsbvpva/+MiGahsCm
SXQo0F5PqImA+WItZkKO/neMg/KjJhzUBuzxvaDhotcAIQm3NWJNdA2uByo65FviMA99TVLE0a7U
XyX6bTsZFf13/DNXSB6ZAAA4uRsw3rbxSi6IpVRT2JehaabSq1Q7fKmxdBsPghKZDrtZLS2fx7TO
vGhKh/BbPJWj/Wphp6g+hSD4w/csltPiOBU1OmQm4WN1oLaoXqom7YPvyjBUsxtpHXXPUpF6w1WT
3tQeK0OyGxdNfTpU3M5sR7yFkectzniEpq2XO9OUuaUth5KnYiczHlKTiPgUdFlruoqaDPqxlMdB
O+XO0NUnR2mH/BxiJDg+id4267NjBfkpRt/LmlzKFqP6acrLefgLjht1VbMe7acwjfT6Ab1SJ3oc
nLT8L+MM/iaA1ZTTPCR2+NEpIj0+LVrsonNHfZZjb6igsXwaR+L21yDVo+g8DUoDRiPFU/NRHWwD
ZwDAWBxVlSIbXa0NnB9lLtjwBKiOTKc/ZgluXBY5xvbwPg9jpaupW6KrW3zkKR+bU60n8yc5a62/
U2XISn5tVkXeOEv6D1sHPDjaUzGrn81eM7qHGO9Y9UDHl6S6iELU6ABbQWWqRxPiQvVvm4v0FYKI
oqD+Qeh1KjoDV9m8wWzKTxSEx56mphqG89jiTHRKE7rBHwKyQ3QfUCrrX4dY6f+WAHehyPAWGtnB
iaRA/w38GMoHcx6z6T88zSz1kODa0R2KMa/aQ2YmgfVpJsRyTnWvV/2hyPu5PxtKYSQPnWmNdOHn
5TRIzzyJtDHqjR6+lCxR/NOxhiA9yqBm0am2U+2vyCh07UBPX1YdnSHNrVc5nTKavPsg+hQOkpMd
KrOtJNSW5Lr2eisZZDaG6FVvGKMI201atvUPadqnylM+BFNMojg5yUtHc/L0oDdFOrt8DInqe2vV
9iGnr386UONPov/mKezsgxM2+a8gbItPZohBl2sQa7WHKhyST2LSRvlLNgvteZLHDJNgdpriIBBm
yslhKgyp9HAeLefHrpPzzjNbR41ejVnPEq+LdCn2FT2TknNCbhmeIYeY0XGWSls9TlEnIGMsn+F7
XSmtegIgUI2DnCRDdRrLpJLPUEOEelBSK6pd6tzOeKb2mkxuFGfzD1T1zH5xx+A8uXod6JkXIy/z
o1cw9vFaqBCVS6/+qHq2ViuGV+GebhybrpXN34pS5/Ih0ho1hZbhqC+1JsfmiyKXbZm6NGK1f6Wc
W+VgGmmoQhrLlO5Utrr86/7LuL3YuV4giFHRpWlug0+KOowBVxUK6EPxCWPU6KuESOWndw7CKw6I
rgAwWVSb1kwYyroi7tO58HuZCm7TIkpuqdJwuD/K5uU1QZQWAXk6lKGIrgELZZCHIZPKxg+BsE6d
U8UPRiyp35oO9dv7Q21WbQlWcHuAu0SYTP54/X5g0mFEats2vlF15kPUD/lB6xXNuz/KJnRdRllK
W7R384KsC2hFR/8XXtGNX5MHPUFkb2g0JMuBcX5CI/zf+6Nt5wRXCQyTlSMeJ+K7nlMtOYGcDYnw
nXKYkCEzS1cO5fr4zlGoO1JHpT2TdHShg16PgoJBQImj7/zU6W3Dy4dB/mCMzvhO12+aoWjqBnln
48EQAQa+HkdttXGqaFlDiZKuzCqN+tyFa5l8pTaiH0eIRafQFEW488mWZPD6xad0h44QzMfFyWfd
OJLF0Rh0A9lGbfXBo2X9TJQBA7GwpZc3LSjuR53pqo2Q3t1uBNWRrnLq4OgUIyu0mm8oo/40V6Z5
KSplPOuLYxoSSp/vf7zt7Ig0Sbbf0g4DwuP1ojbarOWL+NhFswPpZEq69iGhrOgZla2fslT9kMVo
0DjtoL07XiPGJd1F2pKgh9jtemBN1LyWWudchpr1CyGPfWjxQ9uJpzfnDWE3QAWykMUBbmP0R15V
14MpOZdGBMmrk1rJSdEr6XsXUYFH7mD+en85t/WUBelEAJaG20XzZE3MpY/SEiHXlj9JeTG4ilTg
NVVXIf3lQaKowk1tzY6ObZqL/F/FmRZh1VQKYNKlQ9l+LLK0HE9ZTb/4c2plhnAxPw/2qnjba5Uf
CYzOy7gwrNatmUrFPxwFzuBz+8pELU3iJYTCbiTGPYvVG0OR4FFdIvrnHlqXXcOQrxuNsvBzY+o9
5OjSr4hlah+qUhI7tcmbQ4EwQ1akYkiH//WOkqJ6coZIF34Th6N14FIA0jHCUBAryk1tnnY+9XL+
ri4GQJSlOLd4qpB86Mvv+QPsm6qsk9XJGvyOr5j7dGxKOEnNmYEQpI0L2qEV/N8eC6OxVLfUern+
auvY20JqrBILpWwlDh8wD6diMihRvIfFbDIVfh5cbe5MtuHizHr98+xB6jro+L1vSUp80IaEuJUy
2sdYdehmNmq6Mkdpr8Jw48UBkKT5h05zgDV1+VF/rEmkIe4xUXj1uUxF5GIOY7wErMnO2m8/9fKu
saOW7sVtRj5lyG2m+Tz6qqAkfNCkcvZxLHViT0yzHu6EBjdG+79mF2thGW/gwimPZwXsbPbpi5we
4ljAXQ3i+CMtQD/v76ntN1saJIFZl2wZLarVbeyUeMDmUzD6vNzSKxKNofEIZq56RW5r+QkVmHo6
ZOnQRId3D0yxHRSZq+tNxvb6u2VWCNMEgqoP/FB5QOqSGynS4AnZKX2lrrOHYYnn7w+6uZwxRFmC
LsDy5aWzlr//Y7NYMyrZZR9OfpFNzqe4n8MPhWQ4qPTF/cc2TxFfvz/gjQ8JOEmCzhWBJepaNFXR
RUtmWDAgi/8cWglSJoh0fw2CLj7fH2p7EHjcwCn5kGD9zrpOaRaBos1WPvmtbEcf1CRFfDCP90wF
bq0grydtwoiYbqG2UtdChexs8vUgmr5ZRtx6oWJkZ1kkgSeQrN4hjN6Y1aIYSVsERUTIU6sv1joN
PphxIfspZNTP3Gu5G1px/e3da4efI8I2i7b5QtK73hcARFMRTLXsZyJHd0+Lq5PTqXua7TfmslDo
QSkpF3JNrgOQPMuiAvFp3xg6/TEdnOkZGGdP2eHWKFzCYHkgh+RiqxUbiralMt0ofmtBlEizbqSX
dMy9+yv25hd2/RYxA4BdJF+586kbXi/ZYMWhZFuB7PeUCzUvqDTociWYC7KB5Sj/lEYbEnsHz/d1
aqLaOUH2b8MQwKiSnIepkdX0oAbO+G2yxmn+Rx2KzDoWsiWMAyaag+03aiFnB9mEVPiUBk3zywpi
s3sq67i3v5KGVjJqYjFFSs2IouQ0Rb30ThN1MjMKF4uZMfw5lnNNmujQY8v6olZ8PY+tC2kNGvtp
FS88REX5fn9Bl/VarefS3sjpJSUE0FttjrHJuT8SWYGwJ9OprRjwUF266bQXMOKmPTZZopo7sep2
q/AccqoAwhantnWB1O4QLBvHAncVKVXPqh1DYZr1dmerLL/8emYA2TROs4xLg666mlmqKn2RIsvg
O2bZ/8yMtj+xcbVPxQykNY2N+V3H/fpRmWR9h+2+vX1J4KCOkmOjPMHLf71HRaDBForYo8hmVB+z
ZlK+iRTmyzCBX97/fDeWkqEoAQNP0PC0JjDy1nRSWzJUoGXDs8ZWeYpVYT3eH2X7WhMMAErQQ8oF
gvLX9YSsDpVqzNI1H8y38QpjME75WNjPo9qEn9PYzP51cFg/3R90OzU0uNFRg7VKrydk3+tB0VbO
mrJQNZ8CjHMwmzT+ZjuR8e5YeiFB8ZUQgaeCvvYRm6pEn0oMlnysD+OP+Ndy1O3BfDZra4/tu90W
IC7QTLkkiaf58/WE8tFyKon6p+/I0c9mdrpHWVTTaYjavVLejVsS/Tko0pSmECjkwrweKjLBlvVa
M3wI4amE8y8tfckxTZB6elR0XBG9WB8q+o2wHlKezGieW68269KXndpujmo8VtP3OB4dtEl7fSlu
jbqcPIRWH7/UUxpO3tRI9b84I4fxqwVFJHxQEdXIj2YhxxFNSTa2yIrIY8eFrlIHNDxl7bQX5SwL
dn3COeB03qEKxx4AZ7qeJYrsRTDYpeY3bfxf2dXawdLFYxXQ8qPG7T9THz1OaYPzl7QTvd7Ymkvf
Drk20cjCBbse2MzaeQDwVn3NKc2Psy5J/2RGo+wcgDcK3mp+FNl5BFBhYZw1UtejwdLMdmP4NEHZ
B6B/45LZpvDCpOteFattfRnd3vNkiPIwTkP1gtFA7JVmt+emtt25i7kvbzrxJJVIZbkf/ohfyd9E
jPCA7VsYTbgAldKhGesS4H5Oj+899Uuv33IYeQAXfa3roTqzDPOAMpqvS3Z81LCzoCBCVeT+KDcm
BJsY3goI28IuWTLePyY0hXJnR2ZukH5E3WHOCtkt81im0GQ6OwnH9hmylgI+MesCHG5K0ci5pY6o
WsNXQkvyplB0X00l7Q9hYwN6KHZED+CoTIk3alm10/G13aeMDT7Oxc1uBZG9nqaTN4R86N36lVQm
Hkal4dkepmnnk91cTBwMaLUFDUed+noUmxYqO257wx8qKH1JZwW+MJP6VJdOsnNbb088E7IWDvhi
zgBp7HqoupFGjEdlw59gY6IWyhvxyYnz9nvEtvVSTcv/zZpE/BUABYZuGJrOnmbprckuNraYXVJx
2LwXeqxHfVVJLCm9DZ9HKeqfUVcMv7OZ9iC9G+efJxd5PlgmkLA37iRloyNOEaimj4RPbz0Ecy9Z
blqbDv2QVpJYh9KJhm9lGzc5weuY9WfZaeP62WwUe/ZquFjFTrJ3a/0JmHnFSN6JU1cbSk8nC83P
xvT1sJ2A2LOciuv0pWrro16ahtsGys/WCU9Kmb1b2heaPJ2SMEYUEChI+deffsbkZFg8aXxCZ/vQ
x3IAGT1sznHTiZ1Z3vrGi9IKbyjLTwPA9VAtNRNQ1Mjy+2JUXehMpi91JqokaaB/un8RbRlaTAup
GjYUEQhAz2qsbsC5vA4Hi/3U9ZIn5n74nWQ1uoy5lM+vg9JOk2vNIvOnIY1Hj77aID11ZSc+tUlu
jmctVaM9kOTGvcHeJvACQAA9XFOo+iLs2rqMbH+QG/1SwuJ+HiGSfbk/9xujkOMg2YgC6mLXtPqi
ZhxWtI8Ix7cGMUI3KdryR2+Y0/vv+qWFgdYnsmw+1opxZJaRJWYpt3lR8hTG0TR9GgxlOCmRqe/M
aAk4rh9sICUyU7h9i1L3GhS0En22RC/bfmZ3/dfeiIIPMOuo3FqZ7Mp6IL69ewWRroEJTOcIhU59
dfMWUlmrwFm2b1pB5lZdRi+v3e3Zht84DhQ+Oe+LsCbv8moBRd9qoWOnjp/mhTgGthAHpbRyJHjl
ZifkubEl3nrU4AMtYmJrlVWaLwU8rczxzUzpvV6n1BT0cbHzJN8aBaiYTkVEL7lXV7dYKEuNRA8k
Gy8164MRx85Bk3Xx7iyXfIxjRBjD00gkfn2LjEpUEH+k4ctcCeNclINwZS3Y62u5MRd4VOwC9tti
JbcKzUwUhBHWQASqGrTsIGIrfUy5IXfgsDdjlqudzTl9k/WlYkxwtrYRtZNBsXKMZ1/03BazN3Fp
zV+VtC0yF2fPOngMLLMZPT0ojF99rszmy2DkMh3PpVpUr8iWq+MnnCWhXRBhNdmB2ByL6kVXQkpc
g1vu71hGZcWtMXp1PPydHP6cikJ6yAKwqmfbHkqoHLJVUFGJDSP/2qBc8tJxtcS40pqd7DpiQHcL
OYUp+1lia9k8lxYaCq4ShtmnQqRi+jIUiOKnrmomun5gBlr7oWoC2EBaKMVIKmB66bipaiS/hhQT
zk9xYnTlQ6OWqnHUkTIaPoyIWFmurIAR/z00cjwjUqVM5gdJjxXLj52srB9jnBMCGlAGpKQKdXIo
Lc7tPLnYX/SVK6FJmjZeCFNQ/6l0mO/8fuelYEEqfoPWufO2glo9EQDyIJPtC95/z9Ty0OtydOPv
j7K56pZRaOmhN26JT9aRWCtJikozlO3bpUheTPyJ3LwP9Q+ZNo7HYMjav+6Pt9nni8g+mKsFrkKn
z/oWd/TaKflbxU9EXJ5qFY3aqNGNd89q6TQkxgR2ANQ2V6fJoF1DRmlC9ZvQarzSSqoTvWjSB6Ma
pUdDrffajLerSAq5tDPDi1bA4FbZTp7IkjCbVvMxXNJfMLxzIjeCpf0tDDQpdGWB6/H9dVxmcH2Q
gTmYGToBCwV3jU1NrdNVqdYTwTV5bnmGVdW/9WGKqrNZGKF1rg1pNE64LIzmTuz+pu+3GpqGHLis
MJrpM1qXLeERLiZ0juPn7SimSzU62a/UKtK/GmtIw5OVquIH/kLU8LJ0DEckHR3kVIQTiN9Vl7fS
o5PhFeVqZiY5HnvShjGoUXf+Gpl2q57JF5vZi2P6ag9DPXbV35qVhyjHiWQyDlXaiPhYAvY0noiN
svvsBKb5X6D21nfaSrXejSckCV0ZDuI/fUvRdudpe3smV9OHrkSti06NpQt/tbcUSZmESde8j+ZH
5dZU2vzEGQzdTSbH+Kn107fC7r0JIf1fTdm3f+uNWe1d4+uPv+B3hHTAPVC8Ceyun6QmgsqFlIHj
S0kan4euURoqxmqYHqYuTXdQ0E3iS/VEA7Zb9ODBZ9bs6GDQSD2b1vGdEBLjQM7k0rf6wxwpdRRS
fS4K9TW0eQTub/DNRUFiSIM1DBY4HrSALUfuj9S+1xpaUECnfFXNu1PXkpLmIe0i7x0FNATmA3Ao
ub25WcnGymUjjZOXIS7FX4NUZi7yxeq3+6NsIi+bUeiWUCBaMJM1umvUMz5eaZG8tL2Unq1ckT/S
PZmeQLj20qvNTUTezkAgBSAGoGnrm8gZ2hxdNXCXzME+whz/HtPQOgT04Heij3Zuoe3E6G9dsC3e
KRWVhdVoYVSMZVhV4Usz9NWhZ8iPVVZpFyUX7/YgBP2AmQ0+zqQAldTr/ZCPI7J4mFa8JGNJjadu
8lOfIcNy/0ttdx2zQDURbAIwkqTxehQJrI5Ip+YlbILsQNwRPZZJ6Jzvj3Jj2ZaEiSeKCjZo9Qp3
rCOrtNIhSlm2VAu9qnSqH/ZMI6+btEUke/dH2zwV1Ex4aZmRhSgwBY3rORlBPJj5wOsuG+HsGjlS
ak4t/Wqq/oOU9OUZLume0OKNCfISwjdH6GV5gVdDCm4kc0679AWCe/UYGB2Vr6mTMk5XF/R/35/f
jW+G/AbAEBLxsCveGPB/3BSRNYa6HFaoRJVt+OygRv0l0fPy+P5RqL2qvPKLztN6FXt1ApHK7PwF
bVi0tNrOOfbOtPetbs1lqb4iVMmxApK+/lZRmCgFkgX5iyrs4ERnivlPiJP8j/fOBfUoHYLUojwO
ErwaxWxxwdCGIH8xgzHFQQTTtPR/nJ1Zk9zGma7/ikP38GBfTox9ARRQXd0kVWwuonSDICUS+77j
158n2z5jFqqicHomHBOWKXZ2IrdveZceRcr7o1w/HIxisCjQxNCv3J7Y1ZJXterK8lzl2nos4HP5
zpKtARJO/UmX1NltEAx/6pvC3APAXG95Er0XCwkyEkHluPyM4aTUIKfj4lwp1jg9q21hpu9gxajz
ucWTq/y4qPXwzaxDI321svuLBYOGbApNQwpcm/Cgq/NOSaeuOuexOdleVTs4z+Gq+/ojRvOcnhCh
ESuIJNDlFPNkCa3VjqpzOK4l6gI4RhoFamdOblqvvhSF2ALvFy8XQq3bWFNLiwrseV+dy3odAooj
5rlK+2onrrwukwpNB8hRaNsQvYCwuZxR0qXaIEl5dR7TbHowMz0LYksKj+Riia9OtXkoCnCzlMdt
b8Zpyh/tSX9XcuftXM/Xbyh8fY46bW3RwNjuHs52TpnSqs413jrHqSlNt5ji0tekNjwoGW20+wfl
+tAzHmx9qoZU3q/qGFWzGI0RpfU5rJIUklazYCJc7gWut2ZFUsuDLcRArvqwpZrrXF9DfYbXE3mr
5qRe6YSwSdWw9otV7h7uz+rGGYQgCPCZNAV44zYnInVZ26W16jNHRfN4njQ/obsdODn4RnuVUUBo
+ujr/UFvfEriA1HyFIwniniXe4h7O0RWUcgRharjhchfGp5KBGvvLNmNj0lliwo2/C08mbZwCwVc
82wscnOu+lL+kZhl9VxkZvm5w9LPV+vk1ahUSGIQtXhLsUFEim4Tl9hqO3Fj2/UZdK72KES0A3XW
6dJo+pf7X/CqNcBI3CuUI7m+iFg3tci2bYB8RsyMMozmd1HejB7ZDhyrRs2QMEnyQv5kLnC2nTHu
T21aVzu/wY2NQzEZqhooNG5QZ3uDDmozrmvanbnjKs3nvm5VX1OmoXh0KqVuTqgaSM9lJRvVTjbw
wly+yO0EdIYGKY+HCAG3mulxnKRgggbjnDc4Z1g8UEaNbCq6B3X0iOJnk5ycGmDUmxhJ8/ZHbc2r
dZSnIu0+lNYKec7NKnM1fyhmVzVP0qw5y7Gf1aYTzCS5PN1fqu0mhLvAVmCNBL5CpGiXm32YQFqP
q5KfR6vsDuOaPUZSeC716Dd6x6/NlMRgAHCoFYls8EpZVVWqQbHWtDzHVafg8ZqPuK7Kr01fGAWx
Zi4pAWUiV9pMqctrtS/Kvj3jV2h6hiE5R7baJ8OpKw+kRL/z5mw3uxgOxB55PJkFPTrxhX8KHWsd
0KZtL905qSXr2Ou8MbkzKj68sNGb7Dk/dstk+21rRp66NPHOLbK9rRgeVh5BEuER7/hW7ybv664n
8OrPmoTbjJYrUSCZEOzub5PrUTjHLyIP3IpcyZu7w+wQ/NXWaDgjUGO/baC8FQ9z0Ux7EfJLW+Tn
06PCcleoiCCHQL3c3MYJZpdLpTMM05nyEL45qpbO9rFzVvkRhdm1DHJ7TX/XDalR3sctWhPrAeYS
grEgA3pkkmx56BoqGCrs3ryOko/pqMnrEXZeOnv2OKEus4wIzUAUddLUHTLTXo9RWJjfMksuPiYh
tQm3aOMUb2U7cr4sqL/CapClT5rZmekrgyImS9mAvFfIFYkixeXW0TIIi3NTzufKkf5QRz0+xlVq
7pzwK3aGGMXmFkQ9gKE45ptRmki1i6ReqMyOiuK3s9HrbgPobTmsUongkzPPVMWkuXfQ543mqDzn
Gqf/mBqR3QU4W6dosbRA69wZWRvpQKNJm16ZGgm3BXYyx5bGLlWUTbZXN/ZE0W+tz6NjE2wXivVO
KgYa9y/7+L/+nP9P9L0iCwBnX3b//G/++c+qXiA9xP3mH//5a/29/NC337/3b7/W/y3+6v/8q5d/
8Z9vE8prXfWj3/5bF3+Jn//v8Q9f+68X/+CXfdIv74fv7fL8vRvy/mUAflPxb/7//uHfvr/8lI9L
/f0fv/xZDVxd/LQI7u8v//6j01//+IWv99ORFj//33/47mvB33seui4hEPrXz/qfv/D9a9f/4xeJ
osjfZe5/tL9Er4326C9/m76LP1Kcv3PsoYKhqsUWAoTwy9/KCqrhP36xlb/TBoRlR4IO7Io//eVv
XTWIP9KVv5OyiVuJdhRoF56V/zfzizX6z5r9rUSCuUrKvvvHLy+p/n8uBUiB1KeBPWCuAuRbsJAv
d3CoVbG8pM6KI7esR8EAsMz0oiFthy+z3te5O64pmlVB1eRre5ZxRjOfQ9tO0wfECpzl3CoAFjP4
5SCrisMEPXZ8SIu2r9x86W0I7WErv88qp/ocR4kNn52m0+KWNNkNv4rN0Hyvx0YYBlKFYGPtKiWn
RvcEZXfugi7jUi9g26Lf6DeNOjwb6whw1qEncrbLtvvTkeltncEcp49qPSurN3ZyJXsLbjH60Ym4
Tb1QH4wvyqD1Hcx3J0KzbCKXcrO5zt8aE1AuN0sSM3YnvW81txzKVHbNxIq7AOWd7JneudrxK4x1
HsjqqJgnWUnXXA/MbuFTUSRvcHfmfEfLnmqtOJjbtRHyA4QOLPQV4qeRylHlm1kp3awobd2F2n7H
gtTOU5EpbbLz3G0yPLEXRDmAR+LlP/qWIBgmUceW6/XURSxx1V11jNTukJqRPn2T1UJt3bXHBe2p
Kqsl/3N1OuXjWE/dl2Xq2AJL0s3Tzi1+GQDwG1Hso6YNvYJMD8LdplDQRdKaRlFJO6JLUa086FKl
HhDakSBipdq0HiGax51v505nHlSu+8ovCyva+zVeoNI/rwTd2BctFdI/yi0czctTYpol2IY8XGgb
IYBgHqokrNRfszIDeZnFPWR3PZRC+N88v9nTHJnad1nJm4MyS6rpZlmtrl+1aOycz2x5W4+O+Uxn
toS8N9TrX0qvQdXXe22KP+Dyu4R/GiNAEGjmaj8Zr2vLA+vnxMMv41oBHwuuc/MyyqkdoxJg1LGb
JHb1x0ozCUBprEGG/+kW/Pdd8/Pdchn/ioEQmwTIoNJNFHzQzdUCQT9kd4QFHw2xAdNrMmWx3mF4
JRq2mFIvHs3r/HXiKi+jimQMlA+AUcCNmxC1sKemLs04jFxbhZAQ06MNNByWDm3qtA+vnCEJH1kf
xwWsGiJQm+c/IiTP1SyHmBaa+VwfFFBC4UO/lKP9uDQ9ViL9MM3zHrX8MgNjimAEQKoC5QE8JZLp
y91IiRbyFh2XyNUjwvBZ6bJzEabN4FIx6D4rC2K3fWHWvFn/tXk7fl7P7XUkhkXeCmylUPhEKOxy
2FUtMNajTcOwMl6znmJMaFrZdg12VKn0P++PJo7UxZHDIMIQyD/KrWgGb0Mrq89U0kwLn4ZVyoaH
tq2tIwL+2lEKc+fcQQDzC2oYjzEf2Ls/NC2Zq8GhJSGdKNT/UGvcLmwYZo2aNBr7pwvnuoy8zEG8
/rlryzUDg2zrnYPfCb/3EbURCyOLLMoIlJVRysseEgka0SFy972pxF6VEQ6erTkdy7fLqHWmJ5dD
rv7azMgS80yilprOwCow8H0PZXeujiELXLxHs6vtA3NSlhjP5XBqlue6l83VVUNTMt+vIHbWH1rS
1AaeFJ2ZLYo7ThR1P0Ghkcbv1AjW6NOkT6Pt0Pu00+ytPiWq/g66ldK8Lx1QbV6kRpWZelOuRdZT
JlvLonqTMtkhsm95tbzrokov/NmemxYy/JoAbPcGpUzU31Kp6s3xhM1VodeodFpO/ilGSDNxAWyu
ynyorVhv8edY5/XLYKuUXKLRKGlOZsBXdbREhliyT3WOnsBTH8la/K4d7TI9mktV6A/8jMhZA+CW
FX4V6Har6bccZnz4Ro30Nj9kQKi4OpDJkOzqXWyldlqc2LnWPB1QEp6dQ7+OKDC4yLxLWeUOlhoa
ft6oxaydC4TGF/1HqZnl1D40NX7q4Lm1Eva0j6ci/R/078JFxwFuQSrmFCWFZH93JARNPlHpyZYf
mWmA0nFnQG/1N8moIQYncdk0XqLNXdz7jjJJ3XciG6s/WMsap98dJ8/LR0kLiUncskgb9Y00l7XZ
uAliB9UBsvM84YHep1nm6lMH1lxN7TL/Dd9oZcJuRKmmR3UwCwfm5IQuiBHV/XiKy1GS3pnyEvH6
kN7F3Ye4TJbyTOxS/yhSoA7PEa4dSNEPtaFkXzps3mPe9Fwec9fM5kV+S1SYIM5T0i96GuelqwJt
UBdq45mZGI82ajWJeUiALcyflrqdHyKUfbKgpsnP76VkueUldZFOxmNsle3HRC4Ux6/6qbQloqNo
MNdvdinhAOrWLFnl0qWp9OwIGEkr+zddo4L4OdZlouT1AW2ZGAiPHRmKn0tWlXhDY2XG40whID9N
NU/K7OVWnwBfe7TRFbAa30odPf1IQ68YPuPNtS6QpttUjk+z1kkxuxZlnjnIVHDfutvJgIkstzcm
rfkNmWJdRsc2Gk2UHwAqrJWLmo5RTe6glxRZ3AHxQ/MQAWmcDq226OlJm8da8voaHYXIm6VMVs+2
ufBR3apuVv0bVB0lObGuce3rodLLh+JFqUnNDGJReZrm9I8ZJpgdGE2FI2StVnX5ZkWdc3lrFsOU
eEqiSWND3XdqrIcplMf5zVJZSgym3FKit9QFo+SzlSdRNrwd06K2O3+aYvDCHvtCn091Iveh/S1v
o7D7FCZ9lqjuSm9sRpLGAqc+uvYcOvGnbtST5MHUu3oaHqGnmeZpzCwanoE9kycBzkHhJ2xdFHOs
6n2Fwhb5ad5pXBLuGqKY8/syTWr/2wDoM8HzUVLkz4U1yMMT6X41n6QWfNZbKYz7Z32edP3PBRhZ
vvcWXgYZKGmIFB+FM0B5BBtXlV6AcHGG44gVNIuEf2KZdaeuqJrDbDWyW884s95/G67HoxIEOBqO
PmkZTK3LRzClYqUM4+IEWTjFDyXVtofKkivX1rif11Xbg0pdPoNifrSRUMURYjVEwlv9Byk0x7Gf
bCeosR3y2I1zMMcjfl592L2xB1uBURHaB8nUqp3wbZMOvAwNZQNyCH54tOm21dahIqTI1ZXcbIi7
+BEpRPzwljkPn2Q5bn6TzXE55VBZQP20reFFaTEVQdqkXXYwq1LZqQWS8W7iAWRQYWnCP4LYRQX4
8sMrERKD9pSGP+Il0h7TQVFPBlYYOwnHVWhFn0egYoXDBjpEWylIYwBC2OdF+yOWsxZDLuGC4c+K
Fj5OE14efqPlQxl0lbNrBr1NdV4K2qJAwDqLPGxTVjfDZa4rqw9/NBy10cv1EkXUVpXTOSBHn8ZT
lmQ9Pkktbj4IYS/9yQ7R+/rymu1NaMnoQgGT8EcUP7eQ9Nkwm9DWMDN2uxisqXasZzCYeA3ntta+
bcgPowLRW01rds7Vdp9T5qUKCumJ1hdHeqvrp2rRoqqNrj9oY0IxMIznpT/a6qA8l1yR8bHqIPCs
6jqaXp+gAPhwf96XAZ/Y66iYkqfQUkRnlGbX5e6S1MgcdCOxAqgg8kOuqc1jpE4xdrMESjt77MZY
FHZAr4s6DlZ9m5XO1X7VUtLUgBjbeRMRabmzYWRntIheR6P59xEW20nw0mlDiEP1UwE9H+Rxonsp
wX6MrPhgz2n+FFVSk7iy1tc7SLTLs/My2AvPAI9egTXaSv8sakKvv4yiY5e29imFkOXFOu0Zevmh
p9klNWdQ9NrOvXBjVLQ/SEsEMF8YOV9OkTIqwa+mS0Fu5P37SlWnk4kTykGdZfUD1gKZJ0QP2501
3MAMmSxgUhjdtBhRRVGBPV0Oa5dApOlhJseKxpJ8LNJxIrBXFxBqqlKYgYNwIobLyoqxkZ/ndVF5
3SJbk+vIbfpKnWjx29AVZPKU9oUW8fbyiIYxjGqTqGpIUdnw8BRs88/j0IyusTTJXlvm6pMLaCUJ
Fn1I3kG0WS/nnrax0qs0A44IwI5tkGRF41HnnDx9wRLAtorur8FM7D2I2dXTC9aUBJRbiQeJ3Gwz
rD421Rw3YXecsln+kGrq9CyX3VR5wzBIrvB23Rvx8k7ms2JhAU6PQgnJNpfhppYgZwoWuMSAx2hS
fFAqEVT61DqWal//xqb+gq9U+Vz00fwmIqZ7f/9K2t6ILCNFL0jZlOS4nLaoREQphdd62B+XiqQz
yxXKRUnVfcx1dXTRgVCCSaqtw5xm886R2rQ1xLyFijt5t0CkkYBv3towKqUoHufxOA7ResSJfXWd
uXD+bNdxPuGXWHjr1Geeo9QJHmGDQIOY5jGjD3OwEltyaR6NhyFUkaG8/02urk62Edw04YVDKQ5V
g8udV6HWaaY9HkJSM48ekkDYB3brV5hTezfn1ddnJF2IoQOTQ1dsW+wwkga/VOgExzxpVW8uVflx
jbv+lKWG9Hsvxd0bxOM6Lw1VqfRfP0lITaI0LzB628pHpUdlq6+0pqmqEegZY5/RfIy+opRi/3V/
qJcz858qCysNHk/44dBexVQd4PTlB9VRO6WnPilHvkDnD7kyu3LfVkf0gbJTk5udV6kgLVW7iXB5
XZRj36WmZ8ut/KFeFzNY8+Y3vVBrL5K70nMypXiLzk78vZQQ87j/u16uCCG30HJnyjiCcPgpRF/+
qn1RNAxkpwcjweTnMZeQg/0DQJLEBRCF2a9WbXXPi5rbYErmSl93VmU7PFcrdjaOym6geMo1dDl8
Rrt5zC1jDabKGk8wXMr3RjN+zZR4PFJByL0unpzHUsKy9P68L29b3hgxMLRFqKmgvECWXw5sAOPP
zDmWA6gi5V+5lE3FAWsrWD/QTWrZbXRz/JzQLvp0f9zL61aMK7Iq9MhgxtM63HpTKGpWwc5Y5GBI
bPVI0R3VqGpWj3lcsdLdlO80U2+OxxpzsMmwqPpdzrNeoLRUIaV0zMi6J8Bz01sppYvTrum3WJnl
nev11nCqqILjeEX3a8tBkbS6zQe7kQNTB6mPqBqpWx8PhjuQkVN2M8M98PLNESnXovEL9Il77HKC
Va85iUL0HkzgYQ9IQKhoJmStr4UjSryzvkdsFjvyP2f7XwvIukEVp9ePkY74fX4O/nRp7OZa5YPq
kLijeBmfJ/6Xw4iK2w4J79ZQwseRwQiFYAVcDoVCBuGzGq7BGpaIEeLVa7gVMtV+Fs6h9KpH4F/z
4nZ8EWqjJr3FMfR41y66nShBOs3Gm86I7Tdm09ZuSbXu+f4ZuJ4XD6A4esDBeQi3MvrFZJroUBty
gIC+5Tuxk7myETafsq6xXhU9i1kBqoLnRbYPSekq1ugdkN8p+LIATd/aN/RBP7RRanvxRMovGzEu
f0hkB6+fH2m1WDmWSNnSvQYzBklj93JgV4mFiEioVx9nHYrjibio2POUvL5CIeQAoOS1gToHIOFy
l6jOkI3xmKhBYklD8yvsVqCU9K3tFG3vttOaQx6r4exSBbWXj2lUz1qyM+Hry5S2lOhzM19gz9vy
jZGp0rKOgxKoq9TRnitmr4QSETRUAzxUFE1fX9P89UsrMj0uGwh1OIFtXi4L02nVmBi0Ma3EFyWA
U8Rr97QkWBk0KHofimF5nfL/y36CUACXD7w6sfpWKIyPO4DmnbUAiMmXEdneQFlKHRCy/TrX33+N
JAIlti/9kitdWanDyhXFRC2QNYJxtcyHE3kTMWKercdRQkZBk2rj8OqdK2QKhNEmlFyy98u9lIAf
SI2103idlviAngkmTc2aPXR5Y/j3h7q+t1kymYYCrvC8F9s9k2hUcyUTJ1wMtlUvTiTtHfpo0xv8
LuJnbO72tFluXDrsUEE1BwwG9myTWhboaElTynhqFWkHZe3nsx4Xf2WQ7R7uz0x8pMsXggiQyM5k
cmDHt6EFvaMpg7C7BrWT9F/koSzwnM/LdOdlvx6GygOlOzppkKevrDWctcOWuoyUoENIB4JuRYnJ
g+275692fb9QVwFkQ5BEEcnedu1sR5qlLtWVQM5t9gQXUbBSC/4LpgHsp3BsfepbY5A6zV6V9nqL
CKiOYWB+QYDIsbvcjast9XnVr0ow6pMUlI32w6ZB8EYa1d/XsDF39v6t0ShP0qBEOgOPis19UpI3
wIw2lWDWyoaMC4Vgv1+L1tPy3HpsksXa0z/bjihK7DhUQFSiPIhM2CY2C6UmrIpo7WmPObE3Osr3
QbUeZxgaLm3o16m0iwoseA8QA2Q/+AsBTrr8mqVSYBEhO70/SKN8aogJj1JRIb1Q5Ha6p1F0Y2rY
ewAqpvaI4MpWC8EgVa3insHqQY2Pau3IB7SUm8d1jGZPrqs9ic3LmsK/J8e9DMGa3A73j8vJ2Siq
hOOo91SVe8RYoxqMm5OHxmEZihQZY7N7G65teFI70/jCf9tjJm9vF/FxIToKhyih57/dql1G6DSl
Uu/3UT571FMRV6S/KxhGe8SJq6GAYPzLVonbjMLu5iKbnTEE/6DV/tSZy+9jiofGucYJNH00kzo7
37/Lbg2GHyAPHhUwTqJY55+iXQ3EmqYkOmFSXaZPoY0jilPRIe2drt45fzeGotwoShEGmxO09eVQ
M7qDemPqtb8qEB3d3IlG2ZVC6G0uFrHlH6+eGA81h4+3h9G2yq8oo4YAwTh7ES31gCzJ/pw1jnCu
KPfE27fREUUVXgPAM+wLku0tGDC1wFk2odX7Rdj3j6ByT6QWUHoQVnUx2Ug9XLP3YMkvC/PzI8Sg
FC6Je6mwsV22d0tiazSo8wr59Nopz5LBNnFjs+0f1okmb5gpypOlDmEAAk4OPUp1iz8YjhR0xlx6
tMLkD3KMgvLYz+WHvNTp/+VV/DpzQ04tvyRQS8Jy1G1A42121+xkfalYdPZRsi2FtyqOJ41eLX4E
WufBLNokaGs92rMUv1oQfhyEKYJlKEjYTG9u+j7VIw3cyOSDnVhA/gEx1FvoOiC41pPct5QglH7n
tb7a3WJMATp8mTKh1eXuDqNZmuOsmnx9ybMfCeq5QUf0cKpquXvt1hZD6RRz+bwUeLbxBzqaVWws
yeRPwM7dvMg1DxeT5lQuVrbDyd/GIGwtojiKufD+ZCEUdzmrZEWHpDHNye90SX+XWm3tyXI4fbh/
Vm+tFzkcAZVIGAH7bUaBmJY0hjX5YaeFx1nNmmBOLEhVpkN+ClztqcUwNbg/6NULJqYmGiCcWPBK
hnhxfr75jH7QcASYfW3sy5Nmhc4HYIW9q2STGeDZXb72+hNgPoGvE1MkcdzUMZIwQx83HWbflFHm
hWrSHLmQFl9Ri2Znaje+J20dLgf2Py3fbaSj1ktfDjbF3Qk3rr9sTZ4LOFVliGVT0n+sdHk+hiSq
3+5/0Bsn4AUYCQJNFNy2vcjJyMYKYbbJr/u5AaSYIgMPnMUz62r5/L8ZCqAkch1USbYavXpRUumG
OubriRw9rKbEteJ0SPPQV3fvD7WNjjkBzOo/Q23uEisUplHlMvk2ujVvUisra3esw84zM60HIRbG
Z2mMUk9CP2Qnz7i+48XYoNUBS1K+Z99cbtE2xZ6qHtbJ73tncmWi5JMTRfE5t+YZnHHBB3fLpDOe
K2RxcYKyF+csj+jWy0hbPPF2pKfFCetDVhUdzeGapjjZrbyndHrjkqD/zdPHm27S/hd//tNJCskn
HZ3Co6/0/Q/Mw5aPI0oOO3fEjeNKNZeECEyHYKpvoqLVzDMqOSx5N1rZY01pJrDbUHtjj7HmK/Oi
7FQfrgJOvj2tEmjxIl+4Uj8HZVVzs46M1+hq0PU0uSfAcN5sTT17YegC7o7I6yY4AHk972kZ3jrC
iE2BzwFSwcpvvumgr6j9JGDbELvI3yqNMsrHzrTnt1aF6qprV/nwa2/0hr4jynnzMwtNagS0qUpu
kRzw7qZ5lNlyOZANYeNgP3W9pR7MIm8PY2bL/v3jdWOPI6QAQ1q81Rop0uZ8jR0gx9WE91xjbxC6
MZym7xQ/jY8QJObeHfNWDxZguX+N6TQeavg1zUGS9eZ7taDw5coxwnLuGOa9P8pzglopRQ3cfmf7
6/1f9Pp2YzOQN1KNYj2u5Hw7dAYpT4+jr47kqfWa1YpvtEqleHBXtHAnLL9eBhFM0E6kNoSAy1aX
gcOmmTWwN1/L5NEFybL+DmWDWybssVIOJeX9q2fHKDyEIoalebE5XVjRrPm42qNPT09tkX91jOVb
0ylz6tmsUPX64ZBXIeOnGo3J5pbm3+v01wc5HfwOI9TjSq/tNzkCeR2qUZp696d2fTshOEGJgdSR
CbLLLm8nMHWLvcj54sfx0H2H06YBHram3+6PskE2cEaJW34eZvMFO31qJzNZF38EHnXorD7+orRy
2pDnqOqPRuss4RhYKbjsqZH8PVrz+X3qVPTF7/8iV/uUqAaWsfi4VMSpil5ONyfF0yoCg0AJu/hQ
AHx6qFB7dxeSzZ2ze7VJhYwVKDsCex4pAqnLocDmapXBHRSkSzqeZrscnhO9tR40RTgZYTq5s2tu
jKfAKqX5ihQ+qrNi6j+9M/GUQfWCOB3YnVG+QZzd+KzZsHqE8PrbeLCkeeftv3oDiNjoqfH/qMPB
/dyEiORueV8uqRrMoVz9qiaR+SxrmfYj0uGhuBUEsNlFrnxcHqPBkYuHTjgv3F/Oq/BDjC4I47Si
RAt3s60I7hwtz0Y1iMq4+R1LgumdTHngi9z11eJlc4op7SCb0DTUZmdLX+8kvqWKCA3VTlhzL4pp
P31uK54GPTQXNaCpIlhNhtP5KLoPp6hYdGdnL129d8wTWzeUe6kF0hDbbNtaw2VLX2s1wA2pPCRg
kJ/5oj+KJUoOBsQ6vNuV4XD/296aIF0DziMYL2SlNt/WqOV64uVRA3ib0lO2SN2ELnFnGV+qKJTt
nZf1xmYCDQoH/KV3elV6hzUvGfrUawEZa3LQ1WV+Whu7PlSKVn/Q6qkN5CjL345Q19xcVqvv9yd7
dQ2yUYCkQsKiq0GQJj7GT6sZpSsuCXWOQ6yZFVgeWuFpdfBCuT/K9REV0BtOC2QOYae+GaXUBw2G
hKoFWIXKeHnW6VeztaQ32dyEb+MCD9z744mfd1EFoSmMfDhtbxToqbxstg1eYwOx8AStsKIH3bRm
iRRmB2GafsOrdwtHgXonVSXeo2uDhKrunbLp9KCBhYlJ6hidyEO6h3GJl+D+rK6+Irk2TFVmBPRP
eFtcrhXGH+Q38PeCZALIjFK4ZbpmaZdnpaveh2k2vnZqjIfohyMEEPi/bYeR+C7prbVXAkoY4ScZ
vJhwWEd9QW9bbU9K6OpGYzCEiG1cqHmLwCZfTk6yCr3q0lQJFrVcPiDEsRBc0sQs1bl2EynrP5Gn
0KWu1nUnEri6YwzK4yKX40qnUr6Vgi8GqQXrzzRBPtZv6tGRn8zKMo7cPKaPbvly6A34ovfX8jow
EEIxSOySswBdRV7ycr69VDvWWjJfJWujM7qkeI0mWovgvZG4aSzJflWsszsqehUMyMw+tiVKj/d/
iatjwu/A6RDNaurY4C4vfwe5nCJJMmsWuIgNv5FHjL0MrInyGMPi+0Nd3TMMRTOT1MUQ7NMtprIe
JBVfIrpW+Bhlb6d5iZ7WFH7T/VFuLCVxI2eDaptFm2xzdUuzU9ooM9AbrmI9iJMw9TIAloEkJ/pT
ZBb6ExSHvS74ra/40soBOQtgY5uTmYO1JpbNSs6stDfkZf4IeCMBLArP5f78btwA4EEQVSRSg8K8
TantsEBelMo8UVwqHxpJkzxE9btDUjfJGylS9/rCt74nmBdiQHCi1Kc2N44WwsEQ+LGgrTL1V7Wv
qM+XSuiDGUV+OqxmdzCzdOeau/k96f9RzORccI9f7spCXTBiADkeTLacuk2ftW6sSo4vQ+3aGerG
96RygKkfrFPAqVttONC8szq2sRoYubRUbp3z2rtAV5zf4SHqh8iw2p3K6Y0vyogMB76anGlbu0Ga
bZ2akIBmilCLjdp0BferWkfYdditL/Efi22oOwWjGx+UbclYtBx5qLbHPLaa1RxYZe7xPPJMTMiC
ybJj10yLPRfgG7e4iIg1sgm0Fpwt6b2WZ8zf8TUOkAtpg0yrq0M5R9VBq/NWENsQxLPX2g+RL9k5
GrcmKfDTlAxIuSiAX+4avcVEPhkKED9JWBxA2vVup1e6jwr8q0vEQt8PqSbYScKjxN7E/86AGZiW
gWNK6wiwTzOvXjqMxa9q3EFal/q9gt+tqSG7hWoYKhaQsDcHIgO2HA0LF0wkNo65gCsI9bB4oP3/
1/375eZI9KyI7HmYiAgvP2IxV6o5IfkQ1Io+tl+npRjM93O3xOvByTRpJ/S9Pn0kiTw/PEACyrB9
eNe1VbXM4aKuySgDSXcyPyGbQoYoyR/lnCbda2cntBioFqIkKcTMNt+xp8OO1kGpB0MsGw96Ts8/
VtfmD9MO4+f7Q23oXmwNgImiREvRRDAptnJVpNXwKZNBB3+JtvO7GgvI9k9zsvK8c6PEapsjogRp
FKAWOpXvTFzps8KbB7UYP9Y2ZOIHhIGMV1cP+dQkjBCDXnpSW0u0mr5nU0kZJdIoDI3G5VXMom+z
qa/FAQPgqPCpLINuxDErU073v8iNxSZlpOEncB0gfsWf/5RoGIpVK3M4GkGUgfHnGbHVxzJW7QCK
bONZYHJ3wrrrq+jllqXhR2BngE67HDBP1okwpHSCoauyYFjG5Etoj+WJUpnsp43UvS20MHSncKx2
7viXsthF+sE5pTYMKBWUsYoDxeXQsdVruE7MAB3jGssXIzJ6b2xAx6VIEn5dR21+KkrIm4lRmm/k
GTRuM9bVsVrn6aNuNbNfOKu6syOvvz/FHwp5IglzCLI3KdEILVpLzIrQSK/iJ0PtBj9b2vIprqr1
XW3Yry3K8AnAkwGIF6h4sr/LTwDCjacOFGsgURT/0KgQ873UHjNEaaxx9Ztcd/Lj/R12fXlRJhBZ
JtBL4ultYYLFtGsFOmOgZXHZuUVXwUDuYrMKRsWJ9uAYGxMcccJhsnAps7PI3UnMLme4CiVvPeJV
Rc+oPeh2PbtmN6jPc7/iYNCN/cFYM9jcRV58k2L5C2ISllegEe8blVntzP06vMZ1E+QeVzcgPnCD
l78Mwm7KPCitSveh6I95j/asBzEq3hMNvN5FjMOuJtdF3Abps8tx5E4dxzym+JOUS/yxkK3kCdeT
4qkAZecauf3t/pLemBatevDCohqMRunmIHWoTEaxDuwym/nGSBwY7+y4kneq6jc2DrPhWRBpNWS7
zV6t7T6qVwp2QZWn+sd+jnGIcrJpehrKZlBfnaLQRRG1FsTOwA1txTSXJlvIhEPKZ10cf40lx/gK
RSdaT8k4SJ1fG+g94g+FsMPOfXhjlhTrhGAs1y/prnq5dL1i9SJiE2nROjwZ6EkkrtQNDUw6Sf50
f91ubBPGokdFaiui3c12tBVqBbM+8votcfEYc1keUg3BAOgRsY88cLyDmL85nmiIsowc/u3L3tnm
bA+WSb0nW8OHPLXzR4t6+sluMv2gLpPu/y/mR+5OFCgQyFvyHGFta7b9ogdakZq+owIvrf4vZeex
27YSheEnIsBetlS1ZFv2tZM42QxS2TnksPPp78esIimwEAQwAjgI28yZU/6SCW+VLcXYJNxbzs7X
wYbJDpub5AVOx8JhOf94VjbFll/7dJnU7KltVbbei5aMdR3WAsNb3W88IwSHYUehVjVdvPbyJtjN
E4NRvTTAMlY3Q87VeuKWgH4TcFlVaJ9fxj9wmcoBirwtKQGZKpvTpkRpcZt7U3Yjt7/6vFxqgYZh
DMMWpRY9f/o4VXPCjNDeMoesHqOqG3fxPMabNgXc30MMvrGcrsLOMkeDsEPPEtdmAN/n13MSIVBQ
s+xtayoIeE3B1DecJ6O91ae8uhAIKKIBr4+JHmagFznK6GuNGwFR3qH4Gr3wKZ0DoPr4Btfr+ir8
18xtl22vLwyk88dBosMEi9w4O0Nq2J0mWKqiVyjGfGz8G9HtalEguszYh00BDgmp7ovzYbZyux1l
6+8EZJzvDEXcvSgntJwyffhnrOki8LxgPhffMlhdF4+Ve4ZypFX7uySzmXnoql2j5WPdC6s95rom
Ht/f89dvkeoSyBPMkkWL65J30Gddlrmq8ne2O4EOsub5KGpb279/ld/Ytz9zRxjQCwx/IYnRx4K+
cv6xetcDuipbuR60wXBDhmY5hs8Qczt3HaSVGfVh3wGKemDd8kpNeAhix2wvtg5g6d0c8bzMDIjs
jZeHgyrzFmcajL7CiDpObQ2Q41/qzil+xlWkXoYKNyQ4q9aTIzI7J0vNpw9APrujyFzzZRi7Vg+j
rvSNFTx1MwmHNHK+pxjVdCiTuvrD6Ovj13hAuBO1zXI6tildtrVnYgmDPKkZzAe6S0SlzK5aMyy9
SVihC9/uORpMWAaBCePwUZd929+LyrPGDSaM7o/AaqDFmrEdvwqVD18Lc44Z53u0Le6jxkadh5BQ
t3vMFqJH2fRDu+0KT+u3rlMn8xq0VSFh+EVFHUaZnnobdzAj48lXVfNj6GRR7jq6MxuB8go6T844
Dz+sCALgOhrZjQDorGToVpNyssJeqTzO8nVuYwxfHbpygASfuqPTZHvDSdHQCls/UqJcm0HWFaey
yaN4E6nIET8te+zSDYkAIoyJnljFXVuNs7/y46I2mlVia6rm5dkdFT3pYVJvB1PLIwF/zcUnYBc0
cTreybIdx59FVTv8ngZPvzFUN02feuFZ2Rx6fqCCXaP1cJxurEWW2tlSpOfAHgODgYg6gKqLU5x5
w2xUcR+htZrKXVrZ7boA2YCvRWTP246hQRjJOYG+WcqNan1x4/qXYZ8Em4RskQSADkCWvQSbP0rG
fm7kBEs23Qh3lIfWa76KHr0Q19fqrWfK9vXG415ej1E1MYtDZuFsMxW7eF7HFDGQQy89RFZRie0Q
mIXazqPCSE3iIWGv57hIhjvbrEznzmtqv92gLGUex1nvgp03Oqaz8+w0mbe9qHWBxqbS/bCobTR+
oibxsy+yib04BIE16g+y0zPxAsEKmo+FUGb9OI2RfmAUaNUhqk/81NgFzwVpcf+pjTxDbsx6MNu1
62V0ERwrG71QNW6LfFUxGOJU9FIijR2ZJdZFXkRmwmihVJ8b0DIewgJazAgR0thrZUI4P2UAr+8N
rapluByC33T8YOyNqtO0fAxQJbB2Q6vHxt5MzeyXYaeZU4Z6TckTEi/S4GnwzAo/zz76zJcq3JWB
wtxDajRJ/+A52rwZhrpNXrDoyfQj9zom3zIU6u2PUapF8307T421E1btSQQBCg9EYJlBk4X9DlJ6
NJpmeEpGBEx3kxZgoxdko/WAJPqU/LDmoNxRX4punTEZCeyNw6RKC9OO6Wm8ch1If6FrpEpN6wyf
WfMN7f16rPZDEsfV3kd8NUHrMo0M0ETob7UhpjGzczCpFbV1r4I6erKmVB9fkMQzfgBbrI0jjSwj
QsClCrA488282IgATbsVjld+//b+SqSUuth6TC+YDS1lOoKydN8vln4TJwMNIF8e0AEy6mZV01vx
tpBe2fCxJmXUhg7bXm3Rh3Bf81GMv4KIsPBUlYJDPZOgWMNGmSCfWtot3X72yuSb7pfxYyQ5wjdF
byMFZxlmZW8SNkRkhcjjwC5FPm8ywyKJzfLEGh8wTih0xEqraTZavpcu8azQoqF6BgOsFVvHL4Tc
6PrgJKuyLi2lo5yFLth9j/lIFraTjmjHSo9LUIYSNmT2oBVpkmzKuvB7lEhRffM/2VNjz59dbfad
N1Pl8pvfxLj/dahDNXd+EuURoni6hYwa8cDMH4MJUb+fuIIEFYHIbdLpsXVzaRwmLBM3RTmb6TaI
8wDRIdAFVrLywK01X5i3easprwQCZXGFwHo6x05VEM+cCQCOqOtkncy9nEMjTiOxTWnLPdqmDBp0
/spSfHbdonfD0tYnHBM7T07bNGJ3P4g8qgBlsRjblUis9CAapXWcnIXTTM/IdQVdaOrj7G2dBHZD
5tAZeVbDUO6nIB6zFVivTr+bSrS3jhop97PmFLGPc4Qah4ZD0lSTtoqV16YfMtMz32ZViA7FT8Xu
QwpFq2OF/2Rb6GvdSrRpLfIqc9ae9B1txbQhlu6qMTnlwhIQkL/oa03FDMagr/ohdGOZ6Ce9RKLo
uzejzr5PJ0sWmzZW3aCHYBHT/JmUxfmIBHiTvca6Ma+1EluIg5P60XeV58Z/VRf1xh2vX5/WNfKM
by37J9ojTcRHToEG19paOLO5s3RMoMPBlTDEkUOy3gB3Jw5KsF2y5ui06l3SIDv3tUx6HEEbFEKm
r1XQWHwmwxzzxzGL8ySEWDG+Rp3vpStTb4c1cFeGpW2fl/tIonC0xlkeDaRQJLEDyxhxJzPMUX/N
P5TaJL7YWtVap6Q1Zj54OujxFppwsXcGbTJfEf6fkvsGmTD6OFUvk1dhNUVq7oYcdthdoFj9XaiS
1lL1mn5MVmxmeyin19kYnZ82v9TyEFNdhmUWUp75FAZp1ja7MuKY20e1EQt3M9mqsVdpWs3pV29m
pvJpEMLGPlG4SBQcY19L7UM8x763LY3Mulea1wz7qYKf+hAHtWcdZ6EVxjpv06pnVIxmZhjP/hhs
TNmZ+Q+GWn1w5P9ySFOF1VUb3au9XedOEcqAURKP1qbHQHReSfD9QWhlTVN96Q0kuTZN45rfdUF3
/ntfVUmzjou5jZ61zlIfbaOGO1G6ozXt8Jy05Sqo4uTYdWM2PShYPiMNIU6XTd4a2h09Bo20r+/J
nsOuDoIuDScEO7f6ArEfV+5QxG8QDHL5kA5F96EuEaP+RfZllehiCVkd0CkbjHBMdeNHBED+Fvv9
93D2zxxn4VAvA1W6edR80CbOcwybKiIbGdcefKOJ4MhZssvvEMoK1BpF7IxUD6vyr3kp/Q82VivF
pi68ynvy7ckiex3po99rZZToSzpu2HUomWeK/ygMUlgzUWRaKMqVhbVZvH6MT03WpgdbVobzUtqZ
/cl3WgNqARas3Z1bdcUtcNHvsfr545kLnZdManGwpHI5f7ygBQ4oIqs/DAGKaNu81PWHzqX6q1pV
ntJJz4JNa3dpEgbRKGIgtM1nNZXSWk/ogx40f/psMyX4CfAor8OpmPoPdtf/8MVg3qLyXR151Pdg
vUyoppw3tMjOb9Vmfqc8HCgOgztN1RCOVZPKEKcgRpvhiG1hs/KTVH/09GGUWwdo3L9qZjDxQh97
mZMCyqCKXfLDP/JNu4uZqglXP7R0zz4wDmk3NfhehCtTguUYFWRd7x/0VxknqOHFZpnGLaknEPbz
K6Z2Z/Za3egHLRvzfGfMYprDzGNcO4ap0xjGqu2Upr28f9Xfg7XzVQEUlKTDZPAGM+1yOBVN4E7i
sXIOGAbn5bOvZsTnV/TJ1HcLY3b30VH9LBBIAoey0TpVjLsqLjhM7VFz5qdgRDQu9LNh/uVM0+ys
Gln2bRcKB8XU3ayJ5tswNH02hO0w6B6iBIZ/bwdeba6Lvuv67Mas4ff9/vk8NOPhIC0zHvr/0AAu
+jVmmqEDa1XtsSTbtB6Q6hSoavYpI2jy9kQ8VRnaPCHjkaJYiXx2v1fD0A33NMjjx0CbySkRSK4/
ok4XZ4gH9/G2gzmnH3TsXrUdLnmNDGVcTMOxsvL+S2qiALpJJk3biimzyhudhuvsD/gTVAgqECbN
ULwvuihsgLbytdI9ACZJdSAelZRrzeylNoRAodGr7aPEP2gm/ZwpVJPpzSuj8zJhhlanAu8565u5
CLMmz/vXNHX9FJyog3jcOHSJuSIZzx9d/lY9qpzx141FvZRJf34N6FOLDxYo9aWbfsXw7/IIkVlr
9A9R4w93FbndiRZ/cK/q0fvZqUFb8Q/KW92g66vS36XdjGMb/V+ETM+3UmB1tTA7OstV7qXOTuGn
MOzl4PX+U5RPefyaBVbr3/sGssu30vUlNJ0/MR9rocgj8MPVzYvAUTIap8FVFccm04N7f/BR/W3h
AUXPCRPXJ62uhypMa8tuQgMlevMUZ4g/bu1oEsiQKVRp93y85HFK016V4VQrJ9+NhZm/jZEJ38JK
K0D+lGrlr4ZntJAvFVVwgz64xJrzh1iAxIxEofT9Bjifv8CoaeLO1Evt4Lkdwo1J9HVw2uknccl5
4liPNpMRdyeUI52fkzOLGz3K31qYF5cHmoL3LSQxAtOl8qCGVolMebij7Xeuf3C91vDDgQSqWI9J
huj0aMV2/eLRhK3JX5zmCUVzZ1yJKiu8z1bkyGhjeqTpYtXPhSi+Yf+WPEye8OU2mymcV3KUXjOG
MbA3bZNzXqsptDvfbJ8GkOL3KC7aYzjaeA/AGamgI4ZlXNk/IFPa1NPjhHJM1Bpuu0HLPI6OzMFw
Se8mc/BxyMwq7XPVUvCnd7Y1uP6Kllugx6FjtDBwS2zvbgFerhCEtD3REYC5QNrIBOXywCyHGUyG
o6fHwY1GHJWCqT0YzTw80peXO7oZ6TFg4h5i/P6jGn3jAHWn/fr+UXK5aEiYEH4AUkErFvzU5RAg
kFUSCbfrj6VivnSXC460kO1t4CDS9/RmLSt19bVtqMHaao7Uk6OdSD3f/vNtMGe3YcURA3zADedr
d5znwfDzuD1m3qSszeB646pDN37Eii8ujDD2k3bjRJn20I9FjrNSfsvQ8Xdz6M/1y5sAP4oPLEnM
Aqe8SF9UENNSTOL6iOdE5O8WEYQ5bHof8c657fDcSMTY1/cUiuqbXbe+ieC+LR+zduzUHKJRjdZE
HqH+UPWt1mw7lfRqrYzazdqw1c2p3fu93qVbKL3NvZz1cvwq+MbBoR+kfyxtgdSP5uXVoQkihRK+
r+rK3SLBq+0Ekv//JqvHc6IKgiIOD8rBu4gdnb/xAeO0OUJT/Kj57vdR97V+ncbZp7huK3v1/se9
Gn4t16ILAmyB78s08eJaadr6OZ4y8tgP2vcRepcdirzA8qavp2RXdfR2w0RZntyqsi0+DCKO13NS
dJ/pK/Z3wO0afff+LV3mbcR4HdcGlv5vIYFLmYuJtuygplQdNUC1yapt+yhEYbhuV7pDI3ZlNsl8
i3H6m55+vsIWmScyVNY3weMyayOcuPpYt90RBTmf2s7BfHqPg3PT74esRcbSlnXRJ8dG1yLtZYKa
V51qzCXW2ZS3+dsc02Z7C2jXnJI4QH25DHJ1pD41PRq8yuh+oNI+jFvPnXOxS5k+tOHsRl6yLrMs
dT/32ItwXFllMjiP8Eqy4RluFect1Xn7ptky0dKtLF1tV5d06veNskf/EeJOHW3ef/tX+RGvHwQX
usoQ7haA6MWCqAah2WXUy6PlWu3jFDv4a2YTbrR7g7Gnj/JWZkRr5TT1jAVRW32HUTH6WyNNhwni
Gmv0gB+ivk5AkSQIVbnxRzzY5LQfZ0NL19VkWne9I7qboO8lCbn4hBA9qDgXbglcgYtEtS1BFcSD
VEfPYwGfGsmZ/pDEtLgNA7HbI6YuzqM+K0fsNDN34pPW21mz6iw3Q6kcgxzv041XuVzx4o4Y3y6y
nOziRRP9fB+bSp/8DIgFkdOqjqPbA87scHUwDHnqaj9+GoZAPFHumXfKceo01NERqxaM7PgpUqAx
bySPf9lZ6Bdg4Q1QdYEFXnzaMS4EqXluHRu64TStZncIPaOcd3YNiADjVuxhbryCy+yN6mEB5OJV
T3BZ5BLPX4Hs+twQmt4eraGP1GqovHJcWW2R6Gs+ZlGVobIHs/nPSPlHG1/SK15rNL4A8mS55dz4
ItcvgMfnJhA9gJlzdTeDZ4tIr1x1dBrPTe7ymRneWo/s3v3mRUNSrRscPbS799/BRe1NsF7m6ti7
Um0QZC4Rrf6AAmVWqeCBsV39YqduTZNS0419DXAKL8Naj9ReeIVZruh7ubcAtctH/WMRLpdn4u4Q
3MDPo+SzvJM/Cm+9mfyoE5V4yF1NGmGOQMmw6iX+4yQ2eA/968PalFaM3AkeEBIu58a14RVGiePU
Q4XN22rq8njjIQm2DbQ02Tt+Ju9wF/HWKs/UjST3MmXjQcnUFnw0ZTfb7TJlc7upibp4Nh/cNkqP
asRi1cQ6m6Y7zMYwrhEjrZiTPrS1bu0RlmzDoUmbWzooF0uMu6C+XP4Ahl1w9ktM+ON1l7FOlpb2
9r1AGOqESk36LBJHbUQGd9Dsgsq48cYvajMaiDR4FyAQzkOgHS5hxehPeb2c2uQhKLL5J34inwdg
3HfZiAQ/bWv6oHPq79//yldralEoWcaHQA0pay5ZfEnro7rciPRhkFpyjLrR/RZ07hdwJMW/wZh5
OtpVy4MtZzKQz4sQOlnC1tWgZw9zJlO1mgxR0Rcuh8kNnSTqvky6096qdv/2dPTOGTrClOYsuQiT
XdU3OJKI7CFPUSnB71TbtvnA4ELw2Dfmon+9FhuGKAmUFjr++XLpY5/SMHWzB6ZM5JVAHr9a2lB+
IxPob9GE/nYtuAqLgSvqU+zT82tJrl5EtpGxN6tgoxQxX/h6d4cQe3oD5HO1C/hsC0J7aRm49tVj
2XEPX0kUOUGnWpZ9pz8g5ZXunLSM5IbhYDtt3l+S19uAKxJxuCb6sbTfzh+OUohsquGjJWWefnRw
z/7oC78RYaKnuF7VkgFNNFXedCuBvjjhfq9QtuCC/jMg717GV2jueY6SCF8QG+uvpZPZG6qIMqyR
RG231TR5X1wtMJJVgd/9l5L5zUcAHOLG4y/f7izKLy+cJt1CDFnoZhcVUpc7Tj/NCS+808cnnTfv
xPWPLEJY4k75TEvw7po54zEKY6hT31JnvfreziKWAp3YXvw+r5SxZm8MND8fppONumB/bDOEUTd1
Z6c1VruWnpMw5iR9/g0Qw2ULHvb/b7t7pP5wM8eE7SK9aDF5tFWVqJOXJbXP9LDWshdm/BPmS7Vi
vtRD94vBZbXeZPxnQJ43jlKQbK9crXCN1ST89IeepRLVi14OgUNB73nDwSucfLr3RGLaITos3bf3
F+sliJ37BgwK9oJuPBufUu98tQ5elTE4wFQpMRBYlhNOUBRhdAtlXFr4WeHmvPIaTRzjwNBeElxJ
d2lgVu1qqPUacyZg5q8tzJUbq+hCTp/lyyK2WMdYoLKMrhQ3ZqcNhNT6/rFPpg79yzLP41Xeau4p
QsYIvQ+7VR8iK44brK9GUW/byrWb9dgonx5aUlXjc4YtM3eYmEF6QstCM25EzKuVjgIogXnJXxEi
wuLy/NUlsrOljvfYo87QBdFhy9S2Oh3lR0Z7wlrLdIAvHIjOr3ZwT1Szc2NH3vI7vYo28Kk5Al3U
Hhjg6Zc34WO8Vae5ah/dAmHgLjaTb05a6/h7BqXxOknowqXtzTfS1+tHJ31lGIzwON0pZN7OH711
OqV65OofpWq6LfTu/s6d0tEN2zELPZrP0inStcYg87lyvf5GTP/L1fH6obxCEILk5rJElsIFsaYH
3WMU6PkHByvRbkuROpi7hPI5+rqIUz4h3V9Fq6HP4TBCNGzV8/s75yrQkMsiMwX/FPjeogp5/gpk
5AKmMoL20dRcsfW1uA5ZxtMPvzHEqobo+/mfr0e3nd4TJYOPItFyP3+kc8rr5hw6XnpqhNSx0ZuU
nayCMquejCKXP3E3qrLd+5e8Dg6c0OjesAfJIHnK5Rz/45oYIMouGrvyFJHm0v+U4D015mQ9lFRK
bgFcwbVixbarChtvSdwZuy2pr6pwDwQn9dExI7O/t7LOSiZE9+tYv+U5sdzC2XGDmSdcQJd5AEHi
Oi2TA/3ZekhOZjMVxSPoR4B1perER2TUp1vaatcrDwoBb5mDhfVHLX3+Qrh86oxDXZ0Cr2Tgn2AS
yE/nU5SW6oV232c8mazQinsXL9NE129k2L9pAxdPy+SByo1tB3T0sm5WuESnyh/iEyyf9JT1o2Wt
XGwlk6fRFYvIwmhP3ccYWdpy7XVZWj3GPYDPsCa4f25UNok9aED/IwFNRatuFkGEhirl2DbXCyoQ
VOgdY937NEvCagSHGjqeNMedn5nyiWcvyUJnKH4hjtGW/Viyzh9oxqbPBXgJI+ySpHxu/dkMdrUz
dGrtjck8rpuaQdBGSCsvGElbC3A9Zzj+yW2E9pJKfCqfsVpqvwW9K+LXNAa1wlA9YOXMhjMTR+rM
fMXaUHxchMqtgzuPU7rxck/kP6Oua6ojLrmV9aFMdBz9kExR1hrmQyTWzYxg06FobaS8M8YL00qb
3LraTmPhjId0ALJ5rOGVfR4txIhWzujNzZ0GeZzOUJpO6sQSgkw19rNVhIMM8jjE0azx/ssHvYq1
7fv77S+ri3IVEPyin7EcfOeri8OkVCCokpPTtsNhUnJ8NWGX3yPM2rH77Kb+qWW1M61TZSRYisW5
989HGl1HgASUcNwB48nzO9AzvWN3k8Wo0er+Q2I0fo3jol0rT8/FiikycFb0tx7tBOQkBgr6jTTq
+g2wi+E1LaMphIUuyV0AGGfXy03xKJw4UchAwJALA39wFjuVbFZ4vqrZtd9Sv6sfOmTg8nUA1Ti7
8RouvGyX7GORpqINDSCVtvclzTh33GmWgZmckhI/3dAXSA2++Mpq7ocB0TIwSkVxz7nsvZVzqx3K
UuZv2ehH/n8zh7/7KU+rKn01RCHdz1hseeYxzRsNvc73F8z1GQSDlz9UOGgrUnOff66mrmfqix5b
gF6wYMxUqFVccDSFGoBeLeTYkt/fv+Ql5XV5NUAnoDvCoMJP+fKaSdGX9Bn78sTwGblHDcT/a+I3
pdoAoqCLlsdOudgugRBNP8xxAIDGLLXhYTAYjcJbsaLM+fz+PV0iAwzmz5SSKDQv/XraEBcbx5lL
19SGwnhSUuXBYyXirn2aKOLN+0hPEfbpmzhwYaPaQfw8OaOjPXhZhTBsCyY9Dpnzx/mr3ZpyWOlt
b4A2qzXATT0YmexjFYxDtWuBBQQASbsp2kgQMo/KmPTxv6mbMUqthBXpN5KcS/jG8lDoKcIF4lzj
x+WBb9UdTuelbT1BsES4dorm734nS+sFW95oZ7XoGX9KFtm8VRAPSXAIQCHmd3bbtZ8st5b5OjZE
cu/auW1/Atxe33sD7YqdyttOuzfKrC8+BNjUTv8VXm9qK1V6xadcmEl/o0VzOdhBjoBKBT4a80MQ
5lcif7E7AMjEtBxhSq8xsYW25Lh2QZhG//VD4yVhMaOQvmfUM6wiN+/qsM0n8TJHCPlihoJX19od
3fbWZPUq1nAvqE+AAkLXZ1GCPd88SZwCM8cE61QW0jP2WmxFj3NSy4MAuLTKyrz4XAu8okPez/g6
D35yo8a52r3cANcGdk9b9jrI9CKVoH+D8QQ+aMI3E2HGH4WrEmc1GJF80dv4lrDIdWcSVuDSLEPu
G/a/bV5sFCsOSBudDBxokVjf9KE/THOUbnWb8WNKWR6Eo58JbMo9IZ8aCt0HWie3xrjXtfJyF+4C
WaNzpzMCOH/z42jWVktRcsrMGcRmV9dwDrRyNA8aGtHRqgd2Ot7pvVmvJYT18gjMBLx9CLnawumE
4Gx8GjUMIR8ct+3ttTZAqlhjbp0O4UBDfQidyXBu0b2XSvgs91oYlXQ2aOsiy8onO79roxFIr/UT
rdSmyqp1bvbfOD+KeQMSc34U7fzd4yaztQ4keqM1GsDHdCifNbkI1L4f8K5XDkLTuBORdaNAgPTA
+a3YiR11FQCyU1bZ3jZO/R+2bM1XPSijR0gD1a2h5NXgABgZQB/A6ogoIWN20dNB+EYfTfxlToRz
9QsBjPmpanx75ydm9BJ3sxPOY8D+8DrlvL3/qFf1LV4NBEFkOBj6LwpG549Ky17Rxu7d0wzX+mMv
siZZTVFkeBuRGNqT1eS/Ehl0H9+/6l9esA0LEdoeyRgwwIs8KPWMMagaxzv5flH0oZbE2bZnZPoZ
gl360NXJr/evd1XF0D4go/f8BVtAXX3RhWm8XjWDFjuneXaIhLU5vnat6lD2Ls31+5e6Dnvnl7p4
NATgFPbvqXNyy0IkkJRULVe6I9t1XMfDVuCYt8uCAgdfa0xPqeXc8iO8Tq6AQ9KspG/PIJIE5qJv
EsH9KlIR6KfRrnHMs4uqavZKqDkLu6BWe79M7Hjjpn7xvWwH6ZAzWMZ8l7e1/dgzOfpmAfp7rnFX
7FaaZiTbMounW9OT63W3kHBxZCU0I05+Ke6g9UY1koSap0ob2jX0t26tu2p4HfAc7h5Mbc53ImpM
+a9TBh8yBtR+GJzUeZCBz5c7COZRpWTop1GP9ZXwvQqPPNt7lnRa9zQaorv3V8NvVMV5VIOAQitx
iWw0si7TuQAjIruqeu80EVeNXUZaYYUiQzUlrPQIa5S41duOF+COd0YHZnHbRk2gcSKjGrfqrbrU
VmniiH6XcdaeqKLG4d6aF5K7Pdn6z8pMfFwZ27Ldd4Y+CVCBss5CJvUexECBV/MaU5s82MwU086u
a41+fDOTrDfoI9mQI8yiXJgqwpsRuzQ1J3t2OsfeCeV38Vupa8MLDUFVfpmMxvxoW7NGZFgIsmGf
VMNd3PaTOCikjN4KbCaek67pxP1AmSxDpTF1BOU+tM7P99/q9XZeFBqIIMggMn68LKOcppGdBCp1
apmXxWtROKDNSpBNTD07PD5vHAeXSAlWDNcDXgz0m+YQKo/nq6bF5xvfOt05GXiPwjOTNtlfxmgi
VMAAd1ACmnkHp6orQsr/Xm6snnB9V6VS28eJZ7ZfBlmQgiC7VzAHZ/a77uB5GmESjPG8VSC9aOvh
ET/eCEZ/u3OS2yXVXVyVSN/P77yoFMJR4FpOAp1DbrQw47U5N/YJfL1yXiO701ZmPmrmrwJm7iZj
fOU/GXVb1mgixpYBPFdh+V3RLFhpeid7aCBAXbqvsMmgzJh+mb/wxqP51nj5OowyWqZJvSC6IS1e
qhpFWdK5dU9Sy5aYYQPJONRLzzo0UlahCrQARaz6S9Dr2ZYz5J9HrVSlLC7USzH8Ibdezq8/GnPN
jDV0NnTtaeLkfDYCEX+Rk+dthiSxdzheqI+q6SH9vL+sr9MABgX0Bqg1OZHZROdXxa9Jm3vPk6dm
HKSAhFSItVf51r4aG7EefYXXK+Gx2BeRtG6R6K+PZEqIBYboQ6EnZ7+4uLSlk/hOrk5o6ph7vR5l
soLxQ95KG/IN1k329f2n/csJADOVQwriCAJgl0sTjQLpFmgbn2RtNf16RAfPuCu6IkKHLx5wUalw
WmHU/eH9y/7lJdP3AFCGoAEB5NJjs83qefbjbjj5FEr5GzcAlNHzuqRbD1EDsxmiquk8lLNTyhcP
T/sbseuv1198fHlABhyXaS5EhJI0THYnXzObDCDI3IFMmhJnNwVK5Kw4d8K5Z2p8fLy1BZP1/vP/
7bUvEBW+MKNMTt/zRWYNVoFQbdafwJ4ZdWi3aeJvbb8Xz1YJ+g1FSOhT46glNxobf1lfS5JJF4Fg
hCrERSRi0BX01RTw3HM93JlD4kK1QiTtmykSoukgglspxl+CHyKBQAqWyS0R/BLxiKKGVbN6h9Po
e8l4KLEm+0WMz6115sGPPUIYz7CwY4S4M/JAfB+U12trAPa9WJla79pgmcxM22ml0uRmilx0lwLl
uUVoo4gb7VrbTz8owILujW/0Oys4zxq486URRCecAvayTzdAFpZyKudTaiTDsznV3HMFr49ZviWq
+zHK0qc4oj29mm2/iDeaS4K7nvu+VUcEceCrprEh8bYfdS1b1+2oQzsKmAmvEr+ugn2F93sDu1lV
1rE0pJm9VUhQAu7OR++XPrfGJ0Dh7L+EPnSws+QgwW7PEQTI9xfj9aLA8BIZJE4nAOvwM88X4whv
rLI8rT2xVNO94lD6EFF9PsATxN/Emvob6dh1d402FpuPOd5CUeJIP79ga+SZFuiqPxmI2uRzOJu0
D8NWGi2mI3GXDEe2ThyAci7jdG2Wjgv4GaT6J1MaXfJsuLP77V9fwcLxIPzR61vaohf7USvMNB3h
7Z7MIDYgSUV2HNoiSA6LUdk2S/VBv/HSryMAV6QPzfiX7XhF0FKQr2dkMeZTa6v/STuv3biRrW1f
EQHmcEp2UquVLTmcELbHw5yKoUhe/fdQ/4mbLagx+58NGAPsgatJVq1a4Q2pL81cP+Kv9AXdL+JR
pfbq75LAs//vj0mxR4K9tDdJwM9ffOUOhSu6Tn2AVzptQPmafjaK+Jubqwc5OuLL58tZ/HXnB4g2
zF/LraKNZB4Z2pj0PQxTEfuu7XU/jNj6VqST/vr5SpeJCsAh+HaLVCFF/DoXzVxz1HJRqw91MbU7
Z5Chs6PVZOW/0A4h/c30dmSIBWsF++E5Q/YiGdF9vaam/8EDU0azs2kgLCJfqwfuk8Jzpji0Hhxt
AgnPaF4H9hep2zYar7lxXZ5arg/wt6irMKpDKur8W5qx21SlrKhGhnzeg6CYTN+08rJbdBRuKHEK
bff5S/5oRe5LWC3L3Iac/3zFOBRmCdxFe9AapXzGJyjee6M55kFU9NFmlu215OSD17l0ohahGhA/
DP7PFxRRq7Wgs/QHXO7GeWsWFgwoFbm9yQfCFl4zhlni3Gq7WuoiLEhFzKB1PQjO4Bl7g4CpXWHX
8qtQDC/dA2AX+pWm92XysYAHGWaQdywFzeoUKnE9gxHK9AfZISegtWjVAJCWu0JN6oAiSr2BnpEi
Gd7RNv7Pn5ATsjCTFkcLPuL5Gx0iwxgbOrEPWd5kRyyXwxsDR79t3xT9piz0qyjR5VnW7xSDYzwc
yFnYrKtPmDT0El0mqA9Rg8fwCNlgjwRBfypRljmh/OwFnpLpT11c63dK2HhBgh4MjCZRpFce/YOA
iwgRenQLlkWD4HP+6NTUKDqkUnvgBs5fZqFl/5Qk+weTsIuYgFaYiO0ounsNj/zRJqYZvXjckPxc
tBV7WU+J2jTaA0NeY+/JRSlCWSKQbYTOr88/74drQZBmKfYVE9bzZ6TfZGaIiKgPVtUMP5pUES8a
JuU+jQYrunKBfbjWApugtAWKtu5vV0oaxfrIc9VGMf4zhNFQBpSwg/mz6tECuXJmPvp6aMmgYUYf
B1TAah9pqenNgsbpQ9rZ3gHGerw107Ldea06f2e2P+OMMCev//11AggB/vO+hdd9qqo2+x5Gk/aQ
GDZpB/JLx0Jv8iJgzsLA9H9YbBla6AtvEQra+bfrWreeQuYaD1U2p/WtqhnO1kBUDYldJb+mCvdB
KKcRAxzOpsgkAq1eZyXdXsosJZTbVuptshA1dupqT/8Bv1PZ9MjnXNOw/egLkl4SAkg/+ISrvYne
UGxWSm48OIrbbBKnQhehQmt+o6UMcTU4Tzu2tHYFpv7BLgU1RuOIC5JJwnr+NTnofvSzSfxJav07
13au/aR10h645Ezz6fNP+MFbtSGRMfEBFwuyYfkxfzUsXIoBb55s2qmJyG9kOfypW2ltupyGOPsz
g+D8+YIfvFMWdJYE0iFxtVaf0XHLekxoYT3YRq32v4d2gChMy9Hq9+zpkG63XrX6prOiaL5C7P5o
aXIPxwRUibHMuoJPcvTCbDM1HhRHqR8BaxXZ3kGKxd2DUct+UBDJMpgL+b/kPTYqlYtLEqfywr7N
jjBcjYnhD7NiZxvROkW/1ZI5vIOq2DyofV6JK/27j/bQIjJqY/IOlXYtSBt5fD6jNaA6d6rymOCj
6WwQU0izXWbPRXblxX5QHdl4d9C8BZwBMGM99xq1WqU3qBaPs6D4c2PcZjZO0dElKJX5SIKWIAKc
lb5EDemoGE6U3Me1Eh1pn2jPn++vS2wcrgUkXpTtC+0A7sFqRxt5lLVamj9iDMW3RtvOMNFAGJNn
PPrGW26V7gbFovqun2wZBo41DujMjOIfYJK0qFMU8QK45umVMeVlBkVLmT4GZROpGiHs/GdpAuyb
Y3XiMYT6kUFHrUkrwGadAPzQ/tWl8pIBpfKTqZmKK/fee2w8T2nYfBSvC8OHU7fmWAFay+KkNTs2
ff1HUyYA97FlnZoydvYxCjrPeNsM2w4Ktm/3kThiEzpcCTSXh8/FcR20P9kxf65RE3TCxaiX7vhI
QpP2wYh61GGkG/IEpzv1fFdH6KNtVP1aDnUZ4NiP9GJBLzHRgmxw/t5LjAiH1KvlI9KHw5/Z9bob
KECt8gpanysYDWknunLxXy4JoHQBiZC6wYZeNyjNqRCIl8TuQxFp+1hkCKi0XVptLaNwn4u5CX9+
vuUvD/tSRmIiBTGVO+D9dP4Vw+M5kV3Yq84DdXL1B7Ufi3aoHX6Vaji+fL7U5elCPhk8D/kTUqbc
tKsr0SyQ+lDKTNxbfTHf9OZY3vRN5WRbTxbh0cxD+TDEvbqNEWAQQSMj/dUyEML2C0tLvsXGVP1G
3L7qruzwizoI8QKgpgZDWiAt4NTOv7IuwqYD4SLui15v/oyeOkJtYnRRHT5//otP6yH0Rh25yOGS
H6/BxZ2XlKaG9tc9JA5X7s0STT/bRNzVt9qoxD/Qtnf/fyuuXniY2p051eN030PMaAPFNfNDGHXt
KQH+sk8Sff/5euvNxPlcBj6LKRNXFv2G8zfZ2K0Chykp7mokkm64lo27yggftDj7z0zA96WQ+nFQ
R6KVtx6W5E0xlVFdFHeJEzLSMotKgujLq29gZpFuwObjp1ZVJeKyWmRcOTPrcLSszaQEOwb62Zes
0x7DdV32bn43joygsH22Yf0VKGravVZvk9E1/kBmd79//nLXFyUXAN1D4OIEIgIyMLLzt5uleTXr
itvBpc+z9kvnUYykud20/pgkbuqDqpqTIz7Cw4Mo2758Mjqp9z600TR+Q2OjvJJrLpfhXxcDVnDg
1glTkEzA3TMZPf89ZgTAq6nG7JRJoxbLtTRnc6ACEjQ2aIBwAvyawfCbntil3MgJxrSfKnNhXLkd
34uh1Q9ZnAZproJ95HZc3dqtJbx5tOz0lIbm2PRBWclWfqusSvcC+OwZ0rQkxp154BqzUbJtB9vZ
zKXWnSYwN92tpEloxRvU8ONQCzBZcNXcV3pPE1pQGYXq/jGTaESHMQqrk1MLcAmpFVVlYIfDJP65
8pmXcHP2NKDuMeEk3wMFT+Nk9VozS8IgrXLjpFSOUj1nLWMj1Qi9+NYratwxgzp0tHtmo+Bnxz5x
FbQW56K4aXNrNK4c6DU2fSGgAEjnZ8Cyo75e98rVwUNBuG/NWyRIiddBOY1uiCRkgngI8rWFLL6k
tRPH2iZFGtLyjTbLhyQglIu29YF4d2OgammIBndnR98QxWC21A6Ra+0SI06NzWB12W1Bm8191tFr
DdSisxXVl1peKLddWDbfdQCSz0qH7O4mK7xOnJQwUfPKD4FRh75JmfECbKFo/bgfcSnXvNJ46EYX
Kf68T6cIsGgsSCuR/NwiBBx1gTFoRralZZTY34q2n8pdkWPDjKhxWe27bGiiHUTJenzVEdl764An
2ZsOBNZvxZlV51S1ZqwFaVu5v90E2/JjUYjhnyKcjNoHGIMhIpeMUdD3ccxxz2Srvs0rC63mrtDN
fZuhNXFASzPXN06YlgU6moCz3ROUmhbphxaln52dW5N3q0SV0uxl42g3We1VCQ9oDteIje919mq7
UZ+SWEI0I+VYC7QX6mShY67EJ13UXXoju7SERKxq6OT7XlunN7Euw+TYo4aUAj5W3VhnFi6ccScx
S0GyYsjCE6jzTt9WblelLRqbZfhnmLN2uEvG3pleVSV3xS9EgPpuN1syrG+AlWQv2Zxo5Z7vjN/T
bNlAhWB6ZSO8MAXY4gThK9Rj7KPN3PJDbXKgVCOPnaKN/fmJW2XX7HFa10zeF+urZWq3yvJ6rMab
qPO8W0cW8k/N1b235wSlTs0MH1Wo9Ko/GNJM/TEuvSsx9J3LfP76wSExjyam06oDe30eROmfA2Mo
bPeWFChEqqxLATsGWGaXv5y4SqNXirHcQUDR035Cp7CS1xa9EPuX5dK+4N5zpwGyoa79ROKp6wSN
PWd6MGTkDNpRS7MpfUUAxm1UP3fzoR8DRFOVN3bWjECfFRbRfQh/J9mgm+sCqZ7FIHeJ2WTeW6TF
3oMbzkYbdA0nU/h2mLr3dLy86h6N7Co7tKNofo3aWF0f0S2PvXotVL0mHTAKboAJq9cyWyk4jVq1
bseeqSE6JnRRvXvNavrtSBbc7gynGfbw0cpsH1tK8c1UOOCVjxR2M9doDrapB1s9tpOjymgy8Uu8
tpXvnmjQtEyLhEM/kRMnNPOT3jQD0xlC+2UUbtMp2wq9ZC7SUscN1IeIxZ1huanZ7E3hRcUmlKNn
/7CKMtFetGZ0qzs3S6J248D35wta7sTIc0wT80YYStm84ENRGo+ZY8F96cBTDb4Vj3MNIDiZrC0K
4lUi/aLWtY3eu3O5F6Uayhc0fnmt/C7nSRSAae49J0ufy9Jpwt4f7UnUyKHUTfi1StU0IspOjcQR
283M9JtNuRL5LSdHeQVgN98aXTmmqM83kXcIzZ4fO5XeBASrVGrxb5JkLjqsdaJEb58frcurGQga
FG0YzAse+uIyKwvhgGxI41NTJWb/jzdI/UeRue6wx0Q7qrF4nLWYDRaWuuN7SNYE6BSi2I1WSWpJ
RGxKsMQxrg6zLzmI0THLEm3aMxW2xo0J1tpGfNVL3iallsm9FbmVc+gh7RrXzunlrUzPB1aGuZSg
Dkau5+c0yVECGPteu83rNqEjmgn3J8qEUf57bvUy/625aRn7nRbOaDGYU7KdYt2VW/ClabnpHS2O
hC/CqdXvJjFk2gPkGzV+SkVnQHit0Xz2wwK5yB9VYg3OSxRnXHSWKhuDO3WOh28M4p34dxMPYlvO
iMx4W69pTcYJXcrd60bz+OIxAksQdEyLXR2TCl5pC30QJvlNwHVthik0C5fy5q9KET15N3cLb7q1
FZjvR7RA+kdDMY3+juChq7emGBAy94Y+ae/STqWwvPIDVmn3EqdJ9ck2mY9xWNalsUQiFwTVoN32
ttpGd1mnRnfC7Lsh0PJQjbdTWqDjh5b9LK7UUZcrk/4smlkkQ+BH1ww9Q0oElVuRnrqiQLs/FyKA
dje9pq0O9yH3nBFarBSPnx+eNaSeB6bTCXeKaplJCg2y8zfeWaowuj50b7WoGATASjcyokOI1328
3Ehl9a1vcIcJpCHrLKABo1iEdtCzjNY63W03OaIl8raBxLt3sT40fRViwPBU1qCtbti3sshRWS+7
6L+/L8AvTC2YDgO4XYOBVS1z0zgZlNt8TFwNKEevAlKcccd7riwsbVrwim9azw1wZeFlD55fGyBe
YYgxfnuXBF7+/7/2aCGR3dD7OT4hg1vLDXaT/cFUoU7SqzXmQ5eN2tfPP9Kq5F2+0dI6p1cDgUCl
N3W+It3/alSAM53cOO1hlBg9+rNqH0Ga8Ul+rcHwP1/w8hgiyAKln5DK2J2r8XxBJBf6Jk4T9mLq
VeaOp5PmZiB3Dh9Jo93kwVVDraZp1Ma/eozc2iu9uA9esUfDBELWoqDGsPp8fYotJ8VBw7tt+jI9
jiHcPp+rSX3qmUTe6Xk4D1eeeC0bwDvGOIiL0UL/gbCy1lRlPJ/XhRo5FL4aI+JkTPPhKRkK0d4q
aiWab3nUJW0AtAMCZYyEZxdYpRW7j7KunWhH2g6elEoQ5MBLMUyoeuvqVNjXCBUfXHZLl5DGBxJz
Cxtm1UgCtuzUni2iU+OFJNz+pAzZ/HuQXX8PQ9XxfFEkMyYJJYJBWR7XEBFcb5He70LtIabbWEY7
sPVKd7I7NMh8Wy9i5d4rczsJxFS57UEZDeuXEmqKAKnERyh3kVMM0ZWW/GW4g4GPsRHmukQ85izn
n7jsm5omZxafAEdqxzRKBQYuahIrhyTOta4Fu09qsXVzr4QT/vn2NpcDc36EwaK+i8jwElUmu+eL
F4aVZtmYOrcyl/UjJsbDN8stWzKxxi514Tu1jIhac6eCIGy7MLQ55tJM+FOr0o3lUEsN6YQR+YSh
gSANghD2czbzQrymoELnNxx0mLm3SuJV35tmMg6WnQ0QzDsZL6V9FyFIuPVc1IGDEeh0tqkcp2m3
rfSU8dRoRV/+Fo2yyILEMm5bsY2VAeEZH65+pXioE9ilcxoNp7a+DHPT3aCvWZu7toDT7uu5wTPM
2DeChPOm8idntSe3sbzZDqJsVH5IQ43GfGfW+SLZ9/nL/eDDQvGEucdUEoDxugGbofC/lOHRySVW
FRvFa6lt3HhWNQSHTbmfW9vdZMJCd/8/L8zonM0EvcmjvbGKy+j5UkxFeAzhO9dnFCH45YghRhnZ
UwRVZVGkJ2Zv1yq7D6orphZUV4BAQWZduHk6cUEePoTzrYvhmuMEmC7YYjchypz7Ve4Of9SxTkN/
wKnDO4amO9+Jriy7bdhKU2GcYaJiLxH7uYU37m4H0jsa5SViELvZwwkjmFWvwGcBinX9NcxA+ZJ0
g8i6I/XW3AO0G3NCY2VK7dthsobuZz7h83KvOP1oPM+Nmf0cxoZGhUKv216gMCjSbnsXBxF705pZ
WA4bRPSuqbW/XxHnR2wRlCeT5Qahg6mv2sKdXiiOUarercWJ0W4YejliY3RZOT03ZVW+cVRICYo0
8r5Q2VTfcZcY3HHT5OncOohzW3G5L8tU+Wesc4TWP98qH/w6ml8045lz0XOit3geANpBKFYcuvlp
zNEyqPwyrWV8Y2oJVZIHls3ZR1rV3smYMcWrXo8FmTUOTUmDRrbWx1+8gkbqBi2+xPw5TLVgLvX5
L7w8RTRhSW2YBgMt5hyd/8DOocU6Amg+DZZMj6qbhs1GCEqdCKIuG2WPWz3u3KbsEZC4Uodc3r5L
QWzTY0csBSLbKjQDMZyzAeMQzH9a919UICBHOiI5CGjFKFTbdWLuPn/ay7YzMFn6qmTeLm12JoDn
j6s7KEakoV6crNFOSb7zMLEPXijdvUAYAlD5/G+GzCMaEOn0BTYV7uSN9KonFY3T+ubzH3PRcub2
B7RKs8ZkZgzm4Py3OKlTt3rS0Li1Z1UGmavjHCd0pfgaRaiuB00XIwO60+o8mo5J5ZQ/00ozlf7K
z3jvKJ+dIL78MipC3PYdUrLaowhfubWet90pnQdlSgJ9qNVhQ2rqjmCerVEzHy2UIB96hMSVAH8S
K3/q52bATS0pJmVWfAn9NcayR20T96Wp5GDa/gzzQXltc8UMnwiGSnzTzvlcHxYHhfhxLkVjX8vU
7YsNxV3AzJvpKipxSxp7/kZzTGwKo0naU1S6WfojNYy4fEYrysVjBE2oo+lMSYVXAGEbEWqEXTdD
nSfyTUDw2SW2gl0TV5fWZIFCe7yEZEwXLSC0O99D1BrLFzWX5bOawCDZ5Pkc/gizwYn8puKC21R1
4b4mTl+liJlM3DqpYYbOXkMXCq2Sqm4SOE+4qZjyaFVZYgRKHC7qKGrqakq36UBSFoewDwt3N0vd
in7Y+OgNG1PJVGubVVqFvC6yAX446y0+bZZV9sV9ZOWGt+kqz/wRSsTpjt2o2+2zko/2kpvZna/H
onKDEaWB5NBZIhHYFII/u+k5Ho2vSbPrFh5d4m21mRHLjY0EdHiIRw2NVSvXSe1QgnaMBD+/ef5p
Z0xC323f66j2QyF0O8jtzC0yH6OaXPlqY8qAfUdsCITlPz8vF6EK1YulciR1huADBOr860JSty18
xKKTYpda/ysGUBqoYScxHJS9svF6BCyjhQtwLYhfVCmL3MbiV80UkO7de2n7VyEGvpHZiGtHp2mO
pYNylBIfWlvqzb9oyiTtMWm02jkIjAyqYCKi/bJkaX+fQWmKzlfHzJu+RxZllEeTZ0Cv2JdJVfb0
jXGyOaIyiEX4IiiQ/4q5ya5Z0q7FDQjsy3QaNj2GTJggrBN5fcyQhtHL9OQpNF/2Wjo5G2OyzHvH
EOGJ4Q1TeZzeQ3qBucz3BQ2cODBTzfCdLHPwQsKJ5Erz4zIM85sWo1QVeVnmnms0MphjtRM5CiXs
eQRxOk5FGtRaJZxTG4GZC/DkIl3AN8rYtVEjfpVO6H3H1QlHZAUyxTU29UUoBqwDm2lxCl7KUHd1
E9FSttuuC/WTijY8pzrOt3NfKb2vzE77DcVpcSNaxJqB4x3SpAufP9/Za8Ix32jhVC/QXhvx7At8
64g+OImB4p3w1hiKP9MyFXtiU8pmx5SsrDZYN9aLvn8W29Lx9bKIciOYSlxFRFBaIMkbDJu8ykjp
yxmJ/lqggOXdxLitZ11Q63aiZVeABpexFvAhHWgQ1wg5/j/nuL8ORWU4sdGlfDAgwsor3nPWkftC
kg8Lu9uj7tBdIR5fnEIoT4umlUsThvnGGrOKPLReK720Ts5olsc+q5wXN+/ghOqAZ15wWUfYregV
BcB57FyZyl4WcgwODc4PiB2k5rkpz2PPhHcdJl2ecWLTQmy8UVqtfutMtcLITaKqszAWoEcwUwQx
XOhbK2lTK1w00HBSc1JtcH0Ewa3eJ+FQVTQ2Pe9XjF5BdVfnMhNPJiIw077SpxyNKkwY9UCgZf8k
m2FkXgB9xogDV/H6OdtqbZZML6qqmO7vTBPZHzMrEwwG0UXJAq0wpjjQMY35ktSTM/oTvDjAXKbT
Q2OO3c67LdWx0nGVHFpvbn0zYtIZVKbeWOmGKKdom0lVy+i7Dj/4JNO4iaSfY7xp9EGEV9PTaGi5
e2UvXTQHF60PmIxg6qEpAUhYXdxMHmlIN2p5HMUAnb5GgBPDt9lR99ZU9s9ukuDoaC2WfuRMtxOQ
mx0skeqg1hglcl10+8kU2tHUYvc5LSVUKxvmhu8VVylx60uI7hj/LBUYCSsZ/eoSsq0xc9GhEcfQ
yqwDYqXxPxWzikOiT8q21tUK98v46+fh4YM1MZNYYPiobrH+ak2aF5UMIVMc82ZQD8lYD0GoIoEN
7EoewO2DlTOc4cqWX0Le31kh0QgxbgDbZIb0yNd0ozqtEep2m/5QMpD/YoGbzPyY2U+HshoDmSs7
YB1N3lcj+i2hBPqHu3pEp/MUBrBqD6+OCgjtukRFdaV16s2kjTEb1BuMaxLvF6+VJ1x6M6As2HUg
x87PNLp/soGGMxz63LO+elUn5k3tRll5b45ph9OiIvIvRUeed6Xm+ujVchtTqy5TGArD84URv/XC
0NL6Q9W1KNBJq5p3LrIhrQ+uw7nWJ7l4tQvilrMFMn2ZWa3pccJu7aSk8L8pzDHejJmdbr2i03dh
6/wSNbXO55v1ve9ytnFYD+Y3CwJyXBy4z5+uLzzZe+VsHwQ+BzlWf82EBF5glkmRPjapZsoApUh7
frCTqT6KTKntU46/VP3YFIKmQzNr0Q9uQfiLolAUrKU7VHH91CO2b3Q7tb67Wq7+bIho41afTPpk
tqzSL2WaatmWK9bzDolb6k9yilsMn0t9rE6l8Gx58JK8iF+9CXvPeFd24dToWzacGf5OcMjUfsbC
A8xA17XqZhk0at/lvwXNr6lAohhVgk2RWs0iDYiIFz4bSdgFTV/0v/Ww0ZNbddEG2uHd5kRfM2r+
/qatkOGBO6NGN+B9hyYwzMkinhNl9ZMkC9+WLjTRQDTGYAe6RJ28AXBhaJRfZaybx3KKyh5syjCI
L07qZdWfzz/WB3uDxiTSoIvLAfSF1bdSNJNCLM3jm6mKtPmLHqeaX2WF+keOYu7v8ym7pgRxsfdB
JdBNRkBkEViy1mq+XjKQa1p5cpMJLb93elcTu0Uk+YeSdEm1/fzx1imD+74YM5sFpUnasDrhRVV1
NFEmxO1xhjZorNC0RFNn3Ljoh2yUSNTbsnVVqj6lqK+dg3X8ZKqBxjOUAkiFNBpWsxQrkW5YpL3F
IR9DpsG6eoy02rgzEXz8/fljrrvMPCYLAKYmq0IyY80mzPEzpVIU9oEaRvqNXqX4R4G+T68E6Q/W
QQ2MkPmerDrW6pE0r01TRt/uIYpqxfw6qIO0joUw1f5ahLwIzViAIC2AfC7igYSSVYQEzIkbEfCc
Q5+o4QMTaPmsRq6GlXtZzzil5wwKPZRzr4yDLjfngswmdsEUgCW5xt5RiQMGr2fv4BRQ4nYOUqPG
bjDC9g4p4Wp8/vyzrcHoyKMydiJELvpq7xHzPFJaap41Shy5r9jmxgkHD4GKn86o9uZdWdER9DVX
JIlYImJSfhF9WeqeT8c7U/5kOf/Z7srvWR2X5fcs6llwcbmXoPGvogHebqEjcjN66xQl7dMAKSun
3FsMpaOnYo4c55aGsqlt+GSiDSLTLj1fNXP8qYUB7ekP3oY9+jltBwajw863rG0kh/PWbqFetVa9
KR2tGwrUsZLFcdhsU3O8skVXAW1RnIXQRsKy/EG2tBroNbkH6V9m5us02Mo9dXEy0a3Ww68CiZOB
Nr2ON9GVk77arMuaHHR8twmky0W7WlPYrhu7Ns2fWuOlQSwOfcpx56iUiLQyUmzuzMppbj7/WMu3
+OuWXRZFGBBq1ELfA4a+vIi/yi/pNpYNqiR8HSZX36BA1mIEKVrDOsx9R1s5l4Y23aCFqWJUr8xj
tA81s76mc325Y2xqwIXbh9EivNtV2jaYHQ5ITqS8mo1Tzs9S6dBmAi1pG+gaNV4DBks21bZS58nZ
Vk1thf/txPIa6JsuVQPxnRnyWotDTWvTSjCFfWMKlchAb9Jx3FlNOMWoPwMFvHJEVgGCAlAFMENs
ohHE93ZWJ8SNmBdHhpO95TPWLP7QllHmKykW3n7Ge//y+Te+eLtLhwRXDa5n1Nvhxq++MTPgyIp7
5RVK3vSU95RgdW6UewTxwYdjzrqZ8hTkUAlc+/OVL0MT8c2mJfH+P5CEqz09lqoFYzwXb4hnK/ei
8LyTSQv1vpp6K+ChEfbICv1JC834nqrrX13riv3nv+HiWC1EXw1lM1jd/Mt7Sf7XDvesYoEkNd1b
PI1D6it1PmAJldPikBhoH80m+o4jgPPfUoalEEB7GugNbUb0NNaFvmVKgAJOb72hEF4+4pJTPQGk
NIenqWA2IHUH5anCmpv0PoxnwGufP/P6iyPXTguencVUwOWHrM5TaddNNrhyfLNhV57CPCn7X22t
e3mAmbtQ/UrVx4Jat5P7asrbaxShi8/O+h7VAt2VJXe/4AWHQzTaCXn5m4SVpgVxqrvHkmkM7XJk
6ge/ok15X7Z6/ZI2rX0shyn5ZVThaF2JbuswvvyOhb1GbUSSyFY83/mKpTFP7hv1rWEojn2Catdi
L/UuFzedF0W5r/ZFfaXgvVyTSRQoFJZFCJaYcr4mM2RVKKZev3lp5G46c/Ae5sb7TWtb2QwhZ+/z
T73e3ouzFkIFiwHJMnlbp96Z1dHHb2vxBrjNQaupk3czbn07xfMi3W9qXfpZXLT/fL7qKoVDKQYA
Kp8YUBHTSF7t+UOibGxgK9ZYbwZdJsy1Ryv9asHIvnYnfrTOkuQjx0UDgmL3fJ2iR4xWJJ5BoByU
5IhHfO4ESBSIa/PLdUTmgejIE4wZsRIo12i2tpvQoMp77Q28QYumc1htpQsWNFbDa55Al4eTpeg9
Lg1IE4bIKhzjGY+7ZZtqb1ZpVCgICue2lyb21BZblKl5uoHeNf/KB+8abfFyayK+hITeMuXmm12w
FlvPydteV9+iNnJ2JSLk6rEh43AhJdj2FwMZph+f75MPVmQkySlgi5IQrjW2ZFaqQN7V6M2Js3YX
woDZeVrpbd0pVtH6aub/Ngqmh0w3hG3CV4SNRD58vl+iUh3gQPXzGyjYfO+1LSL32JQeokK1t3XV
f/v88S62JyNv4DimuVzlcMxXhaHqDbNrWOX8hjBncj8OhrF1EEjZ/A+rMFUAqoEwLxnb+UOF+M/G
fd/Nb542dhskqEy/zeLxSqyE4cjf83cuSElG/52JJyNt8pI1nNcayrkH2pe8huBPuttQACDe2AYq
lr9Gm3Eo/eZM1eirGv2AJrdvpElcfpsFc40EEtOkpf9MYdpOB1vmLp5HXY77oZ+WY90GOfJK3i9n
xEMBR/Jx7sJvSKuE9DIURhHC881+7JXUL0bbngNjlmHx0IKRBIhSjm1n70Ud994XCMhUXoGcRGxl
GziKzTQGo+OAcY1q1CeZuM/0qKp927I/4mCRekYlzMYv176ZZlCCrR9WFiiXQEcvbJGQzElnLXp3
TqU4m6nSG82mr45kmeOTKUHfGaQhipOXSm+8z5EXERLOTTo22dZqWje7dbowrr4lKUJhL3hNxUl6
42YdyhSBtNUQ9N1UjlMU+7WmhwrcDfznG8XX9Tq3glAz8EuyY6WzUQeXVtPcIOWopV+RixZV6cf4
YiNuOcs6tnuKJGxTDoVqTUhGtWEn9hR0bvavapBt1IEZNYPyEFpTr3/FrkakOzGCEPkNNgFXiiQX
unaAuTs7/E0j3/AouTxA7SjSTv+txi5Td02cSxlAFxjsN2OGGeAbVqYXuzHBovfRRRKrO+lRDlTJ
b426zyI/ZzbeocPRaW7iO2bW5/cggvIc6boepsUhx+RTodI3uuHZFHlUfE8A0KlbDyt66zETfed9
V3GrisdAA3HUQJZzUtOgeTuWVXSj6Ur1J6+bOvarRh+TbZgb0toBas+tveeVirqZ9HZsXxh7teV+
Is2N9/WUJtNNbJPqberRCNPNUMYLGQEiphnIEBTdbR8ZwtyrXu3JpW/WMRsLh1ocUy5c9yVzld79
NoUoAc5oE0NV2Y5KXqHaJvrY2ieNWsRBBFpn2JGKzVlgua0+BvnsisGf+LuTzaCpqMMFHjCFKPFN
eu8OGEtbuplgs2dqsh0aG8ic74VeNz0qsQKzP1Sgoj7IodeT74PemtZeIo3bvc5DbhS3TZSPsCLy
TM4/IzqgxTbq6h4UYIXlJEgBq0AK5UtsNgAFAI7Htrs1nbrLyLcq09jZ9ugUd4oYTCsNTHtgZutH
rdWqpW/mExAT3+3NJPSNPGzFF34CdvcjBWt+SJvBU7e9aYyAlTtlrv80VPj/R9l59batpGH4FxFg
L7dUsyQ7sZ1iJzfEieOwlyGH5JC/fh9mb2IqsJBd4GCBnM2IU7/ylvzY8/c695NvCEdH0M6ZjHCk
/JiGJtuvDkcxIz+7QcCb9stGL4y2+zZlBMTllqWzUi+Us1c3Hxqbov1Eeygaou+Cn4R7ika1JnK2
RWenwQ8EbSP1nz0oBY8VvLec9mXFRXCX5dB1jp0BWczd1HC1oNYN0DjmV13zDLw30yrOUO1uPafn
OTWqWDNuwAq11c/KdupU3uRmxkxsTUEe9HM2esS9IfHHwY/37/B1fAFFYOmgo+vCixH4/vKS/JGF
0CBpGo5D8dTAs3sKEiv5qXS/ezBtof2jAhmBJ2qtlL0wVwHTiLTC27EsBB7BRHnZE06Y3k3dwMzd
+gKB4DAphS+uBKAXTzx0VyAB9FrILqn/rkI0FgjQn1Von/EqrvzQ0kvb2sAGUHdukXKJ6nBorrzy
F5P5m2bMU0ROS/d4XZ2ZWmsaRauV34wJv5itb0rR73sttdSLqxAN+fX+2q0DNnC/yF8wGCL0APh/
Zzt/rF2VIcUVtHn7LUvGINjg7Nomrzkalv45bwfuUTPPvKFiM8+yOySmo4xv7/+CdZC/rCg5NGUD
GwuUC5a8aU+aiyNH/mRgzaM2QdQFj1qXBg/66HHaiGtzc9t4Rf30/rhrgMWylSgdLGIIaHeSY6y2
UmoDvA4IC58mdEE/N25GwWIfSJHYFjSpKXL3RVzkAWZDtflSt1OsFreepuy9jTnbyngYvEhTV+Qg
1jAHfpVHLsBU0EpfGBWrLdeVKbYRcat/Tcd8sFLIbrDD6Jn7xCP33FQKrLDEt9SmhJPNwJOCLGn9
55iGa70RIN47FJMjvUiZSlH58Q0VwMpFddtbbhZIEnrxrzuWJBixEGwHKUQvCkhvj2Sg1VNswed6
Vh1qoIfSgwV8MzYB8Q9xUXItxbhIwIlIl+4IYTAMLQofy5b+Y8umgpMOkU5HZ3G2rQ8YBNOtiHyr
a/aAfksDj6eYA3QwTXgaCJBzSOP7uHFGa986XuYe3t9HFycIARlCZARnaTotP+ntz6Elb8a0JNPn
rou8HdKfKpR+DVcxMzpUsJNhH82OQDosr27fH3l9O9nAQeEmkQ5wV/C/l5j3j4lg8bUUik3yTB5G
lCkzy/MPSzEMgDPqft8GsDzlP1YAGJMImn+w2kB21yl5KccOiLxqnr3Zy4/oWaVHFyX5xzSBS+z2
ZnH//jcus/dn3M54vyU0CNmXYddN70ozWhkVqns2ZB1lu9Idyq8yLaN2K0UNsr6bnbYJ0bC2r3Ai
Lu5hm+yHoh4VTCaX8/h2ckcsoJYbUT076aBnJ5EFWnWX4CSVbb0qm+Mr8/qXXU0rzESTm07YIrCw
Gq9Cxb0ch7F91hYZ689p1hGydwJg0xnXIDs7URfQp02tHCKMspRSbRPEjvF+qNP8WmnicmdxES9F
A8ouFI/XWK8yL/0kH8bkmcwQsIvjRsfO+tB61iamknXz/hJfzjSJBTZhSzcLQRZ9FT4oSN9+1E3B
sz+14kvdjMZ91rh9QVA1x4/vj7VG0SAl5thLBRHpFyiqqGu8XdbIrWTgIo/9XEK+IaXyHM3DjKQr
OpyXiLKKcnoAeeqBfs57XdsI0QfF10Y4sX3bWFqMnECUmz4Gr1Fm1baBa1Tq6rf51CTFqXQac3ru
A+L3L4nyx0/v//iLiQJ8t4i9gc8GA3KhFy/jUsxepRtPtGy85MR+EN98csDkbJgAJa9k5pejIdGF
Lw3N3t9ti9VMWWWrd25Suk+ga52nJA0isC2asxNN41/Z/MvefnPIAV3QmSX9h19m07B5uyiTg8cE
SrrOkxRgu0i+UGcXc3dTFmLeznFnhxlLeeS9zXbxbNf/+oAxPMwM+J5LwRGfrrfD946lmYvf7xM2
SXlKcwhDTt5+mZB4w8PX/jGoXKTGuNUo27vLuGtIf29pkuKOrr2AdZMbG1fCTdbH8Ykp6HaYLGZX
QIHrw8yuoUu8aObwQpkM+vbz8jQKpmDUzR+D6d7DxI4BlLj957Eun0iAhn98lFAOgepCuQX/ZDpP
zqpK1XSjzOkeqBegSm59mFtQrFuvDtKD6TVps4PWBl78/YOx3BB/7h/GdJcANqAtuwAKVmMWg2zH
Pp/1lyCIqnvkhKtzn3niyoG4mMdlFOp8S2cLuMQaXBkXPnpOfq2/aH00fHUGR+1k0AFqn+ysCE1N
vL7/VesDiAqLjjwFpXaq+xisr+7Ffs4C1TRR/jIJF3nFAMDtgNA05CUx//Oi0U9h0TjuFIqJ495u
EepOzC2eci+VctuD3szjgWzvriFyvJtUdY3gefFlJq4b8A94PPibqfG/HY7oNRMQOqYfCpHOsFMY
m2MTh4l27Vb/+LhALGK9mcmllk8ksdoaKsvtnMlVLx2sg0Pio0OWamZ8m5SN+vr+el3sDxYKtJqL
ZN6i6LwWAI2AEE/W7PQvkwyKZ+g5Jz/2UoRwkDS7aWP3ylO2jowgNnO8KGZSeebxXG96R59BIgSp
egHv6T07me5QMlP6GIdoB6pq11OpyhZQTRD/431JvxG7ZBpgHDmeo3Xj0x4baIV+Vb4ENa9cSOQW
ofYzzxs1DKjk/euscp8s1GcLhveyOd/uldaFRDO1zsR9gjAuKiTDL6/v5ycfSM+XPq6v3V+/+cxv
LhOayNAnYMeA9QDMvLouqWjBeY0i7Qe2Vr764eKXOh81XOGQivKLNsI9FX5x3pi7ue2K8YhCqWrg
9GIec5wiPJRQj0nZjGHT+7LcyiHN0CxH3KLK5JkQ3TBDQ091gPNVZUWYyiBHAkK6yIo00EJ853Bk
DjFZbobP/zaTC+oDxSxeABrXIHNXz5zeGWU5uVX8a0Jc57GmYHlTBJPYwYbJvznGdM1oZn3KQeNS
CyKIpmMIK2Uduut9o0WmaK3vEeIzGxAgKtTQ/Dnk9LmuZc3rFwBmIwk8MntAkoADrB0X6pQzAN/U
+4Fq+uC+NnqQYQwag6rUim0fUz3Yx7OgamxmDq/hZkiR0lZhik+WnaCpMWBNvym1NLOybddqwr6d
A7vtQ65fHwOH9xfiovKATC+GdEuGv8Ck0RN4u6d5OZOhiJripbcDOb6aou6jbTUNOUbUHaVbbWcl
nZ6/4v4KllhJW8YPsS4FdUbEYeP4UPHcl9fiktWFQgWGuJIYiAnEpY+7+e2vciIkdaLGkI+1pqmt
ibvUfipkcVQQcTZAb1H/NDGtuDIXS2z3x3H7PSrMc1gLhP4BO+XtqJA5swj5K/loova797MxuSmq
QJzA31eb1hmHMwHEsLe5tTcolaDRGkXT4f0fsbq5l98ALInA08awwuSuefsbEOFp68gOxGMz5k22
QVHE8DdwxtH6bTv/AwTx5Jr5418mm3LpoqoCAItMazVkNudjo6CkPOb9ZN1Xo2oOiAeo5yQOMKrz
uXLmyL4m1/jXQVGjpNEGdIH6ydvv1FKwQLIc28cyy6tjQmvioBsivdPSKtr4S3lfq7PxygqvroHf
k0vN1mFTUdoCBfV2UOH4DWUX2T3WedVuHHrdG38e5q0tSu3KY78qxfx/KLQjeAypEXGC3w5VoAdP
T8NsH5Ma/tuxp2agh1VR29GZBt7s3CQRLsFoRmmmDI3WiMW/vYz/1/Ti6V8ggiCf1uBIzExjRcej
foQKbB05asWNDHQaJZG6xi1a3Xj/H2p5+blbqYKtNTL0MZHmqFf1Ywrz5A6SxbDr6+RaZL3KzH6P
gq8BNyuPPa/9asdII+WmEU31qOopuevr7mUuNfUJJZ5kGwdOu7N6IQ+oD4kbkJHf3z+W650DXm2p
DKOMyFLyz9XVkGmxlw2xnT4CGs8eeJK1TVDPw8lJCeXeH+ovs7mABJdXf4F0rbWOaC6pQnNKdAeH
3qJxpORHswiu+X38ZTYXsAfFB3Czjm0v+/ePgl1R5hH0X615xNWPtnGit5ts0bOwgsTbDb0tbobJ
dmifdl2xSbzBuXIU1/cclpNwcjgenA6en3UEAFisLMpslI+lMaN0Fy1SCLqFuOJ2sszme4TI+pXc
c82sZAMtqE8S7MWWEuDQciX98cmANZo8EWb/OIyadm7RnzAxPJqxywHOU8Xbgr7ohwoTopdAyPIE
OEW+9FCUX4y0Uz8KvuOaRchqV8F4Jq4zl3YV0hSgtFc3Lyo6ZU13XrsBXpXJu0kXKIHYSMd9AL72
bzuYsSidkFZxfjhEjPn26z3hiKKm9oXKot69jKqMdv3czlaYeJN+//4WvvyuxT4AP2a0+RnRWhUQ
YTtq5BtjcvIjB62/QTkoXyKsSKW08YdrShurrcSXwRtYnG6ZxKWasQrLF9UfmrBZdGyKwF7iyO5e
zybArFS/tqZZdlcy1L98HUeT7QI3mSkNVkcHZAL21kHsHp2gCL4Oeg21GpIpWi595X55fyb/8m2M
haIx+5YkdQ2YNUxYQDN+yMcFBIaVmXGvt0Z3gqRAO52I5Mrds7oVlqlEMYsaPaUg8JRr8lEu4x4h
EN2B7qHNW8j1dogjH/aefW6Eka5BnCvlvI0pRB6iwLqG111Ho7/HJ+VnYpfiKFTjt5u0dBE5wSjG
P45IQ37Ddqk4x5XSv9HsLL/5gyZvnDow8w1gIP+2pAh9wJrVPpWzre/fn/jV+/3/X0Jrl3ABr7YL
bUwkz0WqbNs7Vggzbp1+nl4gYHq0bcoekzqZE5CDd70hdspf3x/6b/uLY0NXA10vuPOr0zNTB+9S
p3CXTC84SZoSuzQp00/43F6jovxtewULYJPnlGX3VxdQGVBAnkaGQjS72Y99Wm8p8/uhNvbjwcW8
8Eq6sYr6fs/qgpRdWmaLWvLy6X9ewX7WOvlksJ2NidbmKLLu7NcQJI1Ob7ctsKZ8w6y2V4a9/Ew6
iwS2YMdYsgvdsr5q4chGyj56aZI8D0YLVGnu1V5Znb5B4MnYvr+Cl59JtRpJW6rjSxy/Vi4OZpJu
LR6t41BAmZBjam4DID2PUVRFTiiiuLjXerMbrtQeLzcOw/qILtD7dC/NBeMq0pf71uYiHNIDIaVz
9FEDCuPKdB/+/QsBQZHlLuwiMpW3C5n1adQNsrSPk2j1X13kt09RRnoZNpk7q5D3Z76rShS6r8zs
X1YSPRjuJ2qsNOHs1QWB/BjAgyp3jyrlNZ4Q4jpDxZw2TVt6n6PoWsuP5I8P+SMnZMdSN/7jQ1dR
Z1kbJoreiAlQZh4fQb65w7FpXRi1RinGIFRtkIOqAyTmfKjrstF/eGXSHQXHVh71alARAqgp+b0a
zBG2pDWh0kbTHhgnOrLmXIRdlZXTrnRk++hVZv2f3zj2tzjzrHFr6ZP+mUdNdRvTiCcNjed4NI5p
7NT9vU6nsdzNQ1SKJxN9i+l2LLXWvx9qRMp2XhI0DuZNomq3kx1F5nODIOKwsSkE2afZrL1ibw29
Xm+HtpmHrx12SNYnrn4D6Wwa/1WotxOQviovoi+1DZfpYFaoue9qw4i/VrWhxVuzTPsPjVVVSK/w
wR+G1DWaexv46VGD2FGEaeoW3i4dbPEJ40v3P88svU/SjmZ9w7uq3YxtbP0ykbP+oTtDp21QPq5q
IEkUP8KmQM4olFbDKep1W+4TgBlih6ZO2p/ivkvu6Yua7geoPFDcWqOcPnqpHj/qKA98qwii4J0y
fWDl2uCURY5MNpaAS79BbMYvvxhGlQ/hmI/2MxpULfwTw5jFLp4iaR38vlKYpSoNsTXcInejJhxj
O1uOHEP+f/2ZVrePClRJq9sa6qI5p94URAXATWu484ZAiDBD9cW986OmzjbQJrXovnET071LspFp
nRG//dSLNo4O5ZAnd+2ILFuo+834ksc4nBiVPfTQTWPtJQNgleIzYhXf4iLziwLGTiv0B60gnL11
irIo7pcqj/YjtwD6dmXsg+QKwE7uVWKKcksldKg3o2hUcNKaTr9FFmOMwm6a4FbFUikYxkDKxMfK
QyA8LEFM2nvDrXl7WnCotPHJLj9iiu47m0EMAumxZIjzw4gCnQKOFqf6S2OgiHEHMAGxOgFKwf3V
BWmcLDl21n+sS2nNu9gqnV/oaaFaAkCkvfU65M2ssJSd4QCnVE0e+u5c53sPjYUtVNeo/6oXrZqM
jY0Xzq3EEqDrQ/QDxQiNZlLaaymC+cFGQn/+r/ccuGS7MurLHw3mqvKbOUXaf80oOT3CaY2hpYQ2
1QXy6XKGECxwqarCuG57XD1qK9HjTyKxvGqba9NQnL0JXKQKc1cHSet6aa5vqCt3Xagnea594jQO
7WNh1sA7oQ2gvpl0rfeSS1MD8j0PXrtH+x+4e8jTljzlZJBJmE+BxNbbls6LPhLi3BRyRLWBXBmT
dDs2P0mXFtyNomB/n7W94Z1wtWjEpk6n4rUVqbC3/tAIanKVLwZ+W1fIJwRrRnmKUQa+8XIahftx
cmr/HNf1KG6q2QjmDX55YxM2CBdO5wKJ4u6nlyJ58XPQ7Ka5T/ImQc8fBd2hufGlUzsbu+zbY4Uy
sDhQCxynECUrZFQ1enfITkjNaW7RUbSLj/moCtomljX9RBItUNuCaqaLuNCUavCt0Myifqib3T3K
z7a/NVLHeGrbsbpPHc3193HrqzqcTKy4Nz3wLg5GN/efKldXDwgb1UEbJk3Xx3c0ZhQ2zZ5EGMew
cI98ZfsnAMNi3bvzQQI0oTvUaXDMOjP+UqHE5YajF/MvBNbYheCtYzwyarbKHjXGgoa1aNCkhqRw
LjFKQ8GmkpjNdZ3W5rsi6lW2nSSElqCctXY7IpOPiAOK8kVYeGl59K3WsrYSVwysouYZdb+mK037
INCZtW+FiN3vVan8j7be49LU2X2vhVMBJWvnkVv7P9oxUzEiU3080KmoFSpeCA8hx+mqyAJFKbp4
3zhtH2/qrIUoFyO1DsskGbNXDZTIr7EAOalcPfnstpZwNkveV4eNEeAO2GfcPhYqRudMxsnjTCcL
cHUwcnEUSRJ81bTBKo5momfiAEF+PmZs0yaEihE9qbgQBV2UPv0OhFy/80RlxFuAqP1dYuaAzRO8
4Ied32vqGARd/VxoUHTCcTIbL/SlJr/GiBj/anH6RnjJ7YTYRSXWfpteeelPCGJVGrY1LVgrHNCP
g2hdITV2aAZ73s/Ue4ODaoti2lJmhc+kep1FmjuZf0zo7qQb4pDpAXNoatMQ2/riI5Au9VVacfFA
T+Q3G8cV9Uc7E5r9YNlaAK+QcDLqjgqRzF9yWjwMWisX+UOhZuc8ydGbQ02bqu9NJNU3PRFOvtdR
HzD3SI21twkwUy8cC2l/6KbcBXbbuwJCc9s68UEYs3vrVYZmhh6F6c9FF2uvyJwY4qhmD3y3EB2r
YiNnSkJq+MWml4lbgrqP62Iv6lgbwkg2lQIqPXnNjTUwuWGepuMdCgW2zYNjl3cI/blf8C3QkRgU
TnBycx6IrQsctDziHjR2R4u8SO4ymWFf1NaBhmNB1uc5bZxO3FrpULSb3E2TbpvWhUTqsaOfGrqp
dMY7B8HujyM5odhmetXpW70rbYl5r5veFkEcqL1fV651a/d19DNrI4MnDolI5GHHUmZhn1rdo18i
FE/akBYZ4O2hf+39svkmLYQUdqU5yxvyPaDPAeqqbhjBJ3goMRHrEUfSC+zXtbxHuSxgsQ4pgOzH
3J/xXFjqcR+nGgldrBhIAIPc9OaPVYF5UYjHF+ImBhF9FaqOEIYXp6rR8kLNXgvt3JAe11BgvHh2
Wo3oqI7yTmpwtbVYH/NbSx+7V6OkzhLONeKun/SyyGLWtPKfLKcT3cYYy+E10wwF8hqjm+rGNJoo
PvNvWMGm0brECzszwdhdpXl29pNu/OkNsSE2iSsc+RWXqLzZxV2r9xtUsyzjxk3nxcRgnhAQSm1D
mod09uUj+Lgs5QPJmLadFfk+NjZRGx1zZTYfpr5xmxMuXEYWSsrZ1qtqKpke/NmMcDhv3GEX1F1U
bWs3H14H3hO5r32FaOWIDbJ95+TQIsIEl7DnwO5GaOmuMLMt+3kINk5MLyA0B31I6KmUU3bQdH/y
aNfqIj33xlTZIb35qIJXMOK2HvROdCi8zvqaJmKudxINeqTze6iN+wAfxk/QVpQ4pIowcmeaFSCt
hjgNbQ5NOVAp8HF71FIN2GOM+pO/gRzh32c4nUx0Kw26+4FVx6cOs2MVWpNh5zdwHvzXJKjGHrWH
dnD3pQKXtimTJBK8r4gvbvOmZ9Vp/FbyhFNkiQqHNKrkSSCd2IZ11BsHHYycvnUnArwt2Orle6YZ
7wrVuEZ5FyHvFx1Egw1wmNYRhBK8okwO4miA/6cahxJfNaVuFqJamtSPAKWN8ZSw6bF5rUT02ZsT
rQVuERs9eoJB/RMF/fzRUA6hoOPx2pxGE2W/fiw4AHkeITpSuKxQHkHpD4lO+2LXBXTWcJBT3ERQ
nAjpCoF2Z2hPUS7avdez6bduqgDPs6kzwPVFHO9AfyT6p1TVnnEfzEbehUBZYIvoNPEKVCCT/Jyr
WflbNXf5RxcP8vZclqbcdiBESgTRa8n57ZpZyc+O7INu6ycNv8CbnfJLVeKq9FlvjGjcTFYlOQBm
nwX7sdXqCOBxlxhH8t7eyEMFGUB9xAQQzy3Tmcog7Oq0TLjAk2Yfy6EFA4BiNYYRi4IOUbZn0o8I
AwSSnmq/VS01AGBAW2MosnqP6rIX7DrRaw95UJfWdz/hbw6bFJ+0jZ8KgGUNOiTavWxsg9CAm6vZ
+m3DsKI3y/oOVbGOMKUstEdRz+Nnvw2K9OyIXubocaFuo7WS+9snOFWbXJNVfWvOppkfbXvQrdAI
alauNsap/0DXygs29Mub8c4GCq2FlOAy7Z7ImtDLwWPZ+4TQgPZtQVdF32eQ8h8kWqTyoHWCtPTf
821M8qjQUFiFPr80Df4onDioWHW9jO1jPHQnWCryk2kIcxP1mr3Xy+lXN2jXOnS/qxTr1BeObUDh
GF0p5BrfjjmigyFwoLGOC+g4u4VBpaxtSQDvbaNk6mDZJH6BSUnSCvMUJVxDYTMO5k3uaK25R4YC
gTOXmORLHgNk2MVc4R4YeiP9SeecVXANfKn1FqLW1oxT97Md9HZ1i7qp8ULpqdqbU0Kjx3NyFk9O
KJZu+6EvSZg1ks3HBhiEeTbVWKrbdkTocjfZxcBkdHm2KfS6+uiDYR0ljf4gVt/zBukB/Oh9+xdK
MJF9NMrE/wL4IZpua6GcJ1cC+ggrnpBfwNtJAgM30tK9tGetIPvym/TMGRWSvKH1EWLLR4lSdl20
fiiVW/kH0XMWTqkHq+s4Jaku9xRO5vPkjma1N7DIMXbJ5OZfpsDvky8AEqZyS0qI2gw0JWjy8ySj
K3X4v9RTaf1Rg6LPCh6NzsfbJYRv0VDRjZyj2wTpjZnO2b02j/68LVp3+gpSO914fNTZTHtcTobI
I17ph8Y+6ak2XylrXlZUfahC3LJL3wkY1Kp0QwhjBrLynCOWPsNN2/TmPlNQoyDxFoKss26/d735
I0siPF/fPz1/G9oF5wLCAUQGFulvp8Fo4hr4vu4erXiJQQi19zxr7T6g2k1YFVX9s8c0nb1cG/bv
D/23JaCYC5gB/XG0lNaNLssWflx6k3uksB3RbxII8LONowbxMg2FiBzvhs1IKcAIDdDkvBPQ7OIQ
5Rb/A0JnxTVWx18qaEiL8V84S1AX1rx5sJLNEMOqh6Y5dIdmBOCw1ZSmn3pVNClVn0wNu/fn4C/T
z5AojiyyOZQnVwXtLkApNK9H54gQoLlN+yQ+jA7qYElqJ4h0TuoAziUgLrbLx/dH/kshFjoP6tEm
C29zt7xd+M5QiKIq6s2BlP6+iOLsv6LRoQ4mgXbsBZVK5Hnn8t+3G+KQgIiXo8ehW+bjj8vaMnHw
XGo9SCgnvvZfUQRWsh/MIN+MpjfWW1L/eGP3+LDtkwn255XO/9+me+kf8B/Q5cD/3g4/adB+vV7j
o+HY7ysUyc++msZ7MUqv2nRJG73Ead3dVESc11RALsulSFEEtPygMS0YltU7VSnKfiTj7jHvyYrD
THApbUgqsccKOmBnoKf7cqMgH6AnN7h3CMldg7NcVsE5yejbLGo7CKWt77y6H6ygS3zniCGWuS/x
VzvWSXubo3hzBSt+ebYBKS1woYWhgAziGhDYeWPTmTP3Sk/9cdhbFcJl3OY+RR4c2AtxO5Rw88IW
KwhvH4g8Ew8gsWSyn/PMvx0HY7jWYLnwK4Eigu4ka7BAz9j5q8K8WxaVgdGOf0wgChzMloAztIlQ
D24RzGflR212Sugp3nuFkMW515EnPduVi1lAOZvlFgE7suvcSNudVnbRtcW5OJD8PM4isB+IWniZ
rvYm5gIiwqovOCI3ldwJk2LtptICB3ejybjVFKy71nfTm/evgYs7bxmV+jV9J4YErfr2RFBtLLuy
H/wjwtvefexJZYdmM2b/2TaixSFgBP/KiBeb8P8SR0RPlLvIzlYvjooBovrKdI6ZNwEWi6oyuUkn
Hd4C9881c99l0t4EasDb/w/05a5jrNWho6nUjV5jJSctqOzHsbPm27xMTchnc6Ho08YeOOC6PSSq
//z+xF5+pgMqddFLgHWL6Pay3H/cdDEFfOyw6uwUSPfke2X0iux6sLeMMW2uNLcudw5DUaikMUID
EW7f26ECv+MX+H12KpqBqrObDXuaomJrxJ75ChEDmjeluiuD/mVml7YhsGbwGXAzV8s4d3ZHlyXP
T05poCnQurEJ9SgX5wRVmxnb09ToqRRNWXIT61nm/utDAqSB7aMbnGcL6Mry8/6YXkcXJtEahCt9
lC4hgW9grkTjjSJaYYibTIrFOgac706L3eHT+2t7+e3AnX6nHJhhIO+zCv+5M0ZzphN9jOIW0XSz
gc1oBmTcqJqMJ0DD9RHp6FFshN7rv94fe82N0gmXkD+Fykl+YXBPrLa0RfI3NSVSkPpUTV+KOG8r
8IFSkV9iO3zsRtpbt6oSoEu6pJTRVyT4QSw0/YAdu3Qxbtzash6qeDNjKVT8Z/iqMc/4HcT6IS9b
68btQTi+/6MvbxniDESgSNHwyaBJ+Xa1mmrUqHDaDcF2dOtSinmGiSX3ptP+HFRgX3Mrujx7DAct
A3gId4y9Vss0BkV7VrjNsYjRRbUpH/+S5pzvZWVcVZq6PHyMRb+MrQhejAHffpqOnUGmEIQ7AoHr
wIlKJPB1zXJxLDIwgN4NbRcDnSrHK23myxeWGQVHxMUNGI5YYbUPACW7vKmDcWyDclAnasfmTloV
7q4E7d9Apo93LRqtkOeCYhFBqbXuta0HyupgG+J/Bf4g2oLYJPZZ9DYg+qxmoZk0yklSWEe4xdNT
R2P4o23FVnAsA3u45nB9MeXoBxGdU+d0UTBiT72dcrSckU2rgeJQwjOnDS6crXGTsvH8o2YCWYAB
1+bRBpmaqbjCN73YyAga8KKQEcFhWiqtb4cWshZpRSp/nF1VmKHJ2bmzKjpwtTl8dBvvCjDvYiMv
wwFZgNOE6dhFhhRDjYa30A3HNnPHbSOn7L7lMj2osbgWmV9OKiID4GoWLBxdzrVkpmO3JTZo1XA0
wR8fStuMdlkOnqiMKeii5G5C4Y7llXj8b4MC5kGqjvmEJ7P8+R+3OFAQ+GeOPRyDvhr9bVK5xbAZ
Cp1+Fu1Zu7iBDiBeM1Gq4vj+jXRxhYMu5PYMlsxrUaNab1hqUp6fBwC4cTN6sufYfKAobTo7Kxr0
7jSlSENhrVuCZ4dTmZr794e//PDfOC6ig0Ung7D07Yf3mFNr5LX2EdOgQIRS95KwsIv6JMfc3OVd
+SrAWIbvD3q5m0A5wsRfEE3Ar9eVslTlWjbxlh7rtMlPheEM1mYm72o3GlW06Ob90S6OCixY5CIg
lsDjJb1f/vyPtR2DhLaH4bXnRjRjGfppQ58ujhO6pBjPv1K/Zob/eUgoLAtCD4LhokT0dsi0Snzp
F6M8A9Ez6OeOqO90RUaA4AaJik9NLOSVr1zumjcBZkBNDEb4ooxs8Siv9hFK1lXERurPOjagxiGR
nuyPDfz77PX9b7sw4KIkBmBqkWwDZw3ZfRXltQAc3CzT1TkT4MLgx3VutUkpUKc/QUK7n3ynU3Bm
ZjWm+aarUv+bzv4t7+gaZff0osf0pa680Q0hfHrjlWjwcrG95e4nr6eaATPeejvzWucNyox7/dyU
lGBDE8H00AQt8eD303hTdtOV8t3F8YUJTJaEriPTT9S7uofx8oEfowJa1IVS3qnzZvuDFM4vhJ2S
Qxy5Rv+QCQuLk2HMDu8vxMUpCpB9gaVFFQOOur4OfI0EzaoSj4wzPkyD24elZQFQdlTklrdYYCRX
ZvZygy2fCpzWA5zMTbH60llaud9E6AtYft3aXzWv1ot9WUinubKTL6eUmsxiokxHcfFqXf78j/Pq
Vw7dZ1drzgURTTrtZFMPWD3raL6UzuSro0bi1j6UnlYOL25k19/en9f1+AFsDEDo0GxISMEtr+6L
IY31lqcwOasYXR0rN20siBxzl5l9h8luW2f/jWY0H2xtKOLt+2Ovr+PfYy91Kd4/1GbWKnq5EloX
mYxd87qGaZuIE40e+qZeMz/Lsay+qqRVT+8Puj4zy6DsYMoRwIlJI1a1Pw575k9Fm57TiGMfpiC3
Hu1RYBwgFS5UGSiC+MoFudav4J0FHcijQxEI7hiZ29tFBvII5SCeszN+X8mua5LoOIpc3lteKreu
cosbbF6aTY/JobFpJbA8r3eDK7P9l5VeqlDA4PFwYmevLosM9I7o6MmdrSS2ngK6kR+1WpVnf7CB
4TlRpk6Bp41bJwD++v6c/35Y/7yvlwkgEQEMSrCDTuPqvu7AKRlQfbNzQs+0uMnpcyt6vrTsQih7
zZe2ALVGh7HFMW5u5vnYTIkWbfJYAx4gxwF/hdac9v0Ehgy8vrVVJU6QDYDtMw2T7L+hS65JyJO6
rB4ZfjSCABwKtibRyvrK6SsSTret5lM7BtkHV41MjjYCXQ3LIEGcL5XV/0g7kyW3jSANPxEisC9X
Atx6UasldZPqC0KSpcIOFHbg6eeD5jAizGiGNQ7bB4fCRdSSlZX5L8adhT8OomoSMOPHJBHiV9MZ
boJPY1o4LzUXypdCl81PwGvDizHGIoMLpNvIANpcFg8e2Mz4a5kP2bgLvTIOH3JDYMfa01J/AFWU
i9dImtHPMVZTb+sU9vBqtG2PbM6k14eJpjWo70oov6IqHLVHSdM+muhHJZV8MnSte8Aqop4LlGCY
+KBpuq75MoFESHejRE1bAGqcVX0PtcDUWAnVyr/lpdS2RFUlepOznJoPpe51kl0J4MeHu2587CC9
ly9lawnMbyetE+02NxpLPZhGUf6MVEd70qK5eytGzcaoFp+UF0GTLdooczz+agetUsCt1qnEwczg
pegR8vqNabbxvSJDy9yiyTjsytCiRjkj2r/TjcgN7zyvxi1qhH+c4vjt9dmXEmhP8lRrrTocjM6q
Pwzw3wBfOEj1HQZrbqO9Cws79JN6dBTkzWWaPyJfFx5NzDhG1KFs2T1Pthw1Xyvp25MNAvqDDds0
IpAOdqjbWFAPCGI1H16GNsyLJ3PRoPLLYsYfSHV7+x5Wkgx9q+toJ3jx3B7TqkECZSrH/r7FjAzV
YxjhbwWmgQ7sDzmmQUJftwsErmpfsdcz1Q28I9qXlhON3zsFe7JNDEDupztoqvWhTw1cYVvoPp+8
bqp51uLyND1WxAkEAHuZO346j6Bx8qk17u0kx/rIVVHY38Z0l95sRMOeh2hGUR8Xp6nZzwKBFB+k
QmRsMJDzds4AKWiPahZbBOj9VIP3a9IdIIceqDY7TfexEHQRiUSzNj8MuVTFlswGYxENu+Z/+knI
H6paWcm2B3mQfTSdsEofZjc0NYibltQevVAa1GU6232dO2uujl4PoMdyrKF7jufM0B6oP2c/nDHq
1M086/Tc9klfNew1HoSfXYFn0c9OjqK6r1qvBfnYGfkbIBZX/ALbEaXP1pA74y+Lfma6LSDzhkE+
Y7t3MISsMDvs0gIYBtWp/cDLg1fqaEwfOyPJ461pSNEeJ28U+TYRM1jYnDNQBakpmyYIwxHnj6Yk
SqKJ2NOgAVuhap84uIrxORwzQCpOH2F/iz6l+YOm85AFol9wXZjJm0h4dlnbvgD30k9uRNj72AxJ
u23KTNW+xMi7CrRAXcUOJrDW9jmZwoGn9GQCW7vT0XP5B3M+9gOYJghxTjrnz/Mc2y85wplp0EWq
9UIpbkxfdN5v2UthOmOzyaiZN8dSxMa0gyad1bBKzXLQYMyA+OsDZCS94hvhuvlGmXR+K7RE/UeN
c5qvPWKr8q1tUlQc1bpx9xiueFqQGqHscQAYwg4ABi5iwWiBM4e00PMHIWqL+k5rqMVswrxRP6Hz
tZQHx9Z6GNQcD4xm7CwJeTwPi3uJI87sm2gxBu7cGJqfOCpuloi/dU9jI2mKSLWe868KPTjgrqbK
QUusXrY+56GuHighh91WlU5o+epoU3vT2yi6w4KF2wShyuEbMjaVQKbOs9tNzUvvXuvMsd7OKHFa
u7CoLHx0tSEdt2Uyh+cmnobap7DZlDQ8vfKMpkIlYcEP9Xny0LAMQt6zJyMW3tek603z0dGxYlQj
0+rulDoM915pKqrfi6bLD1SMSqQlMoq4d9Wsx+keHC3ZTV4pFUKhCcxjgK1tlXzSomIy70qMsqKj
bofdUVp4Bj5XNOorfYOFbqQFAEbjR89Mu+mu42K/U+jTaEGB0IK9XZD/r14G6jQgVRvcTdhog0JE
Lo2vEYKqYl95YL73vNgSJ3CB4Kh+NMaN+WRrDXKjmwnkiooob1+Un72c6+1kxplefKy6xmnuarcG
DJVUepU/SeKOciijSvwMG0ubdZDrem9u21wzx8AYWkDWCGHhpQYHRbpnFMi9k1SUGFHXKc8djD5R
rwgAG9sYnwpoAkdA++6AhTrSogFg9BaUWNJR+3ma8FEsPzSIcw5IN5kzSPGc3gagszIumvbroEZV
fBw8vXnIXC9NH/K+Hu9yNcrUT703mne8lwr0P6Wu4G9gt5VGNt3Lo6EhAhzwvtfzY9X3beIPuFp5
gcW75fMoau/FRKffPNTl5ESnkJR0+LhA5r4SQMrvrREpj/Oid3kXTZpeny2qHMM2ymaCkRIquRa4
FR7WX8CoafKuc8NoL1VC7VZNLKF94+mgbJk4WeItG6pHpcNOJMgzu+xrsJOVboF0ijGLhP0Yz9V+
7Kq54iSPZto+zPoknA9zWwz1z86OnJ9RVpbljiqY2R7UuW3/mRrUGIHvVjZNltBMABFoQAdKZOjp
QWxQ6pz2My6U9XcqpQPizm5m/vRKforvTWOk7UDCa2Yw2sLSfiA5rBUP3uzJEHYB0PPsFEr26RHr
IawasJjVzU0KSOE0ZtDeDiKea4H8R94fNNbQPRpKbL1mGrXJbptPKjUBKsDRPWKwo7Wti1oxDpPi
SBR5Y1PP7jFlHb7FTty3QWIpqnIfSTsT92bnZML3RGw6D2HvqvsYvmq2Q0Q2Vl/UUfX2Ew3BcgO0
Rs13GDOUxXdBnBB+UUoTRJkzOaE/gpyx9xn3qbZbltP2xyb04k3Ttsq+NAEDwiih6vWBCCXiQBWi
3C7s2/6YK9OcVpsyarBsqDRFrfbCdPNXxUjAnlZKZ4aI0Rpc+BIz8B3YIX0I9LjQo70zj1OyI0fs
gV3GLXu310Q1PRYTiHBfQYKx22oiE11gt611GpFtFVhzxIBdak06yXYovey7nGSs7TKvB57Zxpmz
c82oJ41xy5AMzZNgkw3Fe9HF5DTfnaSMFeSIhdr9ckoHQFzZJtATezWmfthHups81uasQe638zl5
TAtkqI+T48ZBFuaxtVXm0agxRy3saaMNToNNR1UZ4ZYUeALj56S2Cb5WceI3zBwzct1oGJ9SSqiN
b8kKLxEUqXv3A/WYJnrKkQHsPk+9Uuxzy5tJ6Rahnr3SYggEQLQUEwBBRLQxL9tUXjop7Qa8qvMR
1lJaPWKl7QyfqCAlrxV1lOIwenVLtlVZugwGo5rOStmD5N9Udpbrfg/Yojoojdo7QR1nlrKFjwZH
QVqA8frCGnt/wLBt3LiA4apik8lIGX7ocYkLilOVhrllcwPFc/V8ojBJLdsn4OT2W4o+Ur0NZTKk
RCpKe8GoO419kOhq34tWaYQvB6N5jA27sT84FRw0DI0ARVf3Jbo35tZWQD/7EXkZ5pdKooEpz0yD
TsXgesUjePqqpvAaKjLxS5Lj/GFwsKNjz2YK8BwA5UvGTZH/WdIptUgeEQ12FmSzJDLjqz4BFa+b
L2NdIIqulW4htrGDIubWGIvuyZ7RZv8xzEqZLcLlw1GqaQ2mMFdH71GE2Tw0vsFNoH9EC7t5nlXR
pQ+QSJC83SCjjlUyfKlSVR/mXIvekLeL6mPYeRNxi8qI/klx23TeQCoh94SJ2ohtg6ZH1G/Q6Fac
jYdut00vaI6MHTdqlwduQk8kaBENEkEhhuxgh5ajP0Zqb32HblABzGg9J9oradYfYgOFr01Sp2m6
aQFwqQ/DPCiGD6MhrgO0EbR8l8fka/4IQOsLQ+e238ppLvFTru1hzyaSFiStZFR9dHON9AnHk1nZ
W2j9UDGsIunr/dh7H/ouJl0yo6jQXvN5QcZmUxGld1FYT9HLmHZNswVGXB1skcXqVktHHnga2GfT
L1MgpoFVlkhObGgFKWG8sfAtKolk0iv8XkkcNK2LNh2+uwoJySZrXbTRhOdlaE9rwqoQ746a6Ug+
oreHeSFU4xpi1xubKn0Izpde4oabqvXYCk2hb5sYeoWVaqn7WHjCnLfMMvxk9BJ4abTVbH/JbZ3s
c2HbiPtmyhsJp8qGwdW1I+SmLB9jglUptoj1z9EXs2/CnUeWL4qgG7z61Qn1Hk1Ps4y/aPHkTNts
ghvbIqEK4R2UQpeU2zEuMgS36w6dpKaX/PelLuzeU2hScpKdGvICEOLOinzUPcD457FtfQ3nCTRr
qM+KuwUBS+aMPHiFcnDfzq3FI1KJ8YxJiREljqRWlj6Mse00j4qtl48uzjX6QTTIKnGS4XTidumJ
FjPsaFRZt3xK/b6vw7PtAhzb2LDsgjnjVbixwSVJvxrGwrkTCLs42xQxrrepMxfRcEMfmy0ZSMjs
Ayu3XzF9rEAB20Of3nGlu1vFGOciQC/F+1kTQdIQ/Izd1j/atEy+ylw1x9c8KyEeqiFMymKIjR+w
XeT06DRgdvcD4uNvkTH3052K5ca04UCm7XMT1u1djutsGURDbgyHtNX1nVZhigImOpLxXV46Ao2W
KZ2LZN/PXmQFwpoWXU0j7kDRUA1U3C9oyPX13cD765uchfarim0YM5lr1ube6FjbkYssR3YfUbQA
zxaltzeVEUuJMcHcQHYiPwfsqTewGTcCUPuzhuW3ugP2ms13BRXmdufMZTUGPGqswQdFVL5MuQQa
CyrH9mCKysVPSrVm8+Tg2Dlupz7Uqq0GvF4LJG7SfkdDPj8hTzZ7uzzSFfuzDkK7eZFKK+0gnvPc
DMRsReZucmLX2ZixNbu+DtFufgsbexw/cAkPbUDkzq1jT3Gal6+lgk2UqTJiBFEkjg6Sa87SO7Pl
58OIIYoJXyTUivcpRvbNJklAsG9mEEqRuZHIuBYfhkJoA0miPbdbHjpquSERNIfHLq2bZ9gwTbK3
7UK39gub4m6wgcpsNFRQObTJrMn9rOEzC+qjUKvHlMPzrcYsw0KyJEzcXSL7ZIIqIeMU9wIjyscP
ni1b55WLVnNeRKyR7m+AotXftNBqko8SsJH24CKgn/i1o8r5EXqXBsp9mnJ1azjS+05k5R4ryjGq
NpJaAo80OQFIrxu4P9usU2S8GxOhnhq4yqqPZwEw8RDrUDC90yB+2iJpVd5xttKKjanFoXLLs+Tf
NV3DwmyYYjaIQ5P26WWps9bmlD2m1vdapmf9U2JrgmDpZjAXYI1W+9qhHvEpZ+c2h/eLjP8eGZQD
GkpIXDog3353cv6opNtG0rhJWmb3RolnXS0LApGCmwMq13HS7ptSZv1dYta2cau8uzQDLqubdHAX
KWb+DchQW1U32xT6lNAZGVQIKRwv7Uyh7lXp9MQRSYV35uTfxZhCU9FRcdjYtW77HUWWf7Re5Dea
1/9CKND8Q08GnrgFppY27lLW/GMeGme0BuTb0/vcBX7BdT/Pd5QMs5IqSFW9SOBX7f2U1jSt4Le8
JU5ESQD4CmRBDa7J+4vyr6IzwYO/yczJuSxt7eOkjFMWeXorHuLeyl71bE4wbUBogSiGU0ifVuNB
bx3oI6XRbt8f+l+FfgOMFPheOpOL4/paLB7TS2IUKJQ7Jy3zs97V4U4xDfgtptHfQzG95W76r09l
4yNaBh5lsSJCj+Vy3jWczufCmNK7IZKlHw2D9WTJUntELM9lCyy1qKFFRreNbq34GuMKFAsoMXcr
6tgwmdeaLFiuFU1tetldM4Lb36aTWyfPhtVNIzzT3zAGVP58e3J7xCWisYiCfiLD2TkFqimTWsOC
sqdu8rZ12hfeKVFGdd6nRCd09O0sifZdJibzmLlaWgQhbKpbDZJVtw1cKKA9JOZsuB0slL5M7R9b
1vVqB6yBm53HbjLUYGh4OX8qa56gu/f3xNWBbMbCDAvV2HUDc4wyu5VdkZ/RdbL2KW8DsbW8zrFu
NDxWseh/PwhcKVIbMAwAO1x+UJZZCPF5mCQhNyBe8tKDa7GEjmyjJY2j37F1G21rO8lg3QhGq12/
HnkNwmrStO/VipHTplWfNCfTYCDCpiGPwObxe9Mm8198K514w6EhDzVifc4UNU7mpGiKc9KNM1yG
OHps6zF/VqNJbEmM4sDukO+7MeqqOfP7O3UdccJFI5cQs2qpwTyfq6EpinOYJh4u3epcfbdaUZ2d
0k1+vL9rrs3pn2Ottid9ynJUupjVjI321SNpAfUoS+swqsJ57smwP/3/BlxtH08MgNn7pDjniKry
cQonfGv1bvVZa3TzqywGmKZ/MSQ4FahTNIEhWF3uWNQrMx1BhexcDpm5TzvLah95r0XgFTPXyoMZ
cwh5g0N27TQC4sMVAyoQ1/bqM0MvS9Om7rJzFc8NLaYQlu+WMrxyYzqvncY/xlmfCatIpLboVJyV
OfqmDCXgNSMynmM3tdwvBUQQIKVx6Nxyw7y6Rf/v89aue61a51HvNNm576pI8y03pzxAJa1M9xHa
P/GN2HZtOAPXHx4I4H64clcr2CY9VNI4P1ejGu7SdiJTnlNx19Pz/fL+Zrk2oRAq0HSmlK6S7F0O
hax0JdJIzc+Jbo4/0shs7gpD73OeHeD6XaT6kri7sYjXDiHhhdY1fy0t/Msx7bzJMLO1svNgFKnj
o0pYHQscAe8HbqcCkKmsb6Ar12373zEGuDPmC2hWgpTTL4eEX1+2tmJyLUGg+OYAXacldqSs6vhT
o+e+mCpbbDwqqPQZFLdqdwgZd+pfRDqyCY4HsAVIS8u6/3E5zh5KPjk95bMieh4MGGZ392jZJS6q
pBU14r9YWoC1wElBC7C2l6NBKKW7MUXJObSN9jjnXWVtRnvWP1E1VKlR4gQwkuzdiLDXIgGJM9ce
GRQA91WEpcjtDpNaJWdr6VJQGuiboIm16JZa07UzYhLKHTSeAT7+Jqv8MZdZ1RVSGH16NlE5ve9G
aP+7MZ3hfnq5DG+Et+uDWZxGFxwe4sGXU4nsUVdE3pSc7XY2vylhptwhzWe/8Irptu+v2rXDYbJJ
6CohQeWZq6FaA+3qmcL0OURXN/Fn1Bspi8mJZmM6jnuPsviNFbsWAsjYaFdBXscmanUcZU7R3aFK
du5a9Cs2UTkO36eGiwXzRM9pAwUjsHqPQI3WH97/1mvTynEAwILlADyPVZ7tNiGPfltLcV5scRyZ
4krbzoWFOtXyFLgx2G+Qxx9vu98xALYkSBJQq+zQ1XdyI4bFlLbZGXma2q+ob34BlIiygSONvZIU
SkAQ6Ey/s6fhs9l1du/Hke1+xJ1G3nsz/2sfHYPYhWIv5tdUkfbx/elYv/f+9xeC96ThxNOTFPpy
m02NW2ZdyC8EZTA8DIhdHZDdmn+mCLX80igUPim1ZTz33lRXm6jTWjie2NDpu8gbbvyWa8cY3irQ
OQyJgM6slqYdBuSZTC85Z2WT8xBGwij2y0Ftor+46/4caL0qCUW7tCrTc5urzRuIoawK9J4H0rEr
myi5cbqW6LPeAzgD44qzXHn6Wl9TbaysTVyZnjPZx6WP77JCVaVGypZXfOV+LONGPMoxiT+owP39
99f3ytFetGGhqOFywcW+Wt4CJuxQZpl7olmlbGJ9moZdb9BL2HR6PXx1qPZG+/eHvPK9C9IVEpe2
UCbXdktmMXY0XCr3pDg9djNU6q3Kb7Fqn+DTCyPbjFmfaK8AFQbrMRWQ8l7e/wHLN60mnDsAmRED
VJb1r0MHICiKazv3ToAphq+4P1qbBEZ7cpwa8IClHExamihj4TEYzXIHXN/Kbkk0XvsNQNUh/pjg
i3V7CYB/XBXg1B1MRmfnJEyJWACqDOKhcNz2l5XEZfvkUZWMf8wYraIpQJ4EfbSZ+S/vT8SVKMvS
k8vB56SgtkZI6qMViVSa3klrUWYO4pA2NxZ2VSzfkLbzql3lCavZjokVu8H7Q1+LfPrydKWrBAmC
FP1yApDaN5061sOTN+qY1eDUgBYmsnjTx8Lkku6pKiN6Q/PN8t0WTVgMlzvN2s9K3NWbrnYMZS9g
wBkUGr2U7hpVkz2Ag+RGlnblOiC3X3ivLNLiMXL5M+u0ExPdHfckcju7SxGSAZAy9+avLrFvWbxf
Ww5Y4+zI35F2XdxMMwXFnjwPT0bPEgSWOVscCTlo9wrMLpnQ0hwi0686zYtvUHuvbUcXOspi1AzK
fl3jmYUy6gv39+TIPrODDuO3uyGDU78xCzTpnpraKn9lJBlvTaVln1Ds1pIbd+G1sMANaMJ2RL0G
PPzlTNNnx1uC8uFJ9Kl1SrGB3LVqGSkvaLZmDyVbcx8Wff0NCFNqHd/fjdei4ILBBLi6COWv6as0
p2g16Vp4codkwDqQ27XwkzSj8y/mNN7nURvfsse5+r14fGuLdw3Ew9VtNptp3PRVGJ7ScKzju6rX
8NpKgUP6Ew/XreYiFIL3Z4GijIEA4df3v/javibdh0PqebjJrJ9zwLULFDp65ZTAhpkC24sRIYT6
JI3k0JttPd245K69dhgKLDhjcZTWBgGgRlDjAxFzUsTsfTTaLDE3VlPIR4FNVRnoTZbTJbHE0sse
9bkOBNV1Neg7bpH9+9++Zl0sOY0BIxv87SI5j4Pm5VYbenYz+KHwFFEnQ+FQug78cc9pzjLTgTPI
cvqctNO8qCHJg4TYnBxcpaiUTS7x6sB7vFS3ihvelGxfEovVzUSeRXsBBtHyWllFG9MpWqWvDOVk
CS9+FfXcg6TQ8LS3Yt3Gbrrp8w/l3NpOYBQ45AYzsIePGY4mxj7OlqV7f6KuHIsl7VucWuEBkhRf
zlOIH549TJVyysKhRybNsxLz55xBhiyohdUBz4VRv3EUryR5y3BczkAvPW7pyzERoSbmTqFz6vN5
6n1bCZ1hKypu4htP0Wsftxw9+hkL6WOdetMg0NEmqbxTFi8YsmICA+B2apjusbecX/JIqsbn9+fz
yqHD2giSIYke1PW1VEMYtosoV0TioVRzoMxKNe0KL6r1Y5RmU/rfj7hBfWEpRzvQP9YPRAWf5Cqv
XUazU/eXMOoZyJmn14Uvy6H8izoCjRjyWINGlYm33uW6oVcfUsWdvVOk6tmbLNJ4Z1WV/I6S3C2f
5qsrx9uQxaOwDzjjcqheGeqpwTfllEUIhiuxLr5OBhkrCVUNDLAYe3P33xfORIec2wG7ZopulyOO
NSQrSyV4ZU46nHRs340NiNb6kJG+3aruLzt8HQRo9ejIqZBy/IsfOgsxGpgnhac8tRovSGnwp/uu
SlpzTwfF/BibpmyRUgKgqiUlvWE9qdRbX3wtXi+kBJSLFnQ+UfLyk+1RQx2d4vepBYAhtmiIV6Ff
653otmM94wRvQaBEx6imhndImwEUnymgnwxhhPTMX0w/VFKuSeBFhrNacLfoh3HZdKdumpAuzu2m
/5IC+SmCwgzHzv+L0ZDWpKWIFAIK0JdfrrQ8dwdrcOlUOYqvmtPkBsDRE8TmYrSL/vtgFmJjhDzu
RWLt5WDoXqqUHIR3clvb9AvDAd3r5NL4NKOwrN0Y7NrB+XOw1ZfBxNHsFhmck1t039G/m5DOjCcJ
hhfc4OyVN03crwQ8uj+LQg5fB9dlFRTywpnqmArPaTIrNUCOOHxNpvFlIazfqIZd268mbDq0G3i5
U4pZvv2PB1Ua54lI8C44Icam7/O2Vh/nIRaAgBS0FAql7bcZBhYVWv+49mwq5Dh9PUqqH++v55Uc
HrGO3yEXPhJR9/JnTDZSh6IevRMl0FD3swxhcj8lcIYBwtFN9oxUmpQvI4Zo3Y0n1ZXVZWiSdLx0
0N9aV65axDG7FN3Y0wiVcWuAjXgZBmTArcHKPwAouyVWcGVxOSEabU4Yk7ghrXYTeO0ZGTVPOeUC
5fJqdsVzGkbas8R6/NYxuZIVkJovbyOiMIWo1UZCgxByjG6GJ2UugN2HIMrkTo2X8vH763dlEhGy
Aq7rgm1wsIm6XD89dtCJTTTA6lgJjD4kJ5wv6txSmoNFra550ZJh1m+8vq48Beg6gCLgDeKS962+
zvEQ0ELTW9Ads43ic1QIdwtMqneOFp7fRgBKWo8eq0jE2SEfZfbz/W++VuMjstJqwZkHOpq6rPQf
Zwcog13LMRRnp3a0foduaOehut4Lz3fT0HvWLKEfqSKh7aQiLwI6Oyu+jkOd9fvI6/PQf//3XFsD
/Hl5dC+wXeyJL3+OXTQp2vuKOMfKZDxP2uhs6TAXxH2wkT4SztqX9wdcc/GWBwH/IF1GHZ3Tu26C
IDlRzVGNdGzpKtI5pgiNnXP+tDxMgxZRCULx0BMfHVcYYdDpk96erWFQum8oD7vlQx2XAL1hVuXa
ndoPHeB5hFlQo+2HCXjDIJRwC9AbKWl/mO2uPeXdHJ/aqNWyx0H2yovSVOmHNJqoEyPaXo7iwUnC
tv7+/mde22ZLM5vKCsRUCHqX8ypSqpeD2SmnEsUWJIXjVnrjU4767ZexL5znHGfD45jZzgO4IWP7
/uDLoq2ymkVGBEVP3pykiat8QjZO2KPnKs6JpzWvYRzXGx20drNJqfXeGOtKBmUtmSgHmI4WGfDl
h8adNurSmsJTURs8n3VVhLUf9npXAUEcHp1WAOynpqU1214M6rDpSP5uAXaufTAFLpoC6ERBpF/9
COHkqko0CU+gFcut3bhCoPoIq0ONrPkvXrSWy8ou+drSf1pFkGKRgIh6nee87cYP3WiaH/XKs/fu
hIpRDg7vswNWdzuqdvIEyNF4xfdR7qBAzVDwWnLneITJdCOWXrkLLddE2wCoyiIbt/pRnUcdoevd
8FTpIFN3ttEU6qFMhxib1qmCOaM6CnRsGqQ3AsjVgQnjiGLwjuSFcLn+7WibEOod74QTBKB4WTpo
RYRGIHQl+6ijsrptCmRZ39/g104XsEcuJ/Id1INWX0s3tzRz0bPpes8KUglqcxNJr37I7XwKXCVx
y49zSKYcQB3CtO/90a/FzEVEiiyYpN1Zf3KtN/Q3k9Y7zWGPKnimdIhCQEWzDpmNBYUfSUep/uKY
kbRypunoknGtctdmaJrUrLrw5JS1VW06KNg+D3tbvW8GS3uGHxe/WXZkIcqo2GihlHo3fX7/s68d
MvIBA+UTRF/QDrpcaQzelpq97Z1itKQPeMMUsIU7558uiaAnvT/WtZI119GiD0yK6RDHLgczZI5b
3rLCaTpnRwP+6QuCYeIBiLR2X5QL9tJNrO6gR43sA8jkmcMOcMJvqtF0dDsqLchHkCEzejBPHXeM
d2PfX73I//yFyx794yKPK1xdkFZQTnJ0o4cSUt4Jvy5xIAd2nZNVQEN+rEvYE/VkFkEDk2ePR+Yn
Qx+d/Mbhv7YygGUNSn2/JVRWm2MSXqaPXRSeAJKmX+CGu1hH2C3Cq+Dvle6GhNOVw4fcLQuzFDqA
a62CrdnOee/osTij/Z7PW3OC0bqFLEtoaSeEyQy8N6K8b3c1eZ164+xdCTfYTy21Y3zO0Q5ZpuKP
WUfpVctTu1ZODuZpjT8IzfigDnYB3Qs3AV8aS4WVqnYR3ziAVw49AwNs5H2lokq42v22cChO51l0
7uPO2FRIjuzYjyVoAGm1m3nAtPf8/hm4NeLqCCBGN1L/y8UZP58KmWdBPr5wVW1tqxkj0iKLqcXL
+2Neyf25woEcYWTGBP8rtGlO0+oh04tlSftiwLF09rM61dlfzCYwUWwzkR/Dy3G1h2KjK5wynMSZ
ycZ3IjagM0rTibezoRQ6bGIv/O/NJVsjkKDMwpOGAuvlxlEoEWYpnJaTqhRqwqEcyT1dC0Z5pifx
8f1pvPZCvhhttU37Is9cA11HxDmSMJjI+ecDPnHWtooAjMeKV7/phmg+Fx7a92RIQ+E7ZpQ7Nz76
2haimUYhlFY3FZ3Vz+h6dexcO47PvXST5wX3uZnCPHvskWDjaixvgVeuJIMAOUhB4AiRE66hnJVb
JZPoZXzujNRo/DaJR2U31G2dPdhimrvAQq36u4qn4h3c4wipGrWLbr3Nl49aZb9LmxaDQ9Q+aHnq
lyvt8gRImwTck60seBaS9PILvGZxNhvVuDHBa03c5TVzMdgqE2l7ywAsq8dnNHm9HzGEJRXnG63b
Ix1Y5TzpFpt72mCD9YCJg3Zs3WRKeeMkNUzyJFxMsZb30jdXKeFiayb07P9+ORCt+H9Q4ec9vw7X
RoqWhxLxCyfoTfMd5howmXKM43KfftR8CwB+dcvxmFfJVFRw2atrsYTTBrrVY7gaPMMO9nxdQFxy
ZOdnoOuiB5Rivt84bdeiFvrfvNgIuwsg/HLFwwhuBtAvIqWOKD2PrdqyP1XpNOmQ9OKhhDrbK94R
x6zmocg9TDcgJ6ZkSV0oxqOadPPsKzIFAah4SvWP25mDdkOo79qmBOSEbBziObRAVtMCgbHL6bQk
5yi1u8RPYTD5JUrtB6XG6eQvlpziBrUVqkXU7lfzIbAayxtbic+aSxL1BFWybeGr9nm7n2VU/Hp/
+q/NPiL0dNFI1Ajpq3tK9hY0+1Ek51wWURZYDTn7p9ydZnP//kC/2Tfrk730IcBvkXejuXy5zulQ
WyM0yvRsQZ6NKfXp2jeEdEwPTMdSUAVm2A6+DlIdlnUyHkMjqbaAyHGosyyJ6oFxS4L/2m63aOku
YoQO2jqrb8/aqouMQU3O7lsS13h2F4r8oIVRDEsrMeFr3piBJZP71wz8Md5qGzVmIwy7sOOzaSZa
f5wSjIl2nTGiTqza0b2k4hR+HAz4cjamE86BBzcMefprZRS8/1OubWjYeSy4AbwUKNXlWix3CS+V
LDnreHFOGzVElxD1S+MfCzzDjVz72ixznYJfgpRA8X61n8nhvbnN0+RcFFaibhoy6ARoBljaDXoQ
jukDTVRvbLZlJtczjYYbts8UJ22Mzy6/b9RaJBLKPD7nlFIKZG8gv+5BjvUfLI9cfxfLQUy0ivLJ
gLQ4Ig11Y62vHasFqaaq6OUt2djlDzBgdFrSrqKzbrUm1GBXcY8etfVbZLurC4kXMW6rqCNy2VyO
oyh2F6qc4LNRKv3rUE2f+iLzuIvyPj+/v2eupkVcDdSJ4CY4rOTlWGrrkH1lkTjrGO99dUczw6+p
xi0UPnQghRxRlokwXR7pab5W3VQd+TOe9xdLS2GM4Ul12VWrmbX+h7TzWG4cZ9v2EbGKOWypYFuy
27HdYcOa6ZlhzhlH/1/wt7EolVh+/60XhgAiPOEOXhT0bdKEP0EZ2igiTUVKc40OvP4UZKFyo8BA
PqRGH0QbNVPdLwrFfoQMn4dfxL50vWmdAq//KVy3N3bTECWsuTZpOLH2eLjZAE5tZH50ZdxdX/9L
5+gD4ct2pjC4DAU0cKtUXrsIbLaGuZYz9Q9wPNPnoQuGjqbUiITX9RHlKVmeIkSdHSn2DaB1eWPX
RNg9coQUezuBxlJruq9tJupDgOHhsA/d3Ih3YZ8p6crhubjTZJHCk9cGD+9iV+Pr5YTYxxKAO4Xa
PXbwbhP0Wmr1ftJT727QiyhCO8UKUbs0CutPiEjQtI/SeahWfsrFRcdDzYHIKvf94iKZMTWiRGqy
BLOJImKe2yaop06vNs6AtxddJvV/WXR6mbJOAyNxKXBOyRHamJrFPx3orC8T6l0YXFXTf3pOS9sX
1HG2qtKU/8Ml7aKJiKI9cz1jdUwUQ7sE+aafCeo3P+kg9erT6CE09hKAN2u2Zqs1+srayq94tr0k
W5INC3hmiRg0Z7NBGG2If3ap1/5qktaufVe4LK2Ro6f3P+xlSLjUfQmkz2CkpZ4X2DNp8c+MopOO
DJQjnokfdYw00VvJ9uAVBIYccamrK2/tpVoTWSsRvNSsl+3d03sTeb8yQJ6Lx5aOBqxxQ0vH3ayK
focDY2/eWFrlRn44wgU/lGD7Nlqnld9A9VjVFkMq5fn6Slza0hIZTiWSn0UN9PTnEHuVnVQxIA4L
kmc8ht37Ssk9a9/Bo/wbe5Zy5eG49J1ptfJoUHI/LzkFSqYHZWJQfLEqV9/MSBB2t46FkupNkZJM
r9BwL7z9PLsWBV4J6gE0fDq/2jUqEmQOkBGhbHPogWbhaeyEs8vxFe38re9Tvb11siBGnkpJ52p/
fYEvXV8khYAFQadRclr2ez3sbPDVM4k+aiVAs80ZlM2cgFXvgtT7z8Mtb2fgQ3u0zHDeCLcUpQ/I
bljZ8ReWnYqJCTiDTw1LQ+6DT8U2x0Q/3aCO+QMhndjdoRVvhtsGqe967+qR8z9AJiTNXZK0yOMQ
1DgdzowQb1LnDHxGOJb3NgyNPc7P3REao77tNGVemd6FagXyAnSCZROHEH7xmXvIk0VfDe4PrGvV
b+3Ya44/D6jV3qTa4KtQJp/UftaMDQ2NIXjURKev5Q+Xf4IFRI0Hwj5j3BrIqnRIDaBJ12r9y1i7
WXVTZ2YS3upON/ZvVLICxU8Hz3uOFOh/N0kdl83t9d22+BFS0xZsLG0jQLkqzfjFuqtI9nZebQaH
VuXLQnfWtlxFJaKTRgM9rna2AyJHN4hBoL85dF+srH4MD/GQrjjuD5CaFrdJEmTtWHL1HXQjLW7K
AveRVMsRKXHd6MfQRN7Xnkd6ZJKgypenX0bA++EP8mlXVyJwmkIR2WFG2cVGR2bU7RdcfV1VatU6
7Z8ccdoIFbQvo84/hgYAiaQDSTnqqYuVrsScBmUXZgip5+o3lATyeGNo0/xdYXMkG4zZ/wshW69M
ePl8fAzLs2xSEQA/Qhh2erDyACP7xp1ztPXU2fCNMS3pVhbJS0ThEdkd0owbu3HieGt1uvstzQfU
TirFtP/YDQLH13fbxV8D6F6XISFpzbJZa+m4QLkChH/XKhEE3ikPdkOfGW8w+WzdxyhQl7JGnnhX
0zHRffzF22SDbbFIHo3I7FZKeIvL/mNxyCtN4IbcsyASThfHrkbKpLmaH7p8/DcG7gYFrUH4qITD
7Pch/p+OjhyiGukoFF1fisX9KoeWICKeD+IlSij66dDZ1CLZjU7YQYkoT9iRVs5+PTp/m20Zfr8+
1AeW91Oo9DGW5aHDKon9BBGLaQJxKfqhT0uk3qP8zjAyxdqCa44BSaVl+daCu/w1Y53nvvaDTelf
MUqUgDAjufFQxTHpNnRa+FPpkIA7krbpOl72SWn5sdfU/4724HzvjSjV9qo2ql/sPH78dtIHqvaw
hmlxLy7qrBbdEKdtdRjRr3pr6xBkW9M/GIG9Boe59EVYIjo89HgI1hcjITpbAz4Pq0OoqPpe0PVB
kzRqql1ehWO68spf2HlcQcyKi4DG+dKwzGtb9E8NrTrgdm4gkObk43SH2UL4bVQaDSHjwchfZzDH
FTSYHEbg9S1xYa5o4oNXpvVB/r/UqzfURES9nVaHrs6Txz7K7adWtOMvTR2NlRfmfKYMJNtKFi17
2tKLHEgpm8Fs52I4hPT0tmmHLahS4CLYGHr2QAUielA78b3XwzWvAXmhnux6ynJcNHSZeF144xbf
sy4G1QEU3aHuClaDbjVOW0BIzJWlXKS5Kq8XLjrAkuX1CtpHzv/Tk9K5sR1T6O4PApWO3dRh217A
KLhRlVnZdE3T3k5h/eP655M//XRqvCRUXGG1YaXApj0d026pYFe2VR0aXY3J8Lqs3pWxbb6pEzaN
KEuVzlNZNRZCvkGIclPaZN0/13/ChWlT46ejJoMn0s3FT2hROoxQ+/PuQtJCVIrpf/uaLsQxcaWH
RknR2M/6Yo02fP5RP6pVIAOwLaPLtLjK1CJNrJGS/6HUJgTEYdakz0aHzvf12Z0/VOwdCkQw56Wq
BZf16QorcYV0Kw7Sh8jDN+T7WEa4NlNLL8v3Rnja5M9xEiOU7MWaQi9RL7r9SMYd+i7exWV3W/VT
rL1c/1HnX50+HhtNsgwwNHHk2nzaaU01ewOCa8Mh6+3J1zurxsPaTKc7bpnCAKw5pf/Schx3mIlU
d0aH/8P1H3C++PwAXDgprLAsQL5Of4AUT9F7KxsPmhoa/xizYvS+kpniyycK3rFKG4/KCSgQc5F6
AKSBd1A5w2FAf/BXZmTvqFi4O72eqnu3wxJl5N28uz41etz8+NMzBWtKFvLpFPNQLgW34qpDkdPW
MQMDvHh0eee6DR9D7X2tlrKACmYsb5VqUba023DujviYYxkPEWveBpYR6v7Edo2/WbESHYrBpPc3
YSdgbQyAroR6ads621ybAnUD4R4AYoMxMxLxwjVNwrAWc0/HaZJXNU1Aa015px070JgB/pmTiyhH
JILsMW+GqHpN3dnDmhxNUUEhqevfQs8u+FcIQVWv6Lo2SFqOcWy+mYg594+Uf93bIp5T7beG+L73
rxi0Nt1MijEi6RoPo31PJuhpPgifxvYHrUaFOLZRBtkhiNixyZSy+9EFYfWO0oJXHWqrNP4Cat/O
6A4WNa027get2NqyM7ypatzi4B322U01VV3xgxhU+bdASNi7lXaHKBayLKUfuJ36A6bV9B+yA969
WeBiBX4Mjiwy147wbga1R3MrtLTh3ptivfExiWi+mzRR39LBSSbMsgMPVfihtQbUvZt0uinx5X1T
IH2wXijcU/FCsxwYGnY/0Q+hT4F+g7ZxMkGrj6N6N03qkCEvCIrlzsTq56+stUZk1iXt9QF15eE1
QbSz/hWP3vAU4N8dbBvTQtd7cEQoHul5U/o39MYZgQFGqeLTwYpfA9TB0k1oB1m6M+uqdu+0usNi
sE5yjMjaeIzwy7CgtfzHIqH+WsO6KjZ94gbIZ+eO+zvIsn6tRPeR2iz2N7UrKknEG8jrLVn9ApVU
m1izObg0rd4jF+90Pw4QqvSTvDV+6pB6542S5Gb3YGTOpAcbuzDkBqt69RFIfyilfbp+wiOStuM+
h1le3SWRMOLEt0lp0PT1DOhWK+dSxsHLn82vpbQIixCg8uJ5Td04HGY1bg9Oj2Y6+jHBALwzKeno
9f33IHamF5TSSsyKmvxb6+r1rYJi36Ejsf5t0eNeKxycRU50mSXYUT5AVIe8xbs3ZGaRd7rdIA6O
F2kSmKDRZmW0tl6ozSuh07IURGxBzEsjSM6fR0hdJAmgoBBQd4r2wPHmQ/H+TCOie633RypLPeUa
yt+UJWvKUWX+Ek11tA8ywBmb6x/hwpxpHnJlyoo6WfPi4fFIHPshaHF2a2f7BhH+4SFv2niXGeUX
60B0d7l8IZvRuiYOh6B5+sToSBwScozmIW/0+jlLCyiDQzhzM2RlVGuboYqqn9dndxbJUNQlr2CR
IatSH1g+N1VBuaXW64OpRdZzmeTlHQ0D5UEvc/EvVHHUy9MqXdvXMlA52dc2lOQPERuKa7KQejrR
ZCj0wutm84gpCir+6HDbvwWWq8iR2kn3B0P3NtxbsYVcCcHt/PeYIAO6nUVHax97CXXlzZWTXPwc
Yl8NCj41T8yyFjtNZF1LVOVYxzYUxp0gYdl3malsNVCOGygSa9V7eWwX49GCwy+PmpP0Y11MXwy2
05hNZB6bwbJ2vAfjnyTTG20vrMEod5C1kucwiqvkochTYw3AefbJ6e5KqyyoBTx++tIOzpzbaAIf
YR4Di0OMcKCLC24zHhvLQv8aldP8yfRKRV1J+i4sMiBakhLpTInr8GJzW/VkuEPv6kfMCbxNrrlx
854RKP6hLVqo7wmqMF8NGQFKq1TNNTih0J2XhPs5wtNU8QLt6MSz/u5WFlhC1ONv2tkx/tjF6OGh
gvMK2rqmfmNS6qu+BhgFxSs5qsh/wOaUhdZFvB6ObUpl0dCOTRyWP/OpN16VJlO2GKQpt2k+qXeZ
HdYPmFd39VdvLWyC+L4YhKFJQc1tca71vsv5o6cd07mbW5/StXjTGw8t5hBRzRWMz/lVzWgS2yMN
yUA1LleabsJY9tzFRw6rVEdVyl1aq53uR8S424J77VbxquLfGmny17FN9PFu0qfky8t9+isWczaH
uA3EqGrYswThD6u0uTLpVaHeMQeT+IUyLLoWeRg2fugV4Zph+Nk7wRrAxKBrgX8uiKzFoZ5z1M+L
iRWf+sDZ1LCI6HnqinoLIQrMzvVr+/wGoe+H6xzIG5kEL83X0QnJVbu29WOkjqlx7FUXE4kyD+9w
nLPjLW3X7k+gpCJ+yIKyX7PRPT/K1OwQlILMJPW6lsUFI4nmEitI+6gIILObELXqeTv38fzoVE68
jSrdWiGvXRwRAAVblroRqenpg+HiHwRzVNhHo8irXYZSCYoKaqE9V15jY9mk6yvRx4WvSX5PiYkX
mRr90u7O7LVARbjHOdZa5h0NMRr5LlfSQMWzplvjVVz4mmDIMJYjxKNos0SH2IpqYTju6McUcOfj
ZKT2K0Lg4qAPAh6cWoyV31lpvC1hVK2kfmfzJLTCExReGrcyhUb50z6l1SMyHHqTi/KYlKHZ7tV0
UikUAbbvfMcQxVqH/uw7Uvlmx3IhINFJo3FxI6rYABHaqDUzTastKOv4znLU9BjXRnSXYfmw8hnP
VhaFXK5Bye8jF+XlOZ2e3SROKHCCOlqoAu6rmpMJRLPbRDTjdlqZaqgkRPF3LRuM5+sn9Hxh4axQ
+YMcJm1zTfkKf1pYb1CswdLn5gg2QH9WbWE8pkqebhKcBtaQFmcvOrN0JdJVZprsosVYUc7N7sVm
c+yBit5ZYZceGl7zjVUPhS80ckFfT+q1Ku6Fb+mBdIaHBMRf4jxOZxjGuHcUwACObY6P3qYdY+Wt
qS3vdYD8tcMdZ42fe/7MyMY0qYCcJ8zN5RUroti1FUXrjkpgZi/I8gfNH1tNHI1kzi4o8/l2bCbv
gWXlv9o8SJo7mA1IYVCXiks6O1/9wgYpEKwBshSgXctfg+0PRyty52Ojl85ezaUZZTj/IWxbu2/P
C3IOhHNSVyDtQMj4yKdLXXZ5D35JE8eQGkJ+pwub5HxQg/pGH8E4+8VElXyLooOzqwXo7zdVEM7g
41EiLODj2lkl369P/vxgcS2Cx8C+ihAWsPnpL6rMbDChCotjNXWhu0HJq802QUyKdMSkSS82EYyu
eBNGRdzdFGTe7tv1H3C+57koubVoY9Ko50I6/QEzOFu0RLPpiJRL+I5yQ19s6GJk9q2oY93cxxj9
jr+tzjVWiwkyHfgUvvPoAfFE04hM7aObt8iCubA6NM3C8LH3rFocM0TWIueY9i1y+L6CYR66TvlY
hulfU1+k/S4MRZm8YJaUeq9a0ri9t63QJsZTgKk52sqNvtwsksVC8Z8w25L+4JTlT1dmkkOYQzA+
huC+zfZ+KpD74YREXevcuqUyPoJ5yCOT0vwUwqkRAQXezBe1U5d3CoTh3u+4M8Ta8V1sGVaLLUOA
xI1B0HDGyQhE4SlgKvBJpJA3+yMl7PY2ynrcwxrbGY/DbM0PsJysZl8Ns76GPjxfF64oJARkFk84
fgY5aOmuaqyLfi9hLjfApDybx0CZxB94yeGNXg1TtvekLhYiwNpYVHeNl6jz1uuCaaMZ1Sq6V56R
z/uIBYFGBnwcLLFU51vsoyJLlSBSEuM+ww/stnMoJvoRVk9rz4P84KfjIIxDp0TiXEEnLx/drPNm
u80q597JFMzlMCWbUn+wUnhrWYGN8G7Ii9LeFDFYY38WdhBv6qn9KlmP78/PkL0LKg4X/Kh7Gtu1
USrufWrhOOTnCj/ab2oEynyvsLBfuX5BnG83hqN3IfV0gBMt01wvs7omAJx335v6tHfTWSvvTCXA
t7OM0k2dxdPWUTR7i7Ln4H4tPP+YKsqT9Dcp5gCkkk/np8c/7uu8mobMvYeS2iR3gJcn+lDBKDWY
mlC5Tcj7PD+K5+JVOpGsscIXd6McHpwBDDLaCJL+srgBTExfh5mE9F5pc+uAYk6x5cay9kIBatvM
s3LbRvFaOHBhvaFF2pRPaM8QEyzCAY0L30rVzrsnHU/qbYa3eenTSEL3zYyTY9iO+NHMpvVsNKOm
r1SULs2YbBcUlSSaWMtwHYdaOH0IbdxzTKudM3jZ7ZwExgMosx9tEQ07KuhrgkFLZIFGqkedXyLU
ZeOcr336lZGOCych5vlBTUMj2c7wHty/DTXQ3krLzDMy7cHL/VgbBvutUFNIf1NT0aGkDxM/IYtv
vWKZmWUvQgzmtMmscEbgAXpeEf7owKYjdStUofUbT63mGzwrRLZyRM4uBgp/xBMAI+AOUc1dhBVT
hOasqUT2Q+8kGhIGldY6b3Q2NQTAncTIq7cuN9SOlk0AX83Hor7DiKztDWP4GvAQ3Tdgh4BcSIVZ
zzP6ZelNWLdRBX+Y8UnDVthThNhWpTYO9l5R5vGmqp2xvZ2RJs9/63Hl4bh1/br4aBt/viUlaU5i
O6WEkKzcLL4mEMwiGFtw0h5OS+G2V+MqvBVJi9NL0kNs3wIiT4/JrKrhHVVN7XszFlwi/my0ofU+
IhGsGpvUo9/1rQk4ICDri9IRm1atvSDwvSie+tsiqPXiEecpG9kX+CztWxVGkb3LNMzDN1RXIuM5
D0Zh3UzTMP20Kq2f7pygV9VN0qJzcBNaeTnsQhP14w2gUzhOBMDR3jQxkN10mdfkvmuIrG38Ai0K
taZ9lbtbXM4KmdCZiolNZs/ieVE70dBDtbzyabel6VaxWgdnwcGwMBMzR4Q5nzMVllgTeuH0qBmt
3uxwsTbM7YjZnPMLiRrxpkbgunwtylPz9vr3WJ5oqJQut9hHgkGt0llcodgZOhHczug+xNlX21v6
UD+GsJy/tfi8ba08r8tbQq21muEiqWEjcpLlFgSDKrV55C336eY2RDjmrVV5965Ri00JofKuLUrm
WMyT/Zzi6PbF/gIjEg6R18vriTDAXFzWEGENJdUT774vLHcbOBQ1euSBtsRjq8r4ZzEQgyFaIiHj
vCuSHHk6vRSRybJtqugBVJjQblMrBuuFRIxq+ILG30zFSi3dbZ3MnbTv+xAK62Y13cYWpFV5irOV
k3++4PwicEA0WeUaLIlkbeDSHA7H8KFwG+vvGe/t7ySwE90WaUGkdc5a8X2RmMv1liUWInjp6YQK
++kSEAtNsQcH+aG0jO6oM+yehl98sMfJWnmVzoYCY4sjDrwADK2Y4OJK6aMhIAux9fsGxN+3Xo+n
b0rdxFg8tmsY/fOhKOfK1iafVtoPLGbVDPBo3U4z7rGpLHezl2jJxvAa74F7bFZW7sqzsymx+NQ6
SX9U3r3lLlL1XKDsamnHEET8TmsTcVdp5Xiwk0HcIGKnvfSDtVbRXj5W2KtQiqNvQBpMM24ZLQ/Y
xvcAmuxj5sW1suva2tvB37Fsf7a5wHyl6ry7UdFR0jKj6ZdXzM7T9StJruHJC0FIxVtvU3HlcrDt
xeFBi6qv6ibrH9TIsctt1mKGdB/Wcz7/dX0gXZYzlyOh7oIy6UdN0Fp8zTpM7TrFKZx0qByKDfJc
zv00RuhCVXlgPM3ljApCPWtVRBKHBecGt51c2fOxqIH7bZzZypvW21XzkOuDRm6R9SNWemapW1I9
hB494qq2996Rrxe+AaDlHXlAY1jTyDk73KwYJD5Etij6gRVbzENrmp7SbNg+UB3pDn3raI9NGmuH
QDe8//pGWcPoXBiP55vj5nGX0kRdHDhtgGqj2VH70A+i3GRmkP/FW6zPOLzmT3lV2iuP1NmpoxKN
j4uEJIGkJ/A9vUtaBVN3wlFshkQ9H9rYDnhN7VT8RebXv13fFGeHTo7Fgwiij9tLX+5/cDBe4rZu
96DWjf6gJQgMYJERHLWw1vdtb0FziqZ5JZE5G5R2NGJxQH14mBhzUXcfMW8fMcFVH1ABERuvt9Kd
rY/pjYYoXiwhPs5mSMv09/Wpnh00OSpxKSQQSks0p0+XNZihHFlepz5UmgBRqFjx/AuUYXR3fZiz
rwdyiqiP3QKeUJocnQ5T0SMzDcXSHpzGxURUL8z8yKVnP+ujo+2uj3W2MxlLbkgq/MyKGt7pWKZK
BB3jDfswxWZx4Azo+0Sak1qxpyCQaRfV+/UBL01O1gzRvwdFRmJ2OmClxtTBkgFrYqTlVUr66G+p
AqDVXUuMs7ZPPvDBJzcWKT1vHUEMCwQicnHSZ7eoU2e20m8iCE13C8k0treTl/S0e7U+orpUG57v
JVbzXlY2xid5g312KGrb8ktPTW4Uqo2IZYZT92KAVKo2uR1Pj2qNZLhPnc1Rfg9UelvfDMoq+9NO
OVtxbpxs+E1oiiTTPusrLHKHrM/fx3R0X5rJIApW8xn8P27IcfUDUKwi9P31dV7K+lFtgwTOtpA8
ElZ7qRwTNNEEniHUHuzUVluPLKlxxYihgsjmXWhEbny0Rs98pNYWYk8YhuZTYlS4gCcm2Q0d0jbv
D82kV/pdGk8upabEciYftn+b7ZyW8vXGrXU9fUf5L4+KXUMXfbzPs2HC+3oOa3QtpHJ32b+ULcv3
i1hfi7dB203Kym233MMgRGSSiO0gFWheQf10S6VFbXqVEmUkaUI96qX7QzPbCBcFcT/mVfp6fWGX
V8/HaA5NVa5zYoll8AQQEI9Uq8vJ4ceu8MNpLHVYSigE7yotbDZtFZoH9o+xJqNyPjBYbF4PagMo
eXADnU6zjoIsTs0pf0iCaD6ESfm972vR4mMdaLdxOsWPnNzpy2vL7Y6oG10qLgrYu6eD5hgeBlYR
Fg8h9sq5X2aG1+6z2JzGbWEFxt4i/S2/GMbRQ1HRyOFK4mIiBl9MdKjDQE/UuHiAMYQhc9Z6t6oR
534Iqu2JyCDbqDjNrQy6vJfkoOQ5dBx5MgkiF4OG0TAXqlIVDzWJ826IhWZSIO/FQ9IE7prxzPIh
kYE+cqfQ6qB+UAtcvs91DKkrtLxdqBUjmgmwKRM/wzzeXnknl0eDgRBokFqQeOiSFy1mVRtagMpI
6+0iNC93wWyaL6NHYdPCBOaxc7vya4gl7WM84mCpiAEKYHkUYQdpylg53i4pK2ffFuxM7Ged3WiM
00YxvJXhlh/tYzhWUoZy9D6WbVSt7cjEFd3bZW6FbQvukbuqs+ObKEvqFRDHhU+GuBzzkux1covF
o6yRfGMrjrKJyEtrW4Y65Se9y1eUnGUa//m5khsCED5KbvRyyIUXz5VVj1QHQWtAWYAhEJqlvcMQ
xvV1rcj3tpKk+9IbBWg/3OqvX2vn82NkAOTAkXie2Z+nBz0a0lwP7MHbqYlGRRZb+B0P8lqSuzbK
YuPr1Gz6uu+8HfeYxvuj2fsIC9Mv73o5F7n/MO8lwJHb5lOxhAwFvrDReDvKcuGmF6O5Ccto3rtW
1+/ijsfw62tHD4d4DVwoSILFJUkTtm7MpPRYMSfZxyKirz1may/6+VnG/A9dm4/OATXHxShqoFZN
l6OO3AipOk/vN/IbtIJ3ojTmnW3XbfDVeYHCI86FAQoy7lx6XnVE0E+dlu7p2pYPnT3XD5ESJNvr
q3d2iMnYURAkIOSqYssvvlaYosuOQE6yr4Veo5rDGzo1RbJz53rNQX0pWAQ95SMt4jUDJ4w4wmL/
KXalKPDH0n2LpdD3DHuUGzyKAVTnhFC/TbLBJ+7/eGe0LpD4rrSCx85u7X/DvO0HX9EU3VzZq8tX
Xf4iHKYlHYpvS9Z2ulexV3NTD1efPZXP/C5HJvYw4TG8pVVZ+Z4ttMNsBt7KZXZpyT8PKrfa5wMC
7K+p9DndK0Hd7DutCbYBdYrNkJhrVuEXh8KeHKE/mZMuscMWmbaAVZruzahEej7GIn3a1N1c3A5u
Uqypsl4aDfoHkRmWH2Tci1u6D9Ie/kuWIgUZ0ztudI7Khniqtfcw/+p0ZR3PjiQfT/bTJL7lQw/p
dB2HsqzmLi/SfV0qONQVprZRRdGi4xaV+zxxxpXNcnF6dGY1kJNEKcu6RWglwWDqvAKzWevb2Bmn
nRE7UqmHqOz6qTx7iWQZljCTuUFlg/NzOjU9MjGG8oZgZ9KEdr9TrTHzWyuNyuYOFo5jbCDLBhS1
CB0VZzfU9AZWbp8Lk4XwiWYadUNJiVykpqrWgRtJemWnB6P1D56AUA2m3KiewAeXa/q2F74kPo9M
E/cdCNlLtx81FCPvkkokkZaTjcNQXE7bzqmihi7LOHo+MCZRffW1p4QBths6LYeDsH4xQxrtXem4
bbafYZggkyZwNhn1fi9A2zyxZ/ttFzbRRqQ4BX7t69Ln+b9TQv0EmfmlJGOHA63ohdEfkZUnntAT
vfwde0b7DSTTMG97U7QeqWLeHJM0Qif7+ujLL8voEtYOYAqUErz7xd6S4DcnCKL+qCKN3cDg8+o/
rRsbu6FH3OH6WPJ/fY6oPsaCuUAHGJElnJxO93Ece22a00qn0YuPwK4ZchPCKw4KwPpivdt6dZok
L64djnddUoTOPSGDF95c/xHLS54fgc4jTB8uQFLVZZxqRAroDS8BS6I65W3g6eGzl8zuS1K13rOY
FNyNUUd/uT7ockszEiU50hq5uVBtlV/h0yXf8WsErZrpiJnT1PzblqmXqXuPll63UzC57P4quEai
p/+/UeWv+jSqm0aGngbBeBybRKTvGgRcazvOfWv9MO2WG5G0eny7Pub5fqKPIXtUEl1ELX7xjVWl
tAY81OZjobTC3RVGPAzbJLZSzXfjdpxWtu+FhcW8kmiPR4ajs0yqBpTFUWnw5qNRF/bNYHXh99Tk
3QYcFEFcmJN4LUQ63z/wjMBvg9pAqoJa6+miKjTOajcC1aYJbgofsTCgt7ATtTs1VBUb07pa/wYB
ylsD0MuY8vT0UIOks4BmFZ1nHJlOBw7zvsHqaB6PXagp390m6GE05rGjoTpTPOGY59xqQ56g09YG
doLAdKR9DxTLye4SM+ysn9e/8/JNYkfLggs4EnBaLMYiR/EABZfFEE3HOkGtrkFN65CW6r/9WCqv
HCrn0XCC5IXnak367/wSYWAeI0IYSs5ndHmR9HlbK/V4DFAW3OuxgXMrvfr3yuq0e4TLkudxcLMH
MxDtI9idvFnZcRcnjnsEfHmusjPUdzAMWoNS73ikrjW8isb2Gr+tB9iW4dDYYiPNUd5rA3MUe27L
9+urfmHzgcSmPUmELqHuiz0QTSLsg4nJZ5FQdlNrpg8NvqWO36PNsx2trn0NK3XNIf7iqCRxWNFQ
u/SWkfoEdqpNZuB3EYa1u9l05qOTuulWV9OqAUvQFTfcmen363NdQnnB3wE7RxGW/qt8opYOfKmG
QUUXT+MRg0Pxa/YmdWvVuNJuaN94T3kwgUrDomRvpdajIiM/jcruzfUfcXHqEroMtYh1XwrUSZ63
cNx+PCpRMPxFH/53FKkRhM4mV16QMq1fOiXy9tcHXWbmHxOXcDzyELpUy0aAOsedgOU78eA39o0C
t7uiFxcF/1wf5tLcCCvpSgFcYXkXNxl9pKIpBuCxGgIn3F7OnPquqqjVhl63E26MNtUe50kR1Uoc
cOGNkOVE9PdI/MBPyB/26V0yZ6Q90ItnFztVtYcMjCxr3bwVbV6sFKUuHVbGgUpIpA4KWa70p5FI
EdVeb4fpWAnQxW09z9/1MnVvlTDTx73jzP1jqDceuRcl/JUL+8IseetpQktkpcY+Ph07EH2gU7Od
j7oLvJwDNB71ISmbA+Jkq27xF25FqrNcCDgHUbNatnKMKHMFtl7zUWsGnRykMraoAel3pNj9zRDn
/wBqMf6zp+TNRPf3z5c30kcRnH6qBLwtC9M2STyMeUccgc7OwZ6Ysi9UP4ZKEW6mufei+wJjAHXr
jLH4KnCVs0JPCTgYOAMgMssbsTeSNnHTSRyjIexftdkr8PA2wnS4McUcH93OpcDQJAqFajwfaj+J
h2IN67A05JA3FXcjAHNSa5Szlqvfw7Mfs0bhU3sufHm18CxlGxoQ7x8KPRbFZlRm6LkbejROsQmF
E6p3hdASBAiZlL7JkwSyvYnxsvNbBTEG9yXOym1Pk1Fd0627cLlgzYbOFoYpSNEvwwhRu14eG/p0
VJtx/olbprlx1DopVp7JC4GZhFkSC3L4CAYXFbIBL3mcgPL5SH0hgUcjEEswjd7raWTmSXEzWb26
ksJdOANAIaQ8Ba02qgGLkKRLQ5xn9FkcPWpDqq80w/BNJI76jaZt+UjwaGPprrmNe9uoRvQtqWrL
3F4/CRfuG5fNQMmDCpIsHZ+eeTMHv94hw3wsR0fr/Bn0vPXgdSncTTWxqqck7EzU00o328YDB2Pl
Yj3DbsmNyIVKOCyVOM+EmTOljNFdLNSja4TjTZTk/c/CpI7le1o87WK7nLHwTeY2uHXHoY/3oyKA
2TuBo9JATeeV/OPSB0EEhSAZHWIgbHKPfLp9iW6nUssj9ZgIWE1t45mHFhU5X6t0LKBsNB0mXSme
FYQCHgOjDlee0QvvGxAkiosU0WX5eTF8NDqRmgQaXE+snRCuE849vZ3okFWaVm6IkaNya89ebq9s
gktbn2Dh/7AJ56VaV9Fxs2+w4rErYwxivyxE1n9reGvbvZT66MyNDgcy+O/rew+5Ie5/TjVv3eLE
TYZaxDg6qcdISbHqA4b56s4q7HjQu1v0SpNdM9EfNLIpW2FeXorUaJ5x4mgRUnJf9mEtlX5FgkPg
caAAFW96Ne3jlsy+0Zy3zEuxLE0GkH2/uj4fJVqzdDawCHXNz41Aa1be3UuHQLbyJMSboOZMEd0s
zDDPh4onoWhSf0wLc1MHY+TPKsYe89h0/qgOzc04mt5dnzT5NihNhNMNRI+vf5HLvwTiBg8U9wEk
3NMDUBYz0ikWvwR6Tf3XDNrqrymdlE3bhvFtPE8G9AIUaHy3b6iDi3guD15HIUQbw2nt3r9wGuCz
kCojweXIfszpb4HNCDZo1PlG+dzhIZmWO7hT4v9Rdh7LdSpbGH4iqshhCuwgbSVbtix7Qjkck+lu
oElPfz/O6EhWWXXHDmyg6V7rX3+YU8OZ5J1dm+JkdF2h3vkI39gRoTywIeEozg77mv7UFL7omI+v
lzUyBjOxenhpSQ02kx+EH3ZenXSDdT+E2SJhO1jgfu8cRG+UYaCI8BF2Aeuew/Dyvh0DhFqv9OsF
GR9HmSGX7cO5ew7bwPr/q00Uuhw9YJYURK9zDV2B8QfDOw4gQiMv61Atl5AvUsYzG96tPQhLx8Na
1e0HCT9end5ZbTug/gogYGi4f4aUYUhaXp1/RofxiWGiAJyg+CWTu3p3llXXIg5zWV4vhlAYEPny
3mtdmuQFdDz2lMjea5DfeuCQXTCO2ImYWFe8fOD4WSvLG/ZF71pz3BFdn+YSC6QO8ec7t/xGLQMY
AxzCgBsXKN9+eSlHFxuy9sC80C7ZH5TfDAcEXNaHvz/YN46xF1d59eXkqodYgTv/ZfQb68u4NNlz
B53xaPXheMgsHT4GXdZcBb7qU7LZ1i9/v/zrDxe3ZZYo/+Gepst9vtrXKeNKbwm39VL3WXQbBo16
rtVSfTHXtsT6U9pRF+vBcd+Zp7y+a0RJSFaYbdAYuDAIXo1vWqY2PVz+4OIU7VbhAcVsP3ZKtZ5q
rI10uvqlBCqV6lGNIfo8lIuR+w7x+/VS2n/DXjui4LR5v6/3rMiahwhXruCyhtUUpvvU002tvoKn
0dR4/L2zVfz5pKF/oIhymPuDxb/uFgl2WCqVhQGc5bX53LaVSrBTai8+7v8fVoMAgICszndqttfV
wn6POzrMs+Y1YyP0cg3noa4k1l4h4lDUBJEMCcMexzF4FG7d322Q4ofD/7ugdnU0hSKjHORQr8Wf
Sg68ukKGlzVb68TUo/5QLCb6d20MZdobg3i0MNne3jkJ3ni6AKYoGXerBI+K8OWN1poQSBeu+yWv
bO/KcvTiJOXkRh9IubLTFi52QgjQ8t529HqP2MV1O6/y3z0ROOXVHiGcxjdJKWENSV/XMZKRKErJ
GcDB9e+P9Y3FyoUA+DG+gsr8uhN1e+La87wJL20AhNLVkT6qzLOv2mh7b0t481LQG9gUsEEH2Hj5
KAeh3DKaq/Dibbq4HXrPjqtRyWS2c/HOYnnrUpxndLXM/zAQePXWht1xvlJFdJHaU7eE2sxHiEze
lxmDuXfKyDe+BO5ln+DuDIc/PFfp6KLNKNvooo18uu83qJpMYrLLnOXFwyCx0vz7C3trZZDNgw4R
fBgR0b5g/9OeLJboqirorUtV1uPzMG71z8xGB/j3q7y17CFCMrYFQoIE/ur7RvMIUYSq7hIG6L+S
tR0GuCLB6F1JTCGyk+Nl3WlyyvA9gsUbGzj6A/AgGCP/Am0vby/Ihim3Nc4v0t6DdQuW4bW7lfN5
8AwLT9S1JZ7eN9eb3dHbSDKvLd7bUF8Xf/u3x7yN8wPq9C7TevkTRMfaiXIsaGatXByG3ECkfSOa
Y98uk05Cv5FUCVWJstwmgPCdD/KtJx8gGdyVYWgwX/sVz0x8levmziUoBuvGWmR/hoSLdbtR9I9r
aYTx4ObLOzX/W4tq31n3m0ZL8fp7gT1jAEgV1sVxxjYtGbz9KEehvv59Uf3RcfFkA8Dn3TCKc4qi
7+WTNTsRFoiw7UuHOOyanHZ18MdhPrnGaB+YkgeQ0wx5p/K2IOZt3QS2ilH49Pdf8cYDxm7C5RGz
xogT3PeO/3xAtteF9tbudkaeO7k55jfO4CZ9rVoraReHUKjDxAQqtxMUKnwj75ycb6wu5Iggu4yv
ETG/7q5KZ8KNezDdC8Hm+W3ZhtanXIzBsRC6GZN1W9p/HHwXUpKE3sOV39iqwBR2eJ5dcX8RL++c
80QMa63cS1k6gziXWmgvIS0+enZIppLFQY2zaefvbCVv7MXI83nn6OC4bPhq289yFZmzPbqXBXLa
IfO24SO88zAOcWM///3VvrF50MfQy7jQcHf4/OUNBluTy1lK+2I4VSeOY2/Pfjr1uUSPb0JjxbyD
hsK7n12jKx8V8vErLIgi+f9/TQGfKQp19rA/A7TbsO2pjiL7QqPRRPFYus0hDKS7vbOU3nif/5rb
0h+i7qXafHm74Trb4eCWzmUso/y3AJDq481TwyEfQrQFxTS8A1K88elQioBWImClHnq9N23hxj5o
d85lms3tezPXDPKG7UM5yfAEP3i+2aqoffj7O33rJvleEM0CEv3JWHLtSXs5+YeXZvCjHQB0YQzB
arU87R5ojN+jcb95PUa0rCAacPCPlw+1chuq16l3LmXllmmQIWAvCbxMlNM2JwoYffX3+3tjPwDc
+NfTboeBo/33/Gc7qjkJSKuUqP+QNQuBQ0keLV+LYg31IQgra8nP2RAxrs1kUxjLcW7M9j2a5hsb
M5A9DCmc+IG9YbK//BFjHQhZjI1/CZUbSklSnFXIzzPu6pQYfYl23KuqabIPY1R11SeoH6uWyWCL
FfE8OXrvlb9/PhTaJoR1oOJAwn/E1CyRDOpVKP/SAY83h1wM+hqL8CnJHbf+UAf1+CEc6ugpdDBd
fucAfvPau5J4nzVQCbx6FosmxM1ncRFSs01LwlkS1nGuRR0khinkdDOHYzklwG84C+AIOP/z9wXx
537JYscilZOJyTUyw5fvYrNHYZX4QF2mchJYHXftfCL3iYhTZTrNO1vVnzvmfjHEtTuVFUbE/mP+
s/rGyuYkdDvvEuAkfQirojvWqgjOzjw8UoBkT5FXOfedU3SnTU9V984O9ublecbAnQgNgdpeXr7U
JUFYenAvXG+9gVNmxKr1so8ErK2pXDN5V2gGAekcNBJ7iYEO+J23/ebTJhdqfwqciK8HS1HvlkGw
BRzHKO8/rWbzcbBncVUuy3sf+ltXwkSRymcPKiQl5eW99lglKZ+k3ouhinODj/TPvHTNozstxf+J
6MHw2DkPu/8FNAQITS+vxHGrOsPpPcgm0SAfcLnqgvnI3L9dHtpC53OR9vupDyPTzC/bgrDs/1/C
FBn0kxa2s2DkL39A6dRV4yGAu9Tb7Fz6Zlg+moXScaGC94JE/6xc92kdnGxmJnhcvJaH1yupjmKK
vIuRD75KBAU9+YO+0335+y39eSwQvweiAy7Oqf5H7bQZ7ihdvDou9MvF0QqXDxOe1QXeNzgMiGx7
D8h6a7XsTpT/AgCALa8+zFxyFircOS6ZO61LPAy7zHGcu+7sE/X9zoLZ38d/Mdh9wQCWMQjBIoTN
7VXHYygEhrQ5wYURn/+Emm/uL9Hm6/bXSlpn/92enWaK8QkX7jun31uPlQ3GJqr0X7+IVyslHPXs
mXXmX3qTeXccklaTSIHDn9E2FdETov7x/7/H3f6S749JC9vry6XZO8oORR76F1eFcjyH5BD0sTs2
+f3Ut9F8QPD0Hlb21tPdrSj/BSMgJL16lZOaQmdaDZ+KX6oHnAuncxEo/96TujlvZW4OSROWxIb/
/U7fOsd2l3HCs6kqsOh/eafsm3U3tqwgLJlhF8BrpGHt6+amwsgvtbxxXQ9zZmyPC9Yz7+zrb7xW
YqqZ5eI7s3ccr2p+W9iGU2JqeOkyQye48RiHsi2Y3CozS+DCd+8soze+FgQQexYNXkl8NK92PG2b
YrBMrgeo611BsQtvJi3abzOpSe+gu2/dGlR9H4ETT/YPdDdYaGJdtYLM+dI5EDRgHqDMEFjcWBP6
oOA9adCb1wN5pDzbfY1fM3+rqcn8IAOAxGxYXS2zEd1tfit/bOY63BH/+R6x+61HCZZM+gsxyazZ
/ff8pyIogynICObzoUh2XTosI6dxBXVzIRjkPYL+H6NGyjvOKM5+pOO7LPbVGq3wvB2aKI8uOKST
NdlitNmG1XYYcIw7IqnuE9dwCIRBgT2lVgMmxdjfs7BA9px3eps/Pxd+yj7xY/lwaL6mhvolNTZz
kIjjyigT5EPFl271LLLDyrG58q3VeXJdlYtjn9Xd979/qq9TSvYyF1kWPPrdztv9I1TX7sOcCJgh
ujSbbSKS7bohnoNo+D6Y5QT/w22nKzdq9cHIhKFxvwzwP8VIwG3S1SXusOuL7j4wwve+Y7apV88F
tyKQaBxm92+LmdXrfihXUtaiN6aDsGzYPcKraycBHhvxmq1z8rr9NjObdFrX4EPv0ejHY78uTA+1
MIbTZMx9l3pGpD9j4Oc5B13AA0giR9NXOY3w+tS3evc6q53MO2xeWZG9vbjZl4Lg0yVFObJuT/uc
52zJxjBIfc8qZ00qCtdlTKoq8rWbtLtjqU6WTMOmiuettaotmYapzO5028L7LCbHRXvsE+pt3XZG
NOMb0OdBZJzdCqOENclaJ1hmAgKNNcf9Iez7+Z9J7M/37ONIYvhxRpbc/Ml1kf/jdDCH+lhskEe+
giqI9V6WoiuvHDzHomeCjILwTAA388N4YPe3sAFUBC2cBMK+HinmlkftNSHZk46DCvH8lW9KF5/Z
KcysBy9U0FVrqSeZFGW++BvcF4qPZwUvxEHKUW//6JJQTRJsXPxPr9beRngVrWFfnoZ8Vu3NGsrJ
vS9yksEvK3Tb8mS7AwE3UW23wRajU27PSkZmc9UhF10+w8pY2qSzmj472NgIuc8YC6/1uQxBeQ+k
ZntrPOZ0akejx9bogHea1SZMfnKFwWVuDx9mTUjUrwwsybklNcNabtHwNjNBShgi9nfGgi4unkJG
kQ/a94vtl2dgl3IMK/JabkddYvGy1IY5fgjyrtlONf5MIkWHv0uhrBYFwAVW2oRnF9zVLUr6plnC
51HkYvmHifZi+TEbdj1eN/7YDj+3jKmyTOdxXkvvgPVZSXKOqiM+KsvZVNPEYdHlRRsHjnK0nSyM
1/IwLgWCq8+2xhWzjzkZR3EbNavM0ryg4xtjcjFyo4ojo3DDm83vmKwZYhnns43ih7+2NaWQZcIw
yC/K22wbg/62NNCPNYn0V6ex0lJ11nZeGGU1FjfBJ3+XO/usPYlGpOlFQp1Qqi/IwFR7bS2baxxB
yrVqDlFjTO4pWDGYR6GMT/lSJiCsIQGG1qrmYkbgu8GIS3GfwBIm7oZM+tcdgeDojZmPiCtSwYfo
wZKlUxEmrK2mvJtIERt+5dlWl8lCZOhgHQq/1cOQzPhpuIkbKQwtfCMz2JOieeYRJ4wkinJOLFEw
qku1t1ndwau2ZTt0BnTSeNFGFHw3WhR78AotcYsjakUqkFWPUbxrhdqnejAWfRilHORtRIsLtt32
sn4CjgmNq7zNRnncFHM9O3HswrfvAqabW5pNg2vfaM9X3tUaBnRRaSPgjpzsNWvVt6xlPnDdtX64
Pc7NpJYiMdZBWzF2bnX+S5a9htFjYswdUcpWytww5TBMfzihne8gPBmBMES8bZuZsU2FOpfnylSB
vkLXVTW3iznY68PgrcMwQ1XNs+iy9Lm3EStZBe6vWthkbBAxO09VXDqRsXNJp8DMfmVua6zfHUly
25OVFwvxbvVY1B/zMlfmrqPJjW8BgJML5I4PRqzIY4west7U5nWBHJLsNcMfbBw2yZfAhmcQzA1S
Ox8DSKKt50OVUI1s/W+Fo4z8Z4ntrAc5iKnlobB1pU+1lKY62nqy82tebi9/Snwi+lt/8QyYdb5b
m3wLMiuK+YfOu3o7ousKqya2tEe+QT7jJsEJgwnXT6B9M89JlCI85qOR9fwlJyyz+tzbqx8ca4C6
/F4OSk93VqGM6cqUQ7s8sUACP0HBr3Ti9+4gT5NvLepc2JNZnNdRWs111fXL9GMVQVBtl37MmTr5
U2NVV+Mo5uxS4nMysUlJg1mQnfel9X2CuzBcVaHq9HEZ8aH53knOkiSEhzQ2sY9t2LQdnLyvFnw8
ZDgMT1skMDVKMuUiuzDzwjW/oemU3nVXrOs6Hpulzadn2+nxbpiJsg+sIydOq0+R9CNM6wCdkUsX
qCVG/Na3qhJkBc2zPHP8KfUJVwsxPEOSM1dxwOhyUN+WleXDYbEMXUB/A3VJ3ttW6a3Ey8E+uwv8
AlgT7XyWnRn5Ll2UFGPu72E1ujSuuHbgP27zOpefSRMZsiuT5nQ5SwPPtYv0PLGWceNG5c00+tlI
UzqEzXfPN/yZ7ATPbqvUHevVewL8r5vntZGzb6ccBGt2bj1YCmRTbfVgnWrlrXrG8xG54UnD9hk/
Ai+7IqVYF8CSvfSkL2MYajQqkYIj+LACaXeHjpitlnBV7BvD2JpFGTxUkgL6llysrT3U+Lc5YwzT
OC/TFr20kXRG6GMTN2JtDYETVxBxLlbdc1goaLcJ79bGP6MtXf+cYwi7xbqGPHqJOlMUh9pYRfHV
80W0Xjv+0rvzYXHaYL6GtR5GX/UwGeXHfIpsfSBVSvfOue+DLIqXYUQOFDfK3x1qCEieu7vAnYvP
2oTpe6M3NzNO09aVZXGA6VsGeJRqv9y+18Msm99Dr0x+oQDkjh7WvFfbk6gKt64SSbO8JavbZpSN
izvyTh09RMv9NkbOemwGLHOtH0RuTcpNOCeX7DFzLee4tYYaYZYNS3HqEBXad3m5FuLC2Ax1aopg
A7fiyNqfSAN58he7UrccRtE2KaYEKCpXe+sxw9y2Rj1UhB0LWIK4Hicwa0wP07jI+90UdfkY9H0x
cXI7eL5oPQ2UZvmiL/WyZj/xKGYAb5CEqg4EJRsyweba++pV+MrfSdmF9akZwp6k6K6m9jYxsECk
nJMpjSrTa49aZjZQqJJ4+UQcKt3d3GdewNV6MzytYsisWE7j9KsMtcahLczLb72T5U+9s5owGvNg
so5lq5tHx8kz735ptrk6wP/QWOLUoymiE0oVtz7qNVD6ZsFgOz9bhoa0qUqO0eu26eZHEvqy5UGR
8xp9zbraKmMEv/5HF+zY+GiQ/DX/VG3rP1qC/NXExyXuYd08XufiTHj9mWarf9Wo12qM1aT7OIzC
eeitbXOxb7YjdVlnUafrruK5MoWJrYYMlrEi9W/0KYKV61Ha2TlY8ZrjxXxit829s7SHxY2RNAyP
kgFAyaHAY/qnF67qk8BatzUNccnNU+HK4jGbWJCJFRjtYymU/FWH4Zid7EiL9dvWBk7za93apknW
oPZZzYW0zCX1PYg/h2JmaPmNAlNHH4xaiflptAdvhLSbL+15w/OmS8yWCLgb6iQJiD3UFDMYk9eK
Uj1TwQeOt9K8nplLumkUri5Gg/0SmseS5bq1sZNXwe8M2hZ9WURniFWraxFqXlEtJ/Mqsho6wOTq
B7tnenijLTnPz67BxCqWQs/dwc/DPDrXuDiR5YIRaU5an587Xqpa22f5eM4SHKCYB9fusvpUyxbb
4M004fB4skis90vKu8gXMeaL5sembpZ/KrNrp9Tjl3yqHSMaDxxhrh374TSt9xt55xENlEuZ0LG/
rVGZbjgTyMRrlKrTep2m4prJcluklbKGMjHCPJBngTg8wmbKI+UBy2NpnJijLVuGW7HZG+ksUHMx
pg7b7lQ74ZDdFX3t5F/qoA+6wyzNwTlVs2uKZC08vN6xnCnn24FcY4ZJshvEdwAT3RyMoOaIyx22
s6+q2oR9tdP/SsQF8xKdc2d2xBfHnfyTymQP66d1Vo2reI2t/CGa/XJ+oLMI5tQZ67CCpams7cqW
qD5pFKesrrMLTqdVzmftVME1Owgs19jrw95PqlrpY16ROJr6c9RKnqg9Mva2SexO3YZYmASdXEFa
GSqrMXbDvG6/CIQH07E1HWIAA73oNa1DQV7fGtWVebVsNPYHu+llk1ayRkvo1Bg+f9rmPjCftWzE
mnTCazqTT4gSKz/TV63L+GkDQIVDATk7mmH1DtbYkjta+XmDr1i2BJZ6CDM48FSbvltU7hUhRCSs
uyVrdTEbEaWOT7dGj5UhCktcd4m8mwX+nx+XtdqKBKPpKWf7qbsp3quf+bZEvJDd9ZAD8p89+Z9d
Ck0QeqvWRTDe0xjmW7I4Y4SiLMrzT3Xgw9/jlvBIrqF7fQ8hyPPx9YbzvLpOuVxZKmsY1NjF7FxZ
uR77a4kBq58U4Vp3BFsO0aMflN7nmp/6zaOYNeNFTcR5dHqVIaISa20OfMZOn9TcTPi96QgHTAzN
vAU9abPFzSBr5wrjY/dDS8MFSDJYkbpaO0OJk7I6B6O1ASu4VPZiGONyMfIozUJspFNjWZcwEVJM
97q2oAhZxQKroakye7zUBGiwISDwiiuwSUy+LQe/NbFH9pyXEt/vpBDSfQbtiMqjKMPRSfJWdipR
GOPIQ7VJ+FtOWARuvER10cVd2BItbhvkcyZbi8p1GDrTj117DH9H05B/7UgWNuPALfzfZh/lP3iu
W5uQotrfY+gqLf4oIyfB2FkJZuNNZKnKqDIOMnLzJrZl7j0j//B+F8vUTknhaLUmfjS13+qgQZ8i
S/aBFMK4oP0hqiS72ipTK3QrsIdtpyk92J6gKenolpT7QZS7VuzglPDDW4yZOCIGzEus8Kf45Pd0
J3FpL351WOomMGDHBU2dzGg/UczOmogfwxgHg8000B+6ue2jJAPBuDGmBXxmIjJlOCh3zburjSrT
iJ1hxSswcNdME6Lct2VMDEVnJSXdSZHMoo+CmAyD4p41vmJQrPSynSaakHu/Lna6eUZ8whFpvMbY
JSvHGyuo0M4urt6ekfHuMZ2Z2oAH1NLjPojJxyeNI7JICNWtf9KfCTS+Rr/252X/+G4m1VfEkauy
nOJsitABR+tgPeCwXWNuYJKLarhEGqXluvo66aBK3cx4yeC6mjV0q+yQM7vvIH/bQ+Wbh6zXjcQY
yRCnsWWTTmFKVUMS1I3JablkRR43OX1xbJAjlsdb1OHaPfi9/dsoO6dNrAETlIRV1vQJtpvjR/I3
S+sAzysvDqO5LltKpgCGeDWoRRDXpW4/yc4mNjNcJMdDMVDRp7lfWj/xdV+mVAvLqtIK0JHfkleY
kq+QqB60sxDa25GY+l3YY1cjyq1Ng7yCGaa7p5s5paQc8+NGd3ILzQoENJwrj45uQe1wwHrKn9gz
auQiYTD6X2YsH6/HEMEUja8/PjEj77zY8TbHZnvenAWnOxNu5VxBC8yWAaOxaBh5wdUQUuGEW0FT
YDmVznjGewlnLzigp2L0fwXGLjBt7bVM7DpQ/8h55bsxrSfCRcK9tfV+yLKyvi01ATlRj2grMbOu
utMTaAu7SRZ+Uvnal8fe8TlxC9g+KlZwbgBBxOY8j+yaDTIKT9KXAx6c+cyImw4dZbXxMA8L7vCO
coO0s7c15/+e2wPWShKNvoPPXAxpqZhTa8tFw9PhnIiHxbIyBGyty/7ZrfhfGkEgvJ1M789xpuoJ
FWluTSoOZGXn2P+Jtk2tLjTv/HIYTU5nk+Bd6NKRTc5uFf1yHVGquGDjey7tAl9WPwtwTAz6SXyg
AMIbOXBIS41XXyDRtCkH5g8QFzPIASs/S/HlqsQZnaZL23E1qHqkVHMSlM3i3vsZbF6eCIalaPOB
uKyWTKXUK7vyByWDjepGaePXLIbaOyxN7z92nMptInQhabDNsPhtkgQxHsCf1m8tPpUibTVtWzwW
qNKSDVv04RHSct7ec7wsw50wHXUdTH75WFaE5cSisKpbzSndHbcQiu91Myp+ZKcDi6zMSRP4kHdt
9nsL5rFKKkxpPap7h6mjSyF/rkETg6Ruyg2P6CLyseKHDko2H4hEcYTK1oijC/C0HgEQ6VqE35ix
VMPGwS6mrODINOqRJGYUuAeqi77CgbrV5cFkmhJ9MqctA9j054ZOsa2e19kow4PCrZKmX45tfbC1
WX3wS8M1CW6ywE+RtXb6Z2OYsKJF07v6htDpKL/KNPqDc1ZuVXMVUQxIXDzX/lE6WwXugscSBIuO
IPDEoU0eE7UOAU26tN3blUm6FS8dDg3wrH3PPuXLQDT3OumCvzIGbn5FMUJ4Q0gq8BKbDv4WCcNS
5kxWt1bFWS74uyVh6Y0mL8blT7GMnuSxcea1vTWMrRvTieKBlAjdVubZrCAAlj1WridhjlXFCAS+
UbKLEKOElnwqY4brxXAi66Cj/4r62XsOvCqYjsEAIJQ0o67aGDx0HH/KcvEYJhg0n0mVh0GbdiFG
+2T+hl0ZsgBMYe148L9Vk94+bTQ19Ydws+cnm0pPJlJi+nzqxhHr56ICWT91uTYeRyBeO1Z9S8aN
ziYRiGQiAwUhlsj8364tOeA6vFvaWJURPXCnbcF3D63HOBBoL5dkswf7SkajUqcOysVTDt+yTaYc
MbayPbEdM0/3T30d1QhCWWkVuScwJHAOYZhz4KQHM3TEUAQHN2iD+9YIAGy8Yh7NY+037HZs9+SV
RKVRJ4wV1o+2MsJnMzfC6jrMN2092Eq11De2KPIDsuKhjzlVlHO7w7Yqtct1264CyFgfS/QaQzoP
BXTRuuWjJOx0yvyET1rPSVTQ/F4hQMkelDnm6qClZ33kzI3yNGvN7nmYtafibTdduZSm9twD8Cq9
TzQ7zscGuLSMpdUZP2piiroYXq6XoXzWEjyizPnDXBa2k2jfVVduhT4+yd1W/+bdG/9ojXA7rqkH
fuNWSXfTiYosE7N3F+YQKi931yeGCMeoavLqMNZTlB+qbhZh0gRD81M4mxwOEr8Szt9tne7E6Dk/
3L3ziYeN/uFEN9AS1oGu+roLabbTNSzsLJ3lpL+WrfC/+8wCf2dWKb4TLYKfX5YZvYUfsmsvBw4X
qqpqaEHDhhY7FQKK2vXQymkQaQ0gwD3T1sXSq9f7Zhr6Nhmr1fvAuyUwwanc7slVgajxKyl2X9pi
8p5auh0rCeWmXcpXnyg8flsrjjlVNsDhEHJ8ZVhsdARab8Vy0OzQt/tX+Rn7qqxPQpRm7SFjlrEd
fZCeR7UEu8eBN3/Gq5roorJuN3Ve7UU/wmHpitTtx+1BDZxwh7ATeruUoMLrgT6L11Viv0Dm7mQw
BrLLust57JNbJT4+Bn0yZsqZEwlGgruwb4I4RBoWWewtTUGvFtYbz7kgVzTZRne7a/VO9WqpfRde
ahUpsIKhDNKgVxg/NxOWOT72iUfABDs/uuaw/LQ40/1DvhJQOmHyVafdwnSEodyAo82cFcAflSuK
o3Y7nmCH66yIhSqLRy18QHXWbvcsrGWhVpr9uU5aLBrJxNSie8DlWqlU2Ub1mTG7WSZMuLd/sonO
KM2bpvcSWZfh4yKUCk5qU9k3so2b69noR32T0zJdEW0x+JT31vy58ubRTipYFQuzpbFbUzRF1Xwa
y6K6qknkiI5hVhPq4jE6MmjtxuIasGUeY4+x7bVy4YfHdr/1czKZQ3GBUFL3SePbmUxrDppr2mGF
VUDQO2PaDrIlVn6FbJIoMjl22G0P6O0DgE0w1Ekwxq1zjZ5WbfnnAZsldfAYPFGPUYlVaZ0b4yP1
tJjiyZlKMMqitqdYO3r77WQh8uDaFtstN74Vt55nFPN1uZKojpOxl38PcVEy4n4ChU5cltRtKOCl
JjqyxVe5hkDoYblkYVypRj9v/WpkMaF7Kks04MR6zBHOPZkL+k6TsdzXrPCNz25uZt8JABtC6p4a
sHrdaBJn8Nc6Rh0szOveycWc2GSNXxxq0ilh4th93vo8+72wA68xXXR976IhdWKAf6HjpYL/mOSm
ZXytFqPuDnVEC5hAod6qgxE5HQM+Ryx23GZd2CStNnZyXm2DP9VyT+GZfBZiOk8oCA/uuJWUeqv0
/NjXEm8dEeUk1iIf10MaElAtE7UhJOCy/cxoxPC6NkbupKZ07j16AVzoV+fa08ogjl0PQETSnbqH
wJl3te0yqjDGBKz9VS1RBx8pa5fnYJJzfly9yJhSAKMpuzLyvrPvDIijzTH3QXs5rsvgBlvr2QbD
actnS+NASOFrixa4gD4xFotap6PlNhayLt/kpJSTxbcRqFVRd65L+cWRLL9jUBSjisXWFf+EihRZ
Rl5jyX+bB4WbGsxL+fetPYfnko4mPGqvAEJb/sfReSzHjWth+IlQxRy2bHaU1MqS5Q1L9shMYAYB
kk9/v76b2czYI3WTwDl/tEv3GHuFLI5Cwi4cx77t9VXhJA0JxjeggBAf9KR1I5PsHtfQEO2YZquS
/Y0z+oDmKzOnzFbzwBzi2G/VEhbbEfCaQXZqClOnIckzy2OJGZg3RzbgtrcH/QWX09juNbHpNpdE
XkjJCz8UAigw3oxJ8iAw/bFUk7OntHBQh66fvWG3zlFfJyAIMQ3LnvQ/OVN5OCOAAJ4+afI1cYPZ
F1zwDCVY0sf1rq9HBURphFoTAWRVJgqaD6A+r5aKDEAVxTtjBeWwc6qC+TFmWZZJ1sZE5nVA058O
b2uWLiPVTXwhc1wlPHr8c8jt+tJUU/y6dYLXGbkb8KNut5t5y1uq7xUOh6mmRbKwL/LVsU+VPa4b
U52ffbtNTKSsu8h5S61QFJeQ7JxPVRQomIm0YE9AWRLLfRUY2prCEbkFGjeL+Oxa61LsoBb8D4y5
ld4RXVBv6Tw73q92yBeiaQY3eiBekcHdss14D4HR5UdYQ7u5UGma1Q+iWaf8DYfZIE4ITbjy7c3T
U9L39voVU2UHKdYQt3Dn0yegPnkiJicZfSXltWJyAJzPHFPt2ijQMH5u41b7suhDjvuw1NEhNxks
l/Ddl3jMCme/UEfJf10HpUWwc94xoBPYET7cxHXr1QDANB+8hjRKJVlsnPVBtnbVvBrufDpKnGZ9
JfyPj5xAq6jZQ/F2f7zRnZoDP9ZSYMgjLf1xUrj5vurFVsNDhqR7PhqnmPaRZro/dW3Dldhv9E4k
3ugFv5fOpYyTatW5OnXkpbsny/St9eqhX9jSdW28aT9FwcihTODLyjGotmerbJr1hA4I4oiO3bHw
qTnl8k6GFkbnfu1BHhKPkVU9d83CP2ug742lnNAm/+xAqYe/ZIgYBbdSrJenflF8ocsQOQrAtPK7
12oqRLPbtDtUd7piozn0rgjjp00HWhxU0Ol+TwZi090VkbWNievAoZ58Sps1XLNLy3HXeqa7L0qJ
4/X2IZm7Nt784M0QNL9cbZ6wnFkGNs9/3fzJ2P4e2eM4VHuPJpOIYXJrmod66de/7dpwb2mundMY
OdmHAXfCdqQXyDBXzlGYDPM46jSr8/HPrOH99pBj9e8NcVCxd/xSxqkO1havsSrkVfvB2pxzMc87
4CC9G6zimYV65EyrH7lvPrIgynZxMI5/pJnHMyea/6sM8YqnWW/K3xt+O3G1jceyO6H+542Jvmti
bj9C43/WJHQQHCb791xHZcIjMiRuM3NwpV7dtcdyzOWHrRYvOFi9VEAFxfI7BBiNuatkNv8nXbu+
BtYImFczgcyJNwybuMxxSac7mpxCJ9U45m2itB//bLOCq8BJXp7ywY+vyC0ArrIsD/8Orpd7B27/
2HvpwrV3DgXT2pI2VV4TnGjVQeLrMnBOue9sR1hz9w68C1zP65oXqvL8A/hG1CaiLPRfzyGbfEIb
wXnjVWo/RtQ8HkzbqeXgUmm1PVYNgT+FTzzIHsq/3Vt+cavQmoyfRmwlMDlh5X9XbQEMEM234yXP
1+wPPHb/HVXrIyLzuE1raqaAvMe45fJ0sNYlk2hRl+GRDumvUICjU5mtc7oZpY8T2qBxFyirUUdH
ckclxRyWVsqjE3cJp+soGSRZLdSyaQJqIo9lgbqI+ZmKWsrVSty9LE1x/ZsBobmicrVYwYLRP408
ky7b2Oyiy+zzOjpIWRb/yNoKzK5gm/tyCUKyWc+i9W+X41TYmawvf8KCL8X3t0I94zUNE6RzdQH7
NrfXyl9CedC6G91fA50lP6ZfasBmS4FMh6pYP8m9zVkPthsA5NuWoKw2HuNfKxIg91q5rf5VbJTp
gTQ29GtkcpYVypwxNhwryFeSzRcmTJtB8PZHyoEwHFESH91sC7PDYIXl+DAIaQIA98L/KaLO+g8X
Wj4lQOyW9bIyFWHdcUtTva7SwjbZRDr6EVvGm5MtVb1v22Uqjr4JoV5HhrB7NFX1BZGVTdZJjpzD
47sSEBm0+FEa3/UvPIIsgH2z1PbBUtZkaGuuhnFvGH6HFENSp35UX8waMY7DZSM4/+2TjYcJSHMA
ZEtd6BJ9v47LYPO/G2Kk41zQ+bGsIrcAHDaqYEZv/elQ2BS57lAItXG7k2hAahrtbBoRZLwwwo9b
wE8VZGx/MrRI9Zvj1WPXZufob4bqaUq3ou4FHSh2/xlIVDSJKT3qKO1hq6JEz3mGuiF2QUddQi5i
hhuPyyCigHlKRnT+qMFMUJeXfLTjhYKi3v8RSrfTdRWa4c7byHhEi2LFSU2o6F9XzKrbTd64qFRs
lBylJkKwmq6tkiLJ1qqfL5KOT+dw2wwAvyyeosCAuCfcul62pxyPnzFewhJwpt+GPbQD0o9YVTGa
I28uGRwFQMqunQMkLxXyIhbpdYDK6OVUjJegK7bgFOL3U5S0jvl6lnntFRSWhoF/0IsXaVgfvy3Q
5VX+A2Uz8rkvlvGThSZj4RZW+5Jntn/mrlFWGm8zRe/O1t6g+lmK89hseZPgsu6qfVaO7csKj/un
Wtb46vVub5hjxvKfYqQEcIaC7Xb5DKMP0L1p5xSuVCWX6NseK2vVP5Yoa50sqOfcpBni5q7qKnUe
ABpJX4Hsuk2m9q10Rzo/LO0NokPXad66sKmrdBxsuDfK/qSd1EFuhTs7UsuXLJrlzH2/3YUg9JCb
9IrLlNPpOacTVKZQJwY7tbCjVEZyJUTZFHzwYWahZwuonfOpFRJrvFeRN16cSpoPj4x3f9dlWUcu
llklRBj1mhfyQqVHnraYfQyNQ/Xk5KbWd3pmXypbJJQJjnySZZ2gcd1k9ezxY3W64DDh8EFO4JCL
eWiZqG8hV2XFaiKGKQQyqTOZqC1mGHeWsn/3o6r54TxEAVLnsniicbLY3676LY1mN8p+IjSBhyjK
YFrpgJDIRYZs/MhIwICNZTCOjn6c+TKtm5azgJuciEGnQEHESyM9LrRl5Y5YvNHMlC7gjEWNkZuD
Rq9/H28L9wtotZx2ZBVv5R6NB7yx6LSSL3Vlt19eA0KxM57duOfakkreh13ewGo5c09bb1k4BSQa
Ass93I+Sx4nfE7mp8v1bO/TWthD4PMZ7fyzKPpXB4MEvuBVLw7KRYX0cWCPaq4pny5wzwCJY0mE+
DsNavdCQbtV7VeSVfJVZjZep4sdldmj4FakWggChH8nyTqrMVM0XQVblhSaZTu38rfbAFwUyhfsp
Z1VKuf9y+7iRF8e27RuBZqFpHfC+QEjrVCO4Z/dfSavZKYeonERVsp1TGSr131LXecYPHUm5B+ZH
qjuz/PwJwq5wUjhiv9ghJXStnbSy8Nv3F4IYFpjrdMnpefO6Oi4OYROE99Iz418+VfFj9Wvf7weW
UOvktmEIdYaGEnYqyxlCw8oZZySGtG/+QV7Nxo543HmgH3Z7m3idul2ZCX1HleC07O22sv6QSm7u
V7K2iqMRVvRiMJp4iSPlPJ6CeWOa9Wk9dHa8KJXEsEvM4M5tNKFYChkpSNaQdQwKHRFNLAhZ+LH5
K7CNcrQbnzxakrOnSXp5eV5RdAS70NOmIbEqdOedqEvfOZSit7gAZnue02EjFRfaXMbWcQ0COL7R
ltN1Iypo2NV2NnU8oSjzaTKzQgNdMMYxIY3ZsmQn44xInlTVsUH0EQNJXUWVe2YJwsY287b7O85K
IzCxA/8dNlm5V1I/UYjYTl/aqTVtgKuAsXOY5P5i9czi7VJ8FmUZid8bC1R+7ADF5I4ntNN2AvvS
mjMXpK9TRKrgeQvaozA1RYca2yOXKjzMIZjnzhg/MCd6FlGEB7WzcWUjk8t5pnuuky5orO8YVetP
5SuHOuc+m/yjzRIS3v4kd3O18jq+wqVW824UWcSfHHJOapQ21kuZBwaFMvanKvEE3MoSTs2vKkNc
9kDobV4cXNMun3WtaAQ1ZRW4B4/dDJqmbXlf5nlcOALisLbP9AwO47Euycu998C+xIH9K1SJA50V
HpmxQDErQDzrhH9FiHQwerxz1UwlQ5txDkRRzccrxPCflkEwH6NSZR4TSFlvHDjCG++DhS9v1wyl
flYNck5wIX90k3i8SewFtG578LOtyh83CfGfBrPrzYeAOyL854R9+IEdNlsOCxxmeKniaPrj8l6D
fzQOiFwfUG2VWAC2ZOQ1OXKVbWybHcPT+GD3VnVX2ZN3qIU2D3Ff2AQLcCVcO3oI3tFITsF+k9gZ
UAVGk/swo30w7M2u+9yH3pbvxoHk0Us2GO/NH4f4sfGGtU7h+huzt7XfvmIAdJu7HP2HBlsuLPix
KBOnOR6AVYKlcyxq1pyYncarPtY5V9t7U3VBfdr4ja/YQWtC3AIUMUd6evt7vEBoXQaNO+ImFKHq
XGFb5uNcgzxIkXmaPPGM8ph1N8qgd6E7YTUXHrEcSBO9BiYpzhQomretu6HK8n/zVsfrMcRvtKZV
vI1/kcUiBi7AthXUhrcdDD7svV0W2YUwW9XvtbuU7+sU8Kzd2MyXdc3Z2yFVb/rxvFDWTumy/Fro
f4+TgHsYpWv2WzZTeA9RvTyjRVn/ww8V4jEA5gahQeVKcklRN929Lj2EL63R3n4u/epj7m1gGMNN
mFqobtekh9l5QSgz/1000kkWgyp8cgPabpO2IJ7shun3d5SjR5ep6OK3Dsr4Sq+L/JnimW1qIjbl
Ug21/1Q6Wj92oz3/sno3ZuiItXkc+OEA+ntfflYDQ/2m/HlJVD96P83Gm4pui5y3Ovebu2bYLOYu
LHipF1vLw9BYUIncJY0ftgvZ6U2w/bVngPde39T5ym9+qYjtZ60kc42E8nLywNoNkbfsb8DxvpyD
4VAvbX/c7LD96Rfpnm8ls+dpttr3yZ4ovfUmAY3qsRL5bV+kcQfV50/OAwrKec8ebZ7Rnv5XtMhq
yCyPk7YilUhIm8mCVCaULE22nWQRf+O9I96juvFP/XC0wl49IoQL3m8v9LF2oPTEwo9tNq88tW6u
jlEb3ec9ALjjrV5CEC8Esz/IL5S88RXu9xDH8rmVkQO9yV2762LvUOl1usvJeWit+TcKhZ9mNkgR
2vWuQ6OY8G8XYKxguZ/6qXvLRkIzd2WPEse8l71gvSLpc96pqNddilQueI9uDVZ7P5zcXcuu+eAX
QYhIvFfjf0GwOcGhtmX4sE1yOJspmHKg33FACh91iEdKfcWzztMNZoDcO2rn6bB1upv3RVWvBNn0
drgLotr/pZxNPG+YPz/GCFdI0eXjYyfa/D+DYJzRigSH76DxrM+ZheK3GIX31orGfoTN7p6sSTaX
IRdmSqkodw85d8U9XbrNPgaIvoPVZ0qeV6f516GzRGjTLUUSeX2wn1EOwb878XVV/k1ppNUenFX+
tmtnXRMZ29VFwhcfI0TSEGZkpX8E7Rp9K279iwNd+i9uUByFVxuehBL4YAazZs4ZDigllgcSK9v3
3FZM8dEw3AGVYVlv8q1/dTJlfftYT/aMAZC3egCvizfnS4weWtGtdvbzNHrvEe/KqTa6hM4g4JWR
/JUeZvfJDl3+KjGGzp8yvrkuFj9H8OevF85cCXvotBNa97i0D5Br4QcyruaeEbnjjUaW/mTXnvzk
cg6h7jLnYgkCPxFBrFlHo1xpHRcTyTurRZqNcEi00Ct2s/yhU754XgKMObKsxDVs6+Vlq0ZnSdyJ
YlrdO+VvoTP3qzTjsOC4GNczw5rQeEe87JXcgOZrIcoH1bDtlT9jkbn8/XlWAo0M2vkNIKBeAtSf
qFXWgGdu6SR/TwVB/oQEnAoAZuw8PtuNJ8AiY2e4HSME1qxRjm9AG963vMMg07dNuTfd4D6gpuzv
FPrIOwcBR6LCdntcyAwrdujzbJH6pkUJGRUcdZI9cg9U2D3Ffb3C6IMgvmf5VD7XkN5oSy2xADfn
Xf57XrN2xmuFhEhtovuvmKc8nQJyQpJA+TFLg1/SKWFXxTogGfTIDmaMvG5YLhQwr95+BhvcBHIF
HaLrRds7TSbdnNqDM+oyDSSxAxfEoZP+trYFNjyZN6cYTowjtvfsKqt0LuxhYERbLMT80zWDsRLQ
NevDLYYpQDGOoO8r0+jgT/WQm+bvWPRt9RiCuI93TUVZLqtelI17NpbN30WzqN8QQfo0sGLms5s9
ChNTpcMk+401qg1s8oe2fsyL3bK1td/xa5naueD0qNczW4ZCwndr08Tus3SR4U7wOtT07JmioaB1
WKV6F0GB0m4Hd19uhzIcsvBJRVnkPOQNuui97+fRGTvM9h+J1mWzK9ZmLk4FW0D31DaMCwcUQcti
HYrRbqLt2olgCPvDxIZR5ccpBKUrk2jQvcaCF/dr+ToMSHI1N57aoq8W0iFgOYKAx9bg9uuKVcFH
rDwd3RElR4lrbqP7s1vhG/aoYyOkC2rLBlzCAvmEdS87lIt0xUHDsNF2VuVMPcJuCKVhtyCvW/LU
NUFhX1vYpejkNJPK+CQhcIa/HGwOAKrZBlurs5NRsvHZTJsWR+RnpZqTSCPgdRnas5miKyuaonWi
PIw92TqEUWnyt1mEXMbRTMzkFSnMOINjTK5VU+eJb+A9sOXcnjX2uhAihFn74iETiFljF2N2Xu5k
hJVLxJj7EqVffV94ocpSfu9ysmDOnGj5xXdRoL0PzPI9Y7C13ihid+LfU2g1CzvBWgH3JfmUN9YX
2dUOSTMb02r9HMzKHq89LK5zxjrdOUcSM0bk8d4IIcMzUPe4oRbZlNegh8dDCDlZ7t6DrgmPssta
9S8IWkqCY3TR4StWhqz97NzZhns2jgMq4i4DM6oue7u8Lg2uV8ByWmGcXYn7KDtuS7DArLGYcV24
llAMuw2K0zSPiDe6s1BrZBsmj8gtD8JxS/dXocpQPMByrny94ySm9ZpBa0Vv2FlwFVht0ZFvu3Vx
9STRC4doH1s3O1WbFWYJUfDrdm5WXHmPU1xS3Av05bJTbIL/aZHwaUX5SUTzSkv3Zk1KOal2e6TI
wI2dXz1SwMEpvEUWOoo26H2AH0rHxvFRFBr8I8nFUOcxAfiq8v0jv2EcnmwrrNEnY0WeJcXOKCFR
Co/w50lgujwnyYm12f9lyWi2v70qyLCGGIVTZY+VuM/gObFA3bKCsjGej13O5LPv+REdO5Vq8tTR
XanFdM8c6BGj9VyOAESt07vu794SPCPhVAtH7G46eSZegWNr0IRlZQytuGv85T7TwLUJ1lbRpdRc
1+GM5O+GgOxc0faIMMDhM/ujsjp3ePKRCVWPmR1Bhg8gE+O/OfT99sKwGY54lAoE24iCvCq/2Cq2
9RGGQolvlCbZ+G8cOn86tw4o7R5pb5Hx0ObrcJzD2TT3RCuIGIi9ivuTGpZW34k2y7LUDlGB7mLj
ud5vvKZetSf03pinChGTOEzAgDhZW3zXyRpG4GLYj6Gti5ZNHAgwH7a9yJ0+4Cl1iNlJrbowTmpX
kof/EAFz558MimpoIb3F4loXPx7K2Ry4UxxYg7EMS3FHN62OOAZob4DNrolV584IWlTtTDqLkSx0
7TzeeZ6Oe5jWSVVeOoSeWBUQiVrtV7HAOUAtsYm/BhvuEBS3tqsfeGBVceI+CMy7WRpK1rAz8O9v
nDBigmXE7XVn0AbpmxZ5rXa87G37DxOgqg55Z7s+xxxe1o4oOr8KjutA5nuaZ30f+qfMJ7j2tRu6
/3MKS9FfIFw9d0vc3AL230dAwcOjCquq+t3bVc67amethQs6tJxx8YhmXDZhHYlh0SvkKOaiZjxK
PpK1/wgUIP2XhWPFWUFmee+fusifZPDuZC6G5qSgSiFI7XKOStaofJDRpe3z9p/mKIl3QuoqPvi5
0gr5db9Z2zFb3Nrck0mOAXZjjdJP4dpxeZcE0TyHRttsQW7dLDsjyfHhzZhcZ/rTEbVu41H0YRaC
Q9lR+/E4x91YNztgUFHdh34tvK9w66jvpJdobg9t71O/kPR8iIWFPx3j3XkIvDi7b8LABoiQtOB5
FxGNWu5dDkxOWsSM8d0K6t+d0SvMsNaD03YPg9PX9SXkioXBMTAcXYJ2wMQ8TJuxD0ELHHuS7kI5
Iq4Yd8w/XVHn3QlgMhbOSdtr79rvo+bA/VuEbld8tjXRXS4i1GoJVALZuE1ImKibahM91QGSoEoh
DFpscIy9rwEVHHZHM6nL5MagU3tDAVN/3yobmw2hSHU47SZCUcvnNoKdbhMZLR1KY3hAmaxiLOPv
kZTAKQeRF0VZkBZISPbBG2k/d/Yk9Aeufoz8ud3O+Kr79g+uCFgOfgtXPPc9UOe9HaGgLtJe5Cxp
jVnm7AW7tqJhwABVZAkOYVTNnUOd9Z3EzV3DE225n2MRzcRyHBlb//O3YFAXT2WkTwgdzNAk4RD3
r5tVxOOvQqAl8DjX6ri/wAIpAQ4JK9aNeD68jOWm5nMq0iIycJzMOkOwW/Koro9s6H2A6Mlv5F9J
cljxFJBy0fxDKjkU/1xzq+FMJkUeObJ2FGwrI1ppDdi1Bh/nJs5BNxVO3vhgsKXOPzA2yOo8o03t
HgNECMWztHFbHbbKC9uzWSvFDLQR+STPbskstSQhXkKMndHmW/DG6Ou+dau4lMjWU8w82kx9ow+y
V6LCMa7iVR8L37LzLq00BMEJ8yZMfHYrWruz5jpo90Mz2j9rK2X9jDbfnzTCVN69S4OI61I5oKPM
55iAf3VzHGV/kabPRiRyRkadDkjBwigNsj7s/1hLnW3rac3zcP7wWwIs2qRwSHJKcmJKCHWByAG9
j3Re+2T3+hFL1uIsQZgOTa71oYdvHb6aEYQdT6RlL5/oLHSLw4L7x35z0dVwMwmv7Ma09dCcXXtn
jaC6VtvKjxZpYEhgvN4IACS7zg7c/hysGsQciioaBLyiVlCeB+lUN7UYvKgLi24tztl2lrE6ZgxM
86kLmfErRsCqFl8b+AZyVtw18ac3dyQ27MAkM7Ukc+hV8j/m+hy1LnmzrCo+JGx2v7oqHIjlAGF9
gfeZ3V2FYJuJC+K0fcpRXa0fOcIvQioE13XaRSLw/nK/DJyNOMvIVs1KUGxdEANQJu7gZ8OhjEtn
uGK2FOU+Umvv/ZeFVqinnWc1njlUxHVVzCSIlhd+wDwYv0Gs6Pn1iLqqdrbwgIES/HY4cFdfOoi7
81KQIjBH0BjC0ookuanVPb3RWTv5t3E5799FqBeU9v5cVs1BjSos/qmM4wyZaL5I84bpOlqPuUMU
AQp1teQkjDMg2jfnGHZGFIKsJI7du+2fdWszY6W91MwS86h5QQLugfCNoHtT3aOwwctd6ZsoYAzn
sjmV3WwhPKFcg4wGNdXu+uYpqupu/ETQ32EmJt9BhNVaLQyRuLd+EyYyjsfBx312UvEiO8WT3Ivl
lWAJaLtDv06gMauvsRYdW6aeIqUI1bHXgzDIio91lLPl8lUb/9j4c4CEEvWS4+Imm5YMVXy35tjr
TOZI/57PfVuv81K4/cFTWsd/cKJyYqVWpBRlKHnprG89hbVfSMC8r96zF26xHkVReV/NPgjgHm0p
eQy+M9vFne20AtsXz3k1IhpRAE8pNUNyu1fF6EyfjJ/T8OkYTNjU/HJVmXtpCWyfDGLhmK4zlnF5
5nlvpyhdmarw0uqQC1SwQmkVvVk1BovoOIh6zpGMZtVGl5RsCQmP+niZDkM9rerVcRtlDIpSU7Qe
jEOPZPOMyWt2ptOE269S5BRtc/doh7zZLdj+tPEI9yPRC68I70XxtLEzr79rZCni2ydabvlT53Qs
njsO1nJDXmrZ8Tcfa7ce1zFABIVlcqny1Gp6taCxGyL2aEt76/aXwDL8TQxr2nN4U8MYYTgMWFEK
N/GVYuvnORy0GBKSLzwRQzkizeb25sINhvuNzOJp3IMxhl2LqGHSgZt6/gJdffIYxat3yhQ65ORI
HPzlv3jLx/UvOICl/sLWBc7LjG81/FfMtXF+rGWYdJ3AhHrSeZDIp820z6xWt8fBKife78nEOoy4
pHKj/NReOnIkdiFKTywt0lKlPEpAfsIYHJzsp05oOqbCXq7OZ5drW9/RZz2ol7rtI/86DiJrX0Z4
1erX0KHnOhRmi/urBQUXJK7wKkp3WO3Lbx/EPzv7aKa5R7hF7VTTe13urMKjTdGG9/HeN0D/4MVa
mVnJPHHb298AsX2/6DVyx5tucqVea+QKgeXsXO01d1lubfLT96Ufv2Bkw7XPnlw7bWr3nMinOKsC
+zQAa3n7sOMEulM8F8ORtCcXeU9vkRocFRRSpOuC0/xCfodlbtECGzuIX8564VBaB899QoyzeafA
JuOpPJF3M8/qOEYxYhm4brNh3/HXsLxoHrAgSHEOhM0ZLmpwNoKnPeCcOd9KsW9gbHzFnYuEbEip
6yjQfHV+JMY/pMQ0ct6ZHGqYqX4QjKK9sdtFpBvk1f9XtQUTMiLfCvdlQvEjtUoJEk1X/BiXcaSn
DjLIliPaSVNe/QG/Dc3Um1sccjnl/kl5N7cy4RPsFpdp2XB24U7v5psmNcB+/cC3Zq1sxXbTowMw
+eCc8V+33qHdRKMYPpoN63+HbS16YAZr7SeNVW4d95jwLUwCnKzzg6qGoD0UwzL7PfKR2Aq+GdUL
gsTw/rKSTU3Q7uC16bpkB51n8cUC4S880SiWlp3noWefUvSWOXHdJe4NXd3HS1G2LOdtrdwvAUDl
PQ81B9a5WOA17loEwDgDubM0+SS1badTG0QFAGKVt9Vlhh6tCCnaOMzoTRsAtgmJGYrDxh+Mn3UR
rONxIuNqehtRjdzOt84Ng49mZX3/IS4h6t/noJU4uDJnCfHctfCmH7hoLPJLAgS0H7qL3fEwlG3c
faETWNmeGe6t8q/pLd0/o3YUDHL4EnmNkVw4+lmsRBdDntnFlqKxlM1z1Mw33Yo92Iz/YzRjk9SB
NCJM4m7IhuC+6CSK+jFHy3HYVKXn40q4S7n3iLrwSWYYEV3c13kIcBd7y9K8dp7Xx499vUE5GjXz
u5qI6c1OqWCbzS9T8PH2zD4+Z++xqcCZLhJAvN77fPZxvKuXPPaOeRiNX9MtAgBjZ7yiH9Gubb6j
WRHfeAHmg2XywZusI/M0vX/3YY/973cWeSWAPGK/npnfgWyoPjYyCQwTG4rZmsE+QMaJWC3DPYhA
ohdfkjBT9QYfpdp3iGJI0aSbp8I8ID8w2+1/DG7amRi7idMqYOzSjtt1fLSLMa/D/Rp3Nshzply6
QdCwYmTRreXiZB8ctV65NzuYKKEwdaCx7OpJ4zOOC4+doKr9qUE07KIdqAC2ymsWe4PY4QJV4/ey
Tlt/Qqzdlbu8DIg9iBh3kBeVuSEBlLKZ2fejZAGQh10Z4mgZH7zClfH70ncxUl6vjywv4fgqBvYP
h4SeBGxs8THARAM/coS1NC0xvkXvW4u/Hn9lmXGs7Uu7ojpp9DuFibwbQoGrzM/tdks7K5ORd81t
h8njXHsDdcvB0Dlr/4TwZi78FxYrl7ppilRD762KLdecl1GSOG34fCcMwWscAjRVpXsgFc9ynmXT
lurZX4G93xWJCfYvK4L5PGTEk8g7DMQEuGpLd1GWBIWfBQQqhH10NbOqm0tdTh2+0Lz0oqk8Fqtn
qD4cXaL2K3S5a4G8truVjEKIO1XDav8/js5sOVIkiaJfhBkE+2vumdp3qV4wqVTNDkEEAQRfPyfn
bWzMeqYlZYL7XY6HXVONf/rUSH4Zhedd5iR1ygdqcJJVUPWMMruOJkh3dCaJK7whkUizbxflBe4/
dl0BnaAlelHQ7KhVzNpKlyBT6x7bF/k0IbjPHuaUUaD2kJym9AFRty1PPG2woRD8HJF89ZKp99Oq
QSAb8tsj7E/7EEmM6q8XvBnHMi5vlgg3fQN/EV0ZHyh2+Vdm9arOE43TYFfxnhqqbZl3CJoxV5fE
c5MRTxq3cVfl69cIAAMSHEehekIKJL0zPlp+0Jlpnw4ES0kDFgjdexBBROVad0r044oVhehPUiUl
d+YYQJexzUmYw6NoypMox7Et7q6wG7Vv1GqJL2nWsO6hRhRwy7O5zmUlgwRNwG5nprEnmERgMzJJ
fonmid3vXs4pHQVi9uFo/mMTpiK5xeq5xq26qGqWFzV7gMAOHFH3uhu2fuv+W/WQDj63+1QhnIMI
ltpwIcj0/EbXFeNhR0k3s0+NLNz2GaxLEs3nePUD2VyomozVPa2c6tCzfNf/ENBRmPCqSN6NdE9B
iAjPvHpzZFhf5Tj/XWiF8b7M1/kZXSKJj27fl79FTgh1sy6h8WNkV1c77Wbl8eUfHJOuHwFfit9s
AtTEySCgYhtWSv+mDhY1/8d47z3mQVfiYpoi9XahoaNE62kQD4tGozo0TlbUZwfJ6dA2tvCpZy76
afKuWQ7SylP8x0NT7eGLzIBkiAuRppxpKVcvCsRgd1/wFq5/JsqcrsdWnhYTopPQ/vzGczZO/I0b
9ZF9V5NlwtiwKnnNoUeau2ZRhVnvtaSUSE1xVdPWU55m8Qmm60aAS8HBZUpARGiLgcSSWCiWE7Ym
K3/QvOIBYsS5jp948bg/TVMQ+6bp41/mMC76IxFnFvMJIJjgM9qz0W5NLai9FxS/MsSeEj/db+0q
dhh13b9JdEDvY7JRr6R1fNINcE/Fp24T7mo0PWGzU2jkUF+qpPM9cOdpK/ad1pW5LYkvDk8hN9D8
D1K3Y/CRt4ERD1mCmHHjcJFU3ZQkDWDDNFEr1AcSZhCeoWI1F6mHBb096tKUwA1c12OaFZBz+WGd
+lw1WTaSRM37yP8hntcpd6sqcHBngjhxdSj8lcJW5Lmpc6/LZkLtbi0bzwafN1nfizps5zvSQ5Ag
5v/j4QFrF48B+dBhkzRjul7S1onGL4e3ZTIyLiJqoqp0Bf8fHLzxDDk3KFsTuRP8OTyFacj5BPJd
eapdtFZkxn4syw4RNm3jZc8fbklbehFEJfD0+qZN620YrDWZLyBsKKRkc7Nu+vARTAMiZwn6vVdr
J7hhjIrcm5wAnrlx6EAFhEPrvjYfQRgOzsVNieYjv4eLIPqW6kmdBCJ++O2kAxA4LiaE83msa6qm
Mu3rB5KmS8fE5cf13gsVAwNzzcxTJSHDBdkFdExN0D1KeU6VHv/LbDWkkqt2CeQ+abolOjSo1MGL
AH1Ic7Ci1Sp3hEPGb5bmZd4lbOG0SKvZvixOVY0HI2YfxFJOPvJeDPPaX5sZ0SPXw6dp37R5Pu81
vmP1OGdz6u9c3ujFvW3stYEwV39KSjr3OXlEangemed91IT2eagIVt/6Dhium4VHJKZWrcSlocDE
iMzQgVS+xvSknhDpqHDCaXL94yCoS5M2RzF/VH6dnRseefSRDNH4B949pd4kPMiS0zXzEmxgTEiP
T0JCWywwUUSrCZLJ+EBitvb/zkAlcuqiAfd9HOKsVtHkmgZN0hhAWjFAJg4aEiUKMODYhWhikqmX
iyS6Unbec2uXiwS5y7rPk3EOoNBuK+WOE/gKx0mZr3vvP56nDYmkgeZc213ykgRrcKQ9VuC8ooat
e73YPEDWFO1Pslgh9XZJhv4LiCft4TI2bXI9bjg6KR9SFAwqYrRbJWlGWUwXri42/NEzoVNykGEX
R6Db+8LpTytwFvsEuYMKFbu1tm+2IFcMj6arAvvQ97X/3+D7/T+KoG54TMMkv/czRsx9VRqmKrdj
R2FVZiUkE665h0wVrBw/Q7Kr0yFn2DrHeQkyesycBurEWvr8u4FSuGrWbTTWh4zgyjNZ+IrGFtXh
W8CBPZVxgtregZ/Df6bf1X17nqjLU8Ufpz00SoVoCnAZuSvLkOJc+B9fDpUTr+WLDJf/97gYxy6Z
ywXYHZwDLF+WVr646EoRZsVc/PWbaHqNecL9dUSQ2NtyGGN1P/bu8MZPpIOvvK21+QkLJCBE7bHu
Tl45qf5cNApndOhlnu3xj4Gi5KmmjOBZGvC4In29lyAmyJ0XZWueBDl2e3KQpuGXeE2d3/LR6n44
XtxEh1WV2bNBCvR3MmC63sPqJLE4kAs1yAVhkexgpJOnzjkpQoRFadftvm09hvmWDzdTUclqOOwF
9xfqn7prQEkhbGW6oRXdhaISOxdXmWR6SpiSmtnQTNEJFnEOdSOpGAupEEi+SHbPabFebnFihna3
TGjkf5wykMtZDHBCHl03z+yVDcVFVfLbsokhNQweA+Y6kGLdVK7GgduklO2qvalLh9gZMLjwPsdh
/Ide54S/Bp7pp9JeWb3gAxP/iLGb7/EHIcUm6yzOeGW85fPBtc4JlTP5RXpqLqkDp4sqRlBI2utx
/JSzi1eHSM8QWSh9esCW4QG3UAM4/bxtFPA66Cw0qAnPUtJ48Km2IgNmQwlxoF5x2HmvSrGdcPmH
Nwqj6pgheltGrBqmBmhC6d5nwHKqc5+GpIozP1/Dy5Dy9ceH95KH3J26fjsu+CsXFMOpYaKSwPmm
3iPbKHnR7Oh2jhICgZ3vBZHMadsD/vLISiXxy8w6Jg+KD8x/DgjVK36gB3ibEUh1D2mdtdmx0Il7
bmUzBLdIlpQqdX1lvbBaFa81kg+kP7YFsQW9mhwtBiPyfth41L4dbhbeDV08PLhcRG623P/qfmc+
OHiyEye/I1Q8LkVgsDtcKWkxbjde2XkRisgox13dxTWHi6dUxycmAYzRaa5dcmbYRxyzmlf1zNOA
BO9aFnrZATBaCVjiPPvp0Y7Det/F3KAeszlojtHVEY8wbeJjtEgNpzWlEFDe9NzoCvxDxx+qPmGD
5CzJ7FrefnB0GKtLIpFdvHdPOuE47GkUFmQBqJe0f2YTedVtrensHpna2pGLq1H2a3HYbjLjJfI4
zhWMO5+2wWdBGByjlJ35PQLmwerH+MRRjIj3hHNahBrH76mhP3Nk0ly7XV6FPAqR5emB53Uk+Iox
Owc3OfRCd78idNlv+CeY+j8YkB39aTdriwbMoMxc7qDSxU1yQhJDcuPyT8btK86b5E0TDzwyiIbw
BC+fPGNb7EyvKL2cAFFfZIu1hJfzvH1vdLqeeu2Z/LNx1wyYooCKNB1KZTtFvYJ47s7MERQKLTzP
3wh/Su/h6hrcpIGYyIHsLZ6R4ziwhBKP7xvRa8X5JGqmNQ1pXl8rmfplNJ/l4jULaKB+qXc+mLB0
j+8Pq1fNAmYOn5CLSwdTnSaOVd4ntoyXXdzaiQsyxWRK75nbI1P9uwzDgIOQJRJyD4QZz/8gOcXN
g71gNerPQsXwpcauT78GnJd0jySHCl42UpiTbEe64UmWmwvtszD5m1hYD588421xC2lC7WCE2QQ3
xSznkl8lwkibdPUH+YzyV9QRl6Z5i4YW/2GYH9jhl+61gTT3nzaU/igjywbmgOCA4abUna7b3VDO
BImpBdn8NiD/iZxTzXA+REs+5yygyAM7KVvbHOc6XcKD7VVjX0rBhVCM1DSRlwGaaUFASGTDMVFt
SL1WIutuqpUcLVow1NcaSRJH4yTnYiGElUCUyMnPVwcCO2yb8bw0T5FTW7krR1HLw1IIAwWlqXl3
5kk6m7tFVvIi+axTMItX59jK6/U80w3uUzZUTrKv/NDcrsPqEf5e+WbfNMRJqUn3gzlXPv37XS5M
TerflmRBs8zDAt1w7EuSLhxjfbvQPGeDWh112+UDxbluYmB7VRj0xVFMLDKb2IZV+KcdqVltagT/
X16x+WOiqd0f6YtVT87sBMAPrmYRurNaFGEmPHhnA7wDb2r2lvBPHF1rKnxW2NypFoJYGaiX7qw3
FI8KKgH//DTlH5rrcfOOMoXX/EFnN/6GNOB6D8pozLeoRzEhU5Q7YFxNSG48jUVAknekV3TwaGHL
bWIn50+knXEhWuGxwpkKjhtd+/FnsRMtrSujgURSxNE2TsbRKG9LdmWPs4BvSx+PkD88n6wV7OL5
T4SyWj40lZsbesoOSEMema0aH3ulBE13ykbVsXAj5ljjTHQQuOTV4SOs3BZRi6Y7sKTgo+nYteVR
9b40dwOTrjkN9Zz/TBUPYZRVd3nN7TT7e2NXGE4l7t2wQxBipoGh7Q7bhhMwJ3DhE2p9UZnXNC/D
6ND682wOczUPf4uUQfu6FI/PXeWEkkqoQ8OO/cEHp0N2dqZAvAYfDcn+Zl/X1q83S1HxIQ4aXvwb
Nvn5M81l3O2arvOrHaSHCa9LiuTYrX1JC1CWt21um7cRzgTJyK6r/5AuzJsbCQH33RPAc25gFvlP
+PzNO1ydFTdP5PqSJJOhVk4Qh9zbamcalNmy+s09+bTkH45qHp8DWG/zhXxdP9ynUdidjZYESaFE
pG+0rUGpTw1dapJXlbT3QZvTqy9rLLhimip/j6lg9kQKLaWwwTRIOlx9kldWV0aiF3pR+i+aptbO
h4B9fjpUMsR5yAQU7oPkQkG2hTyRXuqMIMuOcmI9n+rJj85gEcdj10wjjYO5SIlrzwwn9xQqW3df
9tahyi05XkEDjiS6IGN7LGmOI3ORtWPzW23Ns6eO3egAjWx987JKOHdFj1l1BZ8riojgAfgCZ0Cy
57H8wn91+chaOaXxfRNVmfOMNYV7lCyhGi9uNPj6vAx5ow4l6W9nUzlp+mcZMvgTDRMfyN1F0MGK
9JK7JyqRbL9phyHyOtRJiOnuLHH4ScO8Snh7aAITbg2readN7GU9uXFLjinybYxvuMZd1+5kBk8b
1Hg+mi9PpKwbm0wX49vEETC0X29UOzM6cfncXBPCm7FLneGhVhyNOo4N1wnP9EAdexwrN4YNNg0E
d9ahZp/VGu1iuxK0Y3HkwJW6NVPSdX81mIOHeWTrvs0UoNi+Y3FAuS0C4OCbUVdRd4vCD00MuN00
kJpwefjPltrjrl/X6qkO4uZvxs/4oiuWHYr9/CIRLafpFSjoqBAcmxX/N7ag9iGdYw/IkBC4L7sY
KTyXdbcr4zWRp8iS2eKxVqfeRcVpfFm09d/DpGzvuVcMTccj0vZeuAIMVxAL+KSImMuLZXwC+kKr
XN+RmsQzzxcSnDTRjdfvvMLp4u915jzGhXODSXEsNTs5Wyba8E4CraM57IBChIXC46Ya6WNsRQDR
dRPDwHnDu+UPXNku47lQTMt4SDqXND9BwMglY9mWHxOI3WLPEzC8myna19thbjCw5xIP4kgWlcET
imHAVLspQmTs49KhPO9T5n57ByeW/lvAL9Rcxtjx8ucIJ0qclxiL5USDoPpquEYRvnvIa2eDFp9x
9YMT93d8tPz1xpFm+ikHHMdNWzDjbVe/LYsL9GnVkneY6x8ZOvVjq92aEF4kQMbxt2PfqWO7+Lci
dCkJsbWgjtALm+0X4OTxv0pYnozxkJvo21SIZVvyjNOwrypgh1unrbt6x+HNcd5Bc2/DvUGKeW3p
LoWncpa1xjYu8+YJuXqOP4YY1fG9cQuRPM0jX5tdzaY4XmSlnC/tiCY6xkwX/sVb0ZG32EZJseXk
QUZnogzW52lml9wCTaQy281EzjZDMiwTup3VxKUl7PZ4Q/i5sR8kjzxxS/ZWLGcAJu6/vi7T4CLC
RLif9FfNcz822XzRZTvFVCA8TwN4JZf7yFrSZK+SPkK2ncipL3sFD/Z5IQnY4zYYfU4r5PaXHiIv
dzV8Ex7rTgMAZ7SHsEQdoSIU8UVCLQrvElC75WZKyHpyQYwrC6c6JXRJ065K64N2E/JgKc7MNgAM
vYcyzvlNUwaO/6hmLgreZlaQDYUEaJYtBhiKYjuny1Nhcw54MbWP09b6ZfhVL8rr822fe+28aWXW
ksoO4dwRTxkKmj3MAyAQVeb/C3rUgjuX0NUHhL3KPWZ4EjF/cjE+hzPvp11U9GLlkIisxt8QGBou
X4ooA4yWX/a+hfJMrkaXHqrKqvtwV1Y4zLfFgKYnwtYEn/E4GP8nYfA8ay4ioABykab+C9/H11tm
nJ5aQRwAWV6yMb2gMnhs9Gsrb8uR85I7anAZXNWehWpbcNkBR7PS6qsLvAKrvldhSHM4Hn7SugMK
odZAlZhRI2F/+L3rr5P5LA9woIPftaWdcZfPxuJvJXWG/N+zzQzaCLY0tuB+wwkPJjXQuwQGJtU4
LKzdBI0O7GbMst4EjX7grgpaDZ5tHm/DeraQSzU3HRWRcwUZqeawCBtWf4UMkoM6kYTI0MMMYQmv
hLeH6yQjveVObTcg3njijWE9Ar3vd5DE6hoSi1+EZiN4I/3nWQLl0HBV/5cLATlXKtgmeApnSHQb
d8rGR1qehhc378YCUGQyv84kTP7CeIfOkJbTbNkaXHhgrj+Rcg5tuJw85uKFxCWw4e0Ap+lJk1wl
JtjATNkMhIX8HQxI81XUKwzRGtGK2ypBG1V35RqDyoilAwvQCaf+c9V47ddkUQxMam6fm9WaI58Y
ADwwDpyngbhMxqxWDRc/TV1qlKEjOtRVE/znpy6KhuP7zaG0tfNDtJ6AV6jS6sEsElM+A90lEX4b
9U7IAiBsXHF3DBlU6G0tr3KxR8XhWg+BF7pL/UW8S1G4L7qd+m6PF032ujat4C8xTcsvGkn7FlL8
C0Fw4dJsROsbru0gmgChgrTXgn2LQmqp7frV10Pzs0aigB6KP8NhvDagxZaNY4ZoV0cR4jmy6sbz
k/a5mMmtbpqZrC0/2hT9tTBUT/zRIrstoHYM9N7K0jm4RSS5BW6vOdu2LuTj0EqRU+gs0RpIuY0c
MLEp4F2uw67N1mMzezVdNDzy1mwAEoY5gLTWdhyxjwhcv7cuSG0GyH79MG1E/o9vZlts4ylKHkpv
YkZgyTYUIYVjm43xBPlQyJo9fJ2MUt0ho+mSbLnf3HosBxXiN7l/+T5psX7DDKhiCpoEp3O8Qmjy
4VT8d12NYdSv7vISx3UIvo2cFRMcv2/GtRzZ03bc9Qh649Brs/SSXU5oPAwiXmDrwudNNtek5ZE7
M11Kp1ZRZq8QQsptxff5DM8uGS68KkO9KeBY0I8tEqKtMxWXr1nUM/l3kK9PUy2wlJouS/42lGdh
lkQUfQ+xjJJ3z7Zo5g3j6zPyJv+REOv1Yk2p+WI6o5Hxfu1j2B4ayt66F0nWPJW5V3xLcyUNRjWW
Wjf4AJGV1Hy6oN9k95HX0h9mcOCNwi+Ct7TNUuboOE+XfruU1y2k7ToGpEZEfb7vJ1+j91XlQI6C
O2FvBEsx2qm/XKvXNlXnySMVshvJGPxzVif/x+kfJTDxE3HOonb9mHgOmm2qm/hzWRxV4DeV5Rtl
4PmzaUORUPsKzEMCHMnd9v4Ma29yeWttSrbYl1R7GdptZGAF4V6z7/sVaXU0CBKI9Kjq8FLFuv9I
LYLWJeOX95cEIdwQ4HFs92tdxJeYBGt5aHpoCPj/o9l3JosfotA6Zq/DtrgV7cIj2V+yqoDNEcqH
ifnjry35uhwoY6TOhqNJot0Di8RbnHAokKAxfrk/ELGCrnLBbzLhMvu7MFRAVfGhvF+viD3CfMES
6lNpdPZUtz4YjMkncrlbYBX3274fZyhUqnSDZjP7QvBhcefgQsPM+U5RnlLG76W+53eJZa05/3jG
9eInoPuTm0PH+SbWK73Im55Zot8lqU/K/Hre+sXP8NGGDe6Ox7gImZ9yO8VpuiloP6136xdOBjhB
wtj6qAhGxYdEQ+enBoRcoh4bRSp2wwklvr3dOgCZwGDOk5s8LJMfou3kvf1eDf/NE6EDboL088iR
zxGQ59/Vg4QSbFpPquT+SgMgiMbHqifvhjrtE+InzNGJ4wzL23w2xP8V5WNOKiyQiAgtcVAmK0/E
qiUyAvmFaeTqq8uU+xmHFnn+YFkgwxN4VNxMzDR4w5jYvHKGIllOWM1UrfpJ2VPFJYQKvGZdcK0r
pYMdFv7wXapIJfuk8BqgykNU/EgeTN/Motzo6sc+LViuGTN3SzfSUFVIk79pKqM127bFEI/9hRHO
T85owJJ+bUqill+/CpUJbideRO0/7vFYFtpRi+56A0pdtxiwbS3bhExN+if2yIrt0GPzkGoZbsxR
yK649VsSx9vrMAeiv1kooVny/zQ4G6Wr7VoiN5im8Oj4+9n8jR0dMFR7sltuLUDzFFS84I48v9y+
nUkMwWidhueQgsUQ0eqJOe5RkrWguJwjz5zNqtRb7Vb8c9yfsPKhXNBCNnHjJN9pBsWKqYx6waYj
bl0/znmtOcFSZ/VPjNqankw8Jm+OSmZL1DCiSeO3vflvsAH9sBZaJH8YBxQvF6FZ6Pdw+RJ1TPXQ
v5JYVOHGmDkFU9HFLcdxcrXEbyPXDF9nWN3kCPxU25O3+HCsc67o2GNKkVruw75z290Yj/49do8Z
eRQguSYbulr1cDN7qhx/chxW959DVF3wltANfB2K3sfZX6LHfEZs/ZDljONc+a6cz32dtBTAQaX1
zRYdq2y+DVbnqHddQb+YmcLm1G83Hl0/55ZzMny5CEjHv5MZQf7xozjNbdmtfgqIRYc4yVk1hDc6
IX3JFaUyqzZjEEpuSUFx0uKBO/eMgRLg/wqAs4gIwfl1XZH+mGe7xXErgHGRCmmXvXSbTEHpFrU/
P/BoKdp/IR63OgVotlz6MAj6G6hBefdCn723z14V2WdLehWVapkSvuB9BK2Qz2o5Q4FfK/GyIrwX
vMbTqXiD5ZwuH4Wupv7W9UYh7grOfvO4Y/8BnkBVILsxxPi4Z9RShdvHEc0k2sb1/72nSj0gIlQQ
jmRVq53kbDejaoi5skFmz/RDYpS1p6Hp1Q2vd141dO3m6Rc1jHtGIdEj8gY2I1tmOqHeclt18d1c
h2m4cw3/xh+NqfrgkxapFz/FsFz5bZNGRnGFjEVuiFNY5oGHeM9oTb2TXCi3LtzDbEx+ZBov420z
Czx2Pn6m37SEePU3cXA0ULhGxB0zO6PbAekBGpk3yzS8UZQCfJEnKjP3uAF9uO8N8vqXWfmONPzN
4PYeiDM05RN8McyRIDLNO3nJIdqMg50fCj1DNOrWaSUdCr81PvlNKJcb/NxBvPdartPOCVXEaRIs
bzrcc+Z61X/4BIt/VtQtxkfNxTv53vsRHxNkFBSPkDA2H/rfGUuXKFHcksRYPR1DDzXE7DmJOZPU
YSmhcrQBPh/QmsE5kjda+axdLSGf4IlrFCp584Fz0XclhZF9JSIq3GdYhhO4Lz9zL0BoVHxvCJ/o
2wan9ojs0XUE8MktnGmVAO1ZPQTJH+CbIUYOmWfhnMvJiapXBkYy8oD4G+VO27aiw/KaxKoLXul/
+eADkeBo75GBdLYaYAVlQSrILmxzmAGvJTGI6Mi4755IRTTJK74fR7g8IpXlTkZWPM4s+/YUAju4
nefce83SOn7QDkWBfW268hJ2LrIbdkUOTqVsGZbSkY8+1zum5nYZrmWSyGCbPbUONvplpHpDl5em
CDWDyULjIVE4OueVOGRBg9GFRfjg61xN3/6qZ3uPg0RKk2vepf+n9jBsv/hOVeGejCdpDzaVkFe4
aYhv/uFKPJnLGKWB421NrKaWA/WWQihDbkwhYhMHvJsvAn1ruOt6jPteymy8G1InJQzoAt2LKaOl
VFMVzj3lAzDSRYoVPJKTuvP9dHgl39R9s8PG2XfKj/ltYo2YWQtRY6KUa/cfFTcy76ArBfbRsixF
cV76vHgigL3muxHcgd4asK7QSnAO7hB6FZ4cf6Wy2Q6iuj6OQopc28FpxS6sgqF9zqzU3iFYW/bU
cSG2Ci5lXi0Hv9z4IUzaMDnUaYdQECYFJkQ3LeA7snZIdwF+Ep+6spz73cT72HkPUXOjz3F03nLK
NvQoeucYxLwqgo7f8IZDECK5a1jsJhQdv+e1rugWCUbWVDoVR1+WlYLxWJc4k2rATEtsvNyOgpPU
jGmgyzm6kbZGrjQXkv6ub1z1Zgclr/i21XMfK4Ri506BRA8eIeXXwdHwbVfHxPKNe+8F49Vm9ODL
AZlLp/pYjWH6VRRJ/C8hPcxAsKbTb91GLccdtJHiGgbsXtQYtVzb5NhORxKnW97Za4lz2HLyboOO
lBQnveaCYWSgpXXKEC9pXXOepDh7MgQmRDiCBulacm3hWNK++I7JLNiXK9PAPqTkTUGbDvi5+9aW
ebmNCBVWx8YdSm57tsPfJm3cnj3bkWQmOWrqn3KGtX4fku+/HVIc/R2iujujJ0oxg1Sl6U3EuW4e
JjuEmEeQUdx3CDhQ6KBTswJOcSvW22WtgPN6firNqY20HA7WRW8nlzOIZsuFV8851fS2WdD9CiYX
1IEx2nKL0VUHN6bgtMtwwJ5C5kgIorCOtSa3ako+h9bp7Efw/+sy1bCUtGwFd97uSNcvZyahoLgT
opefbKatPgovCoEgaAOQPReF3tHQkhRyIKYd/KibD07MUZANd3Ptcmh1qspzWyIyQj7xUsROvjT9
ZozmeDlmWEvtvceEsN6EYTSF+zGLxfWuRzlV/UmERfCYmSmQX2HJyWiOhVhtjhi58XvG1TDoaw1W
J43sBAgbIHnOE5TCGWfWJSHe+i5mogqiIWLcTos8kk+B9ZpzEDWlA9bW1+vBQxyTj9G06n8pkVfc
C2sTr73RfW53RlzZ16hL625y0OlvEGpxNpyebsPjBI6fQzd0LR4bkcjy4DFwXC+X9FXwOZCXp3i+
lM6357tU2zB5gnZPEM/45XYCNtGccB7W51XkQ7ocBU2kgAGber7gzzH7mPL+6jg3pJmIhrRtxqiZ
Rw4WLAw9Gp+qrg48TpxHwovS2/YjLeuUc3511O6TKIinbVfgJhCsVj6bqenMH6uT+iZcyGhtU2T3
9BgZPxqgJcHyiRglYybcrW0jxRucJkB8Zpn2FmL9ES+CuQNPjBuyghxYsTKjIiX22kVL7XwUxA9v
lGniZRvBx7GHBJ1oZvggMsBEySQMyGgdP1b6QO2BFB5I5NGAJCI63D/xgHNfOAmSrU9qiBnwsDX7
jllpoW7WyCtzOQxbBwhCM35yqY48h0eEiDBsl71lhOD+4COKir/hgoBBLkr4p75N2gdvCPrvvrvS
QtYBRvKQpta/rRzNy39cxQJHqerdm1Z61vy0bpnKJ5fu4oGBWbLT2zDqXj3ZhvklxuNuLi5C2TEo
fUWaYumE+yRxDol7eJH4DrzrJ6VMxMyhvz7s4Z74CQ1PC+xw3kecIsmYTIyHJu55udytMofqzWVI
jgVhH/jFi12mLNi1JCHi3cJfod5f2akBj3hudx7YoGzHm35U1bOy7uQeA8PFzQ30C0QWLDXwGZNw
6ehwiNs42REfOcIz1HkWh8dsQrTGB9H++hwUavnlskX0b2AkuoUCWZBNEFyqPmoVT+sbOXKmjdBb
sl9lZD7eKc/JHnngQMQiszyCEfNBtW78kSn//P+bIJ/ubHlBEn9Xmfg7xjl3nt2BLskeMjlPzlYW
nfPtaEq9Qqg6eaiLMnyn59G7X/iqXfI8dzwnSVHyKnS5nLzKcOuF7jp++cvkOhhG19TDriiGJCMI
Qmt5M7MBEI5vC6nOJSDe+JV4TgAKCz8UmX8NqHvDjlIAAyuPplRaG6jjJvThpbv8F+BTQ3o6UKu6
y+zF+byj5N/ckvLT+R1/ouaLNmfNkQ0t44nzDr2+MxqEJ0xbOU03o1dwRW5T+G3OF5o/efedowtF
n4HUWrA4dDUnuZBciamzE/FnMfx9mfBAaAU8e1pubiegBG7p/YGJGemw/AFzkCY8A9xsOiuVLN2p
iYnqHgLAnOpSMOGFJ9cPs7uGTXJ9DORK3kPH65JzIKQQ+ZktmCD2xsWjzC7D9e72I3GCdT26ZSjd
B+MDHW+Bo+FrcFSnpsg8GKbUjp+W6mOdivCp82t1ufZj131/NQgAZfiPEeCqf8Kipe0mAlIEhbkh
vqP8511oBEf4b32S5/q1nmY9/R2dVncjmS8V2+c+KRpnr+bl+kEXImJ1YJJ6zUXNKejNzAfpGzPO
EV/XcIO/h36Y+Y/eXJr0nEqWtTsOhUeXlVMW4S3BSlTBhK/4+IGIaZpj2vjOsi10OsKAsUrvwKY0
414jWvA2Ta4N2G0TBdHybbNMwyPm47uM6zaN1/nNAdztP4RgvHCeOSiN3L+T1qH/ft3Z7gi0q+Ee
LTHSh56lggBG0bC4k2Wsl+/RdgZhUcn5bzXLzD6G0zLQ2x6nlEM5PG9ptYVzOD2hpHge0btrtIpX
TnEP8zL+H0fnsRw5rgXRL2IECPpteVXJe2nDkLp76B1IECC//p16u4mJ6WmpigSuyTzZMIFjoMYe
nxCtrQwW0z6R0DnWx3xml7g1ZIacRTOF5FuYiVO0Ksq+Q/HfRQ9XNy7tEoGM/ia0buM8tmSQLZvA
G4lWmQY5ewdhcIJD/CL8fWcCJ3sh80O6Z8S9Eb+GzubmoCAIvNoBoP4WYnpEXoqdc7Zydo6y6NAU
rnMmOQm5iixh8ezZglJN9VPsDtuSLE8MOCWqJgI5ytJtFqjBmVC7FXhOePCYuv2KpFxS1hHJeM84
6KrLhD67yzBir3waFj4fng8qEJNrcGAMLJr2wACG7TpU8SvpTBIcuY0m2OLe0FtF8ozXmx1D3e4x
K7Fib4d0pFNA3K7IQbhGAi8ugLltPDmzOLvg2/9EfaO7twnTt3xg2yvkdggzF9UngMI7JIfVRUFX
XLdriaeMVLSmNGeC9cp/LkCg7JCBOrt4kSoykAfeYN/acnBQNk+JcylJUQpvC+Gtybkogq4GkOXb
f4nsdfHBUTY/NUkRdWcCeLDJbiIWZE9l4tormVgYJonxjHzUI8WS5HLb01wYtGcMolzKHFdPmGdZ
dU77tMu7T/yHa/3At9m2Z+xzBLMtBfizG3aI+Al4zL3lb0nJw52hw7FhYYrPaRtLRtg7LhpW806f
GnK5WyKIKKjTOiBtpELS3mO9jzeuxlYVA8oV6GuL7lwDjwbfwzTsFA1ETsAOZJi108igqv3qggpf
EQVGJ7aEoX2rpwj/yQi04aR8VWVbVOzX0EmCb7rnKUO6EyamcV5ii6uS441l3yPjA//J6ZgLPGZ8
QuSj5ykjHh/v6jFySvSpPRuvn64hY3jTG6WRFUS+PTpLU9yxT5b+seQEORthTY4qBPjmfeIHmqQU
DuDSw/YaxO0DnllxDEmxAVHZtWo8LDla/hfWldkryaltf2qr2DmaZiJ9RAyxOlcx88Yny7qz/MEh
r+HaxeFa/FWlQwIqHFAefBak3vAxo9Y4R84gCMm0GNbnwcmaW7NiyN1YVXlwjSM89dsYw3N/XjQ0
bLZgSVAfIu1YIDsLcQ38GwNUx+X33DlkOjCVmNmmkaMSZA8zyDt7huIDgD2H7vkfsEONjIm93jPf
f87vF0dFtK88KARICaZaf9R12mGljtgZSkKJmUCyb2n3XIfKP07cOphyJoPMVi014FFcFvq2adlV
PQqFAYrZBdZhIlCLbm+GEs4gC5CV8hdsLymWZkzXfWoMqNyAkUx060MvfcxnMuu2fZ5XH1MTl94h
Jme+IE59DR6W1kVBgEVpCDAqXqHbK6ucJ/QzLDiY6XooIUo3+cZ/BOsGhsg03HcMxaMNkpr+GwZd
zuQpvZINS0o5FmMz5hknrEsC+kpavE2wQEh4SoxARihF2T91VGXiRKMgP4JRu6yHy9icCnTd66MV
CLOQnyHDxki9iguCI4LGrOrj5DlHFqD2qywVY+FJ/sdE1NDe8eT9paQ2ZzSiiI8FZzFUlFmJ/666
ZxIniVH0zkPY66cYlFGwdRyD8gdhWtJ9LQR9XWnYA5lEuqr/umOBeH1LZRcfoLX46auOx/zsgrSs
/2Fd8uDN4XyViPjIgAZAaJjMk9DtWTEfNegJ++7TzIq/qesNxSlG6sRQEO8yiHy3fZ3TAOnM6hcZ
1t9sIPtzx7psni6wMGJI8jiJ9iv0fVwKrb+8jDBAqLSSfEm+yP6LgOtIQIBATdr8nlCFhVd68dAd
5U4kCzCVtiB5sUBGeknjovxvjELkZSHQM4hyBBe5+BOu2Zr41imKolllL1at861ZWBZvOyJb062Y
moWIRDxmD5K7ZnwN2jjtNuMwtcWxnR0fGkRis3tWavziUmnC9Fq3k5dkggG4UemKXcAgXuWcmnP1
S4WtM/5in7n7RmkyD09RDejjpEdnOHY+Bv0jsQTXytBh0X4zNEN1sgpx/3apoxU/X+aqCyBZ+4uw
p6kJjKDSul8K7ae7fOxiWMUa6fsO+GGAEzWEc4C+nsiGk1DxkhE/4Kdk8blNlf7HuIgjA0yITnZ0
zM4Pkmi6x7wToBtT39fNe7WkK2umANf6C309qFQnomXcopBANgYYRJ6IzNPLIVy7sD+bOg+6W0o9
y38oneA/yHoTsKpRRsc0iWPQXmGD9DbDST/ckB+IYW6BM5YySucDe4+nwnsFsx6zIQ6xVIGkySSo
jRKN4IoBQ52YbvTTZxb3URRePMrk5atdrXJuLNGbd2PY4EJi0ui/h4hYwm0x+kRrgS9YgQcapxtR
/4V5jx6Q7EsYACJRCGzI+vCPJqkg9pXw7F9HRRzZCeR5DotOlVpeowx8CLBiZKDHoo6mXc4VraGb
6MrB52D11TEk4r2vhuUBipD0EcYm47Xvwkm9l6WXzgfwBuTCIL6Hw93NIlYbwmRhkHLh6lviK68s
K4S59CaLdeAzeeW6Y42g1S4xi/qYDRlO1DBo0fZMsDAexJHUb7Bz0RottAFfWnUsk3t0xBzrqJIE
Gn5iqjYp7UxCpvI4PUOzIouCntTBsSZkf1ajCdWtoBm+ghWnyBxd0Q73vKb5elmq2f8unYqunVSO
cb2tykX8jAQR9dt07aO30VQtXTk2fpJIOUnzLdbpZmHBTzuwB9cYvtEcZ+QmlJ4zkCgikntbiSm+
G2vDBQ0xw33LzZDcM6muCu68vGZO3hpz28qOMCiQKfNBrVDR7ipTFA/WNXG2HTpFtp5T6jY/c/FU
Dw1tK9GPbpTEd5YxKy5tb/L+KwFvHN1oqZDqJyOdIkLJ8AwB03JYyDR/5DITZsMiO3T3Zi2QX+Yd
nDmJEobHaRicT5z88k9cD8RpYlIejsT/1P966XS/7URYGiIk+DYenWxZtlBmM/cxIK8SuJAvHVSY
sPVohuXClGI7uhMS9NQdWeum3kRSa8f09nYmvE1ueakBQE39ipJvE/HwLrtsXQK97X2APTvXONWh
Y5DnbZu+8PwntuiV3ltRkT4VZbNK9+sK2huhqtP0dxQNpPxhs0yyFx6YlqRDppd0UV46vYdVRykm
SmKkcHsnCEbdmZdi38bo0XeADzCJjxh8//lyjt8qylrSmEGY/cKURC0irVn0XW86OXx4bPz2kap1
wMjQYXECs336IMIDNlOIjPFB9DmCdbKZUexA1fpoyH5KtrgugEYUnPYBm6p5OgdNbMWuImL52o8G
8+PiM+w+jejrphszFvEzNAPmBj5Ti4QfXZMwXPCZk68ESWdDIAVdfpukZCZiBs3jUzwEEVIeieHy
hmxwdMjwxyTRfkRGvnv0EM4v8uIUJJdR6s4GJsuevDlCTs3c7hOhD4KfIMBRuWfylLNkz2q/HT+C
Lk3WG7o1PUMV7RJQ6nG6ihPmK+pFTfqfuAKTgvqZ5I3lYdERbUqO1+wGe1vWHHoSMrt7Vl3xBfJu
wEMX4teBttDBmV7JqakvDVQ295iq//PYbRwDJe3myzKRibVP1tRXx8KH6PGNQF8+GEtRuHOJwNBb
qYB2UX0tcDa2CEBywkms6aNabfpp8qsjFsEZD2TguJLLy3drcge89WmWXsT0tzLjUwO6jYnxFGDf
eg8EOQA/DXSK8JLAlYUjlkSZdvvHOPeRU+/429rF4bquXEYXzDw9lqFciAb8UVwTdbyCGODBLmZm
+y7imhdoCqY7GGC5TxSWfrefVtte+rEW8y5wfWzr3UpB8klblGdHtgYzo/BKjufEA5i3o9jwkn09
heNbu2jagz4XBuDQUgSnLmLmvJdKhn/xB2sOR831senbVn6Us4wvY1KUn3FHqMWGSBZNPp4Kh59O
CTrqoSNegehbFDObgAUZHY47BY8zHnLS8aJujPeTGtsOv2NX3XiIbPRp6TrrHxnPkBRECcni1laI
rI8kNHRfK5mdzqcQC9nqDkC8mn4mnU+kldrHBH8vAgtnqLofx0Ghu00gHlDDhh1SQkL3HEYfuWq8
bwi2a3UzESBwN8JWsRuZLtN/AC3KcLf6Hk7ZNcTMfSJ3woR7pmddc57NenUtwF5CzUrqW8J6Dw87
Wrdg/BO5WfCb9wMu79iZ6hVnHXHP+dxik8CgWuc3ees6TxjbFX60GMnFLXkMqbhQn6eooBc5mODY
EZqV3RDKW+9gSyLX2AI9SptTksAiuRhvgUADigAhm89Ae0tH0+QXNrfLU1rwkJ5wci7czWFOwqcK
uEKR9IHQOVDZI49bIzMELzjiiOlsMp17e5xHOAgQqhqzA8BH8hJQNTqXYmR+DgHd03mxj6b6qhYG
UbTYawuBtQRCiVo/k1mb4MYR9Vj8qaoKd6LTKEnYCvh9tHwb6kd0wRv+HIi9AxvWSrm7Ei+HtycW
iry9sPNpaBvauRUGBM5AkqL4H+/wVKHWhw0x7an2k38aGel0uooCJnZwtAubgLafOY6qs4/Maxlp
PoSsYdIX8uGwWMJnTPBs8pIghLks9dh7/6hC1vIwc0H968i++eonQrNvkngAZGVY0KwIGyRbE57A
NjnjrFBnUgiy9NwPo/syJWHDa8m2wj3UWKnMmawI+x8pzOJPyxSovr4wdbzHdxOyBJ3ift0pAZEb
LaEz3kNqM86bnHFBpUvBlIF5Y+XRKGcFki2mY5V+bWDLiLs0Y5b9t6+IBzguSBL5TCFY+Z88gPgu
tiOS6/SU8+XLXxVOwr1ZCtR8zLd669SnKPJEhW9V+v/RRA9o9y1f0Tm1IcmxO8f1J/SRPlO4v05Q
UoDHvHuEI6SjEjfAr/ASO0h505O78FCeU4yuuDkk4lFOJAl9Pg2E30cktxL1sQ1TRrl6Jy2gWKgp
IE7YxHlOwDWmPS4hkeZOeNeDY3Yu3Hn5us8SYOt7iBth+Oy6A3tnnC5zcRAzP/E96mjEWWYM1E3o
OKF3s0ZBzUzOD3FpzUC6PHoZJxgO2RDV9zynKYlmM1N6gMcV7JloasJ9ARjL5yNlmWzPIkeEx4w4
iKO3BnsDjLhaRR4L4k5/iqKXPwPameR1xJgICJ8F4TkxoyZdNyyjZ855h0SzxTBqBUvQ3s69T/Dm
sDbI9IHXJKeRJRU59u7kXTTIYHukxKTZ7p04ZrqIpaXZBbH1gwMSg6j+8EpWHze5oSR/TXJU5xs9
ZXl4R7QEImho0mGBuqBswvyFkWxA814xKAiP0wC1m9Fuc2VSJAFoVlDpEbub3Zo59KxI5kkxfUFg
5Tf3K4iq4sAkLf1tO/ik2BWRox2aiUzMbeMaFlK0SOT22ai3n8462888MqFz6oM+8u+YqWHjQ0pZ
7RR8kr+t7n3kjGHp+W9mdF1n02DrNmgLQwZNK1qFarPMArt8qbU1+4agm4QcK79vT363JvEePCcB
LWC5ekzhM1lI50xX8Stxtf09AzUWJslVpL+DoD7WhAGhtObe6b2vqCS2fUMRvQAJTQMEjCR+0fsB
3yd0JxZp8E1JwTkzttRnR7kwxtikyBwQ3NaEGh2bxCdsHscn7FM5BeYRRXZcv0UM865Bwlpe+LUW
j/MSEcmuShOQm54HtDep+6X+SnCuLyAH+mJ2nsOxRfxSaKgr2H5RcbxD8A1hC2LlQYdvEA2Ee6XL
sbikJDsjzXX8vLosvfHbrzUkve+HH0qlP30gh8j9aUc2qifs6Vly6LzRu59iuho84HnmbOcKysWZ
W2gFR0lhyN/phq3zXAKvYmiz9sM6vZhOdBWacA2C4KwBloUHHTAYO7Ov0MtPLqv584o2hT1j1plp
ZJqKHdyG3GeQ4zZZfoOtOnJAAvcR2tApm8XFUSKMt5YMwv42rGcsJAmDOcbKhZ+1hgg0TlS4FqDo
8q1bqfj+uotBy1QWDahJDeFrg9w3upQyzUgSB3GDGJ4McTplJFIQX689TTevUXm0cVP6ezJweKXC
EeoLKMUunF+YPsfAhpaEEx+eiWO2NkPJhgI28bnbuilL/2SynpOnXnEf31Z2Dfl8Qv5s8lCGehlf
ScRT5VOIaueq2dFuSi1BWg52ZlacNy0gLNh8oPow25dLEYK4wqV8iGwiaSKgFveI/Yo0PXZhDrJ/
41o+p6t4cJ10sOMcXHlkonnyv2h/7ZMIvdaFTFvgTmBsFp4F6yWH1t7xkctHlXwhg3slscvUkDz2
eBkbHnYO2w3RWn131OEwRG9+UtBrsqJcD/iy8T4MQIAmxODsb9hJGXb7RSSjNw5dNOJYiUPeMhVp
QhFBb32PcyT/5vDlUBtxgAImTRgiIb4Q4iNnHEswJTpCAspFH3zboiK7mgKFfHh6T+Im0544HmAn
XKKPaIPI8/Lc1nsYljAgVw2cM1VkN0acbpshXecYH7oCACGrpBD7BbHTNfokDMRxhdj6yvqZ7UqL
0ro6hgw6EIdl/w9GhuKHV0QrKc6+lUkJjz4ko1k11DesDSdySidl/W+0KeBL2KNhOlxipvWgV4eg
viSNCg4eowvCXYY6tDsKSsl5SyIdevOwtKzitEb+xanUQ2rHM8FImks73YLZyP4VkxiIXezm4YuQ
X++vLsjiy+q0+KUzgnOBMvFvtigSHlxM4zd4mvDZE0NeOr+czgj805GHcE/pSABo7bgRQrMaHOFt
1/kA6nxPD+2psGhlkcZBLr/PacK/GyZY5S5SUfkqev/BapvUD6q08jaKdGW3iwo8kmKWCK5jsjjC
Ow2h9WF/sCRkUg4HouCIQMH5Qvc+hQc2rmsBYV1T/NT1UlKfNiNVF9i/1bT4MRu6SrBFyAJh2rfV
U9TLubjTcq3+uGvnu/umwfCg+c0cmqEtXf36Wy0oC4/N6vV2i2aVAO5M0ymeXQaC47aN3LLfOFXY
IYRoG/Gh5sp8DO4QDYcmNm6yV6XreJcuS9JPnol5OAI2DbKPufZozyNnZGweRUt41yx0GrsYFSBh
0bbPCHsaUrlw76byNYkNEXV9Mq3zu8LPRn5uEojbjpyTZge5hHxQxmGe3XWun7+3i8CP5VVwMzAg
sXVMdja5OsWEHcfmDsdJR53btmh5FncRF7EERFb3WFGhZcSZFmjgyoaK8FVgBRTPM8as4kJMWt9+
M0yfAEWrHAPVwpNo0/qZfjj7hMfHyA2DFpMuHaWZvw0y4WBOzBo0wM1uJHgA6V0XApbbqrxzptu1
jXS/XeiGipc5GBSHmI2CZJcgPMNZODP8g3OGU8UiPlZDWvsc6lpgpBsdzc94VZ5gVWHsChuKB3x2
x+zYdiN22L4mVQGIOrCmnuXGkJVM1MoeV8/QG0aWbRFq5L/GiV1E4z0rvvK2Hj23E8ecWBOz3mFD
zlnTDg7+e/Uo+2JwD/Rjffe+tGIlv8vz+ik5VEU6YiwPc0zLY4jp+bnpfc0HC2oOCgXSY439khV3
spzVirjxYAnNae6GuA3D27KYOB8vbuZ35Kug3yZ2ZNdxzvmAEPpAH1nWa/3LdsoGnyl70/Jd5Q0K
Z4JQgCds3ZFo212p+rW9FYzw0Zg1zHXhhsXpBD9qiLDLzwzW66Pb8sdf8hoXFMw1FhjId3sdOOdS
M70+rqLJi8ehRsG5YQww8B81xuRQ7TICBFDCz+p2cm1tv8qsk8SwOYtPcIOo223S++OFRBp/fRGA
57xzP9fQohx3mSMskgoJXkFhSogoCRVMHtpwoQj2B7hMR8NS4Q9dkcExUEUu0jNKS/RVXNItWKAM
jhD9FTjRs2LRqrep9uRK1wxje+eC/ASNEArT7qYOZfEukcQuPIty6Xu1GUIidO/UwsWFCGyC4HTH
UiLUz6X0xvYOwcEyvgeGnpiJZ5Vlu8CxeAk95LnATMJu+pNCLc7uxzydbltXq1fE36I5eYM0OIGw
iAjGCB2hNotHfVi3kglR57aC/VAxTLel1YCRa5NaFCjDfEWEdZCjvtoSzSzmoCr+rXi/zB7SaFgT
z0IhuplyyGIIVEUCEp0vxo+O3pCg9S5g84anJVlHlnDUivUWHReRqLCb8SglRULoIvcgRRtbGdPf
2U7SvLcDdGkCdy2KwooAluSmmnwdf7oMcz869MAoYZDm3OV1Waz3zjyL5hvmiCoeiUDgJGDvb1ZE
4qpOohdN9zbsgC+Yn250KOS7gMrkhEo+/UQx3N+AL0OLj1pO8NLTZN3OzYC2cboWaoQ7Mod6ZQ0x
RBcIu7gNBJJMd2sG69qTRm0g90PjTuFjzsOLTawG+XHvaEIedpZr7zdWiOyhjgY6xxfJyHGj3Dgs
d27b18mZJ3p4DED+XQMbTP/FvqRWuyCkQwAtMi5ny/cttiZg3Hw7oDZAywGMdrqovs9WfQr06jZ/
1yBenDN/Q9S8FO5gH8l/teLWkSL4oDL0m5oMZ1vC3wTXgOJk25dj7H7YxrdLdeS7qDLW05gKA+aN
BJ1+97mnU4JsovK9YMFK2FrFy4eZ70pUf2GNmeQsxZN2ekvLLFN47qXCWgkbr3YPARVafcdSOk2/
eXlXDzoua34UDUOeiR1959XIPzWG0GRcTypq4ALIsvyZKgie17OSvqgMpLzCT6ogkjsZ14z7dJ2O
KCt1UfjDi+Ef65sq4BTmDGUe7b9262TPeVLCZBi4W8i7KTsFz4wURggTeXB91Koy/KE588ePBrvp
mSfMoK2fY/xapG/QHpKr7oP9zaAS/+LOCvxTFJck1eeg7vuPmn1KT+4U3zru/sVFfjbAHDxItOMf
AaHx9wgcCAwEfjWaA3ljckJ6kfaWAUnUTAyuYv8dZmRIcFs9O94byn2/OxrkSO5NdUUCUU6RZ/Qc
Brh8tJnm+lRDQ8/3ZeD2uEGRzF1M3mcJsUp4L/aeix+Q0sVJb0RvcR6Na1n98pKrb4PvHbxsKLxP
tkqk0y1gEpNjHkqim9mt9Z9tlLoE2c5j9r4OjX6EO8U8u8MDgeiNeGl8H50/t79UZYn5Vzke90sf
EI65y7Qq7BnLSfPcJjr+L4dHYkhmlyZGIhuDyirzqa22CMbt+h5ZX96MpKR5W8ej89tOzGl7Fjtc
RUfWrCkC4VaDTSnawH/pYrVUeLBAVCm3vlZMvdt4rDOuweoo0UvLEJGw0Zt4mhHbNP3cNIdisqHa
GSozAiFBtJMrjPyY1F/bs0zOk6xDOKMKJprwKpE4Upu5isgSLQ+asHJnXwVBcCcrR6MEWb3ygeuF
/fycSAlcXkUB6/zOhkO0LRxOpwOxKjY+pja6wsIt/vrpI62u+KFaxZlCzSOwZ46ZGX8qt4DDFkMU
wgZMPMKMK2Fkmiq95rVFrsN7TiHnbwz2FTCymKbl+Gx0gkhggwJ/lXczBuP/1gJ2+FYZ36m2zcKE
B0QC4TgNmLfsxQXfjipPJMs7+z4qaKCADoRIQO0ASwu3Q9gbGeffWA7FxW+6pDp3a9bnJyfM2ru2
Ij4bK+Awz3Jji9Ujwdtn1rObsZl9WXxz2bkIQfS9UzmUFy1UW16NtUl3Z4iSEH+WQJJFhXs3hcHj
SPXJYwOoO8O6MGyZKgfwjsIye/dcLDfHoYHc39xA+m7s14xjAFGrDZL6qJmnPYMMjIkXLWlTurlx
/S+TTtrekftDoCeqWQjOwPk7AsEmrPmbOJc9+0e3/YP3Ir4jMBdZg4f34yUykhRilBS+eIgdRmHD
jbuKla0nRBZ937rB5IE9U437GKy28I4Bt1GCQNzxK9Uf9FzVZkCaToyChiaGrJAKvg1isVyIhWYh
vqndyJ834Bkqh2aFxT5LxEHEf/FKxT4/BCnQJ1Q6c0ToMYLdTVOMjB9wORr4OGJcMFEX7gjZvl1C
sFI+3RI+vAYPDJWnvU168rkPvhHxGdRE+jtHMDZ3una9/pM6ci5Jtues+JFQM97hmmhyQrL2X6Rm
c2x9671j1Ij+5dzIZF+4dAQ4x8nqIu78PkFxAHRhAI6HXcV2/9Ffz8vJihJ+X08iyDtKbQ59bHbc
xkMq2I9Eg2RKk5swSC9wg9dvtCrrD2ZN7xvOMb+MjFn2MNfDaHeIEBZds3Ww4hWku6ynVVMybHGZ
YGhKKAU/CYp2Vz75JLEnojn01T9Ic/7ANLkMH9FUtQLxCxXXcBcUMlxvwRc6yw4PYYTLnEwVYIDu
FcSlWrok3u0IUqBCbdX8Dn1oxpseYhPEg8gr60sK4MqB0ExOynMg+FPlJkWryYgYBT7HZ4/c9g6i
a4XZcFbR89pPxG4g3i/Isda43XgbyEUuuELfvF44f7HHu94pAlgmnmw+pdzeaAxIUcGt1u2U1zTl
/VXz/sZbQsDMWNbLFi5OKVnQLtVJukMFw7pKyev6g8MFSeiUSv+kyUlhbVr69jZMytG/KYnmBNJG
zQ/eHiMScStFwjK/e3fqsqERK+iaSbTFJr/35ob0HV/PcgLElpv+2yqpop03uNN6ZJ1bLeeYuRYb
eRDM7V/UxQkfRMn73X01IWTBI24DzxyuaUHLe1A587QtqysMFOQF8SIsu4Y0efZK3nMqVz/ESYbp
H+oSwWpbVfVk1m5KFCwb0TlD8pBllFPnMGnGATIvSvT0cL3OocPURGtJf7pqXj1XvrYs0XJ2o8vY
bj3i1uV2JaZzfqmp5PMDYC3x3GWwODfi+i0z7mym4ojpp0oYcXScqHU2GfRFphG3QsTNifBJwito
kdbhBMkH+UBJaf9VLhEWh4ST9jSjfeX3RZT2CKEmTH+BkRU4arJwoORJFdmALJ2WO7YaRFmkeeAA
w5wD0F0xR+6bkQtSPO27bFFt6CnQjZOz7IX0Bu8xX+aV2wZ/PxIhVNWvUy4X/IlrMdzNgus5kb1J
DrnvMpliTduu6H9rn9RblCDqmX5CYe3FXfQvbgZvuBA6YAgvsIW+5b1vItS6on9FrkH8NyoP+hfl
VCaFULjofK+7IHgo2R6uADWxkRZqWH873veM7koDOmZYH7h4OVn/uQlM800KSwE/LNkF0QknDpvx
1puB8A20fwixvESWR49Tp70Z6cLmvQK93OoDK5VC7vleXSzwuYnZONXaW/cD851k3KmO/Ut4ROsx
cT6KAkal+yyrki5vUIHjHKfOW9QxkCOfgizYMPAoZqhGSmcRb9oPTE2z5aBP6AUzp50oijT6Z9e6
T4mFIsYD+dkASa8FjI3yytiRV4zJav2MnHFZ7sse0xXPMlzbTs89lynRCXesSDUDUc3pdgSbEPyw
+mAobemrp+PQwqC/QUiJ7qqo4CxsA/wbr1d7WM797AyYJ9p5vCsdCtxXzaj5pBwrJ2bD2UTVONUS
CSCpBxn+IVQO09k4XBg7rDEcnQSwtdk5JAUXev0YZw/M2oECGdw7Zh/F/mrf5nIiRIWyIYdXl5FQ
+RlXor5LMugG5DLjp8HGjUB88vwtw1KO89QZ4l8fmQmIvAFl725kXs6Ioc3105qNRJ4weYjPRHGQ
x9hXaXZxKydO3geh9akmFKTahPGMYIJosAWNWUJuFP2gUasv2iMQT2lu2cnm0TM0JJC+TOnj+8YV
JFd1ONb+rQVd9w5ZpfG34mpeOIVNboEcBQlduIOg1aC28vxTny9gXXVA/AAFUBvHB+oXbR56YpL2
NQ16tM/Ac3i3Y5yoYa9INvE3swZScKhKScU1F25U3lg4af+GzKK7w6QIeZOgwP/UmmGizcMIzjcc
FyJWTqykivVmmA2EwqKkYOdN9olXh5ulsuPEPodFbzRwRd/3qEwij29j7OdTVY3j91jaKUDnROrz
NesbyAP3ttJj0d/iqB3i+RQSzzeeKyFrF3UP1+mnO/R4EhoDoAih1tDw1Rhp2XcOOBm3yN8hOira
mB9QTtWMDmEZlhm5JtCXr1TU3RG+WCPefSTi1TNUj1TdW8hYxLPC7Qc5CIQxvIamFinmO8lCmtni
Cn8BFRtO4s3AoK18CZsITUJEunbMOj+nIi6p3XEvVdkY3uOkIBiIDcCV3LKSNrRsOzmyZaiqeby6
WZqKkLuiYqA4rBKyxpi2zs1Q8LIyC6qZnRNtN5F9g3aX4599eb2wsE33fh23tFE8lX5aHmRO7CXU
Fg1/+LlqhJtcsSzOaJ8ThPuIL4agb6ZNRajlkh1oMGp/2K1Ll3wHTl3lu8F11vGtJ8qt2tXolO8x
otmXwklLs8EFy6DH0sXH2xGU8V3LQPK5URTKbCxHc/ZiD+1mgJ3/OXOygm7GENV+IEazvImQUi/H
HnSt/+XQrZeEtqAJKrezU2bw/taiBlQ5zuP6tfoGee6Wl7uGrCukQbThe2HyvRaN1n/Wynr2ZnFJ
7nmJY1DVoCAMnCKANVWdsklFbbpMmybtkbqIqIDS5ufMie91hPLkEsOWY1nYpEgnd1x4gX8grtuJ
ybggqby75xRMffSeWcBqEo+9QNgJdlT7R59JWxycYFbBCN3RxHVabiS7SHjuSNyK+k/sIVDjyORw
RqJPAhdYtYpAR9SKFAO5c+sMVi53us2C/i8TQcsIJ3VFiK+9k4V7bCEjIeCr8brjnYcHvcbTHmV+
lf10bpzIvW9zm10kFBZN3qVr83T9tNxZf3OEcpZaahT1E5EvWBV2PeIRS8U71u59WSRXWxUd8Ltq
sPA9s5L0/M/emxz4HtKf3eK2E6sK9tZCetmjJK70P59Gwk/Zt+ZgM9TMDRzcs9INGmSOXQrdlnLH
yx9iktJdxE5FqfDh1cus7jF6ztWew7BuH2BH+cgMAd9lt0WAquNRuXTZv6kdQULt3dG3KXtlFJ85
Nno2NeGfgJpCXlXBaf3pcb1h/9CMss6JgMT8ueDaQx3fjL0oWL51LIyMYb/X7yR+7mRPpQ8Wh/8j
uLafxOo1zF59nA9sFtmzFNGxY+s8/45+7CpMu3nvHEynQvcYDxOF8wosMAdSFJG8sRsRiyVEYsWp
Ac/mNdRZW+mQrMIKPI+6WwTiSUbkWrH6bF0QvMzZzeiqQID0GsL/cXYmu5Er57Z+FcPjQ5wgGREk
L+65g2S2ylKTkkpNTQhJVWLf93z6+9EjV9VGbfgAhgfetlPJJIN/s9a3xvm9JE3YOQxSsyeF04tp
+TVNKJ7RZFpRuB1kWc2kyLVz+or9T6XbiI1zjp0RPMi7OSoQNyPzqA5NBG+C4BYcCK8I7Hwm+ywv
EsaRAbA5UW8ZsbfHmABhlRNiGOxDlejYvUTw92nIcY7qvUb7aV9moarwGCwdBUqgrNDapkLl+MsG
EZnGo1mMqbu3SKecOXdRmV93LFZgnDiOqNrDXEWScqFN4OEdzDxWlC8NHErDIUt8ok/DbrFYMZRB
5EKo9j1qHVC5EBv2EPLqIj3mYCBkiUWDg5FotcExeXjJFUrEZmZ7Xr2mXdfpR10jpSWMqdFkFo0O
kZh+mYyR3WI2p7tll8xUzKu2ToL5hP+QzcV70c9p4ePHa8fNFAZCvqZu1CTRmcfHsTFOpyj3cREU
nK4f3HI53fZCDM11KJoArJlmvb5xk1oD12skWQ5sxiYIUACNMB/QPFd8l4Z3+MvEGMT+wuoiFT90
gfQere5kgDZGTS1dgiZSBqMQjYk31wJdPUhHRx7tKuxtNIgz24WrXDN0PY7SjVc7pLA54IkRIQ8L
dw0ivY7xv6/QenzLKOmG7wggmAASb2S5PUkpNRgVCcKl5e03jsZ9R0AGDZYcufWlWWsNq9pGu8zQ
uhP6zrVB7PTwdiE+YRUto/4ecPFQe1cMtgEAzj620Bg+T4EfOItvHJBCY3IDyLsc3X0Jha2udxiD
rRz8YiEc4fog9TFSz+QijMjb3WQZ9mmRONkrM3BvOLtLsnSHsWjIrchDLx73dK4OoUkwMaN9JUzS
+YxWwjNigoETdjTnmeSllUB6YvLfDeiEI4SeTZtb8MNG1+2wBoMD2+W9nk4ZbRZyUS5Svs0RtAHr
Q7jA7CzJ4nuktDUjfzWkpB7VdBAQEztqhKKg/N8ao9dRJTHKoHGLCpLrkFZbm9aeCdpldqPmo8MS
UGzZbgm0FUnkHQWBy++c9cwb80TLL6XdEXCL7uK5zoTV7wRAxRHfeIu9S+ImYbykAgQF2BEYkVZT
NJyIjwp+tKVN1HKlArf9gX5EqTe6HLPiJ0Ei52t0LoTyyqUeL8jriMTpJxv8Qpm0ubNnxAcfOa1b
wy+JXWPzZw/GwF6Pc6ndVpj+RpwoRCu/p+5YnhGPJBD30oWGyqSApzbK1IQLJLRwu7ngSnGU12l8
btum9M5QGYYSu3OG0C0k1d7asaWianPCkDgTJ4m5sRyjTJB3lpNaOBpHjywWw41ejK6Ml2MO07Hl
3jaL4MwhgI6qG9zuI2IB+SgyMbH9xZKGlN4sKY0LiRKEMRUlA/NxereNm7ql2kz46aBOzJpnwACH
SvSSx7vfhCKg7mabmmRHoaPRotCrRFckzzjDLVryJD61nurE2ZmyWe1IjYi+toN0XeTBtIPXsM3r
p8RFffmmi5ABXaHgbW2RwtjhvkpN41voquxHh+W84Ncw26+9scx4rsgDzP0RKdg7NBkYAGT0sk2o
gjWbc9CivseznFunhVS3jyzUVQnrCfo4gr9qiUkTDEeLjV8ynjnjxY9uQCQGqdTzlguZWtFtCRJq
PgR5rmqfZe8abFMKp9w5JD0TQNM4xREZciS3ZlV6NeNQVJCXzmLttO8aIqtul44h/wOLKxI6uD5R
yWlLdNKG3YE60C2B04va9AnGgv2pyjg5orkGgY+zK36UdR/WV4m2YWOQwQMzXbuGuJnDAWswsaP5
/SDkUO5zPZsu6UueJGavHxEBSx23D3UxpcypOYz2Cern4uDGZXjrSrbcx8Fm8EUkT+bhWx2IkdwZ
ba2hS8koEBvbYRZ9GxX5qMGQ9xL3Q9u5zGbCxPC1GeNREMxbnRPjlunkGCbKpn50JB1DEeL+IR+6
voHZSxSPoR0sqSY6IgJs8c4QUeFp41A0AYkZKaIB3qmTRPCE65CVNKGjxl3pTlALAd8k9gbVWohs
EyvUelrjetvXmsf4LQhxum2dwFD3SJAA2vfFGF7qXCTfpZGILwUTc2Zy/6J4GZ5C158uy3ogYs5H
tZjPHXz2LmGqBqq3+KLgWCAg61rBOhMnuEc+EryzdKUadmdgBA56tHbhbaPTfPwwTcphh5QDMBxO
GZ8GYgrWkRP2QLSCgyS3y1jybit0Vc9nxO9h9QX1Gp6JKYleqf1mTcBXFT72mEHU1agi0rCwPqTP
hdFV7wnB8t8TMJzm1Zry/Gg0aDJ9Fo7FVc1XircRXnMmNyZZHI+l2XpPIefovZrSKkMKxuErEOk3
4jEHt1udSOoZ9qwAucpu4BBSaFdq9B3U6S0lzuzsJ8DQwTsTLBtlBxiz7CBUYltHUbvxxyLE8t1l
z0QaY78kBw/yLbY9IxPukYJvZmPp8e1JrxYhXlYeHY9+V4zONkcHQuxXqNovHaRByaKcO4URSqlA
e8qU8RnpTMvV2A8OgC6U+NeorrrwxC9oA3Q2EUdvC6FSdh6VR3M3GWkAwBvErXnuMDnGm96eMF7x
5i1u5iYeB/wLowm2yDKLrb2A3/myLE391Ltp/4IREt6OZ7hpunNCqkm/78y1WYzD6lvNXAgoSsy8
7bUwhvZ7swic+V43EpSEbiTR7jmzCj28Y81jUjuXhn4Px5mHsrdkzeIFqeaBCQE0Ww2tb8+WMQAv
RkYNN/ESoN3c6CIIP0yUPSlQu6W1j25MIvimhM7DyYp03tpbfeUW133tqmLf0u3Zvu3UqnmQecB+
XLdErttN1JMFQuTr+gA33eMYgmzZsV1duYNoKwhSopInaQ1YDE1wQbDFYWlQw/hjJ3FXhFFkvWq2
xOpLS2rY9FhgtYaAY0c58b5omXBGGwMMIDswzJPbexmxL2lDoay7QBVn1GZkiUKnKD8SY2FIHVPq
P7ilTF+wnYXvAdC8cVfMvMcReXg0rN3gYIOPZXMbVBSMfhgN0NXLrglfKTfwKsF40mzsyqBmRhSy
29s4jNsCBDhLv1WOTWYWgVZZ7qcSJEApEanR1EpD3qMJYg+pYwKbJ2K83bvc1PZ36AIDQHTZ2G9Z
hMzkOKmRRtku0QChHGmdXRxBvbq18ZikvMtjkd6YAlffzRg3akWmAkvAceViRd9myl1O0NkneIb5
BF9R5F5lb+PJxBxTjWkrt1Zb93A0kR12x3ooJyhooDfMg+khHOSvygk56uCWbCM8yGKDFcTtL2ND
E7RxG3ytV2WrkmPR0zec5zqqAYk3DAY2Cy2R2kVGnzh7zvH5RJMhUQ4P9qCNm1Hi2XCOIqAN2uFG
tYdnpqWRuM0r1gufeHAwde96p4JMuh9QXsfhdRYinlCHeFiyttslDgZUKg/VzSsowVqeA/4qxCiT
F/QEKPTK/mqUA9LWuE8aj2otxuIwkB7cQg/Xdmf60LQ5Jm1L2vlbHWX63HfYDLChIC7IyYlCi7xN
Z9nX10jz5nbfj3OJxBCRjMH43jTI4hIAwqMGezvDvHu2vjgnFEzdepPOlKOwHByredYpCo4Dbt2q
vJlxkBrYKwO40D6oriK6IxwstpiFL4xx0OHMiIxZpfKlYv4oQhLcUGd+ashlPI+cj/Fx4ZxG+UWy
YIhXGdnRCUVJR2cpnWHNItAeZwfWuMxflJi+RovXSFzBbd7sERqZ+c5Eo3ivQsxoWycHNc6Axci+
JoQIWNdBpalhmU4gQGXW38ivzOn6Hx7PLiWzqwZSAyfN2xmPkBbsB8m29blh1reAU9b5QVdqcI6V
ybCZPReomyPrHiv8TgIY8kiwhlLvyypCEO5gBI6OhOzMNqt02YjirKK+67/znrfia+ARXK8EY98K
2ynlg7WW7fdoI8LgARrVumOcYaeTiDZzR+8TnOXRflxAgvGqC13rKFWIDJNitn925miOD2GIlnlT
txPmM9pzpO009oIpS2TSw2gqRwg2OnNzP3Epff0CzZJ5r+jw2TbkpK0nt5GLkZUXAaipdIEATW0E
HRLIg+sqF4BRNd9R/FgcnS70qGsgkOpHC8hj/sJMw20fB1OQC8eUvEZS5BjOKU+BKV3GmAr4pcJZ
oY92yKQIUVUxYlGPlmEzh8ron6NIueVVOSKx9Zm1VoL5Ud14t3Y5tWLH6FLwiiDBsvy0TJaEewRt
ChZqVEQMRW14nw/o4IfsNEQjQzSGMx5iqBCxp7zYSFJfe3xj9nVDsHG3NwPqDFgLFs/MnPJz7QfC
3VeqRDONtY8JMCJku2mQoXywkq9Lf32jX7MspzbrNJtDhKpGUEWPVe7Ob5QX83CpPTKeSTEaTXVA
E2dhLTIq6eYbNOlFdR3SPSdnAh2c5KYqWQdtPUCHLLHxhBRMepCc2xg7sQvC6LdsKKyMxF14TSi0
qtojTQBXW/ulRAvTNRdADQvlB4IARI1qFIBUZsRWOW8YLzDuYm06TfNIwzGSThqaYc5Oylg6sipq
GXT6ucLIMgG76PG2809c23vuXG9uvyce3fQRw1SvjoztzPiZt51p3DFDH4N7GSZ1e6SaIXxwnBwb
b7lt8jbJVSuLuwm1drRbt0DmUSi8cTvCd5tHWmsW3GyfBDElgcSWHuSKGpVqpyWJFiKG0SBDknum
1SOFtkXekXtVhRhzdlrFbf4BuAD+xRQ58UsNWOfUGJXBqESblkXeRzB8zVaxHd+z7aYTUGwQ6jIc
9UdAJHvrN4yqCShKDd6fjjdYNxonYkBeO/fqdn156XUOq589CwQRI3AGSqwES/A1CIeAdBat2RyX
QfQr1arGeCU8BKAscea0Aj7ggixtCne5ChwsTwzAJtiS9eCKGpDgSGRPi/wj9NMOyUqTudM3o4iz
yxx5UYTBKlJoOBFnQ3iGnfc8VbwasU424VcRwYZhXj8a1wZmCBxNLQ+Uj0SPoh4ZmxzWlN74CQV2
90n2APokA1E+O+YqVvxPIGkwYjdi0ObUgd8xaGNVVuiLA7bKeAK3KuixTCIIR6xMLeI+pzpNym2N
AP8FpT/rvlhPI1G0+BFfUdlYZAoRt3LSilSC3cCo/Klb1q1Pa+XzTcNNeg37kClnlpZu/wx+NHtb
Fqtd0WtjYPiR09sXkELj/WgF3SuxlsWn1cr0PZid4Mqyxh7YY4VUfzPxHscOh9jojUkpWqxmrptq
RyKVZ+y8PEtevL4AlWeiiH6N8bM9GKjlIwTPCFK2I9bGmzwiU2vjNSWKLGBvzUebUqiwebfSC5Zb
+8kTtvWZxvG/Ap363vEXN2/Qa/e6FhAyzZT0QPTI7PPCwtxyq3EuTohR0y175fzsotWEkEQScr1B
0wh7eQRrWnDo1fgcZ1kTcISNktVGEnCuEZzCKil3NWYiSyact0syY6yoI+RsG7cVNAY0fUaG80+W
n42sWu0TuNn8oMQq4501Fk5M7VJA90wKyzl3yBAFjivJbtwtK75rTf5NTHfheNmVtrMOAxJIxp48
KaSsrkC1goIxCYYDh0H+Yxxq+W6MnLcrODw3rvpK1x8OSz8PVV9eEA7rMZ3fhQaErF2/yPqms033
gXdOqI+E9RHzMKOkBZpRcJ02PecqTZwRO82p6VZr1jiE2UNTt+RWWryvCf0tWePuTJYwn7LtjccR
jfBxqSvrFvbySuEB39SyRUsjJCi82v3RS6z8EAchZrU5ytxzky3e1wJaRu/38B7QO5YlRpLYAumA
LgQbsMeO8M5ARlOfxty17oehiy51YPIuRFI4g1SYw+mGJUgBwANxub2JgJidMf8t72KgMPcjmzjs
jZ5oxtm5mjhv5TBNT6OY4WnSk7IJZYvdoNe2C+mzZ81PCvnT4PeN6i4s2urHJJzL66QgQWuDiob5
mWqd9pJBh2RaEzrTp5kmqEnYjemDnXZZue8EEeZ7wyCk3keJTsalW0/LN2xW9YPbDCGyErF6iLvB
LPI9dROh5zz35eALg3JqV6h4Gf0xdsFgIa8TG0Z96V2Siugde5TDqGgsVbzF65jce/S3js8jl7/1
tuF8eEk3JFvuBGK0Kjqzew8qEH+GibNnx0ahPnurccFfwtxg4LZU6dfGm1Gu5MaovoSVWVh7j8qp
3jhtwgEaNsyTSBbiXN14QMxemmlyMClrfn+qhoBbgxcakiHOBhjufRWbd8Qlck4B7jLfQhba3FQl
m6N27rIX1VvZC4CX4rXrbKSWppjlF7YPyWNQaJjRXVGp/DTkSX7IJqiA24lN9yvCHJqjgBwXezMu
yKKoHRLKXscqIXRa6M+jIzQI1uUtNtjhJAu6aDdAAg4Gambp1fAwgnGqKsoBsm+QXZnM8Y/DMFD9
88p2Poh7b0Z/CFXzktN0PtjaIJcZS4iLQahmX4B/aNoZeLO+ZVE03I4uZj7Ka0tRtA25XFZpFsMw
0HPZV0Og/dpgMRWoJMPQG7cMfdpkJ5AFIe1sGQdv2t5bMe2sXhjqlI755PL8smLXRQqifKTn3YRN
2Hc+M6KhYlOONmCHlAIuNNHH6bMiG0xslnQk+TxtWhf83BCRIFG3Ad1XCF5M7nOOyhvXWcIzUplq
2sLJT8LXpI3szxjxk96g6mqZsmcdtow8Kt9oO7KziMc1JGA0oRjTdYQuASxz8Qwf2Jxvmdk2UELQ
cF1H02TlJzOZIJ4A98hBGlk1BNBkmavyWDTJKsWEVQEfqm5EuDNANA9nkJZsFmWD5pOZhaluhjo3
fvTIsw9q/dPhuoYjZjpCTz/0nJvo4THw4coY1CqCTRvYhV5S1Q/plDvvXtOOvEU5A/GzwgzZzcKS
0JeYiH6RvQTHSW8G0scFrpaxdWfNsTUJfCVF27LyiYgEQHMbeAmjAC9tOWQSI5Olr1oQbvs9uzYo
TCPlO51ZlJcbcAtdy5KUVnhn0gwRBme1FplFmQivCg4ihsekynwaAy8934ADw9pDAwvCGlPMEuFT
QgidlcIU3Qg6RMMHsVt97eAPgiZjm/6FPTFbLSEGujthjsVzRoJuAoe/DJ4Q72MADcKRvVbHHpOf
B+e5SXjhGqw5uasTu6B7s6r8tcnyIjpTQshb7oAapXiVRO+YlcuvQCyZQ1eBDPOrEBYHE3pDMB6I
WSm1+2Zwy4eALB0K6DRU1xLnE6CeSY+vYdjxnmbZIZttZFqhsxs0YfcbYeUVWh9G19uRjZdL64pr
EvF+29za2hpw8SujfudZJzlD66D8nHACETqL7ALxquyTN9fDa2339JL7QkQQo3DrdRePYCJmjklZ
nBC1VwODKIdssrXsZNLhTNZzBo6exQir49X1TGANYEu3OGVhtO4B2hQNYY+dmGQD1rG8j+oIBa5t
T9yn/KDFzQSa+yOEaEQszlLHtR91afjUIjGdeHSL7sYt88lgm8HjurHSHkdLZjcdWQhe8INbnFkO
TOKCKXsiHjgb84dwKZpiq7p2/mZix7iweeiUz5y9BgoOOeuGpeMqZyDY7tlx5vFEnK0U/tJ6YiVX
BWA2zHBIQxAm0/JiIn++ziccoVvRg9zg8gnmb44aKrT7JFKPfk3tGWy4GPT782RC+RLsWSlbUkOV
28wz7GuTu5FUlzh3z0SEY1/i57TKrd3YrBDJz6Ic60ihFL4xNhYrbeoT7EHm4o27JjV0s0O4zdXn
IHKeMhkzvI0Q/DD0qCv72BrrV6tys37WlksDl09D0hJum5UXeivsU5S37rYAxJ+sUx6ssjVFLV6i
TNKY9RgJjg1OHKJd4mH4SvJh8UDrPbxPUZJiNWoJ1DEYNlR+wfAy30Tkjgs/XHLzANWLOLDWCu2K
WqlIn5CxN08tjL6E1+PqbogNRi5UWlEEuSGhrbCH2PnkWHGdLX6UBDdx1o1vEfys56ViD7vRNuPc
HZlysT7WLmazQ0jVetu6Pc0XivEEPdiYxU+2xNEAtJP0+quoNYp7tIYR+h2s9Hi3gmJ6jSqqLT8q
KhTcUB3NE2cXLX2LMCXbGqgHxiP2gvCGaQ/rLZvZB/zGmBePP6e5Snz8h9rDrR+HvAXYfINTD8vx
Pc9Y/exxS7U7k5AB1oU1AhxmnU1jbFnqD9E9g+aQgqsqje2EO1LcdBM979YrMrRns8u+9tQRQ/qI
x7c9ghYU7AkXJJDsbdm1ssq2kn6X9EsApIFbwt7C7LFfe6ODMNkQU9mdIhfb+369XRSXl6dox1Yb
OgctKFxLtIQN6V2Go+u9gRWaForM8BnqINHkU1lTYGWuhCLhSmIQEC4RDsuKtRXAEr1yPLjmWJPP
hoku2mJdru8dUs3CfW3q6VsbTysbprEwEbN7lQgaUH8Q8NX15RuDVgngwMKasjGQIH9NQN/AkzEJ
2tvUBYLMrUxTqD1CxGhFGtjbAO3i0nzrKnDUPr5963aBTIRqRo2kTA3ouEhr7SSHt+utANo2Ssfl
ZE5J3O6LXGfP7jxHalPB40KPQcWQHbu28oiaxt0XHEj1ohFhdAjUtKG5+Uz6BF+k1aHwOuWG08I1
pJhh8ChHGRxDhiWY4CdCsiETZdfLPEgDH1w4FI/aIShli5Ui8G4SzudvfTRGLI3K2jW3dRGMNLCE
/r4zGoBK0k9txViJpZ59gSJTNVs8mMldnDb26NPiVyR7k0TFc4G9hGBulzJnaysjellkjhI8jO3w
LhsKu9uRAyUPgyNIX5pU2l9T8U3xwaKpjDeSF5Hg6e/h7rSMMD5AQSVvJrmmayKRUTSPEN3dSy56
Vozjgk/loHrUomiZG9o7lgkxpG9YVUx5rDp5w4pa/MBwbpZ+JgJ8HATtmcvOkDoycHnh+OBYjw2m
KnQqMPko7yKiMYctL8yGWgYG2MuQuiD90G3oN6kXt8EvY5uIM8NojbDW/XAMeiURRxJ2V+xdat4f
NiPIcJugLafETJR5h4WIF64q1xnRbHQ/3ClHussa3gG7hFMuOAwCJz4AC5U/ISBih1e1ndwxUsmQ
NKYhrVwGk+GRiVv1pWYsh+8qa4qRfEE4CBv0OaxdkOoQvYy02WIwmTjJCvYnnzTMVXxsEaQ43MX5
DB6fgWv/fUFolezaBq3F1syc+SXldP9ecBw9zMBqY79Qetm5NJ2Q9MtQPdl9UpxFS+bJVpY263Rb
ld9yx0ZVA22qugOBFt0utisxH/TZ/MmcdvohsLi8UlBWVy4T12RbAQOEbyW7fJfBJX2K+IHv2VYh
HEp75vpxVIK4r71CojPP11mbV/XtxDYnJ6AKg096wxMG/Yhqdxgr4PDkP/ffKb+YovJQVkl2QTwT
aXSrbjlYDCM4nrdmNPccIsJSg/fg4U8r9l00aGdjmfOYsglqhBMwLgtEO/SYYYHWXCT6g2ZbVvZg
v5IYwGVyUpbNjLjbWNinEKJ/z96mnGuESAyWWbgXi8XMyzeNnFVwzP25Bm50dnzoCBacWHrPgiel
NkMvlbz10MeeVqCHTTR8DWikSz17urNIVcVfoTjB6rvAciw2N/AGNEltic768MnSeDhdv+c3xxVa
J4qIAGhaAC8fEpKjwemPldOfCbnz5J746kQdNNGHxQc+V8uBIWFV7QitsSr1DtgDOMUr24PhSgcQ
mj14+igzNc5exp5Tdx25vdMWR9cjnUmf8fCzfWAV48ZckMmuYPPs2nSde+6AFk4AVyIS7jaCCb9Y
+wd6fHx+E6WaZyx3GUT//IAMnB0esE8OyVx2vPB5Q7GdSEgaNPzJLEryKRA9kcqK+Wqlho0g3RMi
yhfQOsQH+1GEjR0Mg8XxgyMoek4IZ+w3SYNWlcoiLkx8tVrZdOjUeltJrumNQm5PoGeDZoQ9Sk2n
w07+W8PI7VNL2Tyh3W1aPwE/QEGVE+nid3Ggntluk/XTl5aJJE+RjL6NS0w1WxG6me0Pg24+Vxkx
aQGjTFZASqPw5iNvJxAdvRCJN3Ehacim+dPVmK9Jy84n1kFI/al8sDmkO7xZ4ojC0FIMIarmuuoN
NW/ggnvvTjbOe5jwzOcJ3+g0m8eOOZojbURyY9/FrxOy/W8hkXrxbirsgskT7RrZZCzF1JG/gyW8
a0ixHDFRUeWDEqYoq6Ya2Hu4qF7y74Z7LXOMMswOlYMaaOlwIU6aatWnuwmaHWwkUuRLRf5IPBTe
C7N1dCzYY3N9pdnlo7BsU/SQXpcb90JLJjTKTurPyCoIL80XpfqzmzTWAzUfEq7QozDeLIKM0d0o
Eb9slALBJIWwkxMpKXhMqoKVio8hEhlSbLkEvdvScOqrbr1FtglWGuMgxmmJoR7V6GtgtEC1cBXR
YYA4F/erpqdlk4qgwiJlb7AwhyEFJXWkTolcH2eEYlOfsyWxLcY+VYUpnOOBpDTaYETfEAoKIkb6
qHH1sW2K7ioJ2lBv48EaB99VAeMIkCz8tyHwqE1SlME7kqL22UMkSpGK8eKHMmv7OyixgdtEz9zZ
ldWBlZ8g3G7iDszpFrubfPYE8999obPmgnKMCRPfLT326O4vwJimd1XY1bWlZ2wnMVucYEeojfR2
CO5s3pj2CkGyG1zDW2lhRvYVameTJAfdZD75G8zVoL56YqOkhGPgDsHMpjRJvhdZwd67aAvjBvxT
BiXOEc1VkRaQmB3t1oc8Jurx5GHDP4uuSV+ciAOZNFGQg1sYCGgRUTwjZDI7LZ1NgJb4GbGHifcP
bNd7FKczgkBnocNGdtJu1BzG8YbRML1PGLCt2XA5ePO3TEW/6sgaX62lK+8CxQ/FhLFgFFEYEO4J
G7MB686jeEtyVfygw4vvU3Odsca5PQ/g2F3uN0k6HZa8ibkN3R7GAopXTAJOOCZvogTvaqbxgI/B
AO6AF2qJn73ZdPQ2QlTo7Su209WGggAiB/hlhXHP5GUNCn2MgEcQxYUbGEsdGW/O+EHzN5OlXE/d
md+Rrjwxg3jtupjHbXqOIrCXUIXclbPgvCpPrlblJYdQQ+9VoIsrZX9LizWVWzwGqj8ym2xqv9em
ugPtM73haWzeEjqWDy+HvEfDt0wvGX7jezag3QuA7+ZhgmZebRi9gNwxbc03BhfJhfgv3HDo5qn0
dzUk0+pYCycCttF48AX3fcUq6CpG60+QlcZbYO3++Y///n//92P6P+GP8q7M5rAs/lH0+V0ZF137
P/+U//wHe4X1Pz19/59/OrYSQirpIa90GHmiReWff7zdx0XIf9n8r0jEUdu0mdxVdt5dD0DzqyAa
7v78Ie7PH6KII/EUC0rJoatsmOg/f4iJ16Rvhsm+VIkX7tbxqa9tzIr0bXZ1xAuNYn+xc+fTIMjg
+OfPNtVffDjaIeVKh3pBO+sV+LdvKFXmYasIrAtBMXG7swaP0HaCqpahWcOMM/uB/p1Aa6eyxTUn
eXHtMWXEHyeVOIfR4s5sZ7px1QgYKr/mcBpvU/IlrO2f/1D9F3+nx9zcM22T8HJnvYj/9ndC/Fvg
K3XmpZkd8USFi+cvbafezxECkdPhNvHDnz/x95/FFDjSLH4dy5ba++UTczogM88a62JpsYS3PcLX
r8R+ZfN2cgazI9xemK+A+KMQlGIrn/786d5v39cUpsmXFabNytn65aaYOwzYnrCsS4+JYdcyvPgg
wAwOdyHk0ajBGi1T72HAS3L2mnjW//zxv19ukwYR1TNHnGSV4vx8ufmWkvn2Yl/CKu524IqJAVa5
xQgijQGPs9Rf/uZR+/1GNAWPAmtUwf2IN/vnT8wSq2ejW0roimGAWM6RA8qPhBkmfAfrbx659c//
t+eaz+HDNGNaLE2mCQzj5w8juJd0hapQl26OME1NTmd8ApAItpa2xXRNFlb0mHfdcPrzVf2r76hd
k39BnZfur9+RS5oYMPM0HgwjfTcMN/f8brSdK2TZ4Gb+/GF/9R0dtZbqlOl0S7/cQVZhaKRjfFjF
FAit3mQYFz0E4hanTViRwN1JOFMYX/78sab4i2vrQpnwLO1pbXnrP/+3J9WKYkLMykBemDSAoJpB
s9FwIgLySZRCTlfk7fdWEGkM6ineEaMT7pzes17/N3+GI4WnbZuIFvOXn5iJN/NLw5GXwTbML2Ky
0702RhKfOjYvZxTdFHtQXT7mKHZv2rYMjmUf239zapnm7xfD5HDlZOcx1cL65WJoVeOQcLXJj9D2
uNxnp5ywOdmht+O8JUhoaCJ9h2dJFwR84lyjvmCGwoESkW8RQbS5/Pm6/MWDbUnHxPhk0gco55c/
iDaFUNUmlShV0/hKNHG070roSwix0i9kMjR/cwV+v+UtxlUC2rnLp2rX/vluiBJRES/dB3dLbZJ/
05L09Ay8E3IEWojmb86Q3w9NVrM8X1LY2lWMuH7+MC9II0qVKr2YEwK0W6KbFvswteOwZWkFBh01
6eAQblrXr1ov2QuuJ8Uu+c9X+PfnzuHjOVaoUzQ/7S/vjc6elVGqubyUfZu/8/f0OGCZwPgpGVnL
IQAGf07ZIvh//tjffljOae52z+Rwcyw8vz9/d5OX0hCOrX2fTij39l4L2CEbT/iqqnbPEKr4m6/5
++cp7mtHWdzetrTULzdSKUDJLrEVIFPHZ3aqAL2+wKzEuzFieep2KUmFV//pV+QjuaAMXSxOUPuX
jyT2OKiYS3uXVnVVfyo9FR+IMfNYx6hiGjENo+n9m8v6rxLvp1eFVAQSaaU4RE3N6/Dn64qODGBH
mYf3GWsdxqOLKJqX1UaxPE7tJBMMKKbXXlm1l107xEnMu9kLYRblAjTVqe5qHLMDKk/jbx6s3+51
qdgZoAnFhc/D9Wt5QoCEqmI0/5fc6fqvaTPmLw7SaYYVbdzK2wEg0Vs9Rn12wYVdoCZx4vN//HNo
G0k/xxq2dEqln68MXMsaAdwc3g+JMV5ZYWy9ImEuUbVD2WBHkoXyb+659f/xl99Cew43uOeSWG3q
X55vVPEwjLgclwFwmXEu7Sw/ZRVwcQ1ZFg4SzmG5xR/H4hg9IAjfP3/h384yqSB0o5ehTBcaP9vP
XxgqQZeSeBvfR3WHmZaQ2+zQsk+IDqgCgv/4u2qOTb6nENpSjvzluw52FzO3rtP7xDDIHRKmeFxU
bX8LpXrxlJfsM6+EHQPCA0/In7/n76/w9Td1bLoBx1otsr98tg1+MkSFx2e3kXoKitXKN5dsRkaj
edWkYzwQVhqDJiaQbDMW8eckQ+tvHva/ePC0cFylbTALFBO/diYo3UkrKgaHOcIUks6CG7V7IGvE
ULcuLlKyEcaS6oVoFEZP00jgNtywgvEnhreERZEVWV+aVZP3N7e9tT7xP9+FjCT/P2Vnstw2skTR
L0IEpsKw5SxK1kBStuwNwoOMeUahAHx9H/TKIh1kOKJfL7pfGyQIVGVl3nuux+vHysBSe17gaLP6
OhoS/4UY0zF8TkIXejui5Wnj5EijNrE245kreFr0iZyWySkgeOIJnSYMiY/RUMMPcDoSjDge4yo8
BvQaqrqsSJd3oCzaIanFs2rP30jXH34TH9s/dxmmjgMqxwr3Oraiap3VlnW48cNflCtoCd15E2F5
xVLonC12SZJOhtvBe+0dT2vWcWi5S8z64V3HKoO4n0ik7WDYxKjptnGfjea4nQD8PrjIrm68bBfb
KB+FD+Lg1bUd/pr//R9lpGTXcaHxBehLLJGTXWKFnzH2Nu661VXYL3LPY94dQsc5Xr8Jf7kwexrG
ddOwOYqIs3vAEF6WASvQiy8aA6KRmYVvcTyl/damI7O0AAUD2iXk78Zbd7m6UJDpLvu3KSy++Pzb
/PGF/+8XVtkQHrpOGPlCH8l90wLEjAvBSO3p+pe8LExtB2Wwb+Mj5oynnx/wvKrpih72wEFmWfge
BcSPbNFHWd2TYngl1qPTkh8LWBCoZt5hpT12FcySlWWkDMNavdZuvFZ/W3Q4rcy7mWnNlczZ6qoh
obDr3okOMTP214rN/FGWurNwDWsedXZxjZYkJR03R9mLLLkf0E5E3fb6jXGsy7fbYT9je+A9YHZ7
9vMjnx76FnPti9JkUd0hlAHYUAapiSzCZJK5zuMSSJnPtBAGJBivN+xFBalvwJHkboDESUYqVlGc
Z3Y2vg/KUtHW82v3yURW8TwZUYRRo9f7ehmMQ3EkWhOlsAddqHvUvDmjHd9x+GkKo+zdldQd2BsL
66Hx5QDmJrWS+OjpSG5I5GqxvKIpH7k4Ab/MyWE8OHsDfeVayDBuNojj6SAGNRl3W1F22hZ8JM1w
EdDy2o0NISarmJSg+GdiRPWugXOF7of5abJs6XUhAKQ36G14Ypl/+96YGvfSV/iwKW+L53qES/XQ
YdVTSEW1qN7rQLys75bI6M0y8DPHNdG3DgmWJAPoyC/r6YmJrPWt8gsDK0eaxK/Xf7z/D3VnSzNN
SMHGIVi9HHf+cf94h0AhZcj8cX+SrzD+GgtVT9vI0xxQDp2MkTGWORKPYeyQuuSkscsfJjvZ/21O
hHokC5Eg0fR192gXBjhi9D7yZ0NoSLyEB9VWN5Y4a95Hzz4u/QcSRVjr6P3pZx83LgZQd4T2vURT
kc/kPgAeyzIMRjwAvYiie9wXWf0U4gr0thqz9wZzq+Ig0+Z4/BYVs2/OVI2yECVqg9RtSCGO3Mms
TRDQMdn9MQU6z4GV6dV3QyXp0cWfSDcznnScqp0jyRydzPxJVIoEHJjDggu3eYKluEcvzVPew31c
4NGi0Kq5X0QvEJm97miH3nr//3YzhEtzhAafO2/9H387nX4Macd+8BLn9OS+s9Ep9tXSYiNdNN1Y
2W8Fkknss2os9EeiPfw9hlit3A/5pCuEnH1X7UuaPreOsJcnHccnTEm3OTebgoPAxw/mdK5dOogK
DmmEP+EJC830NUGmFz+S6Cd2bZy3P64/x5dXpBlL1426nu6zc966iQYLk1Hq54c4bE0dCBRkvDF3
maOG7fiCfym9sff87YKseSx3DidnjjsfvyKab8xEQVsdEOt6O3bAOWlAZvGvKsADutVbkox317/j
5TYLBMAS9DatvzWes1DLCZCR1aGPYYYs7Nz92pK0hdMiL5IlmMC0XjS4+25c9vLYRH3DkZW/MTG9
KCvyEkCNiN3ioGBhu49YUntcL/5Q/xJkpRwH0/YmGCGqt7zFBFmMpF1hykb++w3njefw5pg0/5ks
fLzhvYuYu6GCOQC5A/ONoGHNehh9dewA+Ca14I1q+i8/sEUn17OYsDMCOj+6EGmtNJuI3EOZ+9E2
L4NvPo7hB0eW7TbGW3S4/uP+ZTPnq+ksbSD2abCen5qLHr/LiN38QLZrh6lrxKaAKBrv/yJrrHHT
UG9Ea2ocw7zvaSezKfUlZAZjYPC/uv5h/vbdfZpe6PjhCgjzrJJEmJxWXt03hzAI1DY0p+rBSg3g
Zcgtn5AKEyp9/YLmX67IY00NyVss+J3Paog2ScCID7I4OLGNlz6IYI/QHxv8HfkPtNKTZh7QjsDm
kVuRt0DgQROWTzpw8gJxogXRxkyw4C4dvdAs8hYMqDT+YCJ5IwGLE3Zt2dWqDQvMYzoQ346awXcY
83rS+moRc9tvIhQkQDO80R9XpLu24tkfXPvGBvaXd5jnlwafb1uC12kuaf/Ybn070SygKNmhbmR2
IqURE1+u5VzQUvuqIvWJfe/u+s39y7mQaQjHr7lUdGCznm2auYmLn0hK92DnOtJCc2pWqEqsbzXC
t62jtckXM8L7FvmSOx1CXNjXhqGZDEuZ8OM9NsZ/frcYEpmMB9mz8G5YZ8/X6Hexi23IPYSxMWdB
jQ6EJGBgw5rRvflQpbKfbtz4ywds7iZDomJ+4TMuObsHWPARaPWpe8h6wAQLiJuAOMxhfI0TPTVQ
LjTDjdLq8nTCFS2bgziLJw2YeV3946dWQ1x6WccV02CavuLNA05MJPH/hPl+ff0nxprLn/ahMBK0
yjn/sf+xbPE9P14tEGlNkRf5rNLuJL9HSMt73ARJliU/6MKA/diEU4RKoC672NwMMIk0XJCI2OxX
3uzMf+ssSwP6yhsF/0Dh1G5eChT92U6UTgZnowlb5znuk55gkpQwxu/oi5OU0ngiFyiZSqfZDRFM
QLirTfKgex31ljUMw50+5Mo+hZ0V2o+aoyNlqWYeFTfCSCRub+o8g5oEwC11fk/3Llt5tqeNew3V
zSczzFvSEC0qHGtRAdkwOVGOvvmqcUZjI6CxcOKM20+bTNhGvhTwZgmkcBq1EHqDNERDP/7F7a3+
cS7o013jJGKDtzzqVjX4kWKleB9JaapDMlhCqF9gY5RvF2Aba6vTFyklZ0BcajO9eFrtu2togP2P
yNaSfOWJEut2p/SjMQgY7hCd7T64S5KyCh4cGD/gG2JDvOTAs+E9Adj7IohiGgmeM4LnpByUvSLV
okVnZnXmO/WosD4TapSWhFUIGwRPOtU/mOI33xtJ92wrdaO9533WtEVihmjpU7ie8akBgIwzXmZv
JDzVL+Th1COSiDQ4IAwSn1282YCWe7p0KwBM7X0BhhsCbD24B4dI+8/YAPpT6qbBzz71Ceug+V5g
nTHD8K3yc/+dzqQRrN2uqwmmLplyLqHrEXaUwdGxlthluuwRzGagHhP8RD/czuUUNUJdUwto2/jj
NKhpHukQ5hhuR9qFFeTXVgdSmRbtD1wLDbmIRpRg18dtEWOyin18qQU62k/eFHT+i+v62PjoJDn3
njmqV7qdyPsJnwBu4LB/Lxs0K8gsmgiVxxiP9YszFSiJheuH3SJJnGrmcs4LAP55mH8g5fxvwnXL
70giVPrIl4rg9vWeXE8qiPYBMaXmAl6xVMfRw8m+Av9AwhzR6/V7FQQ20kOpE3NYBq7MXiXDQ/O1
DuEsLO2+NdwT3pbgh8IioR0lfW3wTXqKAd6tZBBtozyMsW2ScdqgIylH0hKrHDsIymmBo6hi2Pa9
6ZiGYEJC7LdOMG3Or1dYgbaOwRivJNP2cpMMkNwX0q96MoPowOnLRK+xLjtmb7z1BVT6r0ZV2+ZT
iIlZHi1u/xsdnLL/YUe40OHt+K1Z3kVhph5mk1v5DXNsKV+YxE701QjsU8iN+9b9KdswUb/bKLad
x9anb7zJ7bwYMW953b7UY39YAKitLH6ievgu0tZ/qhBui3toKPoA7b6fpegkGmPeG8Eug3ow4+AR
FarI9/wfs3WHwXpwlh55cQTkUisRAamoFXY4gI34cy5IdZoYjnV3gHCxA01dN+KU0qGKLWDBTC4O
NLt2DxJ+KIYYLW29FTYh5OFdU6snCKOTccfxR9s6fSJAxxMjkqygiVkZbpUx7jeF36X5vVmTt7Cx
Qq8N75zJH6dTb1d4n/i+QfmaJMnAaTJr7O7JqE3n2e660FjbeZe/d5pvRDe2youCgV0bFcesaWDq
zgz847pu0S6pUl2NBz00xQvwwxj6CM8fSjRkW3t7so14G2RBekvPcLF9MafyLF9nlONzhHPnf//H
9qWTSe31HPAOTlZov1AAnzpaFvHKNMjzuVH+XWzOwhQGx0SGf/P5zT4/yNpyCEVmeYeigI1UVlMO
GiqzSKMehTiYXTPeKHAvq23mEUyp5m9mQdG0zk4TE52lzKnN6FgI5eE89fTHGCTfLxk5xqPREGmv
O621NSbRYwREBIlFqLffru/a5ycrZtwoVuhdsqrPM7P5tvxxi0FYKYxypFyQGFICK60YghmyjH+g
OE02jZ5wlJoy0QyfukbBHWmQFd/oIVzeeaIjqIeQHtCXd62zO5+XRpJ4jp4djQpLykZPzOFdw+UB
WgwZdbuPmAncOE9eNlKFaSIs8/jGHGg573z82nCiZWuzShxa2OyLTIAHS7BjfqqRAoL2qYzqUYHy
9VZw89ofVUkOCe1uRKZIwLHLX/8NLm8AJ3gUeJx1KEZ97+w3SLB/5SSBDgdwB0Dt8MstB62D1quL
zn3xOy28ofb4y3vFCJDzHVIhRAX/n4T++NGLmKxByNLjQVQZTM06ErvcStVnEIKBf+O9Ol885geM
+T7tEJ8mn3ehpUg8DYt0WB6laMxw5Vudv3SNOkyffDfpHiJJqBLzx/z9+j2dH5o/a1Eui1GeoaNj
UOWjBPz4A0eqIg+zMauj1ykzeAqKgueJF7H9MlnE+1ZhX4Yr4hD14pPlyfzL9auf3+D56rzYOi82
6jdGvh+vTnWHtazKuiNNIOi1eVG6L2lm9nfQvof+xkJy/viY84DbNE2DitzmVHFW5LtTmpARmbpH
5Pez6tn2owWyxcEjqm8yf9jEUkQ3LnkxTWOSz7Hc4FjOyAgs11mpP8ZKlVHj1ycYQSYvR050GEBS
p3ATyjIybXaII5XxudQHanXq+YkoThi/P8rQZPLZeCH+lYGkpwkrHubQRTgkXrIJuEkPgmBvNlgL
8+YyIpv7EyfsHoDVbAgA3qJU/0vXwuHLCOv1K4DhwTle//UuH1m+nGkgkGCUgLrybGGesW8M8Yvu
JPOq+j1LFR8azgentBtGCMatc4+fPfl8/aIXmk4uyATJo41Kt8dhLfj4zOSSJJzJK8pTrvsNKSxN
gK1dunHIgFHOqagiw1/TY6/Y5GMj3L1ngNeuWq2xtpbSiH/BmDtWW46zww70TDbsTIw+w+H655w3
+48vlseXZ6GiunVsuIgfP2ZMzK4HrdI8goyodCCIdtttATqYNxbFy1eI6/jcVs7gtBrtsx/B6MqQ
frOFXr9uk3ED6OaXQHAGVqOHZXRjkfrbl2Ix5PtwhOXlPX9fQQDbre2YR60gl54BWxHduZNVjzf2
nb99qT+vc3bzJAjsDByOeeQsQAQdsTGA1QDgQ+Nn6oOO7Ppv9bfL+UzlLBSFUFzPh3PV0LjV4E3W
MS5JNS4JVrkXAqS1DgrmVm/08hbS+EZQPq+7XPJcfRDDNXWj2OSkEaTqq5qh8Yuerubrv34luvpg
ffX5/XSpDT8+fnWtg25lhnwC5IilzpDdxLbJrG12vZg/rl/sYhOhF8imhaLD4FHz3bOV1bFDaXjA
VE8W5Gws4gRQ/+DghzffI1jkAZFYfBJxUv2GhGWrGy/AxSo0Xxz9oc2ZyWFVn2/4H5s0YgFrSulH
nDg1ATSC4pFbqyL2fJgtJHJuuyot7ozAme7+/UsTjkAFjBaO+uDsxYs9cB2t2ySnqGsCRjl+ba/B
WYUn0L/VqUznYz0wHAfjh6idf97MEDDQRkEwBlAZye3Z1d0JBYtFSDwMSpqlloL8jO9N+263dXUn
o/ZWT+7iFZmvR2nNQ4u2V5yfbZB2BhGpBNnJNgpP20cQCKrNIImY3NIWHP3V9Zt78ZZYJqUsyzsP
hDnjmT/+qKbTuCalV3+amrDL6Zzk9i9/qoYbL/7/3fEPqzQOulmuTGGpO8ifzkpKXG3ku9X5eALe
mrTfcpS07mqqYUcQEtnLT05GJ21nSscP1haDK3qsyqlrQkkF+ZSZG5MDlEH3mHZBLMgq6kQ1euCv
g5YQiqkbm2lfE3DTnDwPe0ep642xQI4NJzkFEQjoh0QcDCtdwYm+25ppFtOiqQrntcTQ+j2K21C7
8bpc/JAWMzAHaSNeFkQS57OShkrO7YJIniZHc1FjDO6bMXrRtnZkc+M8fHkpAGC0U8Vc4V1qHjD9
hkpQ/pwcTGSniAw4E7pNe5ADmtnN9QfmstKy5oOvPktzEHfRqv74xCC3jTk6ms1JTp6ICEhrCbHH
sYavMIi75jfWLeAE6FsmsY0sWR0R/E/0zaeBZgf5c3mJaneaomKlt672Mup5jbmqbmGbA7u0q3Vi
h9PPJMQYuCSW0PwtqNZ2zA7GaqN1UCqJj4na+glYv57f0LNcrK8WrS+fkpUzKGXyxcmPeWwKpEme
DLft+6XRVOGWjySfB7Mpv4wmaCD4kMM2oet843GZb9vHF4Rfz6CrgUbPoUg/exHBqdZhUI/yVEX0
8pYGiVXwj8lvlMsm1ut2m0cYtG5c9GJJn99Ghof4hlDLIJT6+FtKsl47F8vZyaghAW/hARRoUmBT
WSvKNfVY4C/dYGP8562E6zI+JFeIagAvztmm2TSQ2GJs+yfTasE98Kvq+8ia7jzsOV97zscxtSOY
+OuP7sVrMleHsJUY1+ouFZz18dv2EfhbEqm0EwB/nHKFj4xj4fdalm8C5cJxvn65izM9M0sX8Yht
osuwWdbPviVaI1RtxRi9jkjV7+OaUbQRqeSBTt+nuCm3ICaNJyBQ7SONOrGTfOXHulHtjR/57GvP
7jO2T0ohrComC/D518ZThw+RaRLyAxBYxiinExkCHcxnH97Rv93k+WoesIf57IAK4OKci0eQZDrP
hY2OjqdY0//UcW+YvtxbkOh+X7/FZ7sXF5vlLqbnOvTkGGKdvTTp6PR0Aid7DZ6c2UYxReR7W5r1
dv0yl3eQczudAmz9DICRq398cCoOYG5Aw2Qd50SQfeqN1om+KFJbnB1nviA4Xr+ccfZaclLnvOcz
+mUpELwi8zL1R6U1ApqSgUiclwINAiE1JaxbPP6hpH++GERbqy3UTkJAcqPv62YJVw8+g0+R8ENj
GGau3UFglwnwxPb9GnZWOxEeX4QEStO2xbHrJElN/K6HNtY0tjc+/VwR/bGS8emZ5CK4pFeKiOpi
aD/2xDO49uS8tL6TPxecMZP1yOEtB+sUfWImln/TJODFKaDLtsPUnJFMXam3yjaT9sbOeHknedQ4
w85tfgd34tmzL0dYC7DiokMRulgZQjt0cPIPxjfVRO4RwJa71iEA/lsDkTuA5paCFXEvbRd6qh9/
vyJBqStV3794qgh+BQj2TnhsYebNwaIQg3pbjQ//fNe5Jq0z6kZeBI6pZ9fMiaGypa6/jPw2/h1Z
EGNxX9llAVK1CDLTU2sCHJwtju0cjBeKuqz6qpmgVlajr8JmnWed3t+Sn88byMdnwaff5dNORQXs
Ie//+KmqiWAKhJDDCzGC687NRmfJw3GnzMQWS+idxT4YbFaiAPWItYtGHNo3Vr//HSt/fATWI9Sw
WBy8uaXpi//Vc3+8TKnbET8+BsZLAWMCBkrVx84WcMqkvVkq0J+nrlAF4Le+6UHPjG30GjBbyPeg
L3093VtRSgQdhA+RkyrOcmTfqMDF2TPKB2Sh4DjHwQ6lMh/04z1qyiZwU/I3X0JVG1OydyiCW7ik
dcRgS5GGpT3YzdgPd1Pk+dEcuzW5xjJp8M296Bw1+w37aQpErqBaIP6nsLLiCGQgbO8JGS3uZg6S
+t1Y1sTstNZAvS5bzoztJk9Il19gqksMwMVFYGKYRPfWHfOBzO+aJJ0KTEhWVZrXrcxQM3b4VIXa
DAZ+9afApx+9gXLCvFtWXj++eHXjqApxSdStabZFap1kCEv3JSU7BDs5qZPou9haZ7jQpUkvbUy6
R8nKi8sv/Z/+mWmJcp6LdhjFqgAiMi3Jr6/kzgRtvtWmVNcOfKrsjaMGQD7FD4q5P1Nxv1NECOZ7
WQ+Pk2ba+TPkcwdY6b+9ZfNvhZAAFR/yLwZQ9tmbXWmlXhg2/mFVq/6h8AMQd9HIiAL2PHP2Aqsz
QUe4W9UGGQFG0EHVcAYjdyNisntP1z/Oebk6C4NoEdlUNRQ1xvlZEccdDQFi2g7dFDypdoh2OFvK
pcpaFLhFkP727CLYGX1Q3lht/nphITjRsdTP68nHRxYDZGWSLNgcBt+OdnqS5Au3aCmOKzN/Tkgq
f4MgxD9sSJnYXf/OF1MqvvRsM+dtpjNJy+XsdYEVzrMwjNGhgvDtr5iPJD6UMILesAzB+nU6RP6n
uDdg1KIEPWCMtb5kfnLLWXB5D6js+DDYeITAYnN2DiJ5nXKy1Eg4cnnS7cAwF0aWjw85ff6tbtfx
d04J0TLrHO3z9VtwuWDMB0qO0dx6n3P1WdXDyWBC0VBqL4S+DTh4RB+ND3SbEnuFCWdcGU7XG3TX
ACbcWkz//1YfV1O+q4Os3vA5JFHqffzl9TgbWrIQsgMnPrfWl71FdhXKmVE3MrLPLZIpUfiw1xOo
oEOPQDMyHYdByGbRjSRORSt4+Qksc603nZ2PW3v47tVxqL0OTUZ28PtIt1l9GrFmmVuV5Kjeu9D0
wWUymc8ehkpGUGEj8hoXTjUMEcHwjWG+NPDA74F6lvkqa3kLoe3F+qfcSzhKYaEDMGjoE7xh8u9C
EtzgGjVkckWERtE6LvuNHzbE/yKRTWV7ojArnx1rnL4FrIDBiyjrGsPKYEDx6snr8Te1rSfttnVj
G95p5wBuiRypuz+nzrJzyHlkMO1RuhEXTM9K8d9aUeI8Q8rMH4pESW07EiSPRpsobRodEzes2zdd
3bqryuwJyECZ47nLvKU9s0BQ6tbHSAMi9lwEXpffq4FUkyVdYy8NEdH3ARYLQm7i+KEd8iHduM3g
HUgVdktg6EHzhbysIVkbnLSGr8LJxTe7xFy0dpRsn0lVLpytjPs8IQKhiXLyn3vVbDpTVzsvh2v9
WdljsyM2IkEJ5EBVIQePEm/hVWqM1k5ipAQd4rBqG5OwwNZOfjUQ/5Drp6XpF9twrO36m6donj83
JjlRz27SksdhlZFoARX7LnGoVETWkirOIs23VoX+CWCjm9SbSU2kFTDiZXubXNgkywH2VPe1cXBt
PbhQa+8NTBXOuxpz77lQufpsluMAFlXA5FmFRVn5K9iZak1KogktmpCzXTrgH7GW+K+idgnacdSW
ejZ5+wix3bhl9F1+K/2yg81KuNgXR4dtsRo11Mwrh1TjemlOodmMW0eZevJWcoD1t9VUVSMhkzUB
Fk3ptT6RASIizH1EfC7Xwm787G60hky/A4bW/6izPISW5Io5l8+ueu+1Vc5kPUgSYd0N82WtXpRR
17v5rgZpkCxZEPp7w81d+9iNBrJqfWTQGK/s3HfGJx6ELP/e4sgPHoPBLNWdBslfoBvSkmrrghUk
CdBQ6DiKNO7ESdhh2D9MtS7aRT9E5s+JyGpeLgUr4h6GABmXS8KSa9LvIiJp10NpV9ucJo9x0nBM
TuHGgWhyR7YCfN7NXNRQUeWu/jpolRetyFGqgnLRBgIxjteaQ/6IOlVV2lpEY2MhWEnbFzIJk+zZ
nOQoFjLNteBGK+dykZwtX1iAEBoyNdPPFskBqHDROnF3CCAOrlpZeuukivSHUS8jmn4y3UMCs/91
Q+alo9SlrzE7yOmpflwdU3fMlKj04JBmjtzkeRafvMQrf/pui0m/5H027idlELDY+RCDrm8LlxsS
ahH64yy8DI2YSHy8eO7prTVFlnjhYZ4MIKPeIIk4gJFmAXSNHXsbARHuHy3IlmW0aomCiXbXP8Jf
NmemhQaoD1poc6vl7AY4bT4l6NTiA6AoSiOyY9OnFg7LnZ3X4Gd7qCPCGokQJgbsZUB0tta6WNte
/xRnx3WKNF5KhLSWQ0uN9utZkTYgYMx8o8wBFuWMzpZFjLt2D71zDF5BGDnujV3xvHU3X49mIbUQ
7QGHOdDHG5/RzK5tdF4HBjfRCyrr6L3D7bqj85Y96S0ypn8vQ2dnC1MgFEIca8/dZX3VTRz3ivKA
w5ZMIY2EtGEt3dJeNHVZuitDRp73ONbqMyF0ybaHyUM+IHUciR6R/Xz9dl8+dzTzYBRAqKA0Y7b3
8esTDDWhTzGqg8Lj9K3Fg/qQj4FYKsYz9yB2p4EARdYDvLXyxvv2l5ecasQBQMEDx0Dx7CWH0FhR
kNTlwZJt8thLS18NSsjvA47gOYeQUy3JYYfr3/fy50ZNTOMJKQcPua2flUCZUeMfGqvk0Ms6fK7i
hP0PtDgEuiGuNpITlH7jAfv/e5xVXRbsIBqA2JrmYePHW6xAocgcQtZLiouWQHQNLe8ycjxwuCF7
qrFtRwEh3qqUtelquwDOGQSR331hHdCqB3wL807chWW9ByNqJY90J9iOg8CcjnxyxKUsKzkhvVo5
Wv6v0QX0kBJbhFyblj2RPHBn44Yq7l+XrFkjYroszzMeSJw7HLTWKQkk65MjMS/ZtILXXe9AfYqt
gXhzh7oVO6JLc0hfMUypb9zVs94ED+vczWO9opbAom6dFfA4ShS9/Co72iJS0I90HhlqJCAvWb0s
mj6Fcp5aT5ZV2nstTozj9cfo/+bkhx8VnQxNMv6OSZjp29n1wYYRss7DcuBtUdZSS7DiUzz34n3w
+/iFjpUN1Vd3221SO8VJVhHpNgzz3NcxKADQ6Ln4fP0jXbxOrF0gk+Y+BLgbup0fHzOYYW6tZZN5
SNI4O8AK03YYJ6Zgbda22CVM2x76qaluPAQX7xNgIV5dLMQzXojO58erTr5Vk19p24c6wKh8P5Lp
+BDUebk2y9pPd6rR5M/r3/Nig0Box4wFLTxKMMzLZxsEOWSlh7pyZECm5ae21sqDS4zFNiKp8cZD
dnlLmaugZDTYGEAonQ/NQzDpPXGK4ZGQq+YLiJyvxE449wUHe6KOApmuidZL/vV4Tv1qsw2bOqAT
ZLJnv2OjDOiJHUmKcWuF95zWvKVu1CUFXiAendp17+uCgm/Bm93faH1e3lqujH3FnTvzuGvOVuTJ
HMohzWR0LOnK7IIxZPZq9E34RJI3uY3Xf0fkqTwbH98hdAjuDL2DNTE/ux+fnZKHmdNT7B4oPGq8
GWpSNXXWRLjl2jdzu30nKSJgug2QA/t3aOQ0HCm+oZlCfUAgPm+y0aLt8JRtHLPSfiGYT+NNG8f5
s/L8PNhYcgQbMWlgg2m91UO0r720RR+NL68jFkB2Ubun2xXUq86FAzQH2eTNnVIktz9ThxvyJ7Rd
P3tMhVfrnK9S4KRPZLR55HQiLbB3RJ0W8Co5T3+u8jh/rRMCmpbwGohnn4hpnNah1OufBgtCuiqd
pAnRZLZWv3BYpR/bRnrBipJaT5ZGVDTvXmuP5N/Ktuo+QcnXvibC7uUjKqz2c9SU2ptXyPZnNhmk
LYZDOz07Ig/sZdhDu3/QLSkOjB2nn4r+2zHKGxwNaU9TGd78ALk1Ns1ALoAfRp+UhVp9ofRsTPZd
npQHGSB/uSuKdhKrkpnEsiLu19uT79IXCxitwGtt31M5OR3DFO4gMgLE9wgk/FyToOdvZdhWv0Hz
EGxJ7lLTbjNPV8iRObNr71gs6/J5lGmyoqAshw30klK/D2iwPJBeT1wkLd3uN/+zzRfKS/XTd0BW
r20s2wXEch0QnCJ87kvZVMW+adkX9oHoLDIBVSCT1RgZEtebrMt1QqZiCwykbkHy04zFfAA+m5KZ
f+6scB0ImQCyLUvncSSIEJQ5IDL/2eOcNGw8vRybB5uuRfwq2iSvVwHnvIFYqdDKdsNArbaIIogk
CCNLsWvKIjeW9BrLEgOWTOytiPNcfqpHuiZLZ+qMHqtKnQZ7LzF6k2RQMwAjseSk5VffcnMOfxCE
Ln2W7hikK7zcctujM8CESvIvbiMza5INgkzSVKhPRyJ8TJ+jqWYykQfbW3pvtO195yekfLCwnSo6
LBu2TzKmCS/7HoF6MWd5G+TI5AhTy7siCuLvGGQ0oCNhrHGI7+dciVUPVelnyDb1JbRk/Q3eZI7H
Ra+KjfIjXzwmcegh2kZQs64DFbhvNL7LakXTbnQXk1kheXZ5/iPyvPwx/tKDEP/F4t+1LxJn0iNM
8xhWdpQzLpAsbhJ1Z8c8LC4t4y1LnE5/hqfkgHJ1Y8c5eAHt/ocMt8eDanpf33EMZBWhG5ACx10k
XVSPQJrh8DzZDZasjT+zz18xrNsktMGRQfzGRx11gg5yhkckJmmFtRl6BWw/QJiA1DHmYeO9SUHs
u27LJ2pjUpI/JVHTvQEilz8nqzZ+ZQYPNwqlxB4eWrwl38gvHOKHIgB3fDeMQB/ENBKkbsfJQBRx
C6oTe1ig9VRjRfwmZNHmv4LG62yaAZKce1Mm5s/a7oZgl1bSLxZZTuW9UtXoohWMmAjeDSR8Cdoa
KrdfIr8mUD61GtX9DFqoyfsey9J0BBhB8hzGNgh+TLK0FOMRDPYFBEPxeeB5FMvKY7fYpaM2MFgs
mxRKcNSnm6SK42qpVyHSYYPKfGBtgP2+0nsvsO8Iw0vImnfJqOMOmgmBXURXB/TusthYdUFjP7rT
4BIbkZQijjeUqw4tQjur3tAK4GWVIoDJs9Dd2pq+Tvz5MAUIH9wUFBDitbMCKT/1AY20ZW54BRic
HAMyvBvT+UyAHNFYgd00nyR3VYoVkoohvcf+b0wbE49wtLA1A9rlIIgET4iWIU7TLkgZ8RqOrmAy
EEWggUhImcD+lqpqRbKTRmJ9Ofpr/gCz3jplV76nSI7fiUwpXi3DaOWOcNHOhho8usMurPWpXegw
sWnDu6L9DqrPFI+6Fbs9tRRhqIRkVla0HzudxDmahNlAWsZQleZWMwAcv0RIJX+XJHppCzcrtXet
scP+Xkpf1OvaIjrvRpliXBbDQDqdWWTsMrXnNPtxI3WrCjCL09dHj1jd4a5VhXcX1Sg3VunECA1j
ddU6v0lsj59oc2naPrR4G41Cbxg8AXQlvDBNUrHMYp6ktajt/N1wCR1ZRCogxEf4wCe2SdyoB3cE
NnXj419WWfD65vKRYgeRw7kIM3TctsqMqDnOqbkV+5X010NmeMR26722JtqgX8UZEdQ3CpDLu0bB
ikWEdjzjxYtxkN/oGjeuq44W8SZs7QTo5dtOeijKp6HDc4Y7UJnwwUf1plJZqzldK7wlrrssoCmd
QWVSRFPT2uc215oWbKZKozxOrWH8qLluvKwikKcyKrWlOUz63fW66/J2gzzltE/nYjYVnBuFbEvZ
3M3ROqADCAlfFkm1wnJWPA9ibA99oKF0CUt5Sz18+T1n0iptHZpsruee4yWmhnCIlmymw5w5CZg/
IjeEpNXHNJvyR8cpj//+LTkL0QxGhnl56CbUdSwsExQiPJ32G15BAWsUh/Tg5TR7pSjaXV3r2b92
U/7j7Mx628a9v/+KBGhfbr07SZumaex0boQuM9olStT+6p+P8gce1LJhoT9grhpgaFLk4eE534Xu
PQQNjxIacojIaF0exEK0qRa3YfpqwcbCjBG0684osvZZRi6OjMj04NJBX21ledItFs7R9X4G4Ara
Fe4VpYYr4EkEFZ6aWet+bTqB2r5t0k9BLyBC9NvC8bdJTFwzkCQw1kIb/XPX+fpSbevGT0Byx6PA
QhmTZ+jsbQZYoOpbDMle6z6ZyI7JQOVIyw38UkpP0Bwf81Wgds475pYeLjeJ1S6Qka63GaGQhh4Y
MXXC4c5eT9RwoWOXjnydWPp72oldvbKlZj5g55p/lXqVv93faFcDosBMwZaPDoWUstLsk5eqxLCm
B4SvYaj2qezUYQPV3Hqgp1M+GLG7BGm+rtJSOAQJgUzOdIivtEWdwtZNrIj9V6vI0VgPc7vmovKA
jKwaRYFC22FV+daNrvPNtBs1XOlGVzxjbWlaC8/F6yLI9FOYN0GEcw214nK7Q+SsjTJu/VczbyCY
AvX8jPOqWEfsRElDNY92upYrmy5Q/e/pxF2KtMr4B+sS7atwR7Qs7n+LGz8I7CV3CZfhBOKZ6wUO
Bg0gl/gGfz6wnlSaIN8bbGbMdYRaVbiOAxkhF2BT7Uv0cXgIAtwpN4nHabB0of6sW5Hu7/+kqxPh
gbfV4FR9fCt6r5dLhKOCV1ZaiH9xqVb9CtCs+wMziu4fMxytJ4LF+2BJA91hVT0mUWGJhSWZb0+o
XCbKFIjdsFWQrpx9Im/QfSttcGJQykiECJYj9vXFEbkrDxYmwNQOhRXaC4dwfsUwKKcCBSegsHRU
PlDIf6B28iCPsjh13S8J6OHfdc2reS/5V32vq9wBW7vHq3xndFlZLYT9eTmb+IeYDgV9GGxU6OcB
SG0qwGr4UL4AYPF++nVmfxLFqGE8pHudt7XGWPmOa6Vigk7G8uB4/2NfgUYniCaoBhUyKNA/YB2X
XxusXlUplhW8FDmc8V5X7O2QjxlaidgefU8Dp957ZqC8eIUar3rM394EwiArlwR8qXZ1FSf4LRTX
6WogkfJBorn8LUoJox+UQ/qiZdHw4ApUaXlFxQe/rMZHQwswhmg8L/DhsMts77tjcmqr0TcOC2sy
BcA/qzwMT5HWQ4yZa0mndn/5OwAho85JsfhlaNX8WA1D9tmseod3IOCkX1Xiaj8cs5evOL0o/1Kg
DLbYli4E6ettYU96fhxEqlp0lmZBGnZ/FMRpa700Lc3NtZ1jmrjhlaC+VUigD5sQXSTMb50oR2tQ
d5olD4nrA8FlCDbcBVFMvWtO1GiQk4j7Uu1fkCTJXhKk1Haj03hryI7FPoVvd2SJlvLqaWEvFx7s
JMqIINQA/avz+ryvWEYrsqB5kfWIn7ft5x7ynamlHKnsxAtx7irOMAxrS/IDtIUjMItzEXiBqsw0
7cVVcXRaQa6gVpFJ/7+oV/1dgMDrX2Y707yg8wP5p4M2SbBebiuZoekdW4C5zBGBsB6xqU92iFnK
ZwAX7ZF9nJzoYVtbargOJ2xMQ3d7f2ffmjJRnUQHsW/IvrNNZRaDVlRqqb4g+RD4O2pe7fA5aAJt
56MBrR1TWnjpQmP8aiMza5hFrJ7BnHnyXc46AlmSyWRQX6wABsXaqkd5oLTSmGvVbR3jiSoSfLLM
97O1Wfjh7/szntb0YkdBlOMuIaRTbCGxns244MGeOb4wXtqRpwVCKGF1FjDedgmUn/rA7RXv85Aq
VR9mztrPB2Vhya+29PQDaNzhzcUpvha8NkqhDoqObSj9n3pjRkIxjxhrKavK84MlgsXHU2g2X95k
BC6dadOSns1XhrlODcnzXvLYA5pVli0Ocpu6MLsnQAh1sUeZA8vNzA/hXPSRDSCzwMda+QmMxDCo
WLetcWhyEGZBhFjorsGzEBeg1gyBLa1LU8jsESdU5PER/rfCHb0yKPtFbPFKEg76CEKX4XbIcAyS
q9EGy4oDUpSBw8WNkpJ4JERrr2XvRtamt6akv/ZQ8YjaPl6UZjSuvz3dNh6NE4EIGbnZzpNtVBd0
k+yXdOgpObXFS2yYvbmq/QwPicYnnQ+j1HlsECTfyr7u9qaw8x+NGw7vXqC1e1Cj6lICOn2A2Qea
EMpkGEheoNM6y/ZDU0ciE7bSi5ZT7N5jDVZ5T/i5ZQ2GUW6u7FlwQZWx1UpvK2o9U2AEWXr0NdZE
vsQZuwryCIIjaQISmAfB5HxxeTZBvYXV2Bfji67nYbpxihBNk6EfWhQKhLWFF9Ot4sRf8pe4NawH
IYciAjkP7M7LYVMROI2pF9qLU0SqdcSP1galXoRUrctStMqTBBC1k2VdLzSqbhxG7jOiwHSj8eKc
/v5HltdXlh6C6FNfgKEl/9mVO27CStFbYEOeWi70Ga84iMR7cIsMyPuWzH5+m1E3yr1xbNUXH7bI
d/iGUbNueJflFPrScANSYIwfAe53mxAHdX1bBh0NCy2PqyOmE8OTWzlDi9qXar+32Njhd6qM2CX2
iPlsKruOh22HxIL92gDNDtd1WEXOpnCd8hCNFsJBRSJyb2N2UQptpGon1Ls21FgKh4aHidj9OHuV
u019dZV8AaCogYbMx9//WFqw4Bm1siR+k4Ect2Ya6fAvQjkZalKBxXZ2DOXTIErhrzCz7VHpQhcW
IxFbegsRd767pl9CMo8kNScM7vfshNVRJ9AI6+M3A5Juwtr66b6LxpAm/1i9e+1gbCNTLnEirx5y
HGgKGRNUGyYSz7l5tKHT0Ea9k74l4H+eS9qS8UqomXGsOuxAV75iKhGNmBZTR7MG31m5wvnkopUc
rhtRlluIWygqLnyV+YXPjyJ15MULSgoE87y6E/ue1qmBEG8C8/AaA3oXsKc0GuxKpenKVVg2Tk1b
MHWCjciHqjz0YFiTbUoR+Jvbl/Hv0lTcX5lSI/FohDxf13oaNnvZpd3CC+yKOAE4YhLgYQGp/oNM
m77rHzuoxJsc3lA4vCLzXuYwESBoI+UbIVvtVLXsVm0UwOWUfqoBZe3cyWvds9L/zFbJ3vk2cngc
8PM4QS/Q/1YscfptlAvo/cJfBHk06/viSkHZDuwwaEgHmgN1gK+6BGI/uZ1mR57DNOjuf7rrL8eI
kBXhFbjQNea019z0MJ9Xmv41jfzMw9c+9J9gY2BAmuEKF61EbwD3/V/GdFFRgbQ4pRGXX6BJ2kxv
nb5/jaicfKVigSFtLbqzNlBz4NCb/90fb54aTqs60dvAU0EWhCxzOR6XEuI0rtW/mqP1EMhcFuvI
Toc3XThKiVIObRB2sPxSVrb4y6x0GpoiEDUg4swUoS+H5jkfuUihD6+QSuShcRVrg92z9asQqtwl
jWUe1TZw37LcrN/uT3qa1J8JwMfIoERJAaZLYY5YsDPNd13JyFo2Ji9mJ8oK8U1N2yiBbizQ0W6M
Be2UajLoPSC7cyJhIEoPU9hhfE0aTb5rvVs/+o5SNxssv80lwZIbO5bBuPGoHMH//Gj5/HF+KTG3
CVXW4RXdWhLB2pWVhux904iVVJvwU5WU3pIR4M0xYb0BygPWRdS4/Ixd3VLJbGsmGFi/+srFMRs4
gqfsiqQydSwyASUsXOu31hQmCruH+516xSxMaZGN52dcMU3Y569CL55zmRindBh+3t8o1/cYp+KP
gWan0a0Am3juOLwSnrHuNbAO9KpBX1dN5rz5iH8eSiu2ft0f9GpBwZVCW0N3A3+FScv7ckGtEjAv
+Jb+m4XXZrXywg5LZz+hD7iLCpF2a9tHnuhwf9CPpPfPM8GreErKCP20byeA6eWoshQj9teOeIt7
lNPx6UT2Z9t7KdlDJGJ8MEt0kY6UgvRDGWpS2bljqanHXIfPsQ9CQ5YPo3Z2bCBPmDs6X0yw2NRx
xfhU0g6DerxOHRrpgCucEO/F3h7U/VAaFPxHxULwBno4AIQG2dDwNTD9/lD7ATxXO5RUVwIRB+Ea
mT7ji8HTvDsgdV+d2ijF+45Lp3uPvdDwf3dhH4w/oD6I3wWAiKdebw1vDR4/lPtS6G6ysGhXlbtJ
GRBKDIAkOPw0jGafyhSt4w+lLd4qS0nSXQgoBS/teuj9vVa18DyEsJRmExtj+7OvbUzNU6tzsLy2
9PpQ0Wv6Wzl2JD2oLVDNBudIBXcOrFOFCKXj+vWblneeib1ugQuDn8Mt8LNxTDaZrLqFw3iVdU1j
oiNA/fTjnT3vRQbQdMquKNq3LtdoAEbU6jAua80U+2LAWebW0ZL2txcLMGklbt6fAq/r+t0oWhPb
C20sqjXoU1yDF67SeZSYfhf82KmYRajX51XdXnS1bfideHPqNvsUjI1/sEwH72wuNOzf75+f+aFl
MNCsH2V7Ej14AJfHp0IwEal7Rb6BLDV++n7j/jIDows24Mw60D8OGKiF3TcPTgyJRiQNKepZ9Arm
LFdp1C74uLJ5wxlyXFdeXp7QuVB3kkbBr4qIWDymdlt0C8/nKeZdBAoeqSq5CaNTouUAXM40k7T7
i9ZUvhmxl8m9XtvOs9G48rvmxLzsM4I+4Sp3ikfeVsXSR/2gW14Oz8Z2eLgihcQ6z1t1lR+hDzi0
zjc1ncApVu+m/fcxDmCPWuD86zdpoIXrZp3Fliv8NzRUFOsw4GasrnWzTn5kwBi8fQd6390PtDhf
3SHGmjXRpSa3o9nimFAPnZlvIBrodGP7Civ5UTZudTDxOlY63g6e7Po9dixYlW8xOGgwHU60rtn0
wnHdndOo3ps7RGq8H/28Qokm0OKtYrZhsk8KdsJEHSubbRfAv90DkVHqT/DavO5Zgwn3L884V/zb
xcNgvg7I04kXSw4m47YV4BHsudE/qj7ZPv3M33+5idm/EyuZsjMgWRKIy08bqY1TumPgfaMwgtW3
YyrBN5Shs0ehR8LeIgkHGvD+kFebGD4jpmNsJ56tvCpmV3mpjwVc4bJ46/OotFc15fXnesjTZpsF
NsbOmm/06lctgPO1+x9G5qxSmKQaROvlcrIgjkZN8dv8jVuv46QIdaXWevPs5JqKCsoADD6FOb8w
34+Kw5/7l9oveT1AWfLOD6Wyy2GdRHIRc/u99SSE9q6SmnXGzsLxHko02JwdD+vJWR338l0fK+oj
gnxKsW48U4YPNM/tCPNyqAgrldLaj0xpi6Xkav5FACBMqpyccF7T/NrZ+caSXEW9uVDemsSuTEi+
uviB+ldVbP3BpD1lDf5rOXjuki3hPFx/jEtFaCrZ8HqfcyzCqp1gZXlwUixfvCGfbWyyqnVfojYs
tvc//VWl5P/GoujGpQWEZg4rGTrNFaWmKG9VLyTF1Fr8wN822yqRjkexVkJYz7DYtdbQFNWY9pNm
H2vLgeR3/4fMY+n0O1Cl4R0ytVoQV7rcDIk5KA4WIv4bXH/XOIwwIt5TieliITrUn00ZmNE6D5pR
f8oirsqlzTivhKI+hA4YAhLIZ4InmrdD+hGaa4tH2KkhEK77bHqWWOG4a+Lk2R5MkGtZA6XLrq3/
eAzne6pX3cIxvF6C6SdMaCY2G99jtgSNUUJu87LkZCaW2EDn7D5nqas0q8rgqk5axe9Wup3IjemB
v7y//FepyzR/B7gHPpgIlQEju1x/ULdOV2NOcCqDVN2rslOfirTxd2GfVtB8PO8YY8y364mb69aq
o22jlciH4IMLF9fOF3bD9QlgGXj2k4PzWqQ7dPlrErQw3Bqw5ikAPPaoaIWzN5HT34V+Vr3dn/mt
VWfvT48nskTdnfcoHJiAvhalp34ErAsMPPsuHbMDPFcle+zdxu9g38Bg1mmy9Ea9ji+TBBTtPtVA
vMS6+uBlN/HoveTkjna6yyovflXDZsI4ZtbDKL3y7Cuat7DLpqB1EXXpw0z1FLBdFrSfuShM32dp
o0grPTk1Dr+ruqgi8J3jUIMtMVHBbPXpgdHWaYSjCuyJb5rZa0uIyxvfdyoE0IYCaUBWOquKKpox
ZQNFdqpDzXtOszJ5dgZIwfWoLMk531jkqcnJ6lLSwSpiFsQzHaBuVGr5qUpasYck5wfrpPEV2k4J
nj12OJK5uX2aLzwGbq0ztynlnKmvcr2FEb6bevrZqfD99p/M772tZuJgi+mIOIZuqT8KClnfkZnV
PqUCRd372/rWtKlaYoGBChVv2dkjltUPlLK20xNK6ln/2GOWw/OVfzqOPazKTcizdlOiVmcvRNJb
88bmhKQUpCL1wtl6Jy10rcYI85MWWsaTqVWevXWqTuyL0pafAJ+434HzFMg/h1jnqVr+7f7E7Rv7
m+cOkA0+OV3e2dbilRknHKD8BGNeUdddkffBBk2Vf32Y6SlWbUP5P0Qrij6TgqQFWBLL18to1cVT
9Rxn5ZOnBz+DXCgCFZJ0/FJSlhq296d34+QwFuUQcm7QSPPIKL3O6UG3Fielr4q3keSjWvleXcCn
CIrj/bGuHvWIWKGo6BAmKIjQOZ59yxDvvtCJjPgslInQUnRVHO+jrg63tQUNaFVEafcFEJjyuW/J
WvYk89aDU7l2vGZnxkvKUtfJyvR7ACzwhFXpI8y7GjoM+raqw+g8+IGR4Zfdtf4+4hSKlWdCSEBU
R0b91ktExN3U1yBzK3wuGjDISIMtfImrjU7Etv4vaQIkS3H88qsPauS7rW4E5Kxx/WvICucJnXPf
3zdxP/R7IN/oFuaVqKx1Y+txfMzBrv0vv4HKNAAVUgeo95e/wRjwLkJ3JTpX0ho3SBRYBwVS8I8k
aX906ui8RUaGEk3uh+M6KJPwb4MMSzC1bLk7J+zmXE2+6ERXWGkcnHM1cLbEgjJeIeRYbdq69r5r
jVI+6TQIFiLrda4y3ZVoUAPNosZDueFy1gWmAKOMK+UUVCGcMLyi1DXgvGSfgtZ9y0x0zXK3BJ4Y
qjXqUUV8qIcEPX+Qs88dG3Ohrn1rIwCAn9oG/CJus8uf0/M4qhDEDs5G32rtCi0vbdMPxajujByj
TyMbnKfAT6pDMbjFhng0LuyCqxSG9Zj6JFPLirfqvBCgWYCFY3sMz4kdBd/yOvFOipebT6ljpm+2
AjlzE0Vl+qsfk+50P0RcRVuGRt/M5ljyHKPjejn3UR8wZ7HYAVovi0Odm5IvUVLYKsHMWTBO9vfH
u7rWQIVzq3H8gc1q9KIuxzPGSGs1W4nOZHPda6OmNc9CXcVg2VI3I6asX8KA3XB/0BuTZG9PqH9e
qtRZpvX/o5eQuAnsP1Tbzl7j2M+AFwkrpWa/DqrEREZZko27NccPqB9JC0IO7uw6GXil2JIS5TlW
AvfJUJVxrVMBgfIVtt7aDtRsB6/NWyhmXV0srCxpAsvLeQZwONvFiujwDe3d5JwjkbHD+A6N/2ZU
9xq2vUslwlsz9JDPhflNT4Fs9HJBzUZy2WRCObUOpkc9hfNX4JXWuh1j5yBbK+GBDQb1/le8cUoA
tU7tUrLOqSF/OegY2oqBxbZyUhoFIF/gxcnZwCZ5E6AhteFlYLTrPC/0Rye2nYUTeuMmJc8F2o9U
J10pVvhy8Fx0qh5btn8KCkS0VzpGOmhCpZUeroXU/H9snhuozlpptvLIjeu1QNifknA/0G2t025/
fy2m4S4eAVQrwQfw1uYjTK+By58TkpMOojbCkw3z/2gPmKivItmqCN7VgCAWUsKr8zONxr7isTPt
a3t2firgfYkESX9ylcjb+m2m7ks/eWjyvClXoRi81/uzWxpvdiv6etnXUCnCUxMk0b+j42O9DKix
y9ZDY/+EvIO80d+PCCqVRyvFAzKT2edVs1gElTTDU1SKH4HSDLu2dpJvWAirTBAe498PN/UZrUkj
FdTULELQoMZPLgnik1rL6Cv6StlD5gTVTgEt7+JgKd34eH/E6w3DU1Wb+DFIScJamMV5yNgdJUER
n2y8Mlel12r6KkbjdgVCVl1azavwMLmqY/2JUcwkNjKvRyK8RX0Uk+WTGxPrlFip/Qcow7XY9BVY
vo3r+MZRC6EB7O7P8nrjMDDBj+x6ChVzsWBt0BNL2lZ0CvsaBexBeKmyUcwo0bZt7Mi3TtNGsbCy
V2FpmiytTVCwHBCMIS6PogqMZHSRQjjVdV28+VGDhZ81eN5nR+ndb/6YDr99o4IlbaZh0i7EgeuM
morbBAPmbqPYiA7H5eg4P0YmOh8JLGvL/yer3OQly0Ij2CuZb/2E9ArPkVK//sVwwipbyUH2Wz2X
5cLvuLG9wGmhJDgl9mA3ZkUY5FqarJFOfKJJNrbbKraSYKsm3UDDUHEWXohX+do0Z/LVKYPEzGS+
vSouU+kJJTlxH4A+RTlU/jRYiWRlD3q5No1IN/HMrsU/eR749CwSkZz+eqPxLv/I2KnzQn+6XHZ4
3qObjNS3Yr1p9BcxinCfBPSp1kPbBTt1TFPtb7PUqbbKHUSXnoN11QPU6LD0imElp7FsKrnB25Ji
uu2K4lVR6uLgVtL7FQxO3ezjxsAgMZJ+uACqunG86KwD7AS35HDxz26dtE88xcqU9FT6vFtXQnPS
T0WuFt9qL4HoZyddsXCgTdbx8p6Dxkc45tpFsohmzuU6J+CIE3wz0lNmxrHcxnmrD4eyMbP/4XuC
KaehweOUttFsHMAlViHdPjtVpmy+ofWAaC707Cc8B5PDqKORdH//TPtjNi86zTyCJpec6y2M8kdr
VbqbnWCF5/3Kqt3sODlmrDGGdj53ZqOc2cZLuLPbo+KY86E8esXFalSjdXsUkU7Sxhhyhdqh/Jwk
PlT0tLLiNbl5/Eynd6k9df3eA8jIUeWFi845RbzZfV5qvYVWb5ydcAbpgx+Jb0IzawMdJmanGMEr
2TJCiSqZS/NTbcxupAdZ5dXa19rmKPuyHrdK2cVL774bQQtlG0SUpo63TSfrcnPZqIcHGSK4J83A
YXMret1Z0YVy20eM7qt+ff+T3xgNZDQCQXx2lwHnkdoEWdIIdm4RyqZ8CVKUbFaQqp3kt+XrZrRw
Ld0ajvoGyRpmcXAzZhGKFmRVqBUARruuET1QDJ6Rax/NxP8UuJzf78/txjFl/TijwKYw3ps7S3Yy
sZDXagtqpXbmAc3QEvOoRb1hLZybm7NCIpyChc2xmUPMEVIoYqJfcRpEIr5rnuKsIkOCSii0duGW
uXGvIyRAjWoSpZrCz+XuQEOgwdW0yk+2OzYtSOqyfcSJQDukY0p9giP0rdNzBGxHo1kAlt+Is9yl
E8HFovyLTcDl0LmewSwxhvyklpmtrky74gAkvrOXYxC9NiC9F/bmjcBAQJ+2CRk+YIjZgP0AGNdI
KUo6eJJ+9QI73Uhemgc095NPSFiXwZb+H9DZ+9vm1jwRbZi0B3HxwHThcp5aXdbRYJSCKDiUazSN
oq0wkmJjDBLDYGVcejVdjcf3hBuNmQXscFjisziE7I+krJRqJ5NW/GOhFxIwkQnSYZX2KjwSbHiX
+rNXG5ZRpsNOmY3CFFqel1NUTDdyA7vUT8EYxLswHeRzEtYZzYteAl6/v57X2SANWJpgE8/VBLQ+
rwGkRl0Aq9f0U6wN8tXJy+6L22Hgg5gnkK91lwgk6lpNi3daig2fhj7KEXTG3xqkkJmRoXFKwW/R
sZmDLwzavBnXn3FqeZ0evNHsz5YCH47Qmh9dae3VwY2rpclPd/TFnTqNCvyW8wIIwpiLgOSoSNCC
MvVT7zbpOQ7beN+70vnSDGjLAn7py59qb/SrXq3HM/Lf8aYPHPuTq6L26I+lXa8wM+7/vf9Jrrcc
dx9pG7CyqeY1ry0WCcpWamMZJyVPo5+tjFJ/YyOppm9J6ILsUCEqsqRLeL3nGJM2BvxX0Hz6vGNW
U5DAh9w2TrCcnR9xUWSfyy7pN9CulnidV4GfNadqSdsdpCdU59kJ1tt4nG5Q89T2nVmv6yDI003V
odp5fxmvAhTjTPVpQiIZGnKLl8cocBvVLIfAOqlpKp6AUZj/BG1erWSgyd8WdiHpqjGMpSvg1sdD
FwXsGQASQHGzeGErAypU/KJT3agJbGEL23jy6grRKlM6733jIedwf6K3vh0NfOihiBvADZgNWdUl
rZqgwjI+EuaTgmhauU+7vlqXRYst9/3Brr8eXSEmNrnP0Gicy6EXNeiEDLvTE6ZYuvLZQabH2NaV
VO1f9we6ukt5GQKG4QvSjjLtOSIX2D4ApdGyTpGhBj6os6nm4CW++jUklu1yN9TtTYf+7x7tUyfd
3h/9evMwOnHRRgKAO25uQEplVORhY1snEWn9XioiPVRdWR6KfKw2gQQgtEKHutzdH/V681yOql9u
2TQpozTVFUZVh/Y1HL38WDSmCQ9Gt/6Ly2FcOCK31pg0lnDLw8xDwfhyvKrW4k6zC5vG4phuU1cP
t5RL8cywA/lJ6zCqj32NCoAXLZmq3Zopc6UAAiuNy27aZn+U1+M2EKiqjPYpQG1866SmGqHKgRTA
tvAa+TUcgm4Je3Z7SE4InU0cxudthLZHXRVBJPtUpol5QKLD38Jgh/YAhNMGj5zY5c/7n/PWJqKR
CkB6cjrh3FxOUhmAhCZYd59qYbvntup1VLiiEiOQONBra6tlRQHgQsJ5XeJd3R6aYSdtD/b/9Pc/
1rdnRqU1mNYJ9kO4snK/+hIm0PO2VaWhYx7yzQM4Ee7h/oynUHNxn0IooaQ0FdSQp0KK+nLYZBhc
vIDC7NyWgXqw1N7ugRUW/7q0DetVmmYWT9bO2dhajt+LZ//tfga0Sa0dJXL0mZFHns26aWvV7ntF
nJso0FeDKeuzFmnNln/z16LNjDetGoxHJ6vChZGn//Ns4kCtwUDTvmHB5y16o+gtZEq68hwjmYNy
BeoZ+KUUe6OLoqM5iuAhytJq89erDW4MqBWaFUCb5y2VUggXkqOszmElunNVBOWT5cdQepFm23po
z21tIxTbqh/Kr2ZXKwvR6jp1BCEwdUDpx4Kg47Nffm2RB5aXI7N3tsdGb1a1o3j/2qCgx2cVLwlz
75AsZVgoWKieY1wz6XZrdWIfUe3/W5I7IAwA+FS6KOAahJVZJBN9YvIBEnmGoSabVTAaK3MccCTR
OmvhBvyg9Fx+a8aigQJoj9olMNHLaQdV7NFeMKtzGofCWwekta9D5zTaNjc8+VQNjRLgQab6WzRC
sS+ytZGWAKJHU4UtjKCimr2CY2Rio1a4JvZB5RmVFKsmN1acL0ZoKf4ukW33kNcSae2kaSxtJaBG
J2vVjNGObPFYQL8PCJWzDotkfE1lFb/c31zXO5pUHAGQqcs9VeVnwWtMi66spS/PelpbGyyVilVi
e9UmCpXqWDfiMyme+HR/zKsQzVdEOYB+HVQ+OoWzTAY0KhhYJ6jPZooWgtc0GK30tM5GlNC2qiv+
vhQ+DTiRJCa6CHD+WbwCpYUrgdXWZ6vRzbNArHLNPaDsAkdVHiiP1uW6bUqsROIxR+3ONRq0J9Xg
6/1p31hqZkzXd+p9IOk3+xVtK9HHVEVzBiEWPvNLEWCKgn2LKu1WbSr94Nf6EkTu6up3KV6BYSFU
u2RZc8hWH8TQ9nqzOael50frguMNZMaqjBUWcuZD52Tu3tATP1hRf3q/P98rdXdOK5Ufnl38h/61
Nf/OupCUVNv0TDE+fOsSNTu4fdU46xLBI5japRxQWu3TZFVnYffUa171T1hr4X9KJdr22EgNd50K
L7/fXR/1z7Hvp7vGKoqDraGjYogvYbFTFd07xFAq91EDyn51fwrXFx0z4O0Cbn8C3M2bF6iJtBVm
F+nZSob4O94Ww1OdilBfmUXSbpVUSzdaQx8FOnaIprmhH++Pf+OkQDqihUR1Agz/nHDj1b4sArXI
zsI1wi9lp4afQ0Urj5mOZB58a2ehvKTf2C+TSJTDB8PpEO3Fy6DXpGhct1i5nMEMVE9Sd5IDGsft
KrIRGFih1lk8I4wUfit1pPRXfjuoyjrHEuYlgTH8OdUd+TqMVd+sOtxuN2J0yhONiXED7cHbpJZd
b4CBKi+0bJMGPeu0SdY93qiHytCzVwNy3toZRjtfZQZXXZSV5lOShDyq/m5ZP+DAJMKUs/AWvkpL
nba1ImfU/HOR9tWhyurqgY55ssHNYVjrrT4u3ODzkz+Nx+6BRIdKAGzc2arS4gsNKp/+WZKP/oSd
lozDCrB80W9SRVh0p6jyd4/9iOrYQnyfP+Q+hub0kdzSWb1S/YLNMDFpM+WcGilGR6jkpHITddHS
YZ+C15+35cc4k8Mw8nsA7eclFt9wiswJde8sm0TfpkaVr9qMOsSqLQsUlu5/v1uDkQhRup4w7ZzM
y11aoHmrFZbinSfa7TpDafqRVrrctU0Rvf0vQzlMDBAUKLBZ0HZStazykqEG+pZ7V8Ey2JITb8Q2
2oWM4+asphsCsRIyjvkzLSvU0uPF5J99vzT2kdm4G+Igzj6xHy/kdLeGoixLEWj6YLT/LxcQNqs5
el3jnr3K+OqqgZJsnIin8AoItfjn/gre2vzovZG3ATGwSakux8olsm5YYShnDT13sW5bUxjIloc+
Gunx0BzH0tX7h6kMsSTwN4/e056kp4S2AZcQTPhZbuP6eYqWcxy8W17U/fS0Vjynjvozw0/qbRzr
V0yeomIF/+lrjafI+v6056GbwREWnLL2SV8BCszltBU/AIYTtMH7qMnqGGMlU21yW8mTNbLyWFHG
RbxEOrg1JGA2wJjsH/hts/nSJVND6Hfhe62P4nfW4ByoDqPnr9yuUb/WmbQWErkbnxY+DRXsSQWF
KvZsGwmr7xorYEDRmdWTL1s46qi4bQpTMQ9+KI2QZrt5vL+w1xENL3EgBUgiEwDwZLpc2DK13KoA
z3SeHqFffWxpsLzue+PH/WGu5sbe4dOBjMbuCTTVtNh/PK0N8Cm5YoXiXdpV+urlmluvKC4I8EaD
UT9CH3MjOsGWtbBvlsad/v7HuBQ5414L9OJ9shiNVr5j4bbbFftMyfEddaAvrrrBX1jTq50zTRYI
EOUhooExVytNUWJCCtQQ763vYPeQolJRJ34IuL4enj3RFH8b6hiPXgRoHHuCxsxxkGjFSHDXgXi3
rdBqD6UrDHVV17ZQniM/ipbAP7fWlBvwg3xGg9Wbsp4/1jSJokJ3uqR8twq33CRhB1aXJtohqaxq
Xwjan2jjOws37/WgnH/6+HijTHXwucIBBWKRmVZfvLtWFB973XtEYRS4mt1hSZiVKKDHYVctyI1c
BfYp6KAfw8N1Ere0Zru28wusDnWneNe8TnU2oaXVX4k3KO+W9bAkJH1zMMAefEr4GLRWZssqrKHN
JPL2JUnPqSkK8eIIB3vSWlGXJGOuTv00sT/Gmv7+xydsI7fqdDwF3rFatvptnQRmurITCgILucX1
UWAgDNYg9hBEuYovByJyxhVxTbwjHe++IG6e7yL05da+E+gPMQ2kBXDurW3C8k0YiKkfP6+uUPLF
RQZc6HtNye1YszmOBvYM3UqksfXoFFJ5KaN6ez+4zdN86PQTxuT/Dzr7cpoV5V5pxMU7BgvjEztD
adZO1LfJ1h3oazdlGvwMPWS628zyFwLrrV2D2CjOWJMKLRyqywU28hxN146xGwNDlVWQogPdt4pj
bxLKAuf7E721beCggYGjhkUJa3YefDdFdTSui3dLKcsX9AcH/AgKwF+b++PcXFCszOgJIeSOYP/l
pHTFcBTo8/n7OMTF2suw2gi88f9xdma9cePcuv5FAjQPt1INHmIncYYq50ZI0t2aJWqkpF9/HnkD
Z7vkggVvfI1u4AsQFilycXGtd/i3UcM/I41XZNURMZx8TEPyjdC9/M0XiffyKf//yHR2L0eu5wGF
zb4pzw379afA2MK350I96H0kbnjMeXgECdiApVvmIYTOXvn+/tSvHRg20oINWDSv130ps5eeEIlR
nU1p3eu6MB/1xm33eo4yyDDq5UfTSepGSw930YCz4RWvVlp4BG3OfnkOK7ND+AxLHx/ZAt0neGTf
HbVxP8k0dA4fnqT2grpYSPQ8jZdT/Cr8ZK7oSq93y7OUnXOfqBXaJ7G6uLyD8/aRmZu3XNyu7Fw+
K2VXD/wmNL/lz1+NWAtJXarwynMpumw/xo1e3zTgYrc6fVeO48U4y5+/GqeyZDmWWlqep74Jh0A1
+uY49AOAp6xD2ej9ZbyyWXlxIwvKx4BEuM5Q+yIhIYAcem4NqOkU3bz+liJP+5fKWHSus1QpBp+q
uqEDzWxa9ylVRtU7vv8jrmxYfoQDfXOhqNI8vpxx09daoqO4c5ZlOO3cKJuxEAzdGxKS+Th3efn8
/nhXV5jsCtADY75JdnpNqVs5GOUZL/gatjFRzm9zT79BnbfcIixenRyoGap9WNhBBb6cnG7VXWiF
UUUgQgVyiqv5SR1q9bZpY+0xm/Jo4zhenRwPLOigKPxTaLwcT3OiMZMzk6Mg1nwaexMtNdHLuNwp
yegZG8dw+fWrYMfNQSUMRD4GTWvMjC10p8nbpOLBgWI89uwuRmKO+lVz+/4Ll/q8D43W+e/j3w+R
HfBBFOKo4Kyyx8hWy8yOJ04I+MkHLEEhfqGv/Kt0Cnn7/lBXrhGatEvBFBE1agCrw6hVRlrjPl2c
uy4tx0+FkSbKXTX22vRAjjyGv5JWb+p7HNEnce+atZfs3/8BVxcYwpe6VMl5Sq5+gFU1EomdsDin
QlW/d0nhGsdOHbM/Wq2736F2PFRq7GzJw16d9kJHpRxBmWWtyOh05lw0Rluc1bBNfnjpVPtdrwt3
58qEkmBYWh6G6JOrVzcxsIQtTdGrk7aBXwKWp2G85p4aTV6FEIqLM2qUaHcBWfcHrw5x2ekabd/H
s5b6+WBstUGuHR1wDywyMYEwtIrwIGK7WOCYtmzm4ha7vXw/9Wr0IwK/tZHUXpuhi/44bTOCHq/Z
y1Pq5cIoYxGVZ2q++bOSafWuUWT2ZaZmcGtRNxiDTI/EBij82mdlJ0Mq4U254PEvR3UVNUQzyc7P
I9ZuQThhd0EyFJ00taXjg138vjfM7m+GCcK3j2/jl2R6aW0hwrDaxqA38NlrzfxcQ9Z5aEsNO7PU
qhepMjHt9KYQCB+JZqN6fuV2I8ZgrLOMalLvvZxvM6iYiCcR8yXluwGGJZ9kFEFRn4wcn6ZW2NLP
YNDrfuyF1tMiBvPn/XlfSRrYvggMUfEyiCOrXzBng6aGyHycS31207tkKOLPTuy540YcvrJ1GYdL
fOkMo4Cw2ro6AkZN7VTZuY4ctwn6fOr722ZusmqPhk65JUF3ZSMxHF0khoId6q2eK7NERGNK7ezc
94q5az34Mxi6eO1JYBgUNAP81HJMyj9ZLecv76/o9Zn+79CrmVIE0kee2ekZgYClgVZ1sf7JDs0Q
fFdR5bheBe8PeOUC58igSIppIeintbC601QYHzt1doap4Zq+3fdudihnvf9ZY9PxT5YW1samubZt
aQzw1PVIiqjmXW7bfqhLRYMqhBZ587sSlXOPGGlGU6Ia6t8ibO5dt/+M4WZ/V2L9Vu/fn++V0MR8
/3f0VWiSrj12Zmtm56ZuYhAFsWPuEww5fydUR/4rlcHz88oetmRKri/zYoWzsMLIsi8n3Za4v+gd
W2oeRHQeneK+LqLpd6ea09HsHPnhgheBkBIUvic2/6whKzp+T0oqs/xs9x0NoGoiUYm0szJo1hZ0
+uqOpZ1PDMLyBVOEy5l5uLgmsq3zs9akQwY70nP2nmJap46MbGNaVw/mq7FWEV7r+7D01Dg/e7l6
F9aiuDOakO5fq0T9MelQZoTZHLp3IpJbpKdr+wY5XZ3/AYh/m6kMVMH1zEzPVdEPbZDOejfc6XU+
tIdGcbxdpuh1SPdJs+ab93fstQWm3EVDYjHnBf95ucBlH3lUSJ2Uy9SZ7kdLwUOjmay/Zt/2GwX2
q0ORCfLmZe9A6b0cKozxpNViJT1bJXAM9NLa26Eqna95Ow5P/4dZARVY/IYp568VbjFIX3rccXZO
7CI9onua+Ii3mY+Jw0Xy/lDXdg1oAPim8KnorK1i6qLYoGL6mp0RyUdqpBeaZT9oocSLKs88v3bG
IvQ1ms9HYbXlRlJydUlfDb78+av3rjNzaqBeEW/mmsbykE3Q02KzH4Dg4767Ec3fgKeotC2tVzoI
C4oAMNHlcHRfFDUamGsBukf3nVjSf211XQofiK/l0HEb9U8U46xvRdLaajDjYnKXZwCF/PdX/drE
oVRQ20QEiJfMKi7odT9paZ0W50K2EjWszLnnfm/2tpUpWwqtV8daKMzwRhbkxGrWNmreDtJzOUEd
S+qkQCo9EJh2Y0jQ1e3GGl/ZTg4piLooLAL6XHMP7USLs653E/yfWzews8Z7cMck/5Rb6T7rB/Of
3mvMn50iMf17f0mvxCAehTRQEaMFoLHmelp6xTNNtOlZJnb9WExxk+2wfPet8O9o5VBIlDneeitd
GxOoJ/1UwO6LGtPlhuqcZJqTTo3PYdtPD1hgx+MRiaLKDUYja5QHpB5gupYydrY0cK9cmXT5NJjE
/Is7e3VTw3WcCy2fknMoMvdGHbRG8REMGm/SrhGPqdZp9caWvTbi8hRd3sOL7Psq/OUofPWtGmXn
eKicPVgm73OL6Ncdkunzz7wsx43n95Vty+uTr8kLfNEGXc1wyoA15oObnsfYwRJAHcVOAErJ9pPb
D1vmJFcHgxSNsguJHgj4yw/pJlM9Osu27Xnz43CHumx7V2alK05TmxofVfnmQULxYoFhL2RWkAyX
wyXg63k5ROkZzWRe0AO18jioIkPk2MFk6MJZ+pQ3AVBP558PnpJlw3CJ8SBDYgWk8uXIkQQkBF6p
P0caPXEcX1KwP6hixLOPFfxoBFo5d4dpwG3h/YHfrPCi28UZAY3yooe3GjgtXTepxkKenaprHhBv
vov6bjb9qSrkR8tgnEVC3YJpxHsL363LOWKu1YStFzvnzGynU9Gb41MShXGAC4izcSjezoqhaAMT
cMA0cDwuh6obiemKljrnHryF3Fdo0al70KTjPSYC2UaEe3MCl2lR+SJHBmsDYOpyMJGCwp1TM392
XXiwURvN/5nSnk5xq1Y/ln22lb2+CW/L5EDbIbhG+QnK9eWAszAAuXZZ+SyRa9ybTdvEPkSi4j73
xPxLGnK8LdPM+z9Mk1f7IrXMff0GUxCGnV2OXlM8115j78pSVVTfQYnHF55d3BDhO+3/NCK2UQsq
Bt2aVdtGcBJTGuD5cyFm6Y9j7z4UTh89xFNaHkTlbgXvN5ck60o7AX63xfkHTXO5rpNhC4nqRPE8
2n1InSlR9p1qjT/osPSHJo7iGtHEMSV198ItAViTv/tV1ZabAjm7RQcYFBwrvC7vFWUa63hdpSgB
Nf5czkHX37x/0l/u+NdDsJAkV+BQFrUy8pvl0LzK6iBBKL3dGtpvbawBlTaie6am9wsNK/V+5FH5
LEbU/Be5px/g19pPad9+nQu7+/7+79CXZbz8HeD84K1C54b1Rry9/B1l1YEOUef6l6XntiJ8Q8nH
4T4y4r5bXM4rEB3VbJvJ3qJ9NB28LI2M1gdnnsrPc27O5k3Uu1X/t+vA8OyKznN/OqHd/HEAZZvZ
AkAZh1slqQAvYG3oDY+NtNt/B4w1T73SqTjLmsXwaAi7T/5uTG2JK5dTgzsKGmaBERPq1nGnszsp
FjnVX6N0x/QRdEP3K50Sa/RJchP68jCE91mXutZNgt6tsa/tUc2NfZmU+Xw/qULTvjiJEucYXDsy
3k0leuaBXiSzOCpTlYWP2mxq1S3UCvgjAMTT8FYUeqF9zVAieHTswbA20BKr6MYtD1iCA4/uDdc+
BJ7LrzW3rRo6Tj39jpK2egIVl/S+p4G273QvOtjlsFEgpIyzXsTFeJnXFXVYDiE428sRRSJLJTcq
5ZeVJ8I6Ku3Es8tXMvwV7jRF6uYnBxCM9tCQDew8u0Rk0gorbfFEcszi0KSR+0uNwQDv0IcvUhRO
pgHDgcQW8SFV4qZ8wgNRzXysoKLPVm869ifL7fBrQLVPlkfEScH2tmYYRvcmlL6qxkAKl73uoSum
4mgadFSe5tST1U1W9QXG4CJVROE3JubVR3ovzZ2alkXrN/moJV9mLZIPpY1che8offrHbuNkCiqz
mb+bJV7Uu1YZOI25k9cHlN7H4aYrYKsfq3TQUWLOowol4rxO00MvvLG/G925obQnjSm0H6uhyP9C
inAH39HDpt47hlImvydzSly/zXInDfIisyIflT7FTA/QLMLkGyy0/NmbWLL7krY4WHOryNMHUYtK
7ykKmDTi/c6qLeXeqEPnl0NiBB2u9vLPmL/2MH3DMLWPVgFucN96U27e4iGoiV2nt8W0nwf0Tvcu
Wxo3q3z0nnBz1tEpl1brHQH+wwKdrG7ygjFqjWaXCWPqDk6GI+Vto1AjSeN0Vp5arrHwphr1pPDn
ZB7j714thbsvNTt2d+hp2e2nUlVFjscAqgnDHjNmmHPAb0fnfjArzQkivQ1LXOzC1PTnaXR/GtQk
7Xtn0r36O88ks3+0KqvERkubszu9N43ym4g5rZ+QzxgfVavpez+34sTzi3puott60EePq6+prb1p
VFpxVHrPSR/UTM/sR5EgOBuYSjPPNxi2p57fuXG9s4q5rG5gMCj3SU/7LUBIXJa/IhEvfvJc8H9c
u3WmoLYr8YXAuawawPBxb1Z6PN0bXZPnj04l53+iuYv72xCWusj8tMJVO4OC0YSO7oshkW7AbWVP
eLCEY/E4S1XRct/ICKtipxRxHD3gAaeG37XU1frbGgkc7cFUG6W8DYuqGavA6Ouy+B4VhRIdxqEe
49/aYNfl51Z18q7CwCIP9T2276IXvlPgavAzVOIepL/UWqfSgwLItPVNBWho3xcVgKpbp64i0KOD
6gwBR6/vvquuopfRQZ8NQ0SBTBRn8GVhm+GdlDasF79JoqyJAnvI3RSeXO0m3qkJ9Sze6fYUUkFv
a1qbUxypP2LM955mWoERDAgwgbcJQVk7LPRY5G695t7UUA2BGZtNCJgPjWp85605yd8ophqATwa1
T39IMViPpmLEMMZ6biWf2IRZp4tcZnNXh9Ibg8jSO0Q9PYRWfKlXhfqU1kX6bw+y1XpU1TA9TxQP
bR8qUzHjv5lax1lzY81XG8f+Y8+lcarTJtXY3rHW7OxpxqYTH1RMcJDgaBGSzd04CvQ6wpsO8/kK
t07N1Q+5WYgReBHKMkE7zf1fV4unImgzpfjSAlN0sY+o3PGmpKky+UMbhWjh8Mwt7upsrNuDGnfx
7WzkCHI2XTfB0526qat9yqy9uied4rEfSel+HpQZY5jWtEttZ4ZWFR8NM9XNbB9buYI1wazW2e3Q
OlEL8iDPPesZqnnxNxzgPfnYg7fxzm68wfzsJqLr79D1C81PorXToTik6mzad0kTxie0Uqd2h+IH
XqVWo5tl4NSR9X3W4d7ulHlyBte3pDWgjoz7BBtST7Pqc2RmYXfOPXBKAe2gxYmjVpfZVbhT7ujk
6+LA/a/Pe9ETor5Wgz7cqLJEW9BqQk1iMRQX830r87D/PLewAKs8zNRzAzr5Py42k25iOU2HUWtL
9W/n2JEOfH0G2GXFUd4eLTGXX1QP26WgspHm2huj2YvDpNvmEAi7NscDOhUWVuhZaQt/QkPBu8lp
vwANDU3nVILomO5l5w75zs0ts6eN6U1fgB0ArJZz15WfmgyE117YyWjflppkP8OH1W2ffmHVPJlY
zIkjyKXB3odqCQK9xZNN+zQMFLi1XSutSPuD1U6ePKpKPTslXihprn+KloIpvf+I9fS4M/og5B0D
IzSVokqO8FtMxdlB1ZmL4P08aMkJLtIgGL4Ue6gSwsdhK6wyTfrjYe9N2fw7jax2wKOpy7/XtRb1
n0MDlxTf5RpZaHy6PR6qrjOEX5Q9bojv/4oXn/iLnwGlCyMM8moQJSbSOpeJRNtErkULI/0dxZ3y
lOZm2j0Qdqpqpxl54eI0Ra3vWFqD5X0uinxGel7tavTXopn7PDPS/JdtDWF9G9aD+G4CGx2oBHbe
8F8oY7cyd42W98lPqcSqekjQJVFvE69p/6lLGwmYBr5KdT+DhhtuSBNKYwMU+TYxo1OyeLTQRF14
A6tixZCOdivSyfoNpYo3AxeBFn3J9Li5l8qA1wzFzKrZv7+kq3c1ySAsaq5oVAh48OJLdrmiTV+6
k14I5/cS8Ho/o92W3KFz3Ei/8qK+39hHb4aj4483AbIk6I/ihLCaotENwKNiW/sdGoseP9f2WUMs
DT9KO//3/Zm9WU2Gou5Cr4ItQzVkeZ+9ehyBM0njqBP6b+618txOXXTvxEnzqxPzNByF5myqR69e
m3TB6dUu0tlQ4qnBrEs+GRIrmFpY8R+s1WLLVxwhH7Wh0D51iktcFohJO5UwyN06TXx4YektgCxf
noR80jUgsrQkPbxGSf90nRjrIJvs5LlQ43Fnj3m+8d57Ecd8fQzZ4RRFwLCT0bNt1lW1SEIYneNE
/T2m3jQehNDK/suotHK+t3jCyL3VaLOKVHaRW7tSz91foDAGPaAJ4+TBhOHemPtpkVr5t7g2eKUf
y4l07FEXZY+e1BTZ3tOM5qlI/FQh4yt9YUD2/jeZBA7uvjrARRh9PKbV5IfgJov2IQLaxaPn5kUR
6AAVs73e69qzGltS822zrkFKCrplPG9E2t5VRTzH381GWM2XqNQrmK+zMfbVDky3GgVo1yqKGzRI
v6W3hQmEFGX4EBb4hDKZsndQ1UyHoLMHDVMfmuJzGoxm61D6ZqvlbbovBmsYq11fdSXNsjAVQ/uE
KaQsT7iSF+UftCet9oNVK3Y6DRfAaPwXNiOeGJcbHqHNNJGNnJ6FMkX7ZC4VP4wT99GZjT+VzJWN
ftb6SrAhvC36t6Ah0MCle3Q5XIc2kCbjTn1WKt4KB3vKosOkZPoXFdXf6Ki687DT3dxI/Sw26shv
7SozN6LX+ozzGyxvOeAUP2irrQ14ZaQqUe6V+jOGUkbguFn2vZRV7OuVapJyIMy7UYZ8U3J5GZHo
jLA06KU3XoqZ0HqrTlv92THJKpLO5T2BNfRBokDsK9Kej21UaUGZdD+VREnvtd6MArfOtcPHohu/
g5UnckPvXqDBq0paYcUFUTo3nkMUT2/VtuB1gYnYV7BV6n3f9XKr1rQuhDAgXCfe8O4CZCXWXH7u
ZnJ6aUnbfJ5Sr/3H6XL70ePdY99DnnFUP+kx+d51HZIgx4qHCk/cRmn2vT6IeRdKIGgHUA3hRilj
VTelP8KPMtFSXFAj1E+X6+ZVjI8UOu49VJRn4D5xoJclrupV3av+PJTyV1GNs3OYGyNUT++v/rrB
+TIwnUrINcRcPGdW12abTUDYiIzPceyGP0FzNMUOqUyBgWZnePu4ipH1RUkyfs68qjnRJU33nghV
7YMpw7IAsPyIwuD9wbKsFsD0kiq15Gg99+3gfkkb3QlCL4ZwnIvaIel0q6w/vj/3K2u+2K+A7OUK
hUW7usJboSDgjjzcs0iS/1JpVveqWc1ZUECy2lGo637mFH83AElXDjr6+JCI0TLgDba+cQaNkoRa
9PbzMEr1xlRjFMzkPI9PlLZN34WlukW9uRLeFszVoiPA8qI+dbm1PHLsfBCl9Vw2qHHiH97M97Yt
HYyrHC18BAzVZYGRWoMMYP9UgdoY00bTfp1P8HE5aZxyqBWLkMPqjPdG3al5y6TVssuPHSCPO3L0
Khh5ZO3ULNP8IjHK3TRa5cZp15ePeHHDMzTQUBjAGhYMYHcuZ98bFNjQR3CfkzHM5ENasiOe4ty0
QH3gcIrqTDlmzSPsbiOY7N419gMveBmkUosfK2vU49silcrNYIf9/F/DHdsnvkq/IcHD0tHGv6Mp
O1y9S/ySnmbIFG6gxXP0VZVydnfvb9i3e4faI00qdDfoGwFHv5wLup+94lQ5yyi4wlMLvUg/Hs0c
DIaXZY8aaJ6NZOzt3mFEzLfpIKEZhIzN5Yg2JrdaR3X6eZBQjGZT6c6j0k0HxIOKOy/XtZvWUKej
4Go75lykG0Fh2ZqXH4+vR2BEqQcCMEna5fBqBdqet7H97A2YyesuPoJR7I2HKB7njWvoyn1I8OVI
ogkKt4pWx+VYsUCJJhyF/WzLJk+QhOvH287T0GXCHsnsdgPag1Sxeu3B8arSu+k4bnudjhYAt0RU
0YeDEz+HawrAOmIrNNAvf07WheaQT5r9XE/68DW2w3ofiyk/OLHQ/Bke6XGRpNlICq6s98uCQ0lC
lgmpustBR/jxCWUS+5kU0TnalSr/pI4D+APpE/NjLVcuHiYI2hYUKtpx9F8vx6JEbCCHk9nPWqWn
P+WUTj5ioeltW1XlxrddBwGyG0ahJYlIDgDfNx4Po+IZTSz04uRRwbJ9M5xAVwgbqCu15Fb+guXm
3Xp9BiMJGXsj2jfdnInb0U5K4wCqykWlYBDJn3YWytmbQc8ebNGYlj8KAu/iIzMlVGMb4w5sVI3F
kh7bD0LPyy30yEuv7dWJeJkJWCRADpQNwGWv7qza6/qmymWGYlbSNHtTT8kWRVyUlOikczOxN6fd
kmY+ovSdxgs4y7ktjCj8HlnV9LWVpvxtqGRaOzv08mxHVdA+6KqSB3Vc/Pd+uFrdry+/lW1E/xo1
N5N38uUXHrDHxKGkESc715QzXfvhEduUNjBCFM7isM1uhBUWG996ndD8z6hwvh0KAiiGrqleo55p
aLZb1Yn6T3471gax20j6ewK6/Uk1yvlnRkKMJ7pq3Y1RXgTJVKXPH565RauNVyDBhDf0KpZ0Y6FW
qto3p6YFTQm+HX8E6ebPyESPjwY9hR3Ah60UcnXJLhMHzM0/4F/QvFnLJWhmjl5pbbSngVrgHpI5
T2YEUW7jWP8RT/18a+XoIZbFNATvz3aJCpd7cilkUfGBKI0K45o86VUWUbGt5InFlbdda0S34agq
+1GovwvhtrfvD/d2niQxiyghoC0muq7g6VHadnE5DidPTvLGsVPdryd33FUOBfUImZSvbacXXyV8
v42Jru8IlphIwOAwMBZauLE6fWqKws2YdNNJhN5w189FsXMU0wtSnkU/1FDNDiLPCuSFasvmwe9O
uzaW+s2o6FvGLatI/T+/hFyAZyt8PFL3y7PF/VcXlezGUzhO+r8dKSeEhSY9tXW9pWiwbnq+jLUo
9vEYB52HGM3lWNmQKHZugYvxhtGjFZPMM+I/A6YIQTY7buzngnzKd92SblRCTfpPjxIxBpYDKr23
ceXFPxrIYEXQh2n9mea2ru4SMRrKXVbI4pdlYangp7pWmj6ftKP10ofWj/c3zbX1QmkWAU0OCSno
ag6uO9Wm3lnjiTXFV30SmoJMPlY7RxSjm42rbZU1sWDA0IjRlJUWpvQanG5FQw51utdORYS7m24o
w07rnAj+8KS693ETa0dIWmhKZvocBdiXjh97ZLz8ABS7uGEX0DHmX5dfLF/URXCa0U8ykvo+1e3q
U1FMqi+Fav+HmsIW+PhtpH8p1pmoky4K+GtFuKW9O8cgx05K54Z728noBDHoHjMC76BEItq5MZ2e
9z/p27DDoGSH4FSBjgCpvJykHbeYFpmdfhLchMew1PLboi+6R2vuxB5q6AcLky+LSrmaC41/odOy
Duqdp+Qz2cEpmvLs3M5t1/pG1GtfaYyj/Pf+5K5tISQgyHlBT3K8V9kRcl1IMGWtcXLKRotvRO91
wpfo4DU+MTikUdQN0o9MmdZ7bAadLwXtyi2SxZvPCi+UDYSVPangUn6+XGESXBownmGfIC9riQ8u
QDlONDMCK6rUye/bAn1BelwbqPk3AX6hoy5JOAIxyzW+nOVXtZBCsVxpWbV5KucQpKE2JDFhxdN3
aapYJ6cZhnun1aejW6TtzfvL/mZPecuolL5xN+LRsWbvcKIVJTZm64QzVPoL0/v0zptC56sp9HIv
kVjayFaujke1B94kdl+Any6n6tL5n7hQrZOZmiUh1BlF6uNImTy6A63Ops632A9vvynPCvQicTsj
QNhrWUxkX4UWclZPo6LIH6Wo0s8GrYyDojX1Lo/L4UdToHO0cXNeGZWiFghvCgAQW9Y4xKyYZd70
sXKaEueHF0dhUGlavyvojYIu6Ix/C7XbLCO/ifmE4EU3goSIrAhxg8vFxUYnN4dYV05uPhS/edZw
Jxm1+DEMjvPj/X3zdssuQwGPI+cj012z/d1MNZsokcoptBP1XshYHI0xNs8N6hXfpGkiUNkNs0++
GG4ZzlzZQoA7kW8g9qLKsX4RVIPotTGJo7OBRv70VOip8rv3lKL+V6e7oe9QOgqb4/vTvTImzCRe
yrBeUVVbv5WnOkWFWm/is5mK6j+3nMD+UMv5OmmTapH9uFvGolcHpPJBYw/VIfq2l5/SHD0FmQo9
BtkdFaCfdfQoR0CCOC2UvkKdfiMOXNk6i88CI9FQhPS/7OdXIYhShlHMkYFsnEiilsSFV2Wg9Li/
+4VJ3NmI9teGg0VM9RsnN2LtaqdSW2qjyXAQGCyNbG/VCJD6qh6qN3oj83rj3rwyGJwdngm8ielh
vvTEXs1NZLYgnUuis7D6IgR6PCjfoFCPYxAm9T8f3ij0K4EBw52jwLx2X0KBvm+0NI/PuV5lXdBE
RTLctWnp6LtmBgiMMWiGEev/YVCL1BiYFHF8naWnXpnjpe4op4bRy69d3NIPTtxWbYI8n+L8IAo8
aT8e4TiDbBcqDChirZ+dwkMbCpwzvI4Ejmlgj4lSHhqvV45zOtbiAdXahwwTyw1I4tuPSela5/Zg
ty5sktUFohVNwoOrgDzT6NjT4S4DFKQZuVC06eMbh7EIMZoJOIPAujoUeqVl2NTWyTkqY/3WKjvj
oJdj/wC+qNrYo2/P+zIUBmG0JahyrAnv4BPMyRBNck4bWXxhu07PrRLXd5retg/6xKDvb5mry/hq
vCW+vzoTKug9pVbd+CxSKWu/coYJEJZup8qNm5b2RnR5exsyO2riAOxpPYIfuBytUTQCtMHsBMAk
tIUi4ENOgSiOH2du9Tg37nRfQpr8/uFJ8m7m3UohnutiTcPW6ihGBMxOzkk6JDfgQ7zz6BrVXo2V
6qMMMg4Bz2Qa+NCrqAmsI5qwO92WsQ47hmn98IQxBnnogKZJq9zcOHpXPt6L9gQGzxBxoI1eLmfN
figaOcfnqTDMTzDRlYe8k3ogp3brzXFtqKVTR0K8mLOuEcceHkMU1JT4PMeLcFHdtmbrW71so4AA
6mwpW1w5BtDv4IrRpVpgGKuNkrIve93O0nODetMXW1Y/JF65N7bWa98T2fdP72+Q5a+7KOTw0V4P
twomk13FVhSlMRyjGRwvrePiUOhSer/c1q4/e5HAEbCVwnL9jB+0f3/0jcmuc28l6Sn4tDCc7CEZ
eLnqgx9y5X9RZDNjGGduIcGujUfk5CYk0lDyW/781Zkvw9CVZj+nZ69x5X3mpcq3yHUGPOoBLjVj
YW3VbK4OaC7QGlwX6Emt9mnV6VXJDZKch8kLv6loaz1UdiSCzp3z29ke+o913ZaLCI02Igz0FHKK
N3U5k77b0FlkaZQhDb/tk0F96Ke4lvuy18v5xutr1bmXyQjsg+r5ljTVtflS5l8sbxa+9brmgiZc
F4U1Yc4VpnxwqZ1/o/lenwqMJf9hNZSNsHrtcNIZ472MthC628ufv/qgea6ABW8XLoNohqccbVNK
8ybijXY0l1vWHVcHw1WYNab2Sef8crDR9YZsdOFxVgpMzs9NN9S3eiUm8TiCFNlAB7wtPMLjwWQK
SUMuDYo3q72Ka5wm4a2n56ISyMDR+SnyYBwTC5qTN3f+GNX5L7co6kCPZcv/C97Z71FU+wSK27t9
/6Beub7gk1EHfRFxAr1xOfWyLPNhyAUHR6ts67MReWPrg+z2DjJkZ/t4O8bJDUUgseWh9HJEVhGK
jI5LCpWWxUNi9YnDjj5x3nfZOS0BT+7qsJt+mHbYBHabeaZvEvf5tzZRlERmSpxKWZfVbuws7xGQ
8vCAUXK1cfssH3r9kyBlcnCX5Iiy9OVqGKIACgfp4FwWVjEFQ0rBBn15e6sheOU0obKBogjKNBDz
1jp90Yi3mBXP+Vk3xchTUsWKa55beObuVMz/9nW7pYB65TpYNHRf7FJg9K0LXnq24POA5yBlW4T3
E0C8MQCurBd+qM//JLUHEyLUWj/JXGej8Xtlsjy60IYgz8Q98M27wY7LbJyxNDCG8ly3ajcFmp3U
GMIr5dcptjdj85WvSEftRUCXwPEGfzWoQ4sOhcfqpkUPK7P22Ly1VeEd9/7huXaUobRSmoDVim6U
u7rT+9Swmryei3MDEO/QOIPtT+2s/0tVKrrrzDK5oWjTBbhLm1aw9FaCzJvTQ6op04+Nn7LALl5v
XSDYEO4pZ/JDwECuhRykNqq9mk7aqQQ54nJuQ+04IPBHidi1fCuP8QwYJF4whyYbo5ssn83vwCm2
Hvfrfbb8jAWCBCoGVPSb7mzRiUgB4K6dwkbJjkavJs9CLeJ9NZBcjaGjxbjDV+5fFQnHrQzrTbuQ
wcmveA2Dx/boQqyCmbCHCeLMoJ8K1ZWFr/fC/X+cnceO3Ei2hp+IAL3ZMl1JJVdySWlDSNMteh+0
T3+/0ABzlSwiiVIvuoXWIjKCYY75jXZgrcOzVw3tcDDyRTyopVGEr5o8rT6JHtcDJBGMdA/d8azP
8vunSIgKNrJkkOvPMZmz2mdppl6rJCIiMYusICdvqqLBF6hsIs4dLMnHSLH14nMLRWN83RvarD1V
WadgIQqMqALrrPTtUURtG6LPnvQ/FXOwKSrmtjGNB2PJw/GgTYtRSGoLFCC6siXpx/2dtT6+ciak
bTIbxn4H6NHtnThUsz42c6pdwXTNl7ZdsCkRWuLmr0czdRsfwniC/Pb9QdfP0u9BORsuur+s4Ro4
nIRDH8VpoV05dV780ZrbaToNPM8FbjBehaFWmtDl8psJzO/O2OtogLEBq5qyG0mU/tysPXcSShu6
fk1tSHUPLlzdXw16i8Vxmos9kb+tPUv2iD60xKBDlzVul9dYcBYy+tG4pt1SfYhVsziqYd3DJyO2
44/xyWSdP2rDbMandgLMnOutvROTbJxadK5gAwOsAMuxBg5i/Tk16PsY1yxEpP61ikzmEaPlR0Dw
qO5NltelfoetxBsEjMad5d7YX3xosj3WG+2ONRAKPNfo5MtkXvsi1d5a3ZS2B2zxlM+zl9gGWs92
fby/uTZHpM+kk8rSdl47yZS53hCwGiaoAqv1sAlL40vYxaEZjFCmvlG8b7yH+0NuLjBEFd5AqT26
RkS2GTzhIQnN6zCO0Qwat55mcgWhmX5oGMobsXi5dhwmMwxysGY7R3hrdCn6oFHnoa699mO247ap
THrLV68Yh/gM/NnxXmmTM2ALUw3hv3ZTOcUxbgUwvjaZ+j3tEBk2rd4miUbFUIUbkWRydS8bYZUW
nR5r177P8+mz0xr5B1OvzINZizw6o1KVfFfEUPTvBKI8nzoPH4rz/Q+wcaEwMkQIMEMAiNZ97xwe
TR23Hk9D24pLojXme5Dxzjt1CrX4BEeBTphRL/neZbI5LlkpxkG6TJ9Wx7svxnG2ocZdq3kJPyJr
G8IHtED06EOYHCMxNT8i1IXbnS++tcXBNvAUUrkB4roats7HgRKGaVznGdZw6Zt9nz1oGuQsX6Fx
r0PgUcI9JfPtQWnyAfOnzLGOntUiSUQLIP66NKb3pKd5ecJnsbtoCRMe9W7Pu3NrWwMfcdAygYRI
+e326ky7OHLbnrVtQ9X50qMKHb8r9VYXfmYWYqCnaY3jq36iXjU2+GHc31FbswV3xdsEIBKJmtW7
yDdX1HoQ5jU1EKb3vXwehqNdjtMAFUPRk8McJtrfXJZS0VIWbalarZfYaTvkoFOIngo9uNYHgTyp
vtWBcz8IrYMYWaFWs3NBb72HbBXSB/u3SthqL6le59KPYy8h8aa3h3bEOO2sdVObHxCREd3OSd1c
VyJH8mO6fc9cfhpEvfXJas1rY0XLJz1Xes6skn7vxqjrT7ljxXu1hq3rCa4GJXfSBUqOq30UhWHS
a3ZnX0vNCh91LDawTZmqt03bBkqd5hdNGzKXevWi+0UY1jsT3rgiQIaiVMPdKEtXq/WlOy0coMD2
tZthNF/gI9iRvyjmeG3LaWkfbKVVs6MJu3PPi2NjqWm/USckyJGwvlXdwy5bVbNzx76OSmWcFkUY
x6KobO/B0wv7F7/DVl6YCxJbMSJNFQiFUvBh9RJYhcvuaTT76tqKmfixFrcnbJiWhwmt1ADe+eX+
Id1cW6plkIEkInidaKfIxVRmoTrXylbTC6w3pEKViXJn7FkL9jEQpM40V/4iZqZ4LdWjJVr/mQUB
pOzMFbXrXJvRUJNTYxnZ4GuN90tJox4WvT3uqXFv7GHwgkBniC6wrVpjyGYD+WBHSRykR8YIgmQ+
pfHPuk+L+KgOfaicjXLulAteU5Xjo8Wgk3SU857L08ZVwb2HJyhFOyqV65L65E44xSamfRWzbsCO
RjX/a1sQ2L4TBb3SnYtpa/si2UyITgWJKop+e//H45xZVZ45V0jUHxYx2r6CmEDrW2n4sUdhr98Z
b2t2KNtAa6KSwair49Lq3TTlZeNcXW5cWJNaKx6LZhiTgxmJvS7W1s7loleRKCX9ImW/nRz1wbmP
KHVfoeEvX+JiSIQP7C0ZLlG6TA/gQ7tTHYXjXmF7XTyRJxSUmUS80TCnHXk7rqFPeY9MgnVFHsGE
PEalyMSwYthjsmx9vN8qSPCkuPTWL1nUTd5oYspzzfIiMlGbGLP5kNiRFz4pSZ6+mtNa7Fy0z8o1
v+dGWUA2B8k51oL8dm1WaL+61nWIUFw4WnNUCPLXzHFOdqy49WGulsQ+Gk2ev/aKdIYmVWi6P7Sx
aN7UmeLNOzHERgRDPE6SybFFVG99HUYZeimGiKyrAaTuU6G1w6MSlmr/UNfe4pzQiUiLUxHlOFq6
OszUw/3bcWtDkw4QHko/vWc1oy5RtAwBXPOqGb1EGM997iCYWNbWEUGsYk97ams4U5aHgCrwKdZJ
EM2ojmPZG9e8ck3xYBjN1FzqEpz7W7NodP3h/uy2FhdwBIg3g1edAt3tTk6rxnJyo7euo1NFWCBW
08OAxMTPsiicL5bXq++bUEmfEOVdft0feWtvA21BgM6EQ4dxyO3IwsUFMVRa54oQD7U3SMA+Jy79
DqQ6ATyEqOj98Z7fFdRoJBCWMr7US1zNNKqaEtZAzMIaIVzTCK3hR21ehuyw9FH3MwydriceXyg1
3x/4+UQlxVaKihGpUdCWf/9Hl6bBuYuvnVvXwjPrIwSQdDmOEXC7j/pIUvkA8Kayd0KI57uIxJ1X
hvvJRsNwfYidup/tugQV0S3JeKkSBJf8LHOti6OnQtmZ4PPbENCmCsNPzg5U2KohgA611XXobVxz
vW7Plk7fjX9rw54Zy9akqK/wclOulhv2diGNqYixoM7taxETJR71kgfmS+sJKTaS6/nOydj4bJQi
oCoQd5Krrf0QG73LzTKKkqC01Ox91IkEdda6QLAC747qYM6LCHe26Eadi/wXiJkE1KDnud4q7uiK
fkDpJLAhgpWP1cwLdwirykKfCQ3Rs1Upmv7aw1KweuU6lD/9dC7E1zAV/fX+pn1+L8hMXH5O/Aio
AcnT9MemTWaQYqhORoEeWtrnObZEeCDAsD+3eF/IimL6gQi8+kQV8MU6o7rOxcfLI6MVmpur82I0
nZ3npq1cJxCAj6bSzK+LzFE+CSAKl/uz3PrGFDJBN3AnQI5eBUd51uULbMgoqLSxRYNsjD54KR47
/ZJ/okhufb4/3MYVhMo5lxAxPbn4uvROkqEWw5zhbVvGaXlYtH6aTwVUwORkdlo6IZ2EWtghctBs
uj/yxhGlMU6QhAinA+V4FbB0fTRjWBbGQR/Ws33OhjFyLkjzWn+xoFLCHZ80ykcUbG+3zWDUvCix
lQRaPSDPlmiI7WlwDnIkBbpLYinUZ+/PbOsTEqTQr6HFRGtnNbOWmA8DSiMJBOyb8ZzQsywv3txa
8QMQXKd9Ra7WPN0fc+s7AvKB/cP7zG20ekqKLNRQE5rjQBeG82ZccCMpFOxhrUp4T3aPRnVnFvbO
0m7cfmiTsG1AF1B2X/fflQVstt64URBD58JLiGvhlZ4YxVMHVmbnRt8cizeZvh2Yn2e2RSki8gqF
DtCn+dh8UDO1PoRj0XnHqh/VcmdiW3uTM8EbyfbUn6W7paNFuePFSZDpovihahnUUpEnTXm8/9W2
JiXtDOh7gVcmC7zdm128tJ2RFd41T5zhnFWVEx4MISLjlTUvnbNz1rdGk00ZskySauL329EQ7uzn
SGg4FtuT9WlckuZXWc/WgngwkcfO1LaWEKQwCifMTPqU3Q5W68vgihFxNhcX2POcZbN6zkNVT0/3
l3DrVZANHwkBYXusD5ukPrhZn4dXivJW8eBFTvKWUrL7dtEA1hVgTssBbEbeJj+iyVP3FI+e5+98
NTAHQJQpVjwD16oqsxyWRrlmi+cWvmJ0w6nWm+qx6gYIlpPXnE2hJhd14GY/FWVXfrk//62DT0WG
awZ8GsGy/A5/vIoo2GV1mHKBx30dvg3hhLzNzCh9U1pLjoIVen9dWxg7h3EzKuB40JdASYDQZ7Vx
zVKL8O/j61JJbDG0qtrQ72DcGpe8Q9LeD8uwiFw/HRZdf6SdU7zDUa0zg1Jdun/vL8Bvi9TbLgUF
QNAYBqEeiM5nUTQFyaH2qvBa5Dm3UMtyP0D+rMPDkGsCoXMvuiD+iIqFNSMXCkqxOEzGrJ1Cmjrz
Icco5thY5R58/RlORj43CK8jT26ATuIiuf0ydIlyPVlG+1o5Sal+UiYAX3SQ2n44IWnjfMOWJs0P
ai8sPDa0Lp5OqFu6cBYzY/5s6OhjHqJucfbUoTcODKeEuIguA+dmLUWROJUXGhYW6RXCpA2af0Xv
HWYzoyAOkBh6Bt4R6Te1U2rxWm/abM9sc+N1xM0bPQNIuRIsvbqFpmXO3A5rhmCeMNNOEq8/2q1b
HsyUkBK3wXkPsLRxRKWqjUy1fsv6rJ5Gp9OEqlOnvPYge4qfZlkPgV6N4UMzN6r3Np1FWnyE0mDZ
H7RUH71Ds0R7F/3GKZW+NVLVnKAOq57bvYD5mjOg7KRck3TBE7rB8YWQtQFf+c+Ygco7kKtgtUJl
o613LsjNoQFXwBKhgvuMJzJ03dgNHbyG2ai68SHHyVT3vcRY2ic7SaZ/x8VMCRbS1txrH27dElzN
/z/0+m7S1VQfsBkO0mkYTm4fpYdaDa1zFYeK9+BYmfOrgbfwrjPL9oIsSZyeFrtVdhZAru3qfqBD
jUiczGPQWlrdVXmIlHyeGcpVnyUvuJ5N46mrtTTyqcxnl/u30dbpYhySXBfxak7Y7Ye2Ektt2miM
gwFCpPpR1Utd8ScNAttxMDMUgzvhZv9Cjx0vZV12+s7wW4eLUIwLEXVGTDVWd46zWHVeYRgShK1I
z15dpO+XsmwoiJXtpxTglr3zzG/U5igfSGUQKRcmRdxuJ6wuEwZMDajIaBGZ4w/Okj/oQ5OPX/S6
iNByzDJzsf0hdWd6XVKa9lCWmdK8U2w36WleD1Y9vrg+Jom35E/Q7FwoWavftDTQsaoFTyoHiu/D
aHjh0Zg769jY5Yv9EbjkQV9AUwJmQ+VoFeYoVo5u+2JFgTaN2ddWl9mE7k1oc4rBeXlHjyFkpUiS
ouDArjbXvEREG2kdXkdVH82TnRnxfB4VHAVOjpUuezIOW5tJ2hhxhkkoeMpuP22X6S26RWN4jUrw
I0eQWPp0qJBrwtPaU4bvVFb7PYedzTFliG+BbAUMtnod9E5MUSXzUZwGSX8Rx0MAunaRQx0jPwrn
aufAbDwOZL348EnQPTCp1ZKarY6zBsSTq9MV8YGhl9eQMKtX/VI/dPPgfS6NxDkbGU6PvltBMt45
PxuXE1JMwN6kSgWV+9XlVEPoCV2niwKhzelD189o3MeFRsugwULzxXcTVT1buuJJ9xtzdSyQRnFE
IXqFh7Bqy3dOpDj/2LqIzKdwNuLEb1yvyE+l0zjDsenqF4P9CYjQTEKKAzoYtfx1+SqMpgL5SI1v
W2vjJW8dA/+/mL5WPaEKrDHjvbb71urKWplU5fjNZb7dwZFemFqehCBKrdT4nrvj8mGJF/NHyX34
z/3F3RwKtjK3rirzkNXGtZ2o7wyvTYM+iZXwQGIAlYj2EiZVSPg3O8WTjWdG4n4Jd/9bm1uNZupT
OokWlki+9Eb7saqtQv1gpxhUfGmXxPEOizcMKDBrWnfB69szn+7PduOYUrUmfpP3A7t3dWzqDodX
NInToI7MOfJjmrK/zLkwPztGZw3nwp7ivd7s5gLTbHQpqkiO3+o2+n3ba0hTB2ZpzxPkProEhBND
vrwP00nbkY/YGg0gIm08CTtCYu5254Riao0pwUKy6SbAi5huRYuDCrBb6D+TcTR3yqzbw9EDhs4L
K9xYPSP4vNfxqOKHV5mgrf2RS6k8iq5aHrAIxe7h/tfbG2116YS6hx9ClKSBIYpseZJqqeFjUnnW
P66I59PLBwM2QC1ApdAIS+N2Ja00WcxBgR1Z1gh1f0R6OnXpb8Cte9IFHq47c9s6GXQKJQkAaCKQ
5tvhCtFUytzisAVScCjQaSWf0Etbw0XRiOz0Eo2uVxm+XgzdP+jhjeIvToYHu48ZS1eMtXVkjXhK
FdUO4hRd6/xAuN+5IF+e4THUGU/kgcrerb71MeET0rSXpT+K1LcTFiY+JRThsmDUWnU5eqi/274e
x0gJFmrj7CF8N4dzZatDMgOewT6HOh5ETT89sGNjhOGBNm92wAGgOAh3bHf6rPJMr0J3NCHJFH8H
7nD6b+c2h6JDrDDFG7Mf3eZRnZPFeBzHLtkJGDeuM7Yofr8SEgY3c7VHeaqioW2MIgiLyc7PWmJa
6eSjfzufrUZZltcVQm/ZzsHYHJRujiwR0xJbx+ojdiTNIHk0/RSW1EomM/Z8pZ/G7iiqzLDP2tKW
e0yZjc/HlU1QzNUt6zdrzBSYF0tv1CxQrBZje18b0x4JO0ww6uRoxSVCTveP/8Z5BJOAyyjtahon
68xXE1GHw82ASWxRlcgW02I5TMli9wer4c576ymZrV3icOSMTGKZ98Amm+PjtYMWAkVWlF1vt9Ay
2cjhhHUeUO4omrNVi/nkZF1hvM2XJWsO8aSjTOZHyKmi0awUg/v1/gJsrThCysTQdNGI8lYXkgdu
UyRhC4Umaqw3iVaWXwjc0fdNVfHj/lBbx4XGmCwmSx3XdfCsmIJaZb+UQRlG2nQsZgSPTp1DCHJ/
nM0pAcag2YWGEjn17ZpWWCOMpnDKIIpd62fft65vd315rNISyttfjEXVH1IKZSMuutuxilzY8G+9
IhiMPGIEZwogcDqOj4btHq5uc14ueH7ee1KBNRgrAvXb96W0PM+sTHuVZWN3ESVH6aK1cfn5/sTk
I7u+20CQSJ4TYRzViduJLYsWwyyqiyAbUhuwIKIdrhrl77OxNIF6TdO/rWm82J2RdZT0Hox3OQtU
TG8HbZ1sqfrchviUdeabXOT9P7PVDsgVojCqHu/PcOuCoztEE5473KHjcDtYMZlTrqnsfBDFuXNp
IfDMfgJYpjyoix7B8gUy05/vD7r1DTFn06WwNOjW9Tf06GOiSAW1y1XbCv9dD1q9hDs81pFj7UTh
m2Px6LpUMaGEmqsonOqRrYdLWAQegOXyYIPiPVXWWCDkY8QvpUrLFwI/egNxaxIMOji3q5mYTuLa
uV0GRt9ZxdmgxlL4aYwAJQIUsfua5G1PEmXrA/455Gq3uPSda2yny6DoFLt/k+TG8F2P87ZBg1zt
P45oY5/uf73NEdkq3NPgep+JFKeNGDBiEVWAr0N06NCZfRcqiUbBAdr2K8x3y09/MSAJBZcY/Bni
xttVBeOz1JpXVEHsxMUF8CeU+6qWVjhm8YYnYw95s7ll/hhv9RXxYilyMyqroHeiMjyMS9tmMj4t
f+Ra7e6Qz+UBW18xlHypTOncarSHbic3d2yVCKBY4KiFlBS3J70+dJXb/EX4xLtNaVtXqU6ts5d6
6r0+oqgQtBCdwc7GH1ojCV9XdK3eiNnb0QnZmhXQSvCc/9Xsknvoj47XIuDLaOVQBUY+pPopF2X8
o0E1ay9U2tqLZPMELjgF886tdn8ZlWiAcX8EqdNGT0XVhJ/SpesftGH6WDbtC/1aZAvT+3O41cca
LQXcm5GyiAiQF+ehKD2/KqVE4gQrtT7aTvcXqRmilP+NriGxrWG/xJfe0uOzhLQFkjNHJ3WMsx0W
bfMJ+6Vsj1u5+d0k5xY9OzAKa8GqWCnx1ohHtn5oOR9SpU9aHGJq69X9E70V8LHhYcShdwB2fL2O
05CF3WyVQQ+sJHyEkqb2lxwjpktNhP9GWEMXHrCbqtS35VLvdUa3Ns2fo6/ePNXpZLjiEhothvoU
VVnUnYtCqzyE3r1JPXqwmXYipK11lQsKUgHRPjBKt+ehbO1chYJXBhNMvPGiK9rYnPH8cv5qHDIk
4Oogt9eRfCMKys0E8UGhlUr9Hw+WTP3Bo0yyB97bXEOJ/aSKRil43SEkxJN43p6T0CSFcomL9rU5
Vec8L513cVWF5V88Omx+Gcq6NpIGqwulrZdQIVuqAnMKh8bHA7E6zhGqf20jevsQW157/Is9amIg
JvN1enJyD/9xhZWNkdVNp1QB+n/ta7daukNJcfoXSq7GhVy4e4ICgHAyzmc7H3Er6qQR+b+RV9lI
K8oR0nJWB0uXuidlGueHXAHnmnVlfFmctrpiLKHsTHdzUPQOUcmF9EUr7na6VWTXUZx3VRDS35x8
pQ1dvx5dTAoJZY4q13h/QAdm71naPBi04MlT0OnX1gJWdTbWNFojLhyXkj5ejJnjnpbOVHeev83p
/THO6mt6i0rmntoELWNzspsh+Q+MI831Z5Oe7inp8uZtFgnxQtUx+V4gdAjPQDbRnym7JObc1ypG
ZEG2FMp0Sae+VM+NMdXGG6wXrXnnWt0KXGwa12TypCxg/1ffEBe/fmq9LDAtOIg/hy7rs7dqb9U2
EkE0G/fku7c+Hv1yQjJQdCBeV4GSMCfe3liUgZu3FLRAKxMQNq2HJ879s7h129BRYzmpUkAIlBP/
4yzaGgoTE/bcgZNVyU9R6dHyUNmch3Pt1h0y9JaxZ7W8OST3DCRPalrPYF+Ljr/x7IkiqLq6iN97
Vm0Uv4ZKE93rSAzueEAa0Gh3kpUtnAwFELzEpP8wHbbVKaQB2zhqgiRf2i6R9aNbYr06E00V2r+a
OVRYJZt5rl/6gW33Ph9zDXdYqDIG/uSNOcY9dmOT017aBofaN5Bc+i/3P8TWDpOKMrITh1bR79//
x4fohB0hoBKyw2oIhOXsoXwxp/n8CkaD9+n+WFtHlheMFiObWZJ8bz862a8oE4ylg76q5vaIHXA9
ftKFmYa+SsX6gKn0d9fF3Xpn3K1d7SDFhDIiNElyxttxY0HxtEGuJhggwHpfQZYJJTlo6tROOyNt
7TEA24A+2NowilfbupxaoaT1XASd21fhUU/C+ZeW5OqjyMLyu9Vp88452poaeSlf0KWO+kxBxMnh
oos5YVMrhZieYrG0+aWt3PIvuvs09ACzUF2nCL3OanjBrCUryUpFlhvokGpt0j+46tx35y6ex70C
4uZCwo3mqCJ7RJX49pMVWOdWg51XQSmm6ZIA93p0FxtwWyISxzmk8TSFf7OU6OXKnjClrLXSVJuB
S1J1pQyw4uUGWip8dKGC59W/90/B5tRAgsmAjirNuraGONSECTPJr62IhDZJH8OoTFozGQ+6mGL7
mJaQXnYiEHm01kkpJWikM2R/BNzmaj0zo8rm0SBcdcDkWXhh9zg0L93RWdw5OwxA1RHMCsOHIs3q
D9RV65/3Z7119pGYxu2EhJU7eHUGQSpzu1NZD9QkQ5IsFKpWn7NURN+btAato6Kzlx7hZNpf7w+8
tdwSlyNFquhfrrUM0jnlmST5D9xKUU8E67rp24PwYK51VvelA4e17AQJm3OVEu2yRgX5ZnULqHVt
DI5QigDrwDE9Z55wvNeKUvftDyVd4hbHXAFq2y/yPtsLcrfHptYhoVDcCKuD0+S1NWoYyQSL0Tff
IistnEePHj84Djcvv01u3Bn+YADE2ukabT0kECcAj0hGJIWJ2x2m2nNnz0pHxR0h0eFUxVk3Pbo2
F99Hb8FJZq9EvYWBogeOWBCwHGhca4pB3WEW42Ypdfd21L5aU/zKHHWq7mo/RW9ip82+t+kQv05V
p/2qZ2X0BtRy8UnrZ+vp/g57vuS/5UyhcdiIjMJ5vZ25lkyVs4A5C9DDa865oTiPrkAmxW/aNGx9
HDNMNAiRivtwf9znO5txf9fQeG7k4307Lk4TVjLgQhEYzlBf9NwM0xMH1xKHPOkX+anrbCcefX6N
yCFJKVBwAOu1hs47jhCq1TtJAM8VuTl6gr/qMVmS10UDvPQUTvYkLlgoxkTlSuEeLJGZzuX+tDc+
PD8CTiq+4bIy+wxLSzpeIjiXBE5K1KgrbSX+U0Jd9Ouss09OkuRv5zbGKpqNMweJPfI/EXJLj2QG
3bKHnXr+AkNzMU2+gEW280ySCMi9aNEdRhh1cu2G9KPWijP9onQPVrM5ELRXSmPSAclcRU/VrIKp
AXkeNLEickhKWTKecydHWeL+Au8MtLbTafXWxh+zYSDDax4SCgPpyaks7K7vj7O1fzkvdGGoKUIS
Wt0YbqtigOdOSdBlCKf7VJdU9WIuijOeG9vKy3dZru5K2zwvVLFriAI5OKQCgBVvD00DqlApI6RI
owqX0cclNaafnpZH76aqnPILfj8xxehxGaSfrb0nDry5d5kx1B2w82iErN5hPbF6zWhQkhZDX311
jHh8M8Rwms9TRE3Gx7TdMN9FFWJap5QKqelr0zDape+GrvZvWavipdLWFCXAGPJUyG7fcyieMNU0
DD0kLdPRKr/m6tLS34BccbILztH9D761sUDAkzdT2KE7tZp8DP6305Y0C8QowuntYiEE+4pa/OTt
FVy2R0LcFttHsAXrr8y9GGaonzOryLTnYw2uUfzKhVLvdTKev3oQDWRciIK9xZMv34Y/0icc3bvG
UTKAJ3qOPFJcfVMG8Z95mXHufPniGQxA3MhBeIZZzEOFnldvZQE/Y8wRr5eSgA61+Jfzo5kSShx0
FaS661reTDUGFRBxkwZCdOrD4ObufCkIE49ibM3XVm7pj/T2+z0vra2n5c9hV/WcwgYxXTrcBkkc
O/NHD7vj5EerW2hH1Fj/Je8yNx5CXx/Vpr8Miojeo2ER2jt339ZbjsIL7Eia+QA1jNX3pHFq9XWc
BkhrldkxilBbKFG//wxFte38pbdCBS+1blHO9z/v1kaixkOjEdYrIfpqIyX9GFdWo6dBAob5EaAf
MYPuIId1sCYg738z2m88H6cQNaLVSfTi2bbScUqDAfrOqZkn75OX1DNlsynZSYm3viuFcrxBoNeC
8llduNVQNqZVo+Q92XEI1lfHvcJHOTFNIdpEln7oHAOAaJ1leE/C03EOqhab7seXLy92DBScUQ7i
wV79ilbr+2UwyzhwQyuiEz4lWv1UFcno+MZQQd78i+HA54O4hYLkrOFhUWPOGh5p8CZtI2tPUwM6
9KleFjAGZHjJ3rOy9ZISevxvuNXn1CH0CuwyEPGnlvPvYKlfxx4t+DQR9hfwxenO7LYOCV0x4msK
RgSCqxyjgE2ht1oFO703q/xNoatYGlKowl3x0qae8t0Jm9E6xUpr78k/bR0TNFtB9nA90WNdBUE8
g/MEoQbktmWPHwesgiBTKXV+dEvV/Yv4GjwjXEpanpJacnsXiHkEF9oyVtxo48GNNOsRjoPqF2Ma
H2Nncl7cOJZwBpIWifNjVVfxEBJPc2lnShQspllOx7hA3+WoIErxYtgrOBQ2Jkhi6ai7NmJ2RkEF
GLGNoBNN8j5t20IWOpQMDW2h672+M62tzcl1Ksl4aEvB1rhdRq8YirBvCNcnej6zPy2m9UOZkdBy
3TH9ukzG7iW+tUnA9uH0IO3o0NC7HdHIyMxx3ZPC1NFwzofYqw9KVolfBRAwcXz5UXdoAMpOlnww
V+9WHcZR5QA/D2LdaIuTPavV7OuJkgu/mso9EeWtxWRC4BdlHZWK8u3UWkTG+ioxEV+3qvFYSlaI
Y0fZyZbixQsJ7r/3Z7c33mpPatA05rQnu3GQTXmPwdwvqw2zp7JBKlpDHnNnMbeHk0xJaFQyRL+d
Xj9pyqIYuEzEmWP/AxTsrTXbWnIoe3vGE8Eadm6yrZ3iUoWTsExwL2s0aGNj/KNRWg8Gu9TmQ43G
xOcOB2LvQtxtvLq/llupBxsSYLvKduH2vJ2cXnndOJKzB7nWqCedqtcD5uTGox2rnuK7Rle9Qn3N
85dGV37cH3prXWFKU8VD0pTyzOrGrkYvV9tByYJZGN9yZVJT38bF8tHUJv2tiNT8en+8rReC2hMo
RboKGhfN7VSzrOisUpkA8jt28y8/S5THosqQuLQr44EoD9W8sNWX0/1htz4n2QVsZDCL5MhyGf6I
xjunQKzB6YES9pP+ahopxRxaW0nel2mtFDt7dXMwivxSdQwI+Lrsg/xr0kVqnIPTGrogamsOpOUM
/al1zH46/8XMKKtJWUkagmvP6FxNSpFiFxpkEaD6TnjFk6vktEw6K96LJjY/HkkNGQ04cKLg21Us
pqhYhlbLMDzvm+XBcbPlh13H5Yek1i1fzJmz+PoQ6XvM1c1x4QxLQzn4e2sMyeIm2B+6NrkUfHq4
Z6V38JQmeqJxjdyslGbw7WLeEz3cPBp/jLq6URF+dVLSLpLStGm/mZXrvmODLZclMTCwLUAXOzu7
dHNEKPPUiiRU0nu2vgqO6vPMtxzGAY5CbpTuk+vW4RvKTIUO5W1x4Lzs5I+bq4uOBy8iREZosrdf
VSvyNraFmgclqucuaixe+08Zi+TbsGSeP8faeC5HNDd2ht249LhXKdQ5wGSQbFjd6ENZUpFskiyw
m+kjOl/1cXCzBjWYYdCKEwzl+JppldVjBZDnexpq8tvddj3oHVFZomCGWjb/uZ3zrM9jkpZdhglb
E79qyD3E60px8r3W8sbaytaGVGqSE103Nu0WqQqGYZKKXZww0gxPI7igxh/HQXwdPZACZWaN3158
J4AfQ0FI3rLUf+UF9cdt5/ZTCYcB+hKpwVT5cS7C+a2SSH0BsxJ1/PLqDcOBYpEiSdR/V9t2qjIL
M8Kag9LC1Pe01LrGYJP2aFIbpwOfKWwAJJOHlHH1zQZt6aahaPIgrCZquFqVts5ZTLPvpCjt+FET
6+H5/kJufj7Zu5AsQtBI8u//WEglUgyrTaBnJCOakR/ByCACpTDSfIpGZBC/u02kDuhl4oy0E4tv
7VBQzJxJSfklHr8dGpwo2PABriRyTK6ko8R1c8ySaHh4+RT/HGe1qu6QLS7K0jm9gqg5TKKJPoGz
b059vWQPRZxoR9R2kp/3B92cHJ0gWC+kUbSGbicHtHYZZ8MA5OFh2vs+yxp9eLLjtDveH2d1x/Ak
8g85PXEEX/EZ+6vxiDUU5L2+5TT2fOn/6vM8tYc5q14lVqQcoqWnJm9FyQ66Y3tgjgStflxK1q9y
bEDONgfL/qaMaCJNyVA+OF7h+GXpTT7KyKdhbH+gm1bspFTaamWZMYASBpWRB2u7bv1YQ59YJn3j
7yaEzPrzUMQejk+kqF8MjE1yv7JS1zrjCjea56YwG+dYg5vXjpKrWjyasSbEcRjpVFy6wUhPBnry
xuH+R1mXuvmN0rUUIS5QUkjErJGLmEFWWVVMxve4Ft/DMM/O1pDG2Irk+jGLrNlHXRRRe6DgfhNN
+aGbIu+S1t2eWMIqTuN3cDciDku5i1ANz4TbXSgStesh5rnf9CKLX1Ndmz50zaD8mAH/7tEFVjfJ
77GwpkffkWo9o61eu9nI68KukvBbRov/MdSM9hWWw0j3QS39umgi81EC34Oirm7M34MC8PtdyKMz
t3YrSpcISwis4763GK5/7NLM+9aHsK38MDb7Y9320z/3P+3WgLKIT04vhevX1XW3qMY4onHwfeis
+aqHenfyWl29KJk2B/3/MXdd23Ej2/VXvOa9xsjBy3MfAHQkKVIMEqkXLJJqFqoQqgAU4td7g5pr
s9F0w7JffNO6I0o6qHzCPnsrbeEaeS8EfXjG3wcI+DIeWHgviLVn97PMuCsb1wVUgHnSuRN5CkS9
rvxau8gSjQWgHbdB42P8rPskvoCAbaKCwVX6RiYQZW+hkMU3XseabG13irePoAAZF6bkk4WHLCL6
iRB4gJhjXnYf/H4A+L72nuIK3J7C1uMvvFdZRIGHfLXyxguqhDdLlbpPtjZgPwhgAWhDunpOA0IA
chzNwYFVc2QguEuNy9Hv7UcoZEGD5Pyin9512FvgnYK6DWoDSL0dHyOS2VCzNUf+Q3MZD8tatJu8
qrMAFM90CmGbW3BIy5Ci7L/wPJ+OEtbQJoq+V+T9wOp0bFmqJK67Jsl+QOXHNQOdp0XYATmrBWlu
LWUgPtlssDY5AejJBDv4XO+EFNxthq5Of4hJ5icsVNnLUFpFXt4Q7hZqlZm57CLVWxp0hgSkd94A
fu+vpVX14BKCdvGbht4892KQbTmsksz3+H2KUsoSAOJkWqaeQ0QmEJBAvQYv4PG0MCSkXBWr5AUc
nX4eiqbKIuTghnjlxUrd/+bqo2EOveSoOKIIi5h32h0fXKQxzSu7437ykhtxetk6aQYR+hzEXpge
tAkR86Fy2CV42JYAlCd3DbxAJIKQ7UL6ECm22Y2aoCgLBmJbf+Z4H54LIxsv2lb2X2VW9s/cSd2F
Z+tze9b0qE7sbvpsoEDsmFB/SY3nuM6LrZH55HsLvBZ0I5u0DKiuZQse4GcGkRWdgCzgs4HXezyz
bpx1jMW99Txo0nse2965KTJoKmg1KyITNYvo/ErOGdJQEEUKAUpQyFmgCeUEBj/qWlI1tkFevbxq
nEh0pWKBZiRsV8U+Ky5MYCfal0wfXJvskkIqcctqR6m7whxKCmLNsS0rBMb9UC+4U4jNMNijmx7V
TfAo4S2bSItP/Jpao7xSfd6+2nmWECeCLCrK8bLOauaGXV94dnzpKZVuKPFAQWFVwKAH+GlsQvLL
TvwvEuwjkQVmMzfqwUzYfVGygd5WAcBSva0Axyp2PaHoBsmKvtD2KTDX9nasmcW21aBr7brT2pw8
qrjpzZA10szAoKWSVxO+QhIwqaQedK3OilswsddOEhKLFMBHONKsSsh7gZ3jwfMoGR4Bo3afIC2q
ZVe6xawnOLE8ewUrA21Wk1B3Etb5kL0kCuyrgSxc7zuRflJvfFrSFDb6Ibkpjco0IiVRLctCW0MT
QRx5iJO7HdD9Nrt1OW9uY1XF/ZaA++/OogjIAjI6FosGdHQkEUl7eTEYyrgf/VrpPyCY6FeBQIKO
X7ct7y9AoTKwYARWMQO1UefkQMT1mrbzerSsdQGSLqSLasfkl77sY29vUc8EKJmSSq2QUkgz5Lql
r3aeDXnVQ53Hmh7WpV6BIH00xC1PwXQWdDpLs0tvQISC5fPjB9ttAPWudTE4ge2k1vfB6xISQbgy
rTfoVyCXcZ73foj6nKjunXJItG7VWKVECtFBI5ObbNHkk3jrvuH640i4Zr2mScvB+5oT0a/9kphv
FotHkQeO8PxGRE43MHsJFXvyKIIfH4jYydkDyx2uqePDq/tUY7nUhtcJ0rlJoLy6ZpaCSJMOcu0K
VOARKSHeqLEuXQgBTiy7AK9MsG08VOBMnQMPhAOF93xorZ9OhzbDtdHUhEbofNG/Kr8VDxUKu4A6
uSoT/kYldBLdOX+PTBHj0VGF4zGpsmIGgPiDk3889CGHBmueF/RNDb1Dv5qe8h5Jp49wxPLqugOp
Ab8Yy7ha8aTJH/A6DQsX2YnLhWTLBA8GxyDIqQEhOv6AbCz1AoFL+gL3Xt8wL7cg0FUMBeCNxP1C
0GYG/Fnty6Wk0vzCnnpOJj8PeR78C+IdM7teCYbhSnNeBkKcdTkO5U4aHqiNUbS79e3SWfK8rNlM
v6vO4LG30TABbMI8hdZkdPRit/dfqGTueOEObRaQ6Y3+vWKIg4ojGjyBzgcjDpz7OTe0BoTqiFfW
fwE7Dwusvm7vbUHzgyGhJ/ybz+xkC24LUOtIM08ZguNJNAYrHpjRxS+aAN0O1PzUvmalFsJ9GsKy
rZbaSuesiO+DQ2A20QPisMCNOTaYeSzLmC/8Fz+zk69u67fXsSeHqNU6tQO0DngdaG5XYV5Ja2eW
8tlQckk66SQkfh81UoTwo7BzUQs6/oiq1SXQO5n/kpeNUUUAYAPQDg/vAS0Kw74bPGuVODx97Xoa
H4xk7K4zu9DApwOJzvX54zu/P359ytSICjD3BF08/pSsaLR+VK3/In2vcXYgriqgkNWMHg38rjVw
l+glGFhywb8CMku/nrd+uqWx/Oiz+Kf12UTYvbDsZtTjl7IrWOTU3kBDM/EWl/30rMIO0Dy4Iacc
xDwDNZhG3/mqxoRnRnpn+ZW+dkYF9YM+6S4c5o8LIOjP7AFrDkbgCZl6wtAlWs8ZfH/wXvrONu+N
vPcifxi6sCW+9UNBEXzhGM1jgGkV3yll3vU3UdM/XsW2dHqtz6n/ktHKvjH6ij4VidfvwC6aLZWF
PhsbyI6A3ZtypPAej22lFTzCymCwlbRuvxGNk10Ik3ljQDLiF5sis82H394moHhG3h4KKIANzoH0
ll50HuEifiGx3oCZwMEA11qKp3zhMfvkNMDQtGiAFaPqNcsRSZQrAdwd45dag0y2KGL/eTQlWTms
ibdGNWRhKeLqnvOq3pwf4icrOEUZE5oaxTZkb45n1VBgBLfQYfeig9jJ34wQsQE1gWWNKw1p8HHB
a5i/mdgv6IFAAD8hsibo/LE1hxmKAENMXjKLQGK4MFCGCmrDSV5jSTJ4ESoPKJg7H88P8pOtg0se
bIvIjE1aGtPPP0SPfWI5dSxsTG9c0ddUiXaLULHfkZ6RlZ0uSmh+Zg89Li7Ih5AzgGLSsT0QTlXg
QBnICwGx7Z70LdRChTFkK+IxfmlhFrSFDfTZMqK9F/xjiFM9CDgcW+SFxf041skLLceERqhiIjlg
OBB3gMJDvGDsk9sTtiY11kkmE+29x8YyuwOUFmDIl8JC2/vKE1b5qEPa+DdbbKc3cyI2QrwPhDa2
y+zE+xM7Vzq68Yub02Y3Gt2wSrOU7cFAEl+65ZjtKuh0bs/vlc+26NQ3g+APbNWflJli4afQqXgl
iBRCK6u6VRYXzjZJ9HLbyMa6kgbjm981ikZ+JDMxXDwSJ5wMXdwCXK859BVAntoMc7uEIKZNG7X2
elpeQifTlwEKT1Z03u7pSsLu5AEhrwXqhLnWLDLWVU8TF2ciVSYIwbAQcEmQMno7b+d0e+ICxVOB
6Zx4sOd5aafhTl6LJnntO9e/NAdQAvHOdW4tg/ir3zcF5i2UmdGWg/692dOeU5ZyrUkYTHX55UAM
fg89NpQke5H99rWC/mHUl5DpAu8ybpfjc0AB3KlBJ4lRoSPkKic12fWDjqPQJpfocxLr8yM73ZlT
9/dEeo/HCF2Qs1vFiqWbN6xhr7WGBnr0RahHn5jZLvc5u+iIaQR1Ln4TFo0zCJQeshBT6QJpvvkY
wUZaFVYh2Kumdd3GNDhYlS1IC7AhNb8gw6zAcdgb3xIkylZ+qv2mAMi7ecQDUyoM2wZJuOMpBjxq
cEuTsFdk59odnkkeWm6R3bpjy3bnp/f00oY1ZLLRCoKzgN16bMoWXmuPTpm/1n1mlisI5Ir0xlMF
MR6QoVJfqQRwOlm4Sj8zilwYDhqCSbg2szXNATsGaYcQr3pX0Y1Ghf8VeSHzcuiLZAsOgH7hdvvE
3iTcMu0heFEnUu0FOukrC+HNq1m5EDvTDNaBlKFWUTd01htHmnjhxT89+dMrOAmOIcc4hY/Hs4re
dF7Qps9etcEY156g7kPLTDusdahELEzmJ7YQ04F8DKCv6bWf2YIbIZKuk+kriVEpuB/SCuF/7Mc5
2YnEEffn98uJtSmOA2oP7VBT+Xfus3kV+Hk6k6lXtN9pP1Q2NIEOBxWPLzhI/xe2EJmhR2ZKdSAZ
djyLGuqmjgZ2lFdTE3aoNCeLoTTYmFFXE7ZUgji5Z96Jo5BtnxDWOuLEY2MtcMBVGRv9K1oG60sz
Zk5Yys6+7lu+a32+Ykax1Nc3ff/HZM6EPLDBNjRR8IEs0Z6NT0gvLjLKjVdI/MB9AcvghFBErnAh
7jtds6n9GH1yE/8RUEjT8fjgCPppW7eI04xX0EOqLugNh+4T8L+gZVHzl/Bk0zwdD2oKsUFaZUMP
ZOpKPTam1zZJ9MbPfmZ2YwbgqrIf0PjNw7HP3PVAWAFQWeyvaGos0VKfZBt8ZKQAs8SFBkFbUGFP
S/xhnCZg/3lTtdUbUqbOM6tyeYHIargtuRXvM0gV/JRaQ+458Jd7y+LeNyMfuoW5nlNPIEMFkD64
G5FIh1+D/x5/BAMAMxajrQ6gRah0iDxM3ag2awAAsWs07u8zpumPxDdH64FYeWJE7mDq27yzqxQ5
49x4VqkR812m6UJbnz+8JwgGeFuI60BrgjsXz8r840yGTkeFXqIDSHTN29aKzWeIOKtHZLyrPMyg
tBz2yB6tSkSiFyUvWjf0baLfjDoEHOFMWO23akz774BnNv1q4eOmnfFx50wfN4GQwfOCnQpo1/HM
6ZWXKQCRjINWKf8KTTH0UbdJVgZG7ZnXHR9JF/iq9N2gQ7o+D1CdSJKorWS3VVbSoTvAgvjZwnrO
n47poxAIwxNAVOPBJTj+KLeFn9iCtvUwDll/sEtdvNkZsqoWVu3WSFNnaRam/XE8CzigyFHbKL0j
+p5TXPWezfJE790DF5UG5FVXKBuadFCBLZOaXoNGpdAu3WTQAivjjRcJPNW3cWG1oH7U85/FAH9m
nUDLi0fn1+d0JpD6nYJ1BEBo5JzHJV4mIEvU6PHPtEErQerEKPcXbXcZu4UEgUF1OG9ufh8j04va
+tRsjLI3cL6zSyv2m7pswFBzoHgEglFLURAhJbmoZK124FRo91bnLcnZzS+vd6NoB5uIWQCgnjub
/qAS2RIYFSDMDZWZWBuUvPyQ2kK/aXypb3rQiexqyoaFnNIns4s7GnltJLoBlZrjZboxKW27IfQA
4sfuSUKfNUo4My8Aak4jNJVvf3N2QQhhgVUQmrqIvCDKdryt4SlpjHHODzg4oMRCN1bx2pvNUId+
m3foCLPNPrCtdinOnD9FkygQJD2mEBeksycJYV2H6qLpsfRQgVB0VRaOiKhfxXaoOXj3fnfHwhhK
m8CiTvB0uBDHg5SVa7Re0aQHQCvYEJQg2yQAEiD7AT17suqcofpNumBk6XBy8Z7paJCf8qyzO8x0
c45CeZsfbEqLLTDU3kU+FvFuZL63sGM+mUqYmlrSQQwzXRjHoxsBxZeQBswPCbS3Vrmvk3WfGEYR
uCkSBAtO5sn2nMY10R9PQGbT8mb7BVlIrhNSFQehdUnI0t7cNihGbYahJTe5GJeSLZ/aQ2cmkC/I
gYBL+3hwmgKqietMHBi3aR24UpRqpxm9fUFBZ0ICKS3zx/kjcXL2pyHiNEzXDVpQ50uXJqjJk9TN
Dw7n/deYl3JVoSU8qBrolIIpxVCX6KlM1wxu4ZLT9Mla4nlBgxj2zhT4zYY7oC+N01grDkmDjvgA
GBaxrcsO7ExwEZyb8wP9ZG5hDGEJ7nH48v5sjxaQeckz9L0cxiI1VwKk+itACvtNG5s07AZj6cx/
ag8vJ0qnE5ZsPrG5AbIdmffi0FRgf0ZCIo1GNLzf4OEqtjWe+YVywOlkonsQ0F78B6EcZNSO907Z
5y7tcj09jG6n3Za0KSMkmIcbJPKXBMdOXU44UWhiQuCM1imksmbnQpfAd8JZyg7UK6UHoXYjWzuZ
53z3a4N/9YZRRCXXSiCnWvMa7BzJum7HcqGEeDrB+AhcPXg9AHlHZut4wMhKDhofBA6nO/KNnQoe
Cqswf7q9TLe1L34XrQNLaO4HQBBJA6Sa5vns2GxaqchYHOrBeq6bUm2piYdLjm7EECqtz2/X0+UE
NAzk60hLgrgSXELHo2uMtkEDIWkOZmrFX5iGJvCU+2xnme3h9y1NLUzI8SJaQgxzbIn5gz4oUrWH
uDPk5Wj4yaprKVvnSVltzpua9sUHLw+wLhCjAR0LCAPIOODqHJtCW03mcpIbb+BHtjZgaDBWtQ42
PB1KtjtJa2eXezaNEnRSPGgeUH/nzc/hSL/sT+Ay3Hjo1pgTQ3WAbHYqUfobcYVlrZRXGt+UpZpN
QTs7qgepXWo0ftJiw9sCwQ0QjjOOa8utx2tNocXi/OfMrt7pa5AtQQ0I0T78g3mAitItINO6Mt4M
0rpRTWOFTrkiNm/T2PQ2dWx5QZLXsQ69yKpdcBKm2262EuiPxRFGZRzXxTxz6vSmWxi0MN+SHgUn
2ojxm8FdspAQmoeFv4Y4DRD+COjc5lC+XCGJWRS6+aaA+dnpGTGDovbBOGZUVbLWBtsICk683TD0
4xWvyRezT5sdc9UuE528A366ogsjnxfG8U3vqX68d4hX4bzPLkqvb9Baklvmm2OI51rk8TYBwn2N
N/KpcblXBXrqJJBZiVt2i1ZiFVHWAIg1wqk5v/6zI/7rQ/BCgDofmUjEz8enAdSlIIYDldIbYI5s
VYNgdMeSpl2T1lpSSJzf2JOtSUkKrezTv1H7O7bVdD4D+byVUAjYeuUQwKO7aDswovUZrXfgSIc2
SA0Wwbz1y6gHuZRYA/Xzcn7As+Bm+giwbyIQN9FcBkHBWeVTp57obCB2aGDx2t83HngKqs5rg1Jv
yjuOzibUXfMmXVrxaXDHmx0ST5hhOBlwN9BBcTz4IeaCpFZb0wCa3V+kS+LsqhmMNjRKMrzVWe+t
bMLoc28WBfoZsqzc2T3pwsbN6zJkrSb3XY1i28L5/+Q6wvfg1UYiGtAqNDwdf5ef2onjg1OJBsCk
ale0b5KdPRAvAI9tHyZF3O/7vqxDt8ycNaT5XFBM19bFMBbGykS5+tv55Tndjx6AqPDHsBfRQjF3
rZXht47SBKdBalsAyvhWjI59iwXcEkvdLCf3D1IuQEugsoFc8bQvj4cuC9ERUrstRW1oyEOgy3s/
aqEnKRcW/2TPTSxWiEkQ9hmITubRkNuV/VC1Wk8DLc7HdOVDpNiIMsVG+bXA7ewEQP8pum+MToqF
6+8dMHy08WAcPueU5URNBRft8Sjj0kk6OZrYeHEi9WE9IuNpXCSZpDcsN+0+yDxXacCxAxgZDQSk
kHs9jqFs1bijCEtOwcZUFmIAiUkKKfQcRPHwq3hA0Ilg3YicMBHykisrAKrXEauq82P2bPNGkK9O
hTbavc1JqwWigURXALLEAT683hdVKYMYJIasDy2Tei8tA9lmkidWCiSlW5nNKh4rzxQRElYjepsq
M2OP5zfbJ+sCnsRJ1hl1ZZC7zS4kZL9LM+tNnQZgT6h3RR3nV6ZV5iGIWosfCFp78Jp6i3xjJ28u
PB10kkwgCKQCEPIcr0hriyy26tyAoh3anepdV4IdNgQ03/Qv7bLy2A59Xd0F5bnMVyUKNkuP/sxr
BZfSxO+BzPSk3gqSipm35dRCoBUJ0lABiE38IQBIVyHnjr4DLRR+0bw4FrVX5+f6ZNCwCRo7EBjC
y5tS1MeDBqq91+uWwKZli5+ireh10Xo+isydvzf63trY6ERYO/3oLJyAT0aLCGHS80MmHm0js5sX
oVxq+6mBUtpQsa2raJluqWGM9FYxE/o0Ah57vhAXnOws1POROEMiHtOMi2z6pg/5cJ1aDQdBv8uB
FrasQLmpo0BzbOs52FQo2Dkk8a/AKBvHC1fNey7w6Lgj+poEfyaQKBLNJ+6t2wo/N020wyitVcW+
R+hbV6FsTD37rsoMVXdhNbraen1qMRW6HqBGl73DiubKLTq4AmtE/6OxrlIvvQaLELhS9MoAZD4n
eSMjz1fWJoFjjZ5DWY8TtpvllAfozaXuzyTNnCYC3XCl7SAzQeMktFFfjC98hdNsBKRwdRakitTj
yspzjX1xUiSEIJpeVzLKAMhcohGbPyiAbqG0il2H/wFgeY4bTuHra4jRjO8dJMBt48HPkiAf7s5v
7vlyz41Mm//DcqdNp0woLRnfzTsSxJBihgLRtb+wp+b7eG5kFvCqxMlQEaDGd4SZgamHlOwrtvOW
tIYXxjJnInbcPq0keR8L3bq32t2wWxrJPASbjWSezxbUtqWRYU0MN0wudRWQIXJe6b16MG7PL8z8
1plbmt06ZW8krlbBkn6d7h0Z2Cv7Ktl7VXjezNKczR4SA30JAj2Cxvf4qoh4pN11O30hdbRkYnaL
oVNbxSRmxndc1KEVxUGyWqJke2fX/3h3zGdr5hAxI2amRL/59/K5/FJu1gwdEkHzAIFL5ycjAXv0
dzQiO1UG9lL29l259pzt2Y2ZM1KmqsP4ON1U1hbqKUN+o9UqqIi9141Ay+wvtrei5k43SUDsEuCh
HdEuxnqNb45Av+U59+ifr9EMfX5xF26QufemodGAZz32UOK+5N3XunhqqoX749MDgediypWjzjNv
MDUSeH5MwEScBvf5Xv/h/6ARXYvt+ZF8uoc+mJmdBjFw5icpzIi3dCteh0eyW+JnXzIxOwnEkcoE
D5zxvVnR1bRNh+B3ven3XfphFLOToEy0vo/ZZGIvL+ne2JW7dH1+ok7i87mN2UmoEku6lQUb+jUE
ktpL4MeGMqheZBU0Zpj+1F7OG1yattnur6mvEZVj94u38YJ8M/fFZmnx5xVoJFrwEn6Yt+kbPjxS
bqonknCMKf4hL42N+OHcdHi39221Vt+SB2sM1OMSh8bSuGYPo0pFXyUMNochJN+dMiIy9O+dh//b
7M1exkLSrPQzzF636re/Nt0Sl9Wnjy8SvPCX9Ykgb7avoVI7AlCYGt/dCowqd551Z3cjeHOfzo9k
ycxsb2uCxhkfYUYmK9/e8HQvZciszXkrJ9sbAT9aoxD6gNwEqKx5M4Ry0SNfgfv2ya+9pAjA6N18
jQHFbNHSjib6tShEmqxBhMS2pK+zYiLLUG8srSy4HUXnP5//nvmoAR4BRmwC3AKWgzL37F4aOshg
cxXrT16adUGq9cV1BQ8Z7lppBghD+wVPaprFj2/NBFaB1AKwIsA3Ad0/O93jyPE5qZ/8oHbuW0HM
WdaEbuwuuYXzlwPe/9QbgWkGlh+V3lmgB8VdTrllxE9tbXhlEgKX12h7BMbgJglRWAMfye9OJCB9
8HGB6p/68ufy8BmgtYxWmfxhgrolxLkrtNAjSgQumOwCyZWsFizODzjiZjxZUyYbBB0QmZodPYWs
FnBiJnuuDcIuxiRl1xAZja9sf/SuRzGKywzNBQtJy5P1m+SIQFo7JU8NlIFmhzE3M60nY0WfY9MA
YgZZhw3l3AjPT+bJ6kHxaEIFAHSOjB2Qacf3JZGe2yVQIXuuSAlCxaFvxZ0PmXtrAzhMvj5v7HRI
6NpBFgpIBOw95OKOjXkS2UOovufP0imaywoU4uActJcmbu4OY7KQ6p3KZhao1U7oOrR4BH4P1ZEH
oAHkRhLHvmpdpm/dwQI/CnMGoF0p2AYypB7u3wf4r6/9vwGTcfPreNX/+Hf886uQiKRpomb/+I9r
eSjuVHU4qKtn+e/TH/3P33r8B/9xxV4rUYs3Nf9dR38If//f9qNn9Xz0D6sCENnha3OohttD3WTq
3QC+dPqd/9Mf/svh/W+5H+Thrz9eRVOo6W+jTBR//P2j3c+//vBxXf3rx7/+7599ec7xxzb4hKI+
DPM/cXiu1V9/EONP5F8QmoI8EHUvcD3gAHWHv38EMNIEmQXTj4VE9WSnEJVK/vrD8v8E/w74SJDV
sJCWnSCTgLP//SO0LwDJgtICHivD/uOfn3a0Rv+1Zv9SNPmNAJ1e/dcfs4cCbG0TjSk426YbGtzx
3uz9BqN4qtU6WtJTTyJjWXv1hYQ67DdSNvyLK0hy0Zi5GSlmu2FMpbrytbrey95e7OI/fiN+fQmy
qMBQAkoJOZ7ZG6HivOCeUfQBR0asjorKTDcyH+0XG/QcN9Bf/OENdnJtpQlV8NFc9LwBN/WzQspz
DBowF25qv6l2qm1zFpTg2Lwlclhqhzu+Dd8/ElLLAK7hWsIZnhO+g3nFjDuT9kHZNnxNODE3Vbl3
YxT3UckMcy+WC1fhjL7jl0kg5dHJAU77iVfr+OIAR5fXxobVBYKFTT4mW1cTyR0BkWkAiRKxps5g
RiRuHlnqQNnaoGZgqh76HIACBZY3yKDpUrbpUvtvZZbfOvH/7Tk+Ovtn74X/hyceIOVzR36nnrOj
8/7++38deN3700IFyELdFYAMJAaxj3+dd+dPVPUnMj2cdG1i78Pm+udxd/8EfBhuJ7qSUCsEeuQ/
j7tp/znlhSG/hUIugF2AlPzGeT/evyhJTv2AENLGbYNQAQiV480k7LwcFd6eIGGqu+Cu9uz4nR5m
yjC3o8FrqFTqSyECri38rR/cMSCwcb0AsY/KD4Z+QsBPE6guo8TcBZWmsmttukEGC7raQTpkhVwZ
lkD6wU37N5sJ/acN7q4sNKBZ9QzxCKbQ4zaUPw3Q5hmrMdbsi1QxDgmE2M++unlrPoBrIr/0ewAP
A2a1/JvPff6MWEtTkQBKLAm4GAcKIN7gwNdm4LqBanj7nDEvGSJEzP0eaVZbREhUD88mhF1LcG+Q
kl+WKZqkstIRL5B3IOVm1I1+Zzaq8G56HQDZYGAVZY/C93KlQkBk4UEFDnFzc+OOfsvDhtQga5PA
HOcBaDjcGKkVMTQH31A6mmtib0TRT4BEHYQURUu2aMvKKxQNuGqAjULhJbCsEggBv5L49aJH4B0R
UxrGVa7z0bux2gF/A80kK75oSsS3qPHonQrGTmn5vnFiiHPWUKP2N3mT5+KaGGjoCcAaL4x9o/zx
htbmOETwJuQTRCBhKUvb9grt6rm3RjUnS6Ki4+S6brl/1yfF9HG0GoOM0PEnVwXXgRT2tWsoiSsM
pOmyKMkGfKTPvR5omQxinGZhmHcQWn7LMtMuAidtKQ+NwdPqsAZyXrtEC45NAzuFhyIrtMNtBUgP
/NAhdvydJUUBaHve+Nt+pOZjLVn3zfYGtCh4cG7kngjTvigqatFwSLjHVoXv1eBs54QFCqdtizq8
54RMxA0PB24pK/T6DqQ+NfoAIaPb2Rfca7AYduxidFoXk/TSQ36jD7nFivpJJt20VD7g/QCPMAMl
y/ffnwJRQC80vIveJVOVZ126MZhee1uYEdBavdyqYYQmV5rV5InUlXOPpy9tJp6DePxh1l16Maky
50iyk7JeKRRNNvbg2+tu8Du1zvw+zqFv3zTxFS+MOFtXuUI44YEkI79iXT20YdbDd49sgQQWKmw2
NrOqQcezGkH8AshDoajcOLnnkiAbULAOXFOCYqrCGUEB7H1xeQXym1A6lfAvxABdug+34t/exrF3
8Z59/3D0NbS0TLUo1EpQGp3IGI4vHMPKp5gS3akyVvX4IDuPF7ucwB0G9oEjY9+2NXcuxSQR/4Vz
T7jXYxfrdpCCMr684AWxq70ZG1m1NltUC1dx7ep92CImGXdW3FUriVv1p04NPY54itgoFFXiizXP
3EF7goegmVvpoxa5B/9QLiLb5LJYuWXbR2kKDMyFBLUzqs/SkN8pbYafpOVmGY6gt4poOvVwxG7d
PrYpT8ClY6FwEgK81FU3fNDkHfCMaRyBeHB09ogQ0Wxs11ls7rLRtx5t0owUIGdnumbSvms4EBGo
JwGFYWIMBWdYpjJ1cFEgmJ8qZ/6Qdjzs04HhUI4Vcy+StnVAg6WgioQu6qqyuh08pT6/rX0WG5Gg
Lc623jRfeaLr1walXgK8r6U9ofZyTco+qUG4T7sryUBPk1RO6wSO2bmPeZHXVmCL2hI3MThpcugi
i57c1aY5mCvVmU12qeG2NQLP4T3f6ImePnV64XzvNRKvcFE5VmjLXD550quutcLrXpraYnVg26kX
RzEbMVDRMQRWuoveixdN1Hm3skrUDgMILiY88JDn80LIyhn6VksJfr2CCEzUkFzaAbgzUjfAvd3R
EFXkO+jfuPbaLDJThrFD1YpKS61GXDlmGZDUL5sbBsRse1fnHmzGTl4+abZIQnDtDGiMqU0rDWjv
jnuISIgvaV0TC5LJObt3LaGzNad1V6yGOuavWq6g3tSz0marFCx8zqY3EViHJeQuNBkMeZFWm7EF
c1cSjt5oxtcVCuDdT8+set3c+z66O8bAoiMgHYPW5GKtrLrJw6ZkvL7JNYHLtuX4v6jRYu1bq7Tq
tWKAGtMA0ZoQ1zA9lHxdxXGRrogLZvGbtNbN9KbE65OCTyjvZREaaOnjGwUoPXYLGDXqr31ZESoD
AcBi00UdwArdjVY2BX/IpZFkKD634BfCHTz97gAXR2Nqwd+/6I06a7e9b/A0SjQff3M8gko6jVAn
hNsbAk/gjWOgd7HdjhHz0YS3s9PYdX5YlEzIApo79Vq6TkK+V6gxOJsxabGbTYAgnlrWOuaKlB3u
2KFrMOoCVyAEU6T0vhaywMvT4N2tnwa7B0FY7DCBNhBT2FEH8EK/AmGHj87z1sKfJ02ltI1wez19
aLMKR0WTUPQKrUZk/Jurkiq96RxL5veKibxeVTnDvfHrauS+zxhIQ3l9D5ICwnblwOFLlAOKvK8A
EnA3cvqm1jaFWxYHhV64t6zS/VtlCGk/JQW4IYB70NUavET7/6DuvJbjRrI0/Cr7AIsJeHObMOVZ
LFpRNwgaEd57PP1+JXXMtjQ76u273Y4OhkSKBZfIPPmf32SZ0gashPaTluqZE0xGpz9EJKPcVIMi
n5ol38ZRQRsjETMTpQvVMfXUcdFFqlibpLN2uTrooozCtBaKOQTk6T5qSzZCC+RZ9eUotCaP3H4c
rFsCqPPbxpAlNgF2IgtzTeaDlinh07iyKPikKSfWxVTLh5IUYMwdKAOqZDY2ct4ru2EdgbnLZOD2
J9pNzGyMA4SjT/elwkwItFp9qAUswGyWzQtubdtsTtrAioxnln7sxspY9/A3eart6lvBgz5ZDcld
sa6AH07dZmnqcGdBLCDp8wz3x/bxgYg9OZTuJaoxMXXW4jnXJ+MAs/eS3ezbxfEaaX6ckn5T9zLs
XXBk18Yg6zR2CGCGcdwMbUjrMFF8p6OrbA7VjYUTrf6FvVk9iyFKbpw0frILzU/0dXXzSO0JdrND
kaVJ/UWJFKD87KnUlwOMJJMcHig4q70x5bjZ92brtTh17RaHjMM2hJSKX7Gusxhow3qIqi4PIjJv
NnqYM0K0/qD1ORPYkN6xek1eW/G6RnqxV2umUKqxgGnKeF6t5UHLTehVctR8Wt2wNSyEnEm1HsNw
/FqvUuUSyRSJptFh3JhmBRVwsl3HwUYVAeZmSEyxOranVYMXqdoHsNxOUvJtmaiaqLFYewkzMAQ3
JICyjCdZFqNMyLQiHdU0etDgCFPlr6J1llSsxPcSM2EXje4tSRpnLmKYIZBHzb7AA5IMtorNSY/M
PaCQczOExkWux8mNC0YPMqHncbQuchpLYuiSY+8YpGeVnXCy6IYkYKbqGZ/GSE83EaEaPjEly04x
li9MnZMrw+cnJ76ZLwYYNHElZbLDEO4tHbt5Ejo1fOnqIyJUITMX4k69ThfHnhUBg2/1jSm/KC0+
aF7UyzRm+q4f0c8t5evUr0xDEtJ1yavnMfeT1QhzUIOx8WsznzajUhrbqTTTx0UOp4KThBIIxQFX
QqGb0RdngYOwJGtHMaYMSe3F6pDtsZyrH8reUl6dpoi+4gtem65pEVXuK0t9ZJZYzi0CMa/KDfuL
ZZfKXic/+BUrTzx4inhZPaJYs95fau7WlVEaWQY8FHwzCtGmWp36Q6PaD109SKmI0ymGHbXCwewm
p/LJk0lOmJrBXRiiNfKwSuleZkjEW4Rq1tfaVBu/qvLkkrFHZEmgSodJs5jnQXFeZaPB1C+SCNhq
EiQAGwVJoflmENOqHJ2eXxP2EEXk/FAYyMKyCdckb30QUz+YWElL8blRovnTaRLVc6AONW6FmvTZ
sOvVvQom6Ui3uNN5g2J0eJSGDaIY9I3myLYlZBukyjmWQDxG+1lO8/6mSKJpcEs1xuSpRIB7iYhy
njxJLrloPLIkL7rScAEzTMortESbYcTlDK/N+FxICoZ56mS9OfKYbVd5kvd2hiumY0Wa33b4PIOC
4x5ozsXCEpjObNESlIyNbDZUE45xsWqjK8UyrBpGTFLWnHCATdyryU+DUWBXB8hBm/umWcja5Luz
a4eVspOTWfVgi2es8FE0vsPuWjbQbJQvTa1oObNfnq9uqc8ENJX5EG8JNdS/dIM5+lkx9GoQ4YnU
iaJJ5CdrcjaYeKciKWDwh3pb7ORCJtqmlZheqg5RlhFN+klJG2uPwWN1b8/Wc5K3std1o4IkZuy2
2VCXNwmsQ7cvTcCtTtkYkZqpXqtJykPbharPclq6TVjW7trM0waIW7skOdaPCE+qbU/62i7RqjwI
KdKZ+RISRVn6DlYjtZty0BwKm3zc9S1eehrw0WWkrr4M7TCxKDXmoTeMT+yY8l2dX+fbBiBqEPnQ
Vj4hvJUjnCpSTmlGy8PshvUmVpO88CTMI2Q/gvD4ToRqV/hpN5Y72xnLm3V2gqFqww0yqjJjD4IO
kZqvz6w7CEVUUxGK3g2JOb1nV6n0tpAe+UVuYTfFhlPnO7p2Tri1RgVr8prIBxjWubu2ZnXorEJ2
53qKv7F8dorAUnPaWLSd9kvMBuLqfudq06TDDDKmC1PPkAjWG2MTo16hxsVAdLsqY04O3zrYbt0l
rddrsLuyLpn3WH1LQUou6mOvadLosvdbsHiT00MfpX1QqJP24rCpqb7pVWji+dabznAYMeY6Z50z
PdXXvNUAI20Tm05dqgmkt8L+3h4b+4RtgkLpko934EaIUq9poRs5HIFicGohGSUfmKYXfUW7lMvd
/DDJyjjyQtvxp1nIDOm0WNSvkaVggdCSnOTKi6O5jY52NxjwRkrccZKdTV1G9iBMJMje2BSZ2wCH
vNWTWqeBg9FkTKyMOl9lNLa2zyI7abdmb9Csm1PSoA7dalzyfo0NMWdO1W7asbX2saIVDwQD6W6M
degeKcm8L4srRaOyUx8Rxnvd9Erjrb0yHo3KkSSXQzUXaV6mfWqUIbgGdqRq0pf0BLOIfWo0KcGq
d2HmamQIiEpCFAzDbkkXdwjHSPdRb4XROebxR2KqTZs9PWCcMFRCY67MzmQDrVX1QkbmFoz4tRur
5S4xe8zapym9upx0Vu/qfZ2fprCE6sJMfRziIXaHMXkKzZgeV1YqBxvk+WZMWkW0zJobBxFHMJKV
eNKZxc/GVFq+aicSa36UPBpTU8KfXmO/WtT4NAKkeV2q6e/2sNbPsHa7I93Y8SKFcrYpK/sx1WB/
y4uWHQ2jKB9b+NfBWs+J38tRt5GwR9mGqoo1GHNQ7WXl0OSikKE31bY6nbJeZYleHLnyqyShqF8Z
zYM1MTkRSXI13IVqKVNiJFUTtyAyYTccDDaPfrw0owdOptQCaqKxmdVm3MnlqPVHOQ6l4Ipp7u2S
jGuXV0baNsVUBVoLKI9MC/AsXhKKwdqpwaK1oTKeMLrT3RB/kS3Jxb03GL3KIr6CZ0yakokw54Kz
XoluYQ6bQYHW6pSjSHiKwmX9JFjPakUvy+u5kNszm8XOcRvO1nfyUXflMVdGkSEcJN5BGpxDmFIW
SmZfyQfbLlMWHFvnadWJ2ybtete3qeH1JVX8Jp+k7Na0qtEBb4ky/mlfM4FFhgM6TuMl3g/5VM1u
a82rr8JtdqcwTz4acEK/GPQ6WOJEb4OJHLk+KBtTG90KI2wGJFvKw2RNYCo128ijhL3ybsEklo5D
Prp1xSsPF19/M5fBuF+mZd3nXQfJSh66UIzJoC++vBDPIyI2E4mIW3uM/LSSESKrWvSsRVnzYuRR
L8pW1+4UbWh8Y4nCHVTTZE9crsaA7PLiYZg6BYysnPXFXbPK+TSYih7QRnwroplVd4yod2MVaZzL
k3cMcLoQkkZkt4lQ01p7B4q1PK2/8kinPmevOccze9E+qw/xqma7rk0QibQxZgBZbkd+06CbkJIU
e5eo66uAI8duliiFp/YhWosW7xDJGLpnFrdi102tdjOsc7+lt0p8nMyYUd15KvN7J42yUw7X+6Ew
l+xGX+ZGoHlbufv2weKx7MO0zYJGW2bFB1IbOvY6LYVCK2fpR443cjDmQ6K9L4OWveaQVnmwi/VG
t3De10Zdb9KyrHZy6ySGbzntFaPMMjTKsFinC9bCVoF1hlXMu2FUjHuEjOq4rdW+fO5HHrpbMY8d
p0wGQGTnnLDho5g6ZEsj58Ga947sDVmSbcjfaRJ36bPkkqpsf/wwU82vWNHBNACfAQNV17qDN7uk
fb611GxVgrzvrLeptqfmmMEusVxEjLO2i7u4fM1JZ36VpWJ9nOVhzcRcSU7La0Rdyt0jefI06SWm
kiNOx/ohy5YpKFI7fo5NjMMp4zN53eLAk31SnKGpraxYrYSUSMlJxYR68LB6a8+zVigvIFFyJHpj
ig5WooXPTWE9sH7LrBxTV31MgyXHbl06jcHIWrrXDIn3Hvtbtt54f4A1GPnInwu5Lt9ZF8Z4h8rC
uqACG2uP2bJ9TLLh6vkXa6RjNMArWxT4MPz7pB73kr02fqzI0wO0YMtPCqOlfnSU+Hmo7Xyf5kqh
uKjWo9e+rgARDJwS2SOFowSuME/4V+9QuZfPo6kWRhCv2MS5Eo7Ti5ct8Rz5itXBKXR6Dex6Tmy+
oo9IgCRiHcSqL5Tk66znLDAtsYOxiJ0S3OkH4KtC3673Yef0tQvZs33ntyn6jZFSQ8ny+qWPpfBQ
dnU4sXVIsxqhh9PyIbXBEuWRr4Pddl5bOpU94U8+EgD90Va61WVl4p/xTmoMXmdceYe0gp7Aj++n
3zEm44qTqCg2dtht75G4RwioUqRbuyQ05CIX2dSyWguT0GS5dgswhnWbd+qcJS4wYF2dYWlzM1Q6
A/Ii4tVci0PujJOlihovJmiUVi2tgUWqgkSSYxF1t+b3LgVZD/VLqRvcqxqaxOxOUMZnV0mhKxzo
TMnVo6aWMFzY7mr5I4J1Hn/b13a/7eOBVUhKAf1zMU+46506w1Gbt6Kk0esTj3WFer7DNmBV3CS1
T4F9hqJN8mMMSG94xC2ElQ+lfUq38iTJs2saAyrxOWzqF8nQ+ADVSLl9P3Ac7WqIfiCRyuiCCe0x
SZF1xMWZ2sy/IWS5yfzOiBRzsxhrA7w1tQ43asDtc3b7TuPze54TKGuNPuhMH5XnD6imFIembYru
JUdMx/RcY7X9KKtDPl+YLqN008mOnp0kvWVQxmzUs1OxzHpquIudDtmNwtRTHNHTDs8U/l3/VJpz
2D4qHX2VYKqQgrKgob7cDFhUNG5r13xa0a2caDtVRn5Ds5+zwkcQ81ogP6lxy6JfXJb0rrxJ244Z
ZeQc5oNNKLcDhqUB0WFeEOruRAz44CdmxSXOOf5BRM8P00yBhAVYMhgVa4ZeHCUTjU/bzvpTMhMa
LwY73RaGEmSltRYPejhOpvhPWY0JrQbQF1WPL7ko5SVcWezSrj7rU6lUO7vqjJffNwp+7v1fXa+R
qCHd4EWHb4Ro7+cuQTpFcKsSjVGras25RECniL4YzVkge2qTQFOGov8L9s93l5M/tSY4FpIp9cqX
pBDE9vuX1gTFNIQLiidhWlL9AlI3yi5m7yp0j3zw1GE19vrSNY2wR6mM2PeQyRQsgCyin7Lmkk9F
CtdxlA0/VcuB7pxcBIvWGF+bye5JTsQ2JxbNSrdOEFJZkqQ09vajbkrjvdUoceAojbLHNkNpPcdM
San//T29nv4vl4e+EjEO+rdrruov93SV1Fph+VgEe+CEsV21uyjO0OsjCbttJ306aYQHuGkVNT+Y
QD8Rgf7c9vmXp4mFPLZpyI9Ix7s2nH9+mg2v2piUsDLGFGMHGcXIDoQ4/hYbNRsIhz5z+hfP8lcJ
MM+SohWCFR4PkAwxYfr5kG2ZdMNYACO1RR7eIHdCUmVIzn5OV5jsTejYxyJrrLNkjPW+tFtHgNV3
kSsPdicFEOgmRcSxpg5/cWK/UMw4Lxv23NWJD04AXMRfbkXZtCrZgDK7ZuzPbm0iAG7TuKVcbDGl
+Ju26t8PRoQWUKZNo4336eeb4CyhWVWdMojRKdhcoQDUBteZCXz//cj69aLgH16z3a4qJCwRuO0/
H2cZ1zTlnap4OXGPop6Vkhw/j3gcXKAM1obfH+7XgczhVMYRwkrSAfD/unIa/kRrLhfCKZiPKgHT
hw9P5oQ+w7IAAm1sNM30rLvlCkKxMAAir9RY3u9PAD9fDvHnd0lhTEHdIMYT4sTV7/fnU0gmNZkz
ekCC+r4ZnuMuXyU/1XVEdRUdlzM1hz76NPtrOgNxl72Ea15JYDzNAKBntTLg4NWKUfQ0EG86CBGh
IOjQrv1ehbUjNDslgijsNb1yddzjANl65g+3iaaEPcZK13nW8DdlQxwvFdBvaeWCXGZV3tYRWh7P
GHrm/h8tGGPsWWjpGVxrUF2jnYRjFV7oJdVt6hbwfb/a0aInB+x7EvWGpoNZe1JuLsu2zXu5v82n
mfvsdLNSPbK3YEGlS0MnsElnFt1+lPlgu5S5890QlkUw43fE0juFfK1Gqcr8rArxOCOz8xI59OpF
cxVOi3bSrIEkR0lRNpNsXFfiNKYaUEeyV7iRhK33Ws+jZF6LXqN6rsMgSRV7TywTQLDeW8Mxhdb7
KWskY7jc44QaIKSjAJnBDMPn0glzKpM4jp/Wtl8vlrT0LKaqzikYeUgHSgV5z49JW7Og59ZIEdLb
0rxuY2OBlmHkOlV05cSDdD+nJGvvlmpkue8GgzxjXqdU8SpSXYugIpouP2r4PJW+ujblInSHkgoR
a0wVlUGo7QJwmmQjzSn3MqRxs25DyCD9rkcnqYJDtXj+/qhHDHgmyR4HeWkmjIaUdrcr51ne9gpJ
GIfZmgpT9EkDfD04S9344/dPGBKdgwz0YlKPAPnGEnOUEENMH+/7TbC4aIuWN3JAqeJkV2r8FJra
GHe3/ezUL92a9vRpCEEBaZ6cIMFc6lklLMdTU5m+xiJNzQ3BS2Xhh3UW0sGX7Ncwm09dWtJVMMt0
uYELxAYy79JF2v+o0uYpHSse7KgTLzkSXQOy+alArL8sUaboIsJr0/Ag+635nm1T+VfL3i8MJzxp
mCooobApvLqAfJfD/2m2cMwsqzWlVEXSJZA4IvqHF66RecrWQ0l2lSa++cHg+P0kcZ1cf5oiiCy9
ugxxfJVy4tdqQp3YH4b2RG87d5jfIwlo2avY3f6FTOw6uf50HAcKGYsd0k/E/LArfp6KwFXR8uJf
J3SyoJ9ISSy+pTJRPds4dYxCqKXFxjVfsSc5hKtSfel5KT5/f6n/couv/kbfU1MJBMBIW/v5FFZn
UaWyMGncTPZ8i+iIIyaVdVFUBQKEZiwfRbRwD35/1F+rCq4YNhBELMgRJl4Wv1w4PberKBUEqNTt
9KAp7G+Yta6t7bxsX/CSwRP990f8l3WO64QrAWMNbh5UhF/IchPv7lxktHzXOHHO8xJOtRfN2jdn
aZlKfn+sX4cPbsSsMUg14ORdPTR+LRQgqDj9TNBt5LAVEezqM+lC5u1avv3+QP/Tw8OYBkOYK0dc
+VUSHw9Rqbe6tYp5rbI3w8AQWehxzjdI2amF1drzxw/yxvfj/i2y6ENV8P+vjO+fmKL/lk/6f5El
enV1+ffE8FMF5fpb2772f6aGY7LBX39ww03I4ZCvMX7DgwmG1LVG/4Mbzo/oFuOVhBmUo2v88Z9k
UcX8B/WdRjeAcUJ8OsXIH9RwfmJilAXRiMeLMR9pZH+DK/o9XP6/pxoC6vDuQYBBEY+hCm3mX+q8
0Z46c1az2RtMrXu8CijeZ7NfS9cmS/22mpzuVMFue5tXIt4SaQX911JpX9P8e6ERoR7AyYYDgvNo
RzROfoddE82Bvz+s/u2Y+WlkncdvbT+03/4DaUL3H8FQfrzC/yh/HY3/B8fZVVb074fZJnlrX/P+
tf3zKLv+yh+DzPgHxPHrs2RrwBxjXROZ/xhk/Mhku0TU19V8EMciZvI/GMmaiW7BANXn2ePqgHDl
n6Ps+iPcZKCk43qMGgkS8d8ZZfS6flrSqKtJeOUTOUP8KjCkUn9eT8KVUt6oq0+FPdhu3dUPxZ3y
BU2T08PVRF1q+h/ZvthDtjoqW6I1qs20ybbWwTks34zj+AEx87a7KR/ynXTOP9IPOJHb/IFujPU+
PfVA86+dL7vljhwm39mqbr2LtrrvHNbd+BFPAnyscaN97jWXZm++xrf6Z7KtTsZRfXVib8i3dCHU
p/ahP3Z7KaA5caYFHZRe7Oa77Em91MfJDy/pTguqO8iBfn67+M2lpRYePPuh8OnGRq4TlOfqMj1O
NB2omy/r0d7Mx+Gp3zV30ll7V/d00YJp0x/NTXZjBM0m9Ppt5st7K4DD9pneVnvO8kY7WNvwqbiT
6L6+259SRUHlxaMbbQcT11raEFRjnr1v9mgSHOCesxMYW/kxms/NvnZu34ZTsi/42Ogmvl32znl5
4hYeuYZP1S8D3DRFsocp48OqPVvCEnWQ34cP6q7acIJu5z4UruUXfn2U99oRSMqVg/jGfgj3ZZD5
7F68XhSb6VsZBu3gx1+MbbVXAieQ/H47nMJLm4JKH8Kv1jbb6Pdr7s2XOAeMFpT6QurcuncTSLMy
Cp/tEJ/oe0UkNx40AlIPxm5wTbcM4D1xXvORQrlw7Zf+fiFXEhSM5L0v67HYJpf60GyyQqS7Zmt4
pptyXb3IuS3pLt5ZQbFFT3ZQ9+VD9xUawsm+5QjPTqCEQvZjGnPC5rZnm2Rjetadtm06kX5Ejis9
Z4fxPG3sz+XU9mJ8du5we3rWDv19e7ZNocTQAoUubx1O1BDSVr5JAsWXvXozuEowvNr7Zd+XLniP
XxyUs3TP+ByR8ZXnpNhagSKqE7/vJS4AZGAecljjAStzssk96nWhiOYy3rJgEwes3XDTitI1vRlr
MfAET3mYwyAuA6kI5MStj9BVAVpF8WZ4s9dsYq+Hb3e6LVyhu+QYBtC4A2ubfwT9Q4RBzpNaQss4
TTa36WvlG7Gw/dAd3M5XfckdLc6i+Vqc1kMZ9OcK6hONIT7iI2UY0XvfYRylK2ezwdipPNKyi2Cw
B4r5he0vb/KnpFpicT7z8ECVahouLqezdurF7XsXWO48++W28ZD2dh5eRdrjeFnujccCkiiWncWB
7xkZNGa3Ilb7ffBiMT/CeVHcLWSElZ2v6poMxfxYNF4Js2WmTKTnNQq8Z3JZ9MtWfp/1zsXM1Zf9
cKPDg3tt9utzKYvU2dPe8hQ3Tffhe/Uw3M6ZiIllHLmKfbMr/cx6zffJ2XhoPhPV3C7WfXgDUdDv
g2VfHvVNH2jyN+Ox8VX6vufhvvZKy1W0oDuPp0WMmVhPxpMeKC4sFPiFNLsZxZUSlFYv0islgHas
7kkQVFNLaPEuyt2p54JP5vqATt0bN9pDu+cNFiaQtHtFeCq4Gp7Vj2w3hG2J9FTd6h/oOkx/DrrO
VfdNEsTzzspP+WtyL+3MjaMGJVuyzfwpeYsrN/5zVbkO2liRXSSfd3rHztugc6u9cn/lL10LevBs
QtN2i291+yz5me4hyVrI8oRZBsXEV6EvECT7NmEdYW4tx80TkK3DjH/4C0i0KPzprnFtL1I8M6Zk
3zqEQCXUmPjleCa9XeV5QcaaVV/p3iuliw91Hr6HSR5ogXY/rNsiRmgh+nGv+tkTXVTlRT9Y6ql8
bIpd8Tw8Q/0SdSTsbQ39qBUQJ04tbP+vlrkhg7R7QuNsmk99FjjyM/5Y1XaKhdy7MkZ4uSeX3vpl
cDxj3VSmm8EDfOVeL/daxgdO99O99cSYclHYzjf9nTy6XU33WbT7/pJ59xZMN3cQVEOVHSzTR2wf
I+cSSd703D3LF9kQYyCr/gBxRAD6S+5WG7zyUbq177rtB9THkg6aR1ZVTU/h1TrJ0uAOX5rzgPdL
FxjhdFKiuzLQzsSEzYYov1rD44B9dNJYG2KYXIAWd35H0wChQBTC2iVe7vZecjf5C4mii2udUq9h
ID/wOV9yN77E5HNUcELErHhSvG/9oT6pzsl8KwQf66X+6OQswEwbIupdmN7AG0LbNBCcFNhnCzQr
YZ+mQveY3vCptEZPespNUbxAwDDhMqJL+CKXX5Rz239Voh08iyE6dp+o0URTvxvto3M2ssOwL5yj
Lm+8xocWeTaQAMzu4+j70ztkXTOVBW+ioCmsPyMyGU9KjrAZbWLEPOnXp9F2mdtdhv1sMa9Ch4ou
Q9CngOx4yYskkW9ZsNCZvHe2WO3yiajawMyKZwnHz1M5eNl9mGLPxHbHLzfSJNL9sJu82m3e7Dv7
BspP4vWnJgODEeobX/oTQMUxPBtu4TVvkzB2HIqHWrumTwRsJjooydt6Z7K46F/j3fBWN2I6DG/a
7bTVDwZhsaOYTUHFfLQbr/kyGbfK1vRoMQRc6+RqSkD6HH+IdSFvoflj4yYkOuzxlrEKuyEhnnba
wqm1sk1T79JkH4Inwu8ynifVjT6GXdh68+pamG8Xe1QB2RxU1mYf7xlkjObxpKNLSMWwTbxXe4vY
U8F40Q4mcx/2t3K1zycYFt6HfPUo2/z9+vx/se3bfKuuatru/0E1jkT1d+X4cZi/FW/V0EZ/rse/
/9KPgtz8B3sp1LayijQIIf/VlfBHPW6g+QVhdvgPofDVyu+f5bgh/4PtOq5yoD8GavUrCP7Hpg+p
sE7hbFE/X3PsrxLev1GO/+jO/PeuD4mgzjngE4uyHgdi7Lp/rsaX2ogjbYh0ocK1hAo9L35fRCWt
1bx9b2rSZ+HZFcBNhXJZnLB2DaKJfQwDCy9WCigk2Vr4xOKBCbW2umHTZz85av5mAM2joJsmjxau
Jpyof00Kkyk3fKpa/WUFPY0bzYLylHxqqvkgL+UkzDjHvSKumV1ahB99eeyhAu6tJbqzJPtD13k3
Or1udvMKAFrHMeuKPZuuqubSoQSoIdmBTM7ZmV56pV3cGSjnfp6IGAABZvaOZOvUKyGqPZMisoyI
Jh0LdaD6rFj8a2b8pexIGSIm3YurQj/LoexsQ3Oaj047dW6EgNrr+nJjacujXYZf6SL2+0zNLnGo
QVGTOUtiPsZmkxpLth8kh/IosUy3GJSvdCcvapziDl4271Y853sHJo7AhsSflfBgxzPIcaTB5qko
4pJJ2yS907mo3RrYiE4o2J+vgbxqvcvDgQFbwxpcq2hwq4IUcUACyNLovkYo9vSL434/0/U/dL39
te5alhWrVd8qGZDLC6GObHW1aA9xunYQDSsq0Ml6LOV8FKVULKcc+2aUjHLqppqauYoEXX3JV7yU
pSPELcgttM9vpmpRvN5OmaxJCfUctbyLdZavjrBusoxNAMoECpjREVpTXcl1SWwKOtwFWqL2SVso
EsNmsfmCAjJxmkctJc9Rj3CXkQfoZkP1II+h7drGvHpwd5/quu+DTFlOBoQod6rn4QaTK8hC/WJD
T7IgB8cLulAIm0lImauHBa6MyvjcT5Xt6Wpz3ykNJkbdeOr1AckE3CFfhmogknoJ6lILjOsZpHb+
GtahwMMEvh1WmKlSJG4DlrzCU/Tg4r7JS2RC8aYHmddVUCPBAjZZBboMoRRxAQFHO+Q9JXMU0YbH
FfStHVEQ5OV6lqLycbXNIKtM+liz1IvOeM4bKQz60JyDxbAbvx/Vzq3quXVbFWfWgrTsh6mWt7YW
W6IN9Y8I11uCPqdns9N12royWffdfHX/TNmztsNLq0UPNdlE9wbA/DaJUs1HhrVBfGx6i67u1c7e
0sykSAxrc1c1lspCUSRKkFR9CSWPmrmr5w6+oOIICKIvnZWzuGH3je+iFW5TRDpuS7Emj8O8HXtt
B0HP3jqLtqmxftyMjK9nuW/fehO6m1KyPa6uDyGKtSkwpWYJktH+KhOUCDH2cdQKlWUTYZGdy6Xb
cU6icFZnowxUazEEfJGP+U3tzOACOje66qxDBh1+N6r1epzjqN53pbp6JJTBloB+KrQ5JskFAhBz
Qgy9lucazyobJzN7bu02J+k8Uzyrm+41I31Jksnv13r1bHXUNpKGCo+FmdVUWfIdc6O60Tvs3yvD
Xl2naOLRA8qzA9xYbox29RfM3d1+talOy1rbklKUBE3Nji4ChuGuZfrdYnXGA4IW28silLMQzEEa
sEZXPUVZDoXW77qUAGdFMhM/zeMVf9au9OGpXmj4H9RyYlaREsUtX/VpnXHjz3ehBs1Oyi2imAtU
Ds4qk+ij9jdOtLy14ZRtaCZCmjXC8COOEvQC9VUzYD06Tjq4UUN5rMJRgRy6Pg6l9TaGxTG/llVN
FZmiShstCMPmOZ+cDGFwvC0zJ/KLRn77L+rOY0ly5EjDTwQatLimAEp0VVfL4fQF1mIGWms8/X5R
S1FAgonN4WlpRrMhe6w9IxDCw/0Xc8BXTi2zOjZp7LvQYU5pTd5XSN0EzVyCxzUAxmx9fo/SjsGd
H1l/JHUnI/uWgLDQ+qdRHX9BO0D/IUrRXWqKey2IrLPlD/ZfqBn+H3KS/1tZ8f9T5iJ0dP5zIfHh
j3olY4Jeyb/KiOrfsAuSKQWK/hq+NvK/a9WUqnETIW9BtAOVZY363T91DZy/4eeK+AkKKEjf0ZF7
m7bQKtPpKaKKI/xCb6oiqqJG+O+sRahkgLRQyID4CaijrGXuY59e9lTrPYUQfiAo+qKhFScV5bkb
ACWf4FAaj00zzbyYWsXG8UkByIMD5firSYbq97EGl3EIpeQz4D56pmUX57/VMuWGuEid36H3WS+R
rDmf5HAEhz1U0nc9tPyft2fL/7dl9/9NUUM0tP7z0jt2P76/TZfFv/2P8rWl/w30BbkKcC3wYQje
/DNdlmz9b6wrFalh2mboSwhplH8sPFX7G2AboN5CLAsjXMFL/2eTxKF9gn4LHqvk2Mh33ZIur0rX
BnsCtWOBmCfzFvZ0y2S5qNo2IU3uvQbHd7dGafqEKNd8ejMZL/+7jN8Cqtglbxf3axQ8dXU8Ol6t
tVeNyFIqrHIAX+5BHdF4GpObqkoYnyJJu83sFqUhBvQ2lNhnb9rncewM9Liz3uNf+2m0MG18G4Rh
UCfyw/VBLRvZr5F4+9ggtuhLiKNjGcm2h1RPwSl6RSEFJ6UwpHdZPzQV0Jew9HrHKb0MX1qXdnDz
+wBThBX0rxW2Makbn86g6yFmFd4QjlnL+IpaIyAiDZ1ndqp5kKEtHSwfNfLrUTY+nUEDjY41Tz3W
8KqHhn9Mo/hJ1XlKKUmPc1xFD0FGSkh+ah6vh9oakA5WikY50i7gZ1YDGkjFZznvvGbsbR4kvnX2
QwRJbo5Cz4jFyD1AW3ytIJNrHTxw2vCeKvvO+xRQzidsvfPbx0Ink74odhF42QplrLfLEDJLFKUQ
/D1AxngRFKPPW7MZd6IsYV2vS5DvIlwxxHyxkZdRila1h4L0yAvUvL6vFAi5ZSXb92mbQsvDFfbY
ATo4ZRHUh9tn0VbBp3Cq0fJaCxTKMSIxbd5SGOym7igVuCcNqLOdr0e5XHyvRsBch9zNmLyuVoQ1
y0VUZWrp5b5SHIuxkt4poOfAwMz1TcZQYirpN3N2YK9HY1pWV6F8x5hkXgelVymZ9TBDwrrPCrN+
riwjv799VOTIwoqbUgWLffnVoMWHaHVGJUtctk55g7tmgSm3K82qdPNnArf5JtQKlaFh66C3WUoo
kFp3hZ4Yj2OQ7Q3ocuMuo6xOor6XurKspcLLuK4OouH6FBVBcvcXpk3AGPlSqLLoq5MoyuIpqwIk
YSyS9TsDWX74kwZ1XzmLdg69zQH9O9T6JOr9sBVYtwKhCsu+R0Rg9sxI/eO/Go+xuhTNTqugWzmF
V8aZ7YV+Zx3CQVIEgbbdOfPEZ36TXL4ubuprmMogMU8VTpwjby5FGuH+5GMV5UEgrL2gzYy7CKsm
N7Kzn5yG6c6X2pw+7Lg4F0ydFFlbhgsDSSDzrIIHFQxDqQ3pjEgIcVyfv8soSA9ixQK0CVQrsZZR
ql6y8iyzci8J26/d2IPyRA/CvR7k4gTCfYLkTbOEQQruhqsgBXX5yG/l1Gvtvj+aStj+0sK2ciF9
Uwu6HutiQK+xeAaoFsBkYDXLAXFb+QWZYuqVvTl+9wMf+QwHRbGdMEKmbbkaiAPCED9dYH5IzK62
awGwKgvzNvVkOwmfJdOJ3uVTM5xR2MvezXXevVfMcHySNGheVZqo7xPcWH/rupy3hwJJ+NBo4fxk
dfguWP4YP3IDNJ9ybdpTDrxYteJ3MummAISbF25MvorhVISsjNcFnfOths0BXLOoPClAb0yO+5vz
D4EkQcCISZENhTr2cv51NerzJrBST1Wkr5M8aKdUtsZbVy1BwP4hhyeQSVBZlkESDD+NRK5SLwHq
C5ep6s/o0XQ7oouv19VixxOGOFiyKEDdSWCWYdKq02jISQnQXyn8XqahhoGBhJSZQB9Cw23iErbn
UNPInbPx75oWQviH6PuZkxxxPbUpP9loUr0bpsp6J+RsrUMl9UNyyHqMMRRMwVycgOA2I/RQfrh1
H6jA/w0Lc09ZYLdW96Oq4YzIJQLxNqWSijRBAQlzsnd29kXuhJ4XZXghQoy9Di+z5QxJAVLHdtUh
RlSX/u9TGStw5qbAnXozeoQeXr/zh+kPaw7bT9eHtxbENGQRGZstdrqMJOI6N9RKK0dTq409FPji
8TCC1P5kzJPxvSjrKTrCX7Tgx8MH+zDFcoJJZDnRziubJJjflbbDtkOKzPmWjHb1LQjNaTwmyFoE
4c45cbn9eFuQ39GTwbgcrsRygjojUwYQ2Yk3m6l2GtL4mxEicoFAznScZq3bCbf1PQzOPZI9mdfG
mu6Tog/kwDOIvaTztWOWG+3ZEE+Po9lGvmcmpf6tw1Kb/r2Zf7n+RS4PXlhUjkjFyNXp56wO3lCt
46kJu9gbIaCcsT6k/6Kz/q5Hed3ayz3JgkMkj0yWihHn73JC86gwh6hOY6+K61qIISiA0MHCf2ya
UX+wolp7mCYl/DKHoX8sZmgvQ9X7+qnP2/EeKUDn1mta4/eIN50hzgqgdcvfg6KPohSlGXlNBncW
q7EBHjp8j+vD3phcPLNpFlKrePUXW0apZ0wLu9SIvC6UxjPcx/KsxGh4/XdRVp9QifypK7kuvGGy
snPCfQ6SHNGL61G2ti47F7If3CHA1Wuall8gkdlNeuhNffYeCon2KUTOnOZ0iITNIbSqDgRYNenm
oaTo/Rnxvu6oF2oRunZsyveRYxY5/+iov1Q21Z/laEX2zRcMh4uwe6VuRPJlq8v5botIUgLfDr24
G6a7DH23Fz3V4vP1mbjMi9CbolXLa4m3OtOxjJJUsxLE0Rx5UZIND4YDy1ByOiwBVLXf+bSX6YrK
GUlxFG8ucTisQoUDHOHEbkOP6sqfY2y9byIdykZrfSnh1yC5/OP60BSx7pf7VKM/DTSZ/UF1bK2R
HNpKP9dI09FrqBKER6MJJQo/aE8VT/j3CJMPnlSb7eMYy8VhNgLEqwotfOFTGr9d/ymXs8zOYeNA
7hRavPbqFlfUAi0UGGJkhOn82bSh7yCqQlM7MrOdw+DytF+GWh1OBU3YMO4JpZJWu5aTJXeG0k3e
GDnBO7Or9P8ynrgO3jxJFL3p5QrClUebPHHNotR+RUmC054MvgzBe21n64rkbfVRAQSQ24EsBy1M
1XQRLybXaSGCh54W+spdlchgTSO8CNAhm3rlScprtMUs5LF8v7V/pwek/Hn9W24tK6YYOit3DeIj
a3+5UEvQSVVYx0GlAq8duuKrhbo7ujCIeKJwHZ4rK0u9dNKTByeo/DMKOU5yKPtbyw8cx5qMmoH9
Wp8SUs1vZz4cC8sJ0jr0xkGhjse2Qzqmqw+Bmco7Z9HW+qX+RXVFFEopuC1D+WNfo+QVhF5dG8lx
nhD0Tib62qlaTjunxNb6FdLQpFbsFwqIy1BtEY92l1qBV8lh+KCF43DOasM/xxO+UFOIQMj1z3l5
rVFy5REFfpyjiRthGS/pawm5MS3wkjksEPDtlT9lWqE7VanLs48o5AxUmXFEARuzjFKNcdk2lRx4
cuH3v5WpBNU/AG+lWggeoWRkozgc75V8N4fGCiU5eDUuXx0FAbVGUs088FINhdgZVeQPoaINOwfA
Rjqk4aUpcxXrOtns6355cwJIkj2OqYSZ1pzq2YcEqY6fAcfCwwRx8Rk6mvXQTFZ41nMVNQsJsb0e
Xv8L9ADAggX6pNe/5yvpa31AYHqr4/JMlYrK3HKqEfigaBxnTLXmFO8TMriveThL3KDIaTtxon2U
7dyoDwYU+T8K+MNnOZv0u8SP46cS3dp7LUeGaudXbX0KU7N5qitQx6i3Ln9UJisDEigVhmOlo/0h
o3R0zMx+SHfCrIyPxf7kW8CiMESjk+LAKs40aFNjtmHgdXSlfhRq6ZzTui4fHVSkHsvOLACX1uG9
EzTSGc3c8sM8TuNeprj9K2ysEyDl0aRZl+ZZC07nW4gUaFM8/z0fagEDAfHYhmlzrLrWpgRM476F
vv08RxYA1Mgp/n59HWzMOCUHBfiYMHvHgn05473FkVXqtuQiTQauGGves+0k9c7iF3/LarHRwONo
pacsaPWrfS22XWjmg+QiOvVVasfmKQozhJqMkfPL2XlwbgVje0FA5+VJm3u1n7Wo1OakbyV3ROoO
iSzHOpNPGC9GmtuPnPrJx9unUKim0S5Hqd/SVldtiHa60aH65gaaM58G1EHRXbKSp78Qhc4prXPm
kDLB8kN1+UDi1NWSayGbe0AWkFzQH/fKNRsHMMrjPH9N/gPTZ1UloMkRzjWixG5fG/FLMNmZkHJl
76NzduyKanjEJSbaGZr46evV8Tbo6mEWpFPdtbOQ7Gtn/akth/axaifH65tC/2Fpg3+H6W/vgeey
3Jsn1eDuJNOGnQtKc5UbJDnyNYC6JNcJQt2Te079uS9n73qUjbSAxehQg8Qrgu0u/vzNyY9QozIY
NVqKSmamx7GegyPwJhW5X2VPWGNjO3OPUcG1eHSLs30ZqvdrJUUJyXHDsLe/IFw1P9ZlO+ykVK8e
JqsvRlppkKuLtxD/uAyjIulWz3XquGatjS52T2F2VjBUR7NglH9qypC7WHpFv0xweDNw+D74KTxu
n9UZfTkLS4HTxJ37gpy1hM055tLKAQN26dj0c/kU5oZ9mrpu2DEZu+BHvkqc8FCEavn6kltNjsyj
xrf8CIIV4lDPejo0PgBXDX9nBKXwW7iLpS6cDlQzkSBMESVBMCOMfiYoJHxUE8N/CSdLxaZAkWdI
IHzy8mDqBVSnaQi64OXmRSNSZ1GNotxPL2M5xUgMdCZyt7Yr9Tl6yiU6ftMgpWerBnH+X4Vatx3l
wQlMwF9g4RDPfM810dyr6jg8VePs73yDja3wdlTrJsbUD75vFa3thondfEaXXb6z6J28q0I0TP/C
qDRwKDJiFXSCVsdyhwBu7NAddju5rtFTK+OwOyZa7XxEX9k8Xw+2se+weKYnTUOVy/QV7vRmi0tU
fHos5W23Ndr5KIUoIjsDTLC/EsUiCxd3NoX15ZpICT/FNWuCyn13cPIGVUN03o7Xo4iVtd7clKP/
FWW18hLbmNGQrWxX66vqazVWdL19SX9nUnxFvBTrooNUR8bR7025P8ScE6frP2BzMsn/YFiLM3md
kwxWqvg6UjXIGWaYJhnoTPnTYOwMczMK2mCA5FCjgXG7nMx5hrgfJSWrXokUj/+FjkmeBXd/YSzk
BbgNYnR+YQBoo4Tq91luuygKBocYYQ5Xyat+p/+xua14ZYv2B680fXVtd1RweGyy1qOq05/DUEq/
IgxreEjf7dXb9kKtLusCp5k6MNnBuAPDiSTF9lrgrEd0nbOddbAVCpCCuDl5N7Gxll9INftQIH5s
t0eL525q4+ZhnPLohN+KtbN/N/Ie4ZZIEiBo+JA5lqF0y69Nq2P/mn2PbKSVVqjwZngMag1kPnks
j6joZDt5wWZQHYKIIHmDbVudUH7etEnex3y1oTceqimKHhCDU2DqKdohUu36sUeA+7frC3IzKNk+
ECdY4oB2liPtO0XKQQhbbowLyll0w86Orw+PRdvO7ykht7QdtGjn2N9IyW2YMCD4DB53xF0GLWvH
6tGCt90yTsznbBg0V7Wl8myknfVkhVp6e14HslSU+qn089ITe//NcdwnxlwiIctxXNT5qUP59WSg
NLhzHG+sT2riIGhBEgI0WJt7CpL8JPdE4UPmn5USUeE6aasvldPtXdFb1QM6NtSeofBTg1kv0LjI
yrpnfl1SBoQoK5yhPiBlnEMM63L79w5d1YNeajkOUaXplpHoqQ0oYz3mSaDeo0J1mwn36xNaOKAh
TSJwZXhhLqdYk5HGnaBFuU7hR6ds6iCjyX7lAjv+K1/TwB2XGp4GuUFXl6F0YJp1AvvJLZM6+tAP
UJ31oLd3ktqN+4DKHdk5DQ+Qzq/OSG/WjCkVg4zpjOW2yAueO8GPiromvP3WcbhsgKA6xAEeuhxL
0M1N7MdEKS1qvrHVfZ/rPt85WLaGgv2cLiSHUGhYf5vE6mWYC4rlRk08n7UJPdTa0G8GW4mPoQId
A4siXtHipHkzYTbCgFGaDparYYVxdNTChiYRdjufZWuTgUdBIg8ynehcL6NoipTWZthYsKQnaL5S
oDz4Uph9wILvH/6I/1EHcSsUr0DgQaJ/x8ZehpoDzIqGKbTc2srNkxlA45B4h0Ds/CfN8qZQSLBp
6GcC+WAhLEMlMJpwUQ4sFN+T8oRMcXZXKlZ2CqRhL53bKsTTSCKho+8J0mZdKlaUGKQ1QA9XqY37
KJFQ+i2kM2Xqv1tSG2DkAW3MsbtjlZPODY36bWirH9cvna2Z5TFDCw2Eg+g5L4frD5GPpLNjcnp1
MOkNm7peoufnunKGnaRhI3sViZBwbuRgRqJkGcoY7TbJ5Ml0m1KVcIUxMIlAaPBY+IryZERqjuxt
Xp1xZOk/2FUT/IWbh1sVzVwe4CTp6/3ttDhQZYrppjZkK0vP22PPWblz81yWDlG6olwtLgJ0YmCY
LkeJ1nQ+RX1lulIBmRvdY6s6S0qlPhqzop/KxjcReIyLL92g926Ud82LHs/ww65/1otzhl/BeQlO
BugSnTvx529OgLlSUDMeO9NtbTl71M0ofTB7eSdhUTeiYHeLuTSmatQaLrqCjVlnU+7rLlZweF/O
VadA2K4zsJeCueZi7TL98rWE9CmTHP8xjjrl4+TMJXIoWoi2Hi5wyniCQJhB3Wxlp/d6DEf+LAYr
Qd50tLhPa7/sH+UuhYA/TErSfxprVf5iNbTszr0yFDryFEqf3zh/3ACgBRmSTEonIOfL+UMrPB04
PAvP6YLpGKPHTU89d3auHPG3vH3PYUlMv0FkDzTiuHxWmy/An7C0K9yZLLsqnhqeI0c4bJHORpjR
o+zJWORYlf64vjbWW/41KhUoh3GB4ltjMEsjSPCJg2lh1tglxkkanEykKNHJb5rz9VDiClgNkAOO
e46WweuNtJxG6Bw+pL66B2iSOW6vq+ELzm+IlASq9BLC7HSTQLe/Q+5LdjgR66ml5Eo6htgS0GWO
tTW00AmRtVbzuQd8oE9/UvT9hYdcecpg/N4lph1ggtmM36+Pdj2xrzEFewsxOAILf+q3my60prxW
ez6nntbqaQ5wqZHDwj6C3Zt2Vs46bae8hwgViEnObe4ObRXKsGMp0HITbSNuaDdVGFpXyJwvwCmR
1sidnelcn90iHn0ClioKakLFajk0NSqmrO87NE9wm/OKUUXxKYirEbvoZDwraI/i8ueY9yMpwSP9
+1DfGfD6qHn9ATw04cfRgKRStfwBlROntm+mlTe1jZUcDO5OVD9G2MXXv+HluhHaWXQnSGxEe3yV
1NidIuyFYcw4dhTkiPerPVJtveAzFNhu2QrmDBkgVe962MulQ1iK+oJqRUawpvDovgo8kH6Pl/Tp
t9S242NdVp9nxdojQG3MI7Uo2FzU3yi9rT+kVtoDTjBT4Y1k6/dZhSHAFEDpvnk4QvnAplHBGw9+
wfJrYZMpm2XP8Yn22fDboPnSPWl9jlCMhBXl9ViXI4KzhlcX44GjAXRuFUtJasef4twLpaw56Faj
HKj2pKfrUS43HIBANEJ5zJC6XJB15GKSI4oUmVcFXXxyFNxv6dx5g64Ex0by65uXO+FEq4xPxZpf
L/cxrssk5xHpSTivHEEkBW6aoMZw86B4CRucVBo7i1P6YuriOQuxy+3gbZvZrB3jRL9rWsSiBknt
d6Zw40PxkXGwVQVuDbbYMlobtZZB0ld49SjPH7S2mNzBkW/F7HLVaJqA0pJksiDW0t0o0xq9gtcR
+i6p/m5IlfGrVsjVzsxd7leiUGJAOBI2GmfwcizplE8oPOvwGGbZR6KgpQeg9Lo3Zlpz+/oGokk6
wvFL/WudysUyosaJJBdeX9Yd7jfI2EAxn2/MjsW0sbpBx6i8tc11KiJRJTfSMYUDMpDJwftvYTNI
e129jV0EvVmoq5CB/6/g5tsb0hkLToHSyT1k/+2/h1Oj4EeKhFvioBBWW5V/f32Bby25V9IbtwbF
/zXQNe0UtOrVOfe6mJYY/s3hMcMAZmcxbERhIQAcYU1TplRXJ9DYlQMSAmmO+FWK3F6TQgowETS4
PpaNJUe3CTYGLAQuY2e15FAxDWoFDzovHHok7nTEpPEcSUCztnt56cUjhtXAmxSJHLJfm0LFakRl
2kaZFHNLUAFuDzbe50aj/UYj+Aeq3H9maf8YdvmnYnIey6je6TlvjZPylyC5077kPlxuLZUDq/H1
gtQbLW5UMDj64ib9ENn13oF0mdRQ9zcEqZTUG7T1KpIzV6YEB6LwQJ+Hrl91xsFutM7zUeF+1uZA
PRbAOu5AewYfq1Rvdi7JrWVDK59GB9xMmNniz9+80WDyWmXVRYVnFc50rCXVcOmB7plzbGw5eg9c
jkBw0aBd3ySkAJls9JCTwtZoXuJZAtuNH33FGyPRskOeIMd2faFeplA4JlBNhiUJQY4HznJciC7n
Us8J6eEmUD2aRYfyaFDoTzV2OrjyQRJGfhAow845ubloHY4VDmRD8E1WOaoxBk0uIejvDeNMX6qL
pC8B5ogPdq3qP9GER/S9C7WXNsrrB5Uc7msHuGfnR2yM3QAcx0FNGkfbUXyNN9800rNB6WQn85TW
kR6w+06fdJnydmO00EZjtX8CCHArtIDdCjRPnNsytT5Iy8ugaGG39YCLq1cDGLubktA5WFLQ3r5c
DbJvwUliq3BTLKNEnKO2gY+RJ1dT8GFGSeokUVM4X188Ir9++2IUY+Ej2mKtiu+4etiEFtbHOYYw
HrpF0ftiLtX30FTz09i04ckvoVrGFSa6RdUFp+uRN84dgweVQFxrvFjXENE269RYw7fIw+C7wkkX
DblEmwp3VuVh5zV1AfF7HSVPGnY/NBPSlOVc8v+CGRrKzJNM86dS5u8MqX1qI9R10vpFbfs7c8gc
7nr7vpqqUyLF50oL7uqy+O36mDeOIGrRZLNUH6kCrmveal4Fect14nVdzQmIlf2hTZL59pUD9Zd3
uHjjgHpenbNaDGMoDebUq3Ts4dNEM9zAbPYgvhsHHZPJW0BAm6l6r+ZUHutKaTJwy7iXz9hsp9K9
BNQs9BEPs2wpcW+eOkGeY6Vy75NerHJnzR+Vri3REcQCA/XJCuV8vR/m5+tRNs4T8baBpyXEXyh9
LxdKZmFbgv1j4hlOMn4LR7U5T3OPEcWI1mpa9cpD3Aeo3F+PutaRFo0WkTrbwCXYh+QBy7Dh7MR5
CFfDA4ZaDPjEJ6mXwdK5s1Kz9eI4QKcZr9QPMxZzSCyhJYXrbOoOjW4eJcNOcaOfNc/wK2snObjo
tvHLuMrQzhEPYtHcWP6ySUq5sUPSnkIrgDhIvnVIQjylgOu8s/X42fejyFVljGTC7F2cD89ZhZZr
bIy/rk/Rxs4B50H5jryPfHaNs4rrXO+NCk4aLprKQ9fgfI7vSb9zGm5GAWxLM481wF26HC0VwLEz
cin29Apr+FQza3QmjZ/Xh7Jx8EFiFJ8aBLQQiFkGafLULvXJjD0fhN1pDENUuDA4wSKl24kk/qbV
4U4Th4VMX5LNswZaayOQ2zmeYs8c5+QYRJxvjYU9H2pB9fzbjGPnTipy0WFhuUCREhpLAkXIKNdj
G5IUbxr8jeYoeDC0UUi8BlL0aWgDw0PyLD1JIw7FTWo7h3Gawsd6KlDUM6NsZ+VufUqUcgSHGJs0
aljLXyIyJaQIs9hT5L4+z0UmYbZYDjsw/a1vSUHeFgJRQvxytT1sKwzSECFC2LZFgKVNX50ckDSo
0uXyztF0OaDXuioPeue1Mrg6AOUp1AcLb2rkwQfpXvfHH82gy/c7a1O8apZLhigIdYpbmXb2ekB5
5WtOl4cZrsuoehyHqYyqDzqJ3IQxtu2j4TjgrndOwhF9uKEvm+rAfaq+Fyh6cLH+MP+gKouhbANa
XKVUQwvshJBi/UFukgYB6bAofxiFFfxKQmjE4Pszv30UDj/TySFXRV8SiP2vsdWiz3iEj/gYZdO5
l9X6fRJjzYrxvdboLs2MHLF2a0IqTovSvriTOAG/ym0zFF5jTPWRwM5p8hXtW6UBLEGFQEP73azk
75E/pH9Iky5PyFAPo4YphCP/CCtpUs5t2vl3umTg9KmWRYYRXGKB2FR1/Kz1vLainQNnI4lmvnl3
cRQI+O26/jnJVRy3qgYrPC7n3/raMX+vYkM62shUfiizUHlSMt3m/q7VByuX/ZOC/p6389G3vjnH
PKgUGNGU0ZZbhaZMqk6xwZVjzoE7qj0WK6XRYPll7b1VthaxWFjQ3wmorpUOugHL9cZB6UDF2xRl
Zj858TS+/aWHQSKp5atTDGnWakBOqRl55dSpFyY+AobZ0D+n0Ol29v7WWEgmodIKFSba8stpw52Z
KZ0HiFul0PaEQ+H7mbSTul4eMIjFvAmyGkqoYkKGYy7rA8OuQ4OJmFdGJp7fUrJHbNoMxSuSRg5F
1wvOYR7MXWHVwkk+kBtIYRVqiIBUD+jotjujuryYGBX4nNdSK72D1bE5g8+ZZDPlA9Vl/tCUrQqH
tsjkY9rVJbZ4+bhHdLlM7IjInS7ajLyn1uljjKovhspENKpGe7Ioxh+NabBOtV2oRyHI4vaxdnsJ
iaCURQXXCYDLOq1LkpgSoxOmntlHw0NfaCjIQ8rgEp72+igbixFSCQuexxyN4TWDxh6Hfs5zJ/Gm
KBue0kw1vyeVJd1eHKX5LHpTdDOpJ2qrS8hqskKWa40whjo8q03R/N7mQbZzC218LHYUWQSPC+iS
awASrwryf+gjHgqGwTEsK+W+imSc9qBSK09Dj89GX1v2DjRvMyp2MwIYAph/nfvDhOzMqZoSL4CR
5la6Vh0R/IyfTT+R3SLQ46+YDhs7Z+/Wd2OM9GWEECS0wuUhImzgRFUq8dpSQdrWEaYvVnSrKBmF
CvRv6cqSbwp2x+oUYSp1pSnaxBvmKniHOyFqroXRFzsnoti2q+RhEUYM9k01ZmpDUx8R3PMMhJTv
TfJcrP3a7CdaMhgZRI3ppbEDuWHKQvtBa3195x218QXRIqY7CxSPx+8a7YVo7uSHlR97c663zz3C
XsdRD6rj2HcqFsR6fS9lWfD1+u258USiuUfhlFccCmIk9MtRR82EnW5VoV9h9FF15qJxnqOyxv3G
b7Q/B9uuf/a1bD2SVmHHg2j1XShJyIvDbHySs8TfWVEbxzi9OeAwpq2Tja/R/hlnJ0LMZexBZx+O
8CzxuZgQAa9C/DmuD31j8aJDKNRMWLxAcVenQWb7k5qOPMrIKvADCfHbzONuL0faGpAlilNYjcFS
FEqsb1eVHsm17MO29PwE0WdtxpU6R5/5STOGvQbd5oBEH5X8l8fL+mlmFbKvVAahwsr5Fph2/oBX
6B7Ja2uVgleARMwdCDprtRm7MYToYquxp9l+BFq8Gs9lPgXv9HCSjmFgmveAPPdeZlsjo0RMxkUN
ngbxKlmJfVzXHaYNQQF/OCi2Onwc+6L6cn1BbNzrdOm4ZF8rpDhjLz8VcmY+Utk8OC1E398nQVC/
5LGPpkmXY4nV+pqxc+JsDcuBvUqTC640+MFVQHw42z6oKZwohe0ZEnbq0iTvqRFuZem8JBE0Y+rA
366rD6kkZ72e9LHnpP3wIIfDeD9kSvROK7vkJQigaZPIpPcgx6PvTTNTbwuzuThen9yNfcDUoquG
KhZlkLW4WhM34Jtn7F8xdtS/OlIcHSoZsYra7/dYFBvTKnz96NYwaJ2lupzWbuiG0c6mCIcWOf/u
RDqrs3Hy0/UBbUUhG6OnpcFzR219GSVWB1DbU4JAjKR8qzKgmFqFOsH1IFuzBgJDUJG4GKhVroKg
uBgkeRh5YxLga+wk/TFXzOmQqVq7M57NUOR72JxSDLjg0WTzkJs1Zp+eEkq/V8Hon7BffpGk2P8L
KwHgBe90Jk1UWpZj4vYr+8lCjKawzOBYTI181kZMcxV/lw6y+Y3QIqb0Rpv6QoNFR2UFMQUV3Ru9
ov5XA1rVpcA+X/9IG4kDglOUW7EAR6HbFEfmm8Qhrg28K0DieTQBkYqAJeFHrlUmZnPmm47nYTKt
CYt7y5kPQwqZg8e4ZOxQhy4OL94+wqJE3OPwYNdv0wYRiTZo2F8IZxbvoz5uYL5gC0WmaJ0yfMlv
LdOLeMDrRWlVcK9WR7KDrQcyV8JewLIy15GH7mDrbbCz/i8+IAkkSQm2vgIyTul0ObW6iZIuD+7I
U5zhZyV1/UlW6j2H27WIOWciUYR2glC4AxQk2kxvPiDNAErIUYVrNLUErEeiBqgGZg3nNGy0j3bk
JM/mEPv4ctWSZ8VKFx2yGtslS0VaMGiaJDs6St+5cxPgQlGh9Fprw3gewfi5qSFJJ+w2DFxWulk6
Wlo1vUhTZO4kchfbV4wBR0n6M7zXaEotx5ChJlmrLTOlh23TnKoqx3yosE3Mo0YS2tP1Ja9edN4U
6MlsKPrhFh3jNY8Fc6ckBuSOGouqousQTFV8tn1KpA8ytRP/obEE2DatR8gE/lj9qucpeHbwnUCt
Ziqkg+0rNoYVWv4rNDXJKyZVuJcFRvEU5Vb/HCZ6cO46P3oqZuzXc3buoUcw8Jhrs37ftrHt5b1c
32WDrt1XvvQdHPUeh/5y7TFE5BzgUEKx4pRfzmikYLgBYAEBpyI1nqcEw+1EL6OdffTKLlo8O5hJ
tLCBaFhQMOBKLsOYsRYoadyFnq9GzqGbcacq1Y9h1QJ1d742nfoIq+0F9T38WDLd5VV87+i4w/h5
fQzz6WXM+89+T2djkAf5UA+1W6WddpiQ6Cm0caf0cTknSBFRMYJVIRoqawIYjG9H0uk0unreTzjU
FDqGZHArpJ31dXmaEUc8AMADw+pcpywBDjI5ogW2m/mz9imy4vxHQdk/o1GfZh9nqrg7AbcGJogc
dDYBafHf5VdIGmusO64G13d66d6JeXdhW5LemvABZxNQB8GhE63j1ZIynMjuobVDginr4R7fm+gk
1PX+ylgAipCgi2rAmgduagX+KRljidspfArkasDKMYl2nk+XBw5JFjBf8Wwk414TEENbLfpkgAvS
VmV1Mqvw0NvFHznolJ3hbKwFkc2Bm0PYjHLlaoO0WtAWYYNNT46Dz+NQpTzBNYu3R28MX6rJ3Nv3
2/G4awQsEGD26maLdKPNKrIsN4PP823AXcc1M4SfWsQ2z0OhGDsn98bSE9Q7cKLc2/DOV7fPnOSt
gpaX6dpqqz76oRGfqRmN7vUTe/NzkQoB34Suhlz4coFD2HeQLBOjQj/JDQGk3DXaNKILZO6R6Lcm
kLuIg1MA0MAqLUNpk43coDZDaqH6+zDPlfa+H+l3zO+MOi53luHl7InbG+kfOuscomtYVhsZRaH5
kebW6mQewrrmQw0Yo906e6INR0uVYiiX3et1+CZDKGJjHgmjunbl/JjNRDka1GndGqrJTh1vazyg
H3SyYx6FgNeXk9dWfcqJoKpu7Ugp+HV8GrMg9W8+iBgPmFQSYz4T19syyqQF8hAEmkobOsZ5MemU
L1KjdJ9vnjVgwgDHqQ1iNrHGrDnIToaFP6huOSF5iP5M5MalIX9qVMPfCbUxbdydglYL/kBR1hze
WUcAubBHlby7um963XjsMmtP/G8zCB8H7L1CTrBea2Ply8gSE8RM84lqv2U/RIO012W6LMmJrIMV
TeohYBXrqmrep+i6ZpniYqNZf67DFkwKh30bfpB0EvsXxR+aBjPbMoGZ5uelfCjhUAf3xdzMiEvN
SH2eZ9Po9w7Gy+GTBb1iA6E4CVrActHIQdYOcLJkVw/M5I8UxCX9f7na6RRfnh6UzWUq2YLwStt/
VRRxsilrUiOXmWT6a7aNsV0TpO/6sMLyMEvrnZ29GQ4CJ51p9Kzg46wGFasQULJAdtkw831e6qob
megxBX2G2bGc7WmxXkyioMaQAJDbcH8Co1/G6/1Ir/VcN1y9N7FGs5T8LM/6zfAmooAR5VbmaQa/
cHWKlPKM6FxnG24zRb/0vrWOdTPpyAS0PyXJyHbenltjokjBU8DU/oez82qOmznz/Vdx+XrhRQ5V
670AZoZBFEVKVLxBKVDI6EZoAI1Pvz/QPue8M2RxVufCrpJlsQmg++kn/MPWdjkJ+IssyqHrTe+w
SLdOUJ6X+yxy6jOR/tmX2vYcdyRVNsOGZ9D2DoJiIQ3XPUS5n10sEVMAd1rnq0EGYEbd/Jz05jPB
+SeqbUj0AoWyaUmc7MRCMbZRaKQeyi5lkijXaUzxDBnqHvKiCxzAdaXMaU3baLoPa217cddn86eS
oXiQlKh0Dokz2bZKwnwerX0tLMPh4ujEGKt5BCtdz1KfG3JtofuonmB0QOECxByeBsP5kw2tSjKp
0urcQ5/Vy+cW0MVet4a/cyQMM7SSwpsF2ED8eqR/HrOeVkVZmA7IxiE9uVDUEmJ5l1GfzP7Sf6si
bewjND7ehHU4XeYdlhFx5Yt552XSaHkHOPbRCBS3rijTH5PjqzNl1QtbksYGeDSo0puA88kxy9Bz
mNwSan7U5u6tRjkIxzs9/Ok1ylMjQoi2CT2Eza/k+DDTLhuxlBlRwRhdfePOeCVaaWD/+fECYsF9
YG3q23RxT1Zx7KJEw949aIw3Em9C9Vq5Xrl7/RO+tG/QTQCkuBWk6CMfr2K3ZhU4c+gcMHMQeI+H
9bKzIvhLce/r/pKSyL2io/fHo9+t9Q3vC65KAHvplFK+VIG2aof8zWCQuFl4QtQdo/7MK3zh4UKb
GTYRnmhI4D1+uLl1ldkp0z64m5p3ZLHOHoE1a5fO3OfYlBoYmhf++On1d7qF2ZOziN4BOwRUEhn1
qdifr7GYtzNNwmAtWaz0Uj+U8xLsLalDWlqp2oswNe/TUP9+feHtYz1feBuWQMrYlDiPn7ezArTK
iT1kxQpr+alRtxV69Fda+daZk/a8e0YDCDWArYIh5qBXcbwWbpKFVEpbh7Yw4Vf3uawTVNcGnnqR
RrVLabn9zN3S2wHXDvcMqRV240HpJu4qxj0ycv012I11V2rZHzQh97rOcqxeghF1X4OBWaRE8abj
gMS5tptEFZYczjSlX4gXzFwB6BIzGN6fEsEiBLlMPo11iLzevzSWqkxSZiZnztiLq6AZYrPCRiI5
eVVD45o0UEbrYPj9u35Ig7sxLa0zm277ISffnttxi/yswDVwcveLgV7mYir8Y42VgFtMPyKJp6vM
pys9UKa/vtNefCTSwYCBII2AU1B4Wzi5SgdpHUZ8T2JzdIKrasWP6vVVnlzhTh+K7jqXMWGQVv7J
Q7VYAfX1Is2D2Xqtl8BZ7r/iI0ZHkEZI+MOomvyTyO2ySBYH6TZaics8HOqJHmWclcqErBhaw+/O
WVIZ96h8PjrBsH6f036q4iWsCncPFaIvEqN38fPtgVgXF2j3cW/Vrlol+tqR/91rZBTtXEcjZcZ/
QYcVjjUV5N+p08ZF6bbfmjkNf0UM9R4tyt+HyQ3nj8toFC6IHcf9ilNDtcTwrr3PbjZAHYD+Mlox
hpgWwFY7BL1Wu5m5JA3Ktu/DajLDBAcTJiMwLsWHupirr1nfLVniuI09IWclVqxqZbi0G1mmxrDb
L7S3/49QBEEeDq11wCi59GM/Ax8cmyJsf5z5NM+2G7BZYiv9Ju5Z+M7Hxz8Ka7mCezIPVGXB3l5q
GS9GIfGDWs4JNT1nQlBE0iYFsb+JC+O2cbyW6am+GtZuPYjOndpkNtz52hfO4O2MsEP/HTfRyUAc
MC/VrlaZ/wmvEfnDFnPzRhVtqhJdzzRI3aoVP//4LWyKTsxe0DVio57sz2XpZCmgLAHV7Owkgqa4
Y3ZoxbbszvXen8d2runN9wN4DfH9VBSL2JdFvZevhz615j3iuO7BMMMZuOB07oU/vzZZaqvducQ2
LPJJBqzM0RhD4WmUNlNKTqtL5b21uho4qZsZd+hz4bqTaQfRqtdf5/OoQlMCrTjmhChBgNU6/tDe
6NV56i76oOdova5E+jvyZvNMUvD8RSKLQIsfxTa4i2AajhfxsQSaQrtmEXqk5KejQghUhAM9P+8c
SfL5A20J8kZv3wxzn+VwisbBbJVYmxdi6pNMudG7fM7rX3/62uAxUxkhlkkfmzr6+ImsYtLC0e1y
6Cf3LaoFfhVHA1Hgj78O7o0bn3lDFDDUP1mm1MqYpGXOBxOIIAMdkCytqc9ppT2/xzaHYmL9RtHb
pk3HDxOu44Alm5gR9VXl26bMm7u+ieprK/WcQydC5wzm/oUaZhvgMt/Y8PBQWU92+1p0zup52XyY
XcTavSl/0/RTE1vO8smAz4KheOcmHXI8sbcGH7KmvC/98Ub1fypk74EFcTY4lrNlJHRsjx8cK/eV
OtIeIZOV8+Uskd5tAa7/8UdkFRhQjJ54YusUK1/Z4CQyZx4P4O6AyfbBsKuz5pzC0bMzhi4BiQij
Vbr3MHBO3qkIlhpPxQmxqHSe3pY1aqDEDO9iXIr6T1M4zIkYEHDfbyIIxOLj1zYuo8zWqW4O3RgM
SZ+3xd2wFPOZI4ZYGT/nOBUhNgFgQQQdKhcH7ngdubZjv1jRcEjFXEWXXTRS7DautVZ7J9XLN9fr
4BuYInNE7I+R/2kqwtIkeM4+aP1uSNNdLpba2k1eU9ox4tiGGxej0xWxZc1Wvl8i6dl7ioXF3efe
0j0s0SryZE6LpYTTgLzKJfai9Li7Jlq6Q1YPyEp4aJXv2zrVzuU657JKloHxTEyWiHISviJllhQp
jfJb2TSYJem1Dsqk8ezsS6en0EhkOOXhLmpleANsNXMv/awDfR70IoplNdsPplJdFqOmaVC1pGU2
7ScEnap9mjXFvQ/roGFCm4Vj8mT+sEuVmZmxYy+hE6Mg1D/K3krrnWNpX8ZVajdfOr+vH6D21PdT
mPm/ulQZHwCxmhWqiNL6EHSW9Vk5KoS/KVunSfD669q4G4TnwyOw57dubdkQDLwletdyCtM4qoLS
S7Rm1x2GvKvROw+MVdw0SIkBw1gF3LepMFTGkD6kf9PJMCpu8UttTDQJg+kDV51txVhjmB+7KayL
pJLOVCFeszZNvBZek8aFg2DORefLvIHxaaflDviA9d6d+8LZz7U9yMsm79Unx8ud72AnRmR2NpJI
0fvTrW8YeR2HGTftx7SQw5siX+1137nRnG8kUuFcjDxsm4Rm5e/KcGnC2PUy93fUp76HTJangaK6
eeZgJKitd9NMWhZXxWx+wq7J7Q/ULVm0Z6f097UwJoHthoXDmrXaI21UP4/GONClcTl0ABZipF+N
lMxw1V+roep4aaHB3Z4rQ2O4JwfaN1MkufeLgulzLbxcJthsCyYg2fpjyjqd0/EKqezmtRpuaKOu
zkEOk/MwTVGtqNbMfCQ/yOYo8e3F9nHgU/nv1hHuje3NxR0AA1RYjDos7mpq1vdh1tUUj1HQTrux
CxntmaUlf/brjMGZCmqCoDKGVCTcszOeA8qZrkVeeT8qsENMwJkQ8DxNtLr7rMz0b9lX3gd7nvwA
zwXbYlQ9+nrezQHtgAQ3ZUYTeGPlpDMiVOslYLyhSdIxM+8m30BjwgfXk9hNTldzmfN0iZswXMDH
lYX8bQsv/YZUV/e1DSEhxwO9k/uBsZiT2BENJ2g/Vv928N8FU3bTFTJ9mGVn/KatMlRJN6mhTdBk
Dh5n6EVfy1LZ1kUf1a4+2JPTNG9q3x3HeC7K/iccRq/FwjIP84Ot8qqI+3Aqb1tw+GUSuDr8Lrtu
eizow97zdlJIRWydJTFRRn4UUa6CBIUIo41nfHW/40qhHrSeTXkhkFLnfw2iadw5jeWIRKHxnsar
rMoHhgyEaJMpuBW3qGL8GCI6onuNg623UzplX1S1l37hnxWgP9Xsx1U2l3lSeF2wBx7sU717RvB+
NDRqkl5ZhbFjDeNd7UiE+/DcDdiMQ77ZOhQR32Bog1zGDqD1N9Fsp91VilHBdOAgRe/8zA3xD1w0
CBrXEn0WD74N9KBAFDOIaaDPD1RNax/zCeeSUsty3oTC1++dpjSTuXTg7s+mdq+7NbLYtFYezteD
PUvI7zRKxgTV5ayJecAZG8nAH94Ynl/cp/64tLuqrT2slibT/ZDmaXPv593g8wmFhcufP1qXHqPB
OxH58AMDxqlUYuhOdfvBxYXEiMYWmKwqblYUkh8617bWgx9Ir7tuMaLskqGYEOHWQ7RGSTFV+c1m
7MTecOmkHoRsgumwLqNoLyZVypaWdxu2l5XsJ8BlRQMyfBHDl5pZ35DkYA8uwjRzibOypfvcDLN3
E6oe1Yba7qxbEyykn8xNqd5a3YDgX4Ml6gUmtwTPFq/N4hq39GzEgiifrQvPnwiVHXyyh74q65+5
bczZhVeES3YYp7ItLmqU52iZUAI7F4U3R5SzMicilVkhv7HAwnAjp5KBoR5ZH/DGqcCt9AZFQ48e
WQu+3dBVglOD/XltcBK+6NUUmJdYP9t57PEVKz5MARNviZrFix2VhiKGAT1+acLCRGekNKHQtYG7
fsG8Hv/DtRnt+9Cu6itHAQuKi7kTS+w4iHTsyyArhsuUGGzu7EwFRgztkTwObwA/jqyuf9tz6ILr
IJCGiXuAW9exXbb1Y12oHpU9JL6+govp3wjUnFMQmVbPsEMGlOx6lfoujVZjwiiqbQjdfeotcVCW
qCuUhtvymVGrv6qX1IsFjYML1QVmsmakjyof7qbZ8MzDStlXxjZWgANJkpx4Bci14AiYbe61QEfU
nVssWRmDCc2+Dp7RqMTrJ2gyDK7La1N58pegEU+vx1NeGZeuSTFOyWzIXV22ZYdnmO6sOJO+KHZa
B8aNapD9pfXq5V8dd/TfrrqbiwsipbPspGFzjeVWyYua3MZPxr6zqqu0K5c7T5XD10aktUgcERSa
YOqhi04XQ6a7FTRXFYt59qYdB6aO9lkzjd9XhpQXCM7r8HrOi+qy67k7dmVAPfu98ip/3RfVnFlX
eWvk3wJzcuXOyT273I1WhjHh0lhb1igOQyFhaLpO1VlJq2Vzw7ssadkUYhBJsRqZTOwxNG/XGlL6
D1cvQiaqGv0H2XvOYx758OD9oZ7NfT2GuEW0PKyKS4tbOjbDnvAwCn94V/V99zh23HQXiIyC63SG
VNMHIuwOj9msQq4lk+lNm5r6MzVC8zitlk1S0PXafagmY/459r/y+mCVzfoLi/bw61KvLXmcZEa0
pCMYLhuwURgbU+B3O76bB0gCy9j7ToXjz1HV02eB4n0ddzD7PxVLMP2ilUFSJ31LzrG2B5I6F/XQ
+sOWldznShv5xVTnSMNG+OJNMbwfWFu9N6o5QSdnyZN1WWHimVExPfS9HXyWoTd+qcJiULeogLQ/
0Qeo/CQcrKCPm9Tob4NlKH57Y2t/sR1XUrq6afqbwMbdPNguHVr8lZss5ue075XbWh8rswk+TJ02
gcs1Bl4N4IPqbrcQ5owdp7GOrkie/GVfCWu58le2E1j7bfdUkImQCsrhlYfZGNzjq1fV8ZLLHI41
Cnf3pqidbDcbY/tVppX3WMHaJXUup+ij4dm5g9CH1zwOaWS8a3vdvkVmdNkXk1XpfWv1zWZrUqjv
TSO6n7obIW42aSrXhxneKluiWPIPYo5I1YOssgKsTKETx1OK3CjPUGlkA1pRfeSFVdP1hKzRp1wY
RQ3tSRjylpLNMnaTyRhjFxDvZUx3mwuprAovuJCWxXQD6ZXMo8oa7YKextCU78zZ1+LjUBA0kqF3
3HVXLSaAaCLBeJ8vXS+TNgr0GDds1du27817XRs+njPmTHgj9Wp1LJmXUKbmuCfHoSojHVcRqp0x
o3ovu7QjDB8xglz6Igb2IdW+GsPsE1bS0S/BJBpsbbDkazyCkP1QdT7+WKNvGt8avIlWEug6fz/b
3KJxUdC0Xno3XWM7B0sXLyITIjZSPifHsc3aa2+0lhwHmcm5bRDOti8GXxW/l7FVNOHsKt1F5dIE
EEGXreIoHWtM8I+RKunR2jWuZ5zpCnRbwvyhDOrJJf5pY/mEt7eeLiMaAnrf0DDCKNX0O2AruA9z
zUS24THn8JU8+OlatJcdrJ8bux9HvauckqHSWkfVIS1sMaAC6Xi/N/91ctG5Db0rocTyCzh2IK8b
18n6eDCClC6unTVJBRnpi+MITlI1BlwkolfL8M7Gzbu5zHpVR0k/e0W1s5Z1+dQ6o/qeAlTOkkpN
+ZDY8yi/F1HRZwk45uBnW64YIqu2XX2kfvl+SYHBvRe7xth/Hk1G6AAqm/B7LRRamTDOaU03jZfd
4MnQGXtz9K1y7wwyx/KRm9mJF8gj2a72SzPbGWs28XrWYhPXzKq1uZjsBl6THUxlgWMRaj8XPn4I
hBhfMZvJSuHMt0jLtPPdNAT+RyNAXSqxdbP2O+nO9ndwabPzEEgafZmHqlyCVC/mZQhXRHlMzz9z
E7Nw6g+hMXPz0nX2mbGmIe1wFKjRpoRzpsGg02BPvGzqzMtuqB37a43pkLo1hkGGCYpk7dtcZ524
iiqd3zZkFX6sqtZtY2rV8Ss6XuNdbwWZFy+r8MokMkhdE+IAFNjVs1WatP6IWlJtA06Jw06XJPll
XX1AXK12YjW1Eea6gxrm2EeuvWWuGQ3zxcjmCC+KCMecJMxyWj1260T6DXkUjiyBtMKrupPoaLct
ysxJXQb9h9qq1O+2In7u5kp372emzveNqigRyowa8k2ZDjWRBqYSVn9SjPmNIY1+iUPdywmf2aZC
W79YOJ9LPos+Rs7L/Y68xJDvKt+Td8uCV9GlQdJwUVWgEvZiMtNvuuK77HoSwSoJx868l6ojxXRm
U5T7SU1Gv72aQN3TQRPRbqzUOMThGnVOXLYOL2507EySfZpCkfEsbDuax0BrANR61puqIExd51M/
CvKVTH4ODHMsrirIgF9DE+WS3bpm/bprojadwA9oJE3Jt8aLUTFWQX48xaR31MHy2KB/cj1MHhXu
tOK9F8M3Rc3LlF2TEtzCZoqRy8jeDvDA78Jc+ve2ERLgrS5rzL0Ou9SOJ59cm/lMWQU0U4o8Yi1V
ySTKw0jG9jqbP8OpR0nRlsv4qyuZZV/COk0PYlmjdOe3Q/tTDU5v7v7DySchsSGcD9VWNYvKJtXs
jMU8Z0CztfaP+0FQZkBDIf5MUwgVhON+EO0stxno1NGuq5neTNw7fvlzSSdqfuMrlDIA3OdQ48/a
aih3meFGh4MWRA/npANbK0wcR9OjedeWVWI1pbELALwldLP+mHsHmYBOIXGRpijR9aStZq+Dt6be
qA8uLjRxQd50saK9/cfdyG0VuBwwMJhYnxov1WXTzsrtmDRIY91zma/xaok/Vu3anoX/bI7pdONP
gUpZE8yBNbaagcnixx4l9aEYMW5cB+Pfmsv/eWQNMPz3f/Hnn0LqHsvd8eSP//1ueuxH1T/+7e13
OfztoNpf38dCtP+1/ZD/+4+Of8R/vy1+Yr0nfo+n/6+jf8RK//5Ndt/H70d/2GO+O+p79djr94/Q
fsanBbJHsf0//7d/+bfHp5/yoOXjP//+E4LjuP20jF/+7//+q6tf//w7W/Av84nt5//7L2+/N/y7
pBc87/dn/+Lx+zDyj6N/AHYGCgf5AdcJe5sizI9Pf+P8Y0M+IvkJHxrs6AaAbAVJ9j//7vr/8Fxm
NQCzN7VHZoF//9sg1NNf2f/Y+MsBU+8NNrj91f958rt/Hdd/fR7exL///LdWNXeiaMeBH3x0qEH4
MqEHhASgbQMRoeN7fKiV53ZKtUWetPYyJcI32h1gTPPwl/fxwipPA5n/Fzv+tQysf6pzOlYbUul4
mXq2nUmkbpYEhaXe+/ZgfupIvki23K5/ny5CfbTB/rxRngDm2SJut8STGRHz6fBAuC3WwPycDzqr
Yt1OIV1m3RN5UTQ23nit3zwgv1E3byrSdapEpP9vo3nKy9hD8KyIEVssxd6xp3COgRMaXxvMFT7M
dVF+mki+1QUaE125y5sx+gBPITDxa/HMXVq35Zuusip6MUMVvgsVqjtnmvnHw5+nF0PRuokwMfIH
mrl9n78ArpFWaT3wciT+6Zr0bXQbrOEHt/2Yeey3/zz58H/90Mfd/OcLnXyBNeeqnQcWQqr5MwCr
2w6XFR+ty2h29kxNYjpp1yOV/uvLHk9W2VMEINAy6PjTk2Hgwz7+6/NlFCKQn8w0hn+PRbCIZjqW
NU1OnA0P7tRw2XnjOfHrE4Grf63KKBeeG0BeLq0TvBoQGjeN5oUOn6OiRERTsa9qkqJZN/ZdVzUD
Ii3gcQ5zZa87KEgIf2vK8JrDcmb2+mRl9pedD3UcLgdHn2EbioagYY9fwNC03pw1i0GxITy5m1Tu
vWUKiLdF4SzkLoUw8WnQgxvdhlk2Lzt3qJu3XVF6xWU21VFzMEdl3lieheiEk/b6cyHm9L3bVere
ULBQrhk4ICEwVRnNLfpMhr5wS6Xloev9sUvG0KhbYJi0EvJeeJ82xNKPwVHDTeMw1iMrCbwfW7QB
ctJYNMud3vX15sah38ts69D5ltcMSeBp2nTCG+gkTrUJuMwbym8IcZjd7vUtc3zn8/G2+bGHHhC9
lBAn9BNMF7zTjM6KMuixhZSXod990qmhf8jFPmcYcAJ9/ddaAbP/EADlduefrNWMcvDpchux8q06
kdEYbk0BNd44hizuytFkzBP4GH0Gtnlr0GDaN3XX33ulWC/7SbR1YsyGuvGcXFxrsy/3winL3VK5
Y3kmcTgJFE9vBTGmDbmNNsgzGlIY0CTQYsgSQK7zRVNGUKSH1Sh2BEz5HvzdLPavf4eXXg7YdKAu
jGlAI52a/ijY8t2opyzpOGPvPRi9j8yz2ukb+LUMAH5pgHzBz72+bDTyOvHsV2m4L7xBfXdQn/k4
1o6XJZOR6qtuLSjU57bCwWT2munjMODTe//6L3xyl22vCNABSSJAB3Ke08EoIl1Kry4fc5blBxnC
WY/FtK37+jLPQprHD4epy7Tep/Q5pdDpSVR+vYYEF9fV70a1jECA7Q/bQOseS82ZHmEZngHgPo9o
LIoJwsbchS7I2Pc4jHhZ4NCm3OwlTW35dMpqWhJ5D3gq9qLOEzhxK/nVlXpF5bMH/bND9WeJdoM2
Mfjsfad8eP0tvPCyNz1hyNyIHCACdPILuZouYGjCcF0dKnR/dNYD0oXpuT344jI2VQc4gQ1dehI+
G69GQIZcmWHlZF7VfiX2VTWrPMmdFMeLInPdb9O81FepLV06cYwSCYVN/lMKWdyKOqyQbAyZaGVB
bp9hcLz4u5G+IYsAKAwxjeNvogXOg7kzGnFX5+POU6ZxRZ6T/fkqwBsRG6GuhSlzSmiTWW8IZNIM
4H3WeBeA8QJsZTufX/+cx8XdUyDkiINAAqSKv8LpWQ9Cmi7AGQ1QIDidG/5QXXSj1VymYEVuF7/K
Lh1X2cwdgnNq9C8cJ5JPgAZAsoG7ncrT2MUyeeXIRgKXqIo3ovbVDst18db0feNLoOe54EBn5Zlg
8eSOdnIxw6WDt+UBgQG2cbKzhqwzlRtu1wxisklhtPWuL90ckphfvje4MC9lD89/YPZ65Qayf1NB
iL+sLBrCYArGa4yr9Vsv0ylXLACrM0HmhXDPsdquQpCt0KRO9tZot+gVlWGWKFk2d5Xvq/sMRIBk
aLxONz0aRuPhz3cAN+AW00janl0wS7sUTuuAsCDEYtjYDOsbdzbEjzaLarw2nGFXgGB6q4dQf3l9
5Zd2wL8kr4Dx4jp+UnlPTtfVJfTwpHZ7e1/3DrtQztMOMCm93Eb56T4PS/X+j1fd1Je4JoBfkZqe
wFsWO0NFb1HcbiZ+OciRZ1/RfO6sfe/MtHM8q1CAbCcajK+v674QNuC6WT5HmgKP2u84bPRL38zK
78CpcFuFbDoxXA5Gx1yckWp3nbUi9faZb0pjP5KAXcsN4X7tNMr4rYHgcL01qKVcdpNp/i4AZmSX
TZWFVrIZWAEa97JS7opIrz+Kxlnty0gBxYnpTMomCWq3q/dUYut8sDDUeQgzl3bVsJDzXFqu8vTV
gDIQQ8BmZW4/IK0r3gyVHryDFkVz6WQb7bmja//RDhdHJbZhB7clHQ19YfdDDWyhLWmPBmMACBdz
AKuNg6WK+lgj2bvsVTMP59BsL5wU6mD4ehxmsKKnLSIH+qjyzJVzHNnjmzSb531p1ZNDIivyC5W1
KimbytwVUz3fGJ4r3kR6MW+jqHRRhacjG2olr8rciW670bTfTc5MfXnmm/NJT2INgZuGzGbhAFvN
Pv7k2vZQ4Ud7MrHN1v9VEtMSje7Gt9dX2SLWs1X4+aAiqXrY2seruFG/aL4+KVeO89XUhHmzs2fw
TXE4msUuTIW+AVDk+LtwDBcmzoxmX/8NXtratN7QM8NQkBtx+/u/VLMjwqGF1r5BD9qwvli2HpIy
srMz1OGXEtNNspGDC2UNXamTB6V+a4DHIzoYSM8/uBtcxmIqHGMM3By0x1Ai1iDYrwSw2AvP7gvo
zEtxZw9rdCWLiqFto/uWsRZhm8m6iapJ7mZbP90680KeX6uc9I2dQpuGGHOqa6QjsyrGimu1gaCW
jK2T7+Gxlp+lmLPbVUfWlc7Kz8to+levf4kTCPl2oYOtBIi4NYhsxBhOwhvGo0DnJtKGCQnPmKG4
d1nbmfcO0vV8EUojuxSrgPME/K6K/W743mTZcD2OprgBxIDsszH/mTr4v38lEDhcZ1uK/oRL/cvu
wPMDy+i2I18ywmnXiBkkRzueM3l8kiU9PgbwnijqnjTUoOqcHLZq6nsyxNmIexvVc9VbqMTwmHmc
DybWUYNlXRl6fj9T939dLTOVSV8yTMpko3dDYQr3UJtOu3fxPGuSfupyMylEfW8Ha3DRdvgQTl3f
fH39c20x/9nv/FSBglaGQXVyBc5V0SBLRpdgnsWPMpg8Qn3q7wpvqcYzsej5bQveFjULtoaNVNQp
uRvuojAszetZU8oUtfbA/8ra+cgk2/9Y4Nuc1Ggl/Hj9+Z6+7ekDIiUMdwYV7k3B5zgyDHA4wn4x
jbiN8o+Bi/GymXoEabsy26TWQBH3BjrKiUFlVSXVug3GBqCazCZRiyk8X55ReHnpjVNH0/KkycAh
ObmFweYtaqaoYro7mIesW2hFGXLuBVi0JT2TW1kvxAEAT6GLQwhSUnRbjx/fyX26AxEv3W4N572a
F6RlHUQFyTwikEPVpbANp9rJkJJ7b2Lsq/epmdtFktfYmCTo6YC5goJXXAT+mi9fojqDGlb7+Vi+
izpmf4cR6GaRaM/PzxHfXvzd2SlUOoiS8hjHv3uDhXFQbecpmKz5foL1eylCHcWinvoL0bv1WztV
6EOh2HQOgP/8RiNc0Ox4apzz4k6WLq21pzcR0Z4JncFMaFGvn8ayGcvENIBZ3I9RPdz0ZeZ5j6Yz
rw/LZJXnXJZPbB+ewha9eWcTw6ZA4so5fn4NJ2SRk8Uv4bbInSP8Tc8lC+J+8T6GQz9cTiuYvcJ0
xj3CV9MXUCAFmEFLlx+7eUAO14NTepnK3DyT+rzwdgAvgAWHukIf/xSgXWhp1n6WYbWXWetXmNYl
LsLCtt5uHPWfwlwrpJrxjwUTEGmnuJIUGvLj6wf7+Y2/OaVs/Wt8MVBsPjlG2khp5MAAp3+NexIb
BFManfVnzs8Lh/UJuw+Z0CO/OI1Zbag1/ByiBxjOTMZeB/xS2GXQxIbwlzN39ouLcX/SckAiEF7p
8fcG1haNiIkAqhMAi4u+xIq1bb7M9nKOwfjCy6PNyVtDKJmr+lTwtwrAzFjZdrJaYKB5i1NGhQjc
mRb0Sxeij2iIh3UYIwaKtOMHCmroMq7aQl3kg5KS6/wpV9PgXBVAyb6B/c3tq6CyEeKvrRqHVvg7
8FGzX/aMAU48jfV3DEBpqyEg9rspgC7HMC9Vwg9zAMoLopTQgVl/+OOdRY7AVU53wIGqfXJj0Fv0
Qu1MRlwvobUvRuAE2pTnpE6eVw8uzULahraNZwndzuN3U+P1aYEoMWKjxdVgIKJeFPZgfQQME9yQ
zg5ndvITlezkIkTwC7UgJCsQejgtdru8MgZyYvKynB6qXDrjs23n3c5ZB3WR9dCniyZdbmCY4AVS
w8wdK6BsADwdjMEBMVyp2WtjrwqbS38Is0OHkVcMvsO9EoZz44LCBaA+Dv2ZnPulrYoGAKZI7NWI
euv4PdmrWCwZAMVCCrSjOu2Ly/+FhOuLq0DCg6fDqNQ5VVdA2s9QXk2Ji8SLd92vXh4HVj/uX99Z
Lx1wVE7oqEGSh8Z4cquAKi1cxPqAe6I8t+sXXzqxjJxyV2PcU/x/RBPkYBH1BRYCx+9kgy2rZzZ9
rQ14yU1+U8xFfyUG+kquyKKr15/rpbfHEWf0T0DhYjj5RgNIUazi2VoAbMcYJOBwVY+Ne//6Ki/k
j/6mHkcfmnYdI5rjnVDlOuinhWgyQVxPyPb7g1hHBsjD+2Vod+Wmrv36is+fiwkNx2XjE0LAfeJM
/7VuGDCTchTlXkZdizbhIt95o7Gc2eHPdwWKCZhRQL5+ql1P4o1lteAnB26ySZn1wQQdl6MxZAV7
C/uYcz0g3tFxENjUGRit/A97Z9YbN7Jt6f/Sz80C5+GVZA5KzZYtWX4hbNniPAUZQTJ+/f2ybnWj
LPtaOI8NNM7LAQpyZnKI2LH3Wt8681bYYd6U+7KyBJQ/PotDHMzv0BjjfJzeSxj7TdVJN8/hgYA7
gSXkLV0QpdlW9lmXJ5majBdU32u8Wm1+0v64HAGolCgUG/EBaWJ1s7TFeOlheTzSb3YZgGOCqiv0
upaQL/XSRQ9okrtrFxToI+eoLHrnWPKby48BltE8LOPznOPNS0k4jFO2EY8VkXbnEyLACNpIS8RQ
NrOf//xA/foI0zSwAS8iseBs/HYNdr2M1ohFo2QyA5wYHfO+zfCJmXfEet76RP5QhsvsvfMTf1NJ
/vy5b34jAi659uewBCOnp+kJ52s1DM2er6JT4oVhfS7mJzWtnoV7afZvkQ1+bWtMcfFm1P1ezS3y
h3rpv/75cnCFf30eIaoyYeKEggDirSO09TcGy5EuE98sxuF+wn5ifDIH3TQnkbde9aA7ZWMCyHPr
NZx4H1GhZ36VBmKuhntvQH2YCGGYN50/NN6+KuTI+cDJQ5CW3Aa0uVHD4ZkkpMfzcssZK3MmTP0q
9w0q48jbRdjKt4Sa1YJSUvZonMMhq0jYCQkxSqopEvVJRVp7KfMscAI4atezP1Vb6ObX2uFwsPjm
j0ZDE6BFzplWL4u8p1eF9bAj8fIFG0s5Xc6YB0oqmcGtsdk4q5fwLTcvGRce76smoPHJXnse3849
8bUxupDtyfGrpthFwoLGmGe6F1wne7ikhThumKBCRDO1rpeX1R55k0PkJoI/jLyrIEPxnbZEwpex
EUTFI56LkrdOjhqdZhZZj6NAnXvpYdAhw+6c4JSU5mqq3dL1GsSytKxvs2F13yKalB0FWmG6AIXq
QmPHKwxkDYbhfmQWjL5zUiLfWeESeAl+SRsRJLUy8T2d7TwHYHK/I0Vt7HT1lHvKM9XjDvSUOnRD
Z6SrZZICQZdQUHUQJR/E2TTrl9GRw5OPNcPVXOEl6zwnLsqxv1c2xWosFmcih7t1ICN7HcZlfCRi
duMWDUGEyTML6bIw9+GoVAzLoQwLVyXQIgoHEnvZfGiXav2MjH35vG7tvTPK6kIgvrYg7LbixzjZ
1gte//4Jobu+003V18lWzd73cFkJhEJ0mvd3rtmh1g9cZ6jwdhUFctOtCyx8RRuk3MlwPObkeT5/
tJTEiNWQhP5I58PRp8orQmeHPVRZaVsE9ZB6XbsdQttvsEYX21Kktpq9OWnVYN8FvLv3pvA3JBtW
aDzN5Ra+VINwmbeirH1w+Fsr2dZJ6MTMFiL/Bj0sXyaL5jiWL8P81IxVe+3NfkPcsr2u9q4WltOe
pBtInjOcABZ3TGABUZ6fPZAmZBMJi0/havH9vomr1SQtYyubb3XVLjeNG8zf6nMu20WA4/5ibKgD
dbf6PJyWNT30yGstXItl6cX0ZFH1185qXW59L4Kd50uyfAanH4ozssf0dybJvtUuQoOGEj/LjDXe
Illgw5pLs0iXcci+uqs22BJxAC+J3jLijYC8tHGBFeqwQpLBXBRo78FTOKto+/oDJKBQTnnqriEp
T0SRIUB3DEQj42TVqR5MKZLe6uiB0OUaHpu26noyIyfwDgZjym8yqI08IeJMyGTAGKeTqSXkHEfS
5LfxsESd2K3osdvL0jyDt/B66vZoKK8+v4Sb81SLqWeAZG3OJd/XRu9kN+oVz0P30ZJo4WKJO1Mm
wTwtJ4c5b5BqG1pBXC1tiaHQAvgcmEb22e/y/gpOb7WglsqiL2bfqc9YKRvum6bpHdPaWgLMlQa6
95KznpeYkWxvjabt3cQo7PkjSaD6szz3KKTwrSkuXAiyyUakUpEWs54fodeCVlGFN91qy4M5nCH7
fg5Ukd2VLNkyKaZSfqAboO+jLUfS06EU2eKSRLftgEyB7TpzNledxtAtB265wAZaWB2e4alvXubJ
KlS6VHrZeUPl+mleGsu9xqb0DRLnhEGjF0U8uMr8toww1lMjWmqT7vhoVsnENkX+Wlm/SuGZTyCE
sK3V7pTfI+jCm2mg+fAT3mOPSzyEpo77XvtuajOb+YBdlJ6itSpM3VU5Bad10LNI3dGV1408dzk9
vD3LZWbI9uyDLZuPubOM4YEWl/vRsucZQ8pYVx/McCy+cV6jkZ5lbvjVppX/VG5yfnBtteojMUVA
zZeAtxvbiJqfzKLL/l6AMDwu1XgjAlwacV6YmufDMbLXfvW2pznIHWT0jm4+s3JH4ZXpck6G0DX0
LzOpQsUxkAY+BbVsDcxVv/kUNqPGfW+yWcXYANSDMJnO7TitMlqB+pQbl8a4ZQHtIFxlcbg4gC0n
JcXKq9lvGFmaVV2V2bxcEa9TXBvwNr9O1oQ7K1+a7ftWrzla+4GO80XkVeQMOW7n69iNiuhLbdb4
QVF4iMuCTbs5AeUfkzqqLD9F22/fzITuLfHsOZN1BBWbsXI4WX3LHDsTKdqis3987N05LuhTVsiJ
WEvTyt6WPu01g+64xhWN+7C1J8YoZRB95QMwCM1+PRX7IpytfhcIp/i0hFrYh2yyDwJHQIxlqTjl
Cy/cZgimm2TB4HmWIbZGhuiGYaU9j+B2zENt3Ex+VBTJ5Ln5C5iVdkpxtto3sI8sa8ccqz9OmIHZ
M4tueXG16yz005y2Z14QnaebplhDDPlgcRKcE7gEgsFFte9mMvzm91372PhDJK6ivNe7ui1hw5tj
W3zWGrNdIok/WlMBo+rebjU9aJ0vToFVwmFOyeKQ+xe40ewvpRORzG34bBzxZm3B3WpZzGRXM+Pf
MzpwiHGfBeaVGNbeSAfT6G/zzY3KpFy92TzYm1jyo7RU9HnMQ2LTdTlNJ4lvlgVmFOs1S7Mp4swt
dXbTdFabtvbcRime0InHxevc23Xpsc200aCAO6GIw7YC8RL/ca1lmGaWF7ZxHs1EwI2uUVZxUNAA
3eVT2MirjDv33RPB8kxH020YbmXBA96iCnMDEWtuzNS9/UpN2NgoICIoAUpB7Yotb3G+MhRq0QtS
8xkJ4kWzjP3gXJVWRsjKm8nIHlI/quwbEiGjW6Oa5w9DVhQ3uNzy26Kwgu3UTby99ubgGG8da/0g
OhHlOHkqF3uHQtmYAH/dvlD8hQM+zhr/Y2YuGJ5Nq8Q9O2DhJhfKU9N9vjX2cz2eSQE4+Gs3raUf
3DRT0SWRKxcG3IWZymGMXqvJN75KmzGnqbfibDganTKx2EOz2MS3tbfLxcRp7Wx4mSuxzDusvihd
GBQB1IW0OX7wJ3OtUm+2Vf6B9wMQwDrnGPHx5JQNxm8jfF4QqjSnocIye9m4rlJxWBKafhnAQzDu
K/w4JKcWWDsuas90r2XXkqA5BKP0EsOifRbbqA7EtYdxd2S7a+t2N3pN5KSjHLv5YBubDA+B3ZXD
aQ2rmjoBe0q+NzLTI9pGCRcFlMQqFxly/dQIo3roS8xvO8FsAXrBZLgezr5OfDJ7hw4wHkZlUbPU
bRWPM4a53YpHfUuliuon5FGuHWdRbz56mC8/ev3a2icbo9ypXwNLp149tPu5jjbKbB6VOxFAD0OH
GlZHPClLdcKtu1x3tMwGGnWoC2JM4hLnkEahEqs1aORu8qfAiQN3jFDSlHo9dnUYtKkTrTzXG9b5
K8yAVrsLmqkNrpoeJ0hMXSUpXwojypNlmaIPFp6GcN9vKvuu1JwHmMWbHDds49nd0ZYeyuauD4tX
FVQZ341i5Rp4sXlDLIo+fzjahrRYQvuF3XN95GXy1sRBNH6PPcyjTzK0d4NVFNnFYGfi2Ryi7ha1
dp3tWnMZD/2i6iEO7PZcVg+WWpPcmP2dkDmDdWYD05Xrylkl3mBu7ZXQIPZ3mpgqsRvmdTgGfl9N
qbtQFMQmoXx630xn9zPghdpOewRqHm+YBMbn1rkl04p0Jrkbsm5NxDk0x4tr2XRj7C6FfkQ9P954
aNmdY6E3Y4jniGSO+3op6mFHSmim0txS4xhn1ti2BH457nb0wCWN8f/OtaidXKLy6T2Kq5gicUzy
WRljwvQFu9yfT5a/GfvR3gjC4OwxQO7yFvFTN020KfvsFNy8AV3y/F0WLue8rUBAFVoZ1wFvYlAv
5rdJSHEqTDWdmmHNfvgYNP/zDs85Wj5wGUCeVaJvOlfY78xOtLgUeWaKA8jG6UdQd1lSdi7skD//
8l/7yhz1iVxDXIZeyn2r+PCcjOramSlfcybPLXASXolqfO0M6Lm22drvnOF/I2fzfBwWPqPdv0W7
557Hv5pkzoisYXBpKbk+I2NzVt0ca0NHMxbM9XtWtMtH3+tYAq12/FQb4XA7bpG7k57NOc5goYkX
etGSKLp1PdQ6YM795yvyu6YLxrFzaxeFCrmUP39B9JomdvMBAXPOt1xVgYkMy+6QACcz7uYBGYYk
aOqdJ/DX4SVb9TldmswYJlR/Q47+dVmCnN2RN4pPdXp5aazWEuJxraK06iO9n0hmAjjgSA3vaq2P
f/7Fv342D/9ZtBqYHgj6t/1YO4+yOuz4bEG896mvl/A4qXZ6nuzuK1Vxdre2NAomw/iPTRdEa9At
BRFFN9NmRvjzpV5LI3L6xcN0YSzyxPGnPTlmNu40DdAi7rbmM4Px94Jpf33iz/FgMGBp6DCni940
twxhRY3W6DidvHJO2Fo4KGjqoN4riyv+Q/NOD/U3TzwLC8EpjKbPiLe3YXmGWcp1HJBITkbf7/uZ
CEVM+w3Wf6pN9jQ/s9JgddkpQ7deXM4n5JYBiyiKD5E5dmAopHmyoG0bsQuYJVlsl6r4z4/Aby4K
2yArIIhaJgBvtX5LpcKhsKFYWgpm8lLTLEdgU1TO3hyt73/+rPNd/bmpjBbbPT/oKF9QDJ+bfP96
1DdKTQNGOEtO66nLiJRg41i5RuTvnIJErWSO3PxJ6tXID07BVDheps4z3unV/0aozh2hUR/RRvQ4
Trz5FsjtPD8/y0vsbJvbU29rPwRSVroPrSWWD8Y4Wl/wjOom7dh23HSD+tygvCjD7wBLovfob7/p
uYbmWQFFrjBQTUSXP1+V0gmN4W8Tg6oQl47YX1CsU2AMug7v26Knwd0WwyHvx5CyXG/wNJ1xP8pM
HUVVqWdFL3AnhylL/3y3fn0yzt+L8dMZgYcm5s2wRthr5GwzT0bVtE26auQN8EVwR+WhcWz0+J4E
8dfFCKkrM4dzgvhZfPXmvsxgfUYeRObm3RI+bYyqYLHNU031cD4S5BvVdVUTP+WQerm88xqc//Gf
H01+IQsRUw+WRIZuP98EXyLvHbINyeuyiYMYhyWZVRO88+z95pLy5PESnOMk/PAXsZ0PyAHsmkFz
RUMmQVp9J2xt7adOTxdh42/veXJ+nVmwozAMO0Moaeq8nSPUtCkAarOlSTiGt15rhmlXdVCo5mV6
53H5zUcFzNvwfJ5dbabzZkkneE9Ys4sXB6qVTkFGVuDzaBDC7ljfW1h/XUj4BB4W6lvm0/ywn+9W
HuA+U4XJJr0W7aUvu+GpcFsQO9rrwutCgRyOM2PBQRYZ5nHR9qutsO6jszSTYaaDLIO+P6HlhnAn
cTnTscn2vnQH/Bl1sJwapLDvfOffXh6bgEqcdmx6f0/C/rX2qWhFDprzNtG7qn4wPVKXVr+Ahja1
vvjzi/vrisJgmnsNe5rWdUAl+fPlUTjm6iYEcMOg2mxvhaynMJ37cf1eFaKDSeCr5rmDYSFOFcHG
TJTsslBfR7uo553QYmyTEB4V4FzGF/b9UER59E7l8bc44qcXDskEeTeYvylAMXC9+Y4OlI2sMTUc
HEaD21MOTslKFrwcMB7oXBP7YaiNxHOrK4BErIDcPiEmmlAN10GWroEHmRlBhEDqwRK/H4cRPGIA
uR72RNOjJ2cKZNzkzWyLvapHkBSjC3gktvEowUWWWbecWs8R17Itp3pHssu6myBQrReGzEyGEEa9
bjcTUwr7nRfl723uzU/HKXSef3MFwHW/WWuyDAoiTS6qLsq6w2KAQkgbM6y/0Htw+pTUmLba0T8M
6rTe3GbYs6fS+0IhuF3j8lk3IHYgBeE6+cHDJIPK+dIwcHhwymp7CYKK5mEVwbxJ/JlbH1N9yS9V
2wPkM5W7NbuKjM+JyWJZPPz5wftlEaV/yZHizKPlf0w0fn7uxjxraurNIjFMDnqgkYNkENvyji7y
17IK/QDnI4dAtZAq8m3WA1cqBNdCql4lswHWoYzWw9RtwDua1hWHUoeG/rSJrKPVXXbtES7iJJMS
gniqBqab9Oi8yEjzdcabTacjs3cqXCv9jqrp16uBDw6tLDPLcxjoW+HO0keUfciSsCQNJtOeWh3b
rnwv4ut3n0JAskucAjUNGq2frzk9Ea/iZaWJVASwZ9BHmonSYBHfeWp/WXIDFCJQcHFIc0jmyv/8
OWB5Qntq/RJoFkkrXulbcUanZLe1c0dGZ776l+o8LUqm1Z1OAhaPt//z0/VLfcA34Hpi0kYIZf4i
8FnMDh+O5hu4dm/sJ9cEk4Lt7GoO1lzRwpvXnWtY0cFmUHj354/+Zd/mowFiAABmCnKex//841fG
7tIsDWary6iTBTPKNTPG7AOLjnW/ZqSO/vnzfnNTz6dQ0CJoFzmev7nYGW95BzqnSuahNi/Wxv2+
4bp/544Gv37K2cbNSehs1zxX5D//qoyT8NxsqkpKv/WeatrU9R5GIN18QdVQ7KqpzmsGlAUGHPJ3
OrXTuEm3AVUY5C8fMUbvqNseYtmL4VoA792NSXEg3V4eVdc1T07gr98yyGOsA/1Ef32yF/0BLZt9
0wTBHOxJbg7kGZrjTLHim35ZBysydrKulZtCgPb8JLCMJcMBNbV027ygl7f9BssnbhBHMu/vDOOh
RA+Y/QgbZ1RHjDR+vm/J1Yl2DGazNl5QDDdpbSAQSGe3nfWOxnPrphGx4u6ejX4FzcRO9WRnOK3B
+wz2PWeSpf/Y0/7ZLle71ijOVzWPOyTYK8eUCWYwVNa57WLm2tNnjTTLSot88Na0KopecUVlbx/m
WkdUFNrpbw0jC+ZUbRODKxIR/Psc0ZUTt2uTfawMob5Ogz8gHSD6YnoeGEBfwMGay5izoP4naOs/
AqL8j3CTn4Aot8OP7mEWP37McFP+X8CgnAvc/8uc+AWDcvV1Vm8oKOc/+G8Kih3+BfbTR9WH5MKk
Ouel+28Kim3+BRXFQeONOpXW3Flf/Q8FxQv/4mhEB83m3EYtc24v/kNB8by/kE/SaWC5oFClxvmP
KCh/nw3+VTWY52MYWnO+AmlSfNKbt7VeA1QDYRVQlHndaxvN0XPX0qxO+1weGsfIf9SdAsss8zV8
znRTn+d9cr02x4kIKlof7qMvND1iwzIE6okKrMBucwZ9qPSwFYkIA3dNWLcDc2eh0Z7iHu5ml9KU
6J8zLNZyV/Ga+KdolagXhFQ27FiEGLCZvWyThOqY/Z7TT2ZfOnPtL8m53/uRqzbXTAP1+rK6PanN
rXfG6eohnMw472HXAyhgcJmERI93ceGV5Bf3Y2nt68I1l9hbM7NMsrapPjtNiAfK9RXMo2kbxbBz
cDcDI1WG87UpV0agqAtccFe9K8yjvdTGKbMICPGmRd+pKOteJ10YpxoPSZqpcf0QNFrcM8dj5zS1
Pa3nSM4GQRMM4qfNkh2oSWlG1zOOwxvP3gDrL5W7PaLb8ICDy6G4iCKMMftShNbz1nkECvhMqKP9
2GX6s2BFACgGyfsrggDhx3Nt2GeVAwmCKVVvk8UF0DDEJNUcfBcQshCpz4ULfG4ovetA+iBVcZ66
eVqSu/xaeHn5mLt8zK5xQr9G0BgYxJstOaCvxlyMawuGL7KRTeSftsFlfYnaRT+psumHuIPrsTLt
nHSbsmLKmTp7yh+JzeJQApIxGg8Cbg3CpcoXArJlv8yncnIyJJSa0wZI8wJSwVYjxEkyUu0ulq2b
ZZKryvouZeScnMFoCZm2RA5JVtXyZmpoLR1Gm5/D7XU86M6oWr39oJU8ATpBySEyCSW5zlA0JZbd
qiydp8DL007Mgzgq6qfPIC/Qaq1MdBlq2iqVvbGheRxka8abS9mfmvYkr6C41B0hvh3fQQVjjn6Q
sPdvjuF1n10srDwzYb9+czlFMEN0Z0PspOsWZTpLd8X5JjMeJbGVGmo0ZMArga4C5UM5jWwHQf2E
1QMjEAHU9XdkRsacFGXgf2rbyi92dViZA7eK/sROLfS1F6rkz7OqgZW6eeOrBMQrtx7mJocPGD2C
vaSXxpO7jbV/VCSkvFLWLhsKNAm0FtVSWd+uZs1cs4/sbky7ddgOxbi0qJky22mgeIviMdM5sOHK
rTKBMptBZVyBOXgc6AuVCCzssUzmjcEXWTpigUjQ2kGxN2pXNgkiGZiEslrmKySWkJpBRuPF84Ho
f1nl6DxloRBZ6hAyUiTDILLp2iEEBxeaOYXtoajMgt5ZG3TuRZ73UlxQs7fVfmoqNzyrh7z50FRz
Wd3SaZOcwRnVWck0ae45sC97SlyRjfTdkMLBXC6DfEnFSH/8YIRNRr0QRSvoZQyR62m1iuwjWeW8
yabuET2VQ6nuQxH21qk03MY7rmJ1l4d1MGvryxTalbUrSvb6hH16HfDW6emz4EFw44IxGexw4agW
wGIlxoQu9VaFCYjNWlTxANpmuC3rwsvu88UOyrjIjEml9ow36kpupWMdWtW5xU0N8/l1ZgSk4qKO
VMTSgxwkdsramQ7K1+YjDeEo3AX5Gv2wc2iYBPJxUkgbby7lQQnAD8cVIjHA27ILTj44Q/uCzKOm
2IebaeYPmjFxltbLVJtH169kvW+AqL/2RqBeJl2r/hKs6DlqYPDmp67NGiamJFqiAFFSN7t16juM
KJwO6gQk/XzORLD9/B6u5C70naHbtdOov3lZu25IR9hAktXHT4HFy9M2mtPS+YhEBna1NC2J7MkM
kA72lRL1wW7M7DSjjHJiPnZ6Gt1m+uYs9ZyB5RkndHoZJFbGe26PR3s2+g30rQxRBKyZtHZBAfZ4
LzW6LdCdSMMMxMyvwzSuflJWGWE9KN6c7QIFV+TsvMVihSqzog94gGpl0i2Hax5GilNPOAwt0oNi
jcrYK/xlPorODT8j9wGbbVDhfhPmkAmWi8o3U2EbTO9gLs76CEhYRBeQCeeXSYwUl+s86o+GlWUf
J7rlIGnD8PlvHjdh75U+NEXun3Qmlm+e7PNLCTILruNEGzZmQpXIfu0/Cjecr5dpal8ls6vwgL5n
O85GMbNi8hEvQ+UNryjRTMQolhmwfUA9shMLVcIaL6D3SEKgEfGFBTvw6Wb41WdvRs320ais8IMG
RfsUjhZwZVWu8g7zhlh2tc6Wp7o0+nNOmsSTwQ3yDkHLfUEJuTUXKOFGgrrNYuv3YvSR6XRnLG6c
1Zttpxy1UKdYszq4TKofetmsedoqgn5IvGg4Y41EVoLfxnPxjEG/CFC/ZMXXepI6JA6iMptY082Y
9mEWWi4E8dVxYxYg/crvUQLRFK69w8aYwb3KOrMa042OznxmuK23hQA5Sp5Wt0YcWlG0ACFTcC7d
HvZ9OXXndGejKDAZLtnm//ch6/+Xwf/r70He/1wGPzS9+lq/LYRp1vxTCNt/MRnmVHieC5IXbfNf
/sEB+n+xTZ8tsrStzuEunCj/Dw4w+su3iAKj0sUvRvoof/RPIewGf9Hrs+gPMAPjb2hRvKHC/QkH
yB/yT/27V88XAtfGVwCmRLOZ7/jzuXWatlo0zaCSTOAMez4vDJRMkanMnaEIf0kGWtETuiO/LOmx
ec33sKLIQK6RBkr2x6WsN5FsUWZNuHnt8KAhp37ZVNldkEMxPlP4SDxO7OA5RqfHtpqcRJj6ozdQ
wbTeJtNpHdqP2hDeYaGxy+Q2IIV5HqpL5dbF5wUQ/YdKVGkXEjjRoiY7mmO9oklT3YvtbmW6dKt6
HNTkwcn1jPtsmI2rocI5GIfBNO69YGmPtklRvo2+OLlzxyr2qM6FUv6lKYI9+XYvS9XdRfVd4T4O
dBTvIQWMO89p1YVmyfbl4n4fcqd9cKdyvV1MWcpUsAvcQNT1vuVIHj7QA9f3QVX4n1GhUDqxObUH
RsLbsa0WH5kQMrNI+fOpMumy0mqeT4MTglmLFjY7Ck9TVuGR1A6a6EPjk3KLSpeAyPEIbz77HCnb
vcFyabEmpFO7LgfF1H2PbsSMGZfqm05XnySEf6q6MW/UDmX/euUweblsaRPse1XPbGh5cSUBph8y
n5pn8l6s2pPpzJZw1wXeeq2ctrvKatti8UNb1LvlXegMVjo75rpn5a/ulzp6JAi5SFZhhmSRT/yE
RjaErSB26zMBXt+aTn7bDqkp3O8GCTgXJfgauuTdR8MzvOuoGICr9/N6oJfbXa02WlPPqfKnRaMd
W3xPJKM/+Z+q0nsezdy7M+DgJsYYOFc9hqBDVpas7hiSQcV1k3tA5/KSnRMkgP05x9rTxsku2mwH
kqz/KttHNAgMopB/3fuGtK8XZwaeF82vQ2Tj0moGad22YBnTzu/n65XvtTNGOYHc1ealXj1SEBBP
NkS4ABZZlWqPQZ0TWkE2IMhouuxqXudHi7Cwx1Vx4VS9mU/OpD/RUFGXZtDml6qbxtOAgH5ve8aS
5oQLDAMlZTvapLUsIyu8J2acBau9nLKlJ2DUKdwvA+Omw1RsUQqYzbzWxbjunLnUB9WP9s5F6nlb
9eF4TaFazfGM2rxLjWp9huyJ/sdq6O2QIAG0eFvJZJq3J5M/YVpe5vkF/b02nhzTPTK1DY5NiUJI
jV5wK6LV75NzR/2xc/WW1GLZkB63287WdkGX1w5OMjJ81Ph62CFpzD61IKsQnU7bpc0hdl8bkXiZ
kTtzdvE1Gv3Z+uTmjrjIstK0Ygxm3Uk0g3VhmcIB110/L8H8NwOU3KZmJL0grz6sUCZVbKL5/s7T
8zWqQP9TvMoTgOk+PZMC4mrrpsRc3D6ZiK46FO7K/yOdar9q/wsObQRV5mZEOypmi1ekKvYtIqlL
VG/RxeKhdfaCseXorH206W7AClQTlovgarrtlkE8tGWpTmbQt0nR19XOLpW69Cy3vcxstxr5cdFH
v1rGS9jqUNoAuHKZzvlCfmYbmDax5dn9YB/P+N+vRcdopne6swImF0ljTcMenvR4GYL2ejBK297l
DdlBur/2Qr98pmH8YerrZxjayMJAPN8ErjFcFUVeXBg1xeymt93g+7cFanr4c6KLG17p2KZTF6+L
IiUSiRi+aY7GYoObZpBwwvfpuYP9Ul9ljM8TM3eDb269bZ9W8sTMuHWDh46SUMfCzC9JBvd2lVyY
9LARXYk2cnkn5pwWIHrlXT+AZ9t8845u4bfSPrquMe22wN4b0v2SG0ffb4vU720/duqA/PTxG/Hx
br9vi+WK2Jya7OwWVFtnlMYHqml964QbYu7BuagNJOtBxMRDCcDrcz6ndamGXUHO1l4Ni7gQKGbJ
/1uejNqrdqbZEs2DGhDAhAcTn1NQXt3hiWJUExipY9fqMrfs7kL62EsliQ/HSE8PbljeQtbDy+wp
e4eXsr2RtaHuFlnmT2Y2DztpG1+o6ed4zb3wjimSg36vI3ch+9x5wcUIBv8oNjs6LW50pHN1Mj17
fgh0tbeKWh6MJbgI5nE/54Z5GaDa3TMQ3wZoD36Z5tvY73GCn+isvoKQvPPsut7RKM4gJ+VfTZw8
O8NarJuqHIeT65eEL7SejIUI9cusgNeGE+9p5Q+0WwvchL5XXxm1ORfoMJAPtrSAvXEbXhnKPheD
ymnmt/ZHo0NYCj8+qed1+UFozoqHwyqOCh3NUZM38Fz6ZXgFip+kI877Mar9SzXkIcloCq2nZK0i
8MLjqJqtF1UYkNKm6/EqHOT1uontFHCiFo51z0u2t/xiqROb4x+uiRsL6emthD0T+YDmdr2tnItN
Q4iM0WtR7xJLdlgVJfee2AX0q01fvEYqU588yxmOjQvFJsCUdNMvzZd+sp1DbubBhT8tzoVfiFfk
Zc0+LCLBNDLqCXwYMjchB8FMprHML41wMg4T+XkuA07a8JmReR9GGjE3eSSHO+QFQZwD0D5sOAU/
0GMzDzQH/JPUc3bN0cXfjyPUKL01/WVBH/sC/jonvGUiwUJUeOdUYSdevyz7bavY7WZdSlR5pas/
RXlJsmIYDv/F3XksR5Kly/lVaFxPtIUWi7sJlRmpEwm9CQNQQGit4+n55fQ0Z7pp95LDHWk2PY2u
KqBSRZxz/Hf/vPtWzWUFALI0MqfzaXEM1gkqvjTDNoRe3Vn3iEiOGPKcrsNwIVmL7NAv068Sb2GG
u0+N9pwQIjojM9PTEU2iaTwYcq741NhssTeJfp6LTSAyVvANeXDVNL5pdaX+wg/FC8uSHcC6KQ6j
0o/e0Kkz1JFSslGqaJvKc/2eCxLC85wu2rZhk+XGgmwiqJjReyesbPXMQDYtRPxlj0GcSIjg6w0g
WcVwlFojlsBBNkuGoEnLbWul+8GkyLhZuXlPgkKYIM2PGl6QhGrVXTXWKm77uXOVXHETDK+HyiyY
PXflJhvmHdz7+rqMunEdQr3w52KqfJxGX5xug7CebYBlNtPby0IHHZERqUo290wYrP839EEOunek
YFJC2Z0JEgnLvteE1Kn4IG8GrX2RsvU4GgSeqgIvrth29jK1ztr2qKP9B60NsiNQdrNhTMfPbhyA
B9tCUIN8WUFmG6R4LesrlizDjVM+xFwjflKw7xPawdrEZsTYZfpshPe+LuOEa1SajyZLmausbWG3
1vKwLNqDGba+PvNKzp2k+Ig9B4SJp4wed0ZHI8qCwY4rqvbmktebpDxbS0yEatU2XYS5ZamKlqgk
c41+EQu3jMZfrSRPLuWXNcAU9AolpzVCMd3IYP+NCFEEghx+VaP1rOm7RR6OBdtuGwpg6mFteKCM
j8c/7hVKSMae1zjMe4ULhpsMjjKO1BKFOAo5iNqCXr1Ap1Ej6ZGara3EUdxdOUucw7j/FU/zfo77
kYF7oXuTET/3qoKtfXhXyupW9fkvoos/IWCBSUy3cUl+q4Yt0yb33EK2KIjydJSFRLVWWh0PgqjX
vjKy8R3G4QAaxHIlsdipkezHg67iGh8Sr5vYW+e88baeaebN4r3mNDAiRSmZH40vMXqqfa+reV6X
yB/j5BRp96oRaBZGBQW4UvKnkv4Te6mb58iQ8XK448z9dNGK/ko7FfmLKEDdrHbSvdqHXpKJIRe3
TWF0rPpT6JXHcS0FAnJScriXa5hsdOqOt2kmY902j7WWyJ7Um5B0KUab05yqO61sd8Q9te0SRyqq
IcvJa92UuEQLQf7J11R7p1sLZpHgxEuxY7fPm0q5fAMc0lZ0mUlafcr4GHK2mBkk52S8S6QVKrYa
o/0eibT40dDkDg1CpOFU1VcaY/UoMRrZvJXCiXrH2oUF+smz22FwOdJopbuG3o1ncczMJwDJSL1E
Qk5Gq4VsilbTawRChxk/1m3NFqt6MXQvUtpNtDSM50KioT1e82rDiI9glNZidFstENd0kjyZtCgh
huv1Rq6Myuvrh4VGLtIQ3OhMV5NasmcEgmWy+Gn/AYqEyaSJgJv5q6gvB3OqmVX0DjHvUxXS6sbc
2LSjMtl1ZrJh+Pq20PdxJjNKVoc2o6y835mWMfNp4PL6yTwlTKb3HQE0P24biXi7ClB3mhhAKrOv
59VxMQYyVyOYORIFHYQ5exZVJRjTvN9265QGQ2NeWAJkW1jDfT/1lZfjBXpRKa1mCz19l0NKNYoe
AZXvwx36NRv9lrb2KSI5UjTtvCHtfEQJf+jBYPqcInUu51rlOkle8xG1by0IBBV6G55HsddfuwUK
dMjt1DUEtfNiof/MkwRutRLxvHLF8C2GtB2CmZoXz6VImDe39J9Rsm5ylT2wGrr0Q6nkvIzA1AmX
t7IuPuV8zu0BsqRDzG1xwqlg0UWMsteJx0maSrGnfr0WE3FHo8w/5IhhlxwvggslgA2E2SeemKzy
F9SNTckpHnU6d6ZS2wAL2JVZlbuCxC0sMuvIi7S6eMGB5hlgl3adppEzGegco93cMVLjWZaiBNKp
RnsUtfC5dYhlYplMQeaglkh6Gis3VYZND+PCfIBR9jE3DY8bWHgfqOv2kmuJ14cGkzWkxwmJ7djS
kuiNifzVy8MzG6MzA47wYqzrVdYSOgTUNzltVDcv2f1QF+uaZhiyK0mlTSyJL2pmmPAsS/blphx6
99Q2R6HqGRM5E/Y4Fo+KnkAQZPHdsOWsv82kWHad0ky8iAOJPy2Hvqlpwy/YDyaf4rmG9NJZuRnA
805fKxNpUzNAwBhIlFB11pRPfL0YH2WxErDTVWrgizzLd3JahK8CsbWXlfyUTXujsE/SdAKOoU1u
Gg3VPXi/bpa4sIK2XesneeAaCwuY73wMZ/rHRPr6LpQvMn9JFxinFv6EQsgn1R+s5DVOKfQZVu7S
hF9l4l6GuCwnvVEWdttl+aQ36jvtUEVAs1KxaypZc7Ia5X3E7c3+nSEdYTdIl7FRHSC4qgF4BcM1
+sq4ymJY2WJWiQF3veSx1PTU54QnnKx1YdXFs9DYWqh2p16RS4KTovAxhVl/HXqrdHq1136EgjNf
ti7S0Uqt+bHponIrRlTpAL9YKc3lIiU+nTYvyTjTrwgCK+BiHM9cUDI1TnrItm41yUd2ahHeJC0U
QL9QU+LpdHU+QH9L34dOFzl5tdpWi+WUT1knPDC+W/cmRwFH7jjTt3WpeUqhzqwtoelHYihucEEJ
uACT3DckIkh2Xa/x1ULK30wtw0Rrlqp9LoAD65RO/2xrxdhLQ2fteBVJ0MYG7QRqN/KXrh0X4qgo
uQclgGV8LtUi8cCZk8EktoEHIpJnf7KU1seOZ+4psDBFMurQFKn0SlY7ng3K6LRMOpsxNLnRMLHD
l2E37vNE09/0pRCPbdT3zjJqFHk2WbPLIhxbbSF1gVzO9w7ZLPRBRaRPTCg+6E1OrszHPzQB9a9S
DWHTWHEbaCH1vOTWCGjF3K4yEAP3t1D1oAyz86tcPRrcRimOdIprZDaR6MI1qJhZjCDJGWc5hb76
GUHDXosfQeVi1M9it54H6Zc2GOaOTb7lCoa2bhOhMbdaXdcbIFkiY2FNeSsbwK4lfn+xJGcqRAq7
SrQ04VJ2cW856lzEO0Hskm0rqBY0tKomKdgKnzVzJh+4w7DRWyr3PGzx8hORev0mdfCsUsHidmUw
xyrLSHlYRZSkEXkGX1IbXYQQfYHlXsA1brY0sM0jsdCJISYFmYyC5fzFGrXkMYpD44SZMN5Ucqc8
hEPETSCXBJRLDDPBmkj5c9noJ1mNsAJRvjrRPDWF0y3LVbZ0aP2Cxf5KZkqnJWlxYtCmvNAQKx1n
symgzUX3qB311GJA6aZ0ZiwwMTuIluyQMS5kbK0K6cZgrHeJxLl6UJFs0AS0fHibKpXKX7AA0evE
usXIn3vCLdZTjf4yUxAlNCYlkj1Fj3p6wlL9dy/4vzUY+H/O+SL9l86X4Os7/yh//akA6P4dvyv+
gkTPD3L6vfwHbf9uTv9D8hdk9be7pRMyJt47XKsGtph/aP66juYPv8cERXcfCyhYUv6h+evKb+xD
QHTDr0KkN7R/S/L/s/cQ14skgQGllAf0CwTAvyYDSMoKTczQ1cPobTnEhKtXIdWNY6w0JeXLDb3d
FBsGc0kF650wUZ3VmBpQe83HYh9X5uRT6nOv2BvhRSTRjMA5WIOnocJ/zlFS/Bp16nvcf7EWXX53
5vxrnY18N+T807Bzf9QM4EBow1GCMUW+6s9jCo2D4mzQWueSbG1O9IKGA9CFNOdAloZP02BMTxmT
zKAnUXkazaH6xWIkfEY9sWMnGtISnh2mgXPBZOPpXnFIVmYUsWtV8j5FKPqourF4FzrUxjkrF++/
fvjSn9Nw94dvgXCT2E/K9z3OX1m4EpP2BOKP4Hacx/YV0w0OhX3K0Y6j06M1KOsDB8v0BeQKGXt4
e+cJ8XkATpq1zzqj6k2iNNpxlXSY9HONQSGehTPdztH/LruBQ+uvLzWOUJJdVPjc0dU87j+/1Hqq
VyScJ91lNShhnPSSIrxLuG+KXwa70vrC6KVqjvJAsO0kY4iQfXkURN4K1DnRYyMYD96MpmJd+jC/
o7mFRJlbdx26JH4v8rCQTjEOjuypFKyucEct0g7wUAf2flAwkkCZCRRs03FSm8c5RKzcS9JIY1+x
JLrZ2TOSPpWr1BvSzJnVK3sqCv6YQdUjG8K6pD30AA2hiu4T21J7wQFB3F0ZAMulxtzjZsa3Q6h5
jqubHFfiQ0Gv41M6xSI7QGFag2kVJPWG59yUtpIam4uHrz9dt/TjVE/qmlo3pHGFU3varm+coqrv
qKvHG5aDvrUls18O8G0HP8qbbTHLoRt2aTgAMJEkSqbIOPthXw0nHUvRZ8G1w6F3lNtLq5ZiQITY
eI0MMQ7GKDS3yFHaTSgM09cLnUoAuD57DkJlaBdxxKhe15u22w9d3h7ZMTavyVpP27an2Q7nTKw/
3StRD4k+qfK2N8rlmouJ+TD3hoDGVRWvazm0r3qjceOH77QtZyWmKZcyXqSpbH3l9K2eIInmXoVN
/V205hmhPW6jnTADQuDwrvuUEce3OB7rK0q6tto6ajVH+qo/130a7ohurPukbuOzNnWyaPcRAWhM
9cxANDFcTrmA1jEsUnpEDCsQbBTpVEADBnmImTNzB6Non9Sp1vYG26BTGuqtKxrDYGujXu6BMFiH
NExU7a5UdTscfesbRg35QQegNLgW6bR9MhjzEdizTCnr3ZdlTmmyQA0qho2V9upGH0d9V8fxgMMF
0eQ5bLOK4H1YNEyYAM3M3qxoQgu2o6r0a4Iv4sVIRmVbUxu+HzSUQ6EXzQ82k9MZ6JR5MWCBdIwh
0iXeh70qLg952yW3mCyqV7e9SX+vNdwmoxNf+3RcBTdlCxMUUjmWm1aI5C3urDrgcCBgK6C7DsVi
LZ8rPcFoWM+m/L2OqcVUKKmGjci1FlMFQEAIljTFlnZUJMCWYzP8mJkT7apUSOnE7KQcIdcIN1Uv
NX69oBEdqLztH0o1nFW7b6fItxgFbxMdt1ZmdU3o1JNRTMjwnWltO6C9bO1rAW7FXJr5gRqp9oUb
3eL2bVsFSIAQW0JR2rfjKgN0ytZyy+uc9k6vmJiwQmXSKT8wC84ZWl5a1kNTW/EP8NhBITTfhTAd
Vq0VzrBrx87t8YYfq1mJHqqBdOOyzrLkyusceUIopT9onYx3wyoqjjjfNGxunXwdW2N5j0kmfFa8
D5u0i4uvRuhkrzRK6aVcZ1AsSpaFm7utIrQHYWZQZRnZJ0XZ0VVKrFn1F17CHXKHchJrIyFWStX4
tuiT8NynZnXsmno514tuoger5SGK2/RdwoKEzGbVlFfMBJB3hCzQGHWp/mSTyyWhxdOS+to0r68h
RLwtW7n8UZlLsbT1PFdyu73bpuyYevcrmpXyqBla/7QmZFXUFrSZNyLt7dsprbeKPIWPVUMXCVCN
UNiVsd6fZUAj174KzdOihf1Hl4jmIR+17hcz+XrLHTDcRsmav+OwE/bUZyP5sdkr3puxHtAAInk0
Nsy/rXGbS7BTXVXq42Zr1CkzCLODq9ER1PZivYanZSprctG7OESpNoYpCBNCU9tU0aanxJJKDgIc
+nmBq2VydWCEuzqXtA9dasSnaepxAsiNqB2aMQk3fa81OzXjND7FMuwIZi6L02gQLcHmEObxgXkx
BFTBFQWiPjc33iHTsvUkHJl0rX2X+8s6hg/5GnZ78gyF2yCeX/ohrh7Zec+HkYL5a5nT4wt7uzAx
z2CFq6px+EzK0qrdmaTybgbzbkP/sDwWAHqboz4a8ODlwpm7UNfv1xWzrDvHc/QWtbLqd6lgYMat
EnXHTK32S7lVDBxWaxXIqpg1LrbccM/qkL0OUzQ9W32nICJzMHfMcIqOYhs1uksmczyDRil3YCHT
dsPIlsbjTi2z26wVKplV/OubQYmYp1S9LgcFuj/PvZHqZ0Gt7qoWlJz5LLGY3gqeMYNdTe2eKvyz
10ap+90KzcV4hBdmsEhWBPAkBTpGJRfh48Isw2fBNE0Iu8yNuiHO6Pmu6hctjiQ8ksJUPiVR2CaO
JlXj1ugn4TouWRcMvMfCZQWg9aKrTMpjHU0UIkjlhLkp2TJm1St9yYXpMkszt3NSlF7TaBKbSbl8
6BeZ5jtxyDnvT90tHy3lGxg4zmotz3BVisLybQkhSkA6j7D71lUz/VYV8J6GZXxBVJR82GvWToJX
suzFGBOi3XPzdfPViI4RtJ7DKijdvrfC7uF++G5d8i8x3Vh6Nhx6CXeZE3aNVHpdLKZ+aFgMTuN5
FnQvQ509pUqPnJM1wxHKiuqhXSanpq3KfYUZ56Dgi6DKr2GkMQlz/6jEzLf3dIOFx7XJpV0G8/2R
/pFQdSu6sR8NZWV2ngt99NAZY+dNyrjAfVOnX4wE1+pQaxOTwCaEkG9DqtD8Av/05b5LQEJhD+U2
Wah4nSZJRUCnuNp6+kTSbtfNBVwHWCrdVigEct19WFeiw/XPbWgtreyxxcjoG3qi7hdzlp/bKkr3
Si5X21Dt2xfBIBscJCNdcqtZZL1jcG/PnYSexEdR7YRgTsURiVyC/MmXw7FmQfTNPpKQHYp0eFHM
ddwnZlQF0gDzBN7UwII8UzPDaiFUOS4KQ73JhZbssALVe0q7UbSXUMw0J+6LZK+P3YKVs6sDZCB1
E+PWDOhhVold4VX5mtgUPGa1WL+HYkTtqcl1H2AanryYDTaZUxMRnhVj3ta5xbS4bWKanmVuwF4h
zsoDNT8hRK5a86ZG0vyk1qILuXRly8tK0A9ksvTSILFdah4dsqGMCrEMuh7aWRcZh4TV9UKGWNgI
iSQECu2+BOg1BqddMZ546PmtxuSMvZ1k3I8FFMcnHN/cQIhXjL8r9dA2WXLMxhAlOeqUQ1/k5Vll
hT5VI7tlwu/dyF9AU+RGnuQRh4NU7ysrpqJDWYjLak1feGEWhpeGHMS+CdPZtxJJw8VRZonkqIla
euE6rGfKbqNPqeypMpTKylfrDNd6VrKZoHYa5ppkYiXsCBVoODfM5BVpqLowkWUHSmfEZLdYMj7m
UJJpTqWgcwAmwq0AMK6xrbOu2a9ED45F2KjbUq3qIEGE2i+LnH0JOqbxcAyrnaCrKA0CvNDHLux6
E/JbXog3UtvlSaxYMvsWP4aGc/4NW8Wo71NVMeutXMXsqoUx+mnjoTvj2FndJB3yY9wrybOOi/6g
IGc9qXMv7tROXKDu62owityDN0ZktMzWo26v9sUaAI0SAZ2M+LYII5gNl7swHptKwD87w/Xer2me
tFzE87IZanF+YDJjfKZdaqR+Kk75pxYn9XlYBMbSbA1gOBrEK9rZ2GCyr/d5JWDcXJkcen02Ji2b
pST+iJQpUR0SJONbJqTtYcgaxR85bC1OZA7Nmxh22V4URWy2TWFlwVyp6l4UTIEdc6+e87ZoGhfH
0wDZMc8cXbtTpxjTFvFpVXLrIsYjMPCliJWUPXXEtSsb/XFATm992heb53jB8qyt6nAyQUWKXocd
VMHd1RZBA2rppqdm+iJrK3eXOu7ET8GQskCLm+9C4dn3ayg+JNFgnaasS+GIGnJCPkHtd5DJOjx0
TUJMollv+VoLn10DOM1jIBuZro6nVdkB/xPfGrOyym1VNU1yw/e9MJuJk3ddHJqDPACuw3QwF5ji
FDy3WATEszqG1G62RdGSau3M9EtYmq4+rlWBYjcJTHfMDKFUzQ2lOlUAAA8pWzmR7hjN3ItTQr+T
GmNGLIlFfGj5MoceFVFjMIhN/xN2xvCB+b7bY9Ib30ouXgkLo6GL23gZZ7/vOV9xIJ1vlcFHl9mz
WXzSMTzt5CpqL1IsFY+VKpU/emL1+2Jqi4exljAR50IjXWMp7pGEeSs8QRVMmkwEsye0sRTqph40
hbuBrN+QTQFEkXya3xuxWjeQHYvMMfQwCiYOqtUpldmguhEcOTzgbRGX5O058pKmkEfVmUuL433X
4FWMSOPupgqPgj22cn5Y2raYtymW6/dSD8uvgjODZOu0er1TglhvpNqqvg2cUK+JsFSnQVbGyY8s
uTonpjz5Ft/9HOosPLiqdCyYRS/mu57sFoCYqSw8KTObK/J/amzWIQm3A+E6ogSdUX4qFMle1BbD
m8IQ8grRdv4F4q1+TOdOfrrz6hsnjMQRQzk0xA5p3JJ+kkiJLyWHwR4FPh+/BLxohBgWwkWyEal8
alRR8wyzvSNZO/kBnGBVbcQQvh+i+6T5UVuwyhDrOK1YqjYdIN9tJtPd64ndan5gRQEPq60NkE68
n31pQxPtjmGfqg8NjRy+Lqj1RYg7xGL2cFCYhJ7Ns80MtC6daCkWKJGVtvoc8oWz2uCscTIAKTez
tJTRbWKdfoAiAifkFEuO1bHD5Lmsipp4aann9Y02ORxBetNgBluNOcz9ClmJzBH/ajy9V4TcV+I5
PlYZq6p9r4UAMDu1Cx4sIR12LFrdM0u5dVTNmME3spHgN1HW7Ae5kT4atRE+ZllZnuVhMR71pI4Y
m9TNbgTBfJ4oItxRtApnGCrqfEhJWmyKurQ4xFkLQ6i7aAMSflIfwinO95U+CseaTtmLpGdZ4jXT
UOE7FXutA86l6XtxGc1XIHYc7+h4s45w7Ndnei7zLZVp7WVoE+NrjJf2qekqTHUUEKyAzGQJW5li
RuF2tNIXhsHZC803636KiGd3MEgZiSX6a4vLDTOuGoY3hZHkq9k39bZGZOwwiRbVFfirENSQVwKt
IJXmFU2HjlTGI7fI1OjCE7S/5hmpHEAdZt07GE1WDb9C/2NSoWLlcifNQqXom+JVJwBHRkOBO2eG
6nqFs9Ye2RaOnxIxP2YGcA6uEasnS81cBspicK1yAHjVyrV4yUHj+TgMBN+IktYvs7m8DVM1GG4e
rxxX4qhldIwQoLkwuud9rXZVb9fLxD5MnHXlnOlKBLE5qQ8Ts5HEo/dNVOwqnhR1F6bsL+yQMZ9p
S4AcC7/CPtd6mdpMDJO4iX0aPXi9BL7GWRI6Dm4JTNzMlrSmwCMjMFE/xUOfFdj4pGwfpXTT2o2R
Zxe5NWdchxMbK2nMZeUsyCWfV7ObrD0T43oB2JgLqTsIfHy+owb490M/6hEhNuI5EUNsHaEikFvG
j/tCq/FCD1OmLOeF+WNbOBPFW+FWF/ijX3ka4R6FoQTFLkq1ecsUSjgyrJBeQfpxcrH/Vsl1dUfD
1N7aSG24sea6fmlCVSvdv9Fhg741yIO3tPp8NIrGuNyx1oYzJZr28LeCcEtYrCxKnQSviE7s6NJ2
KWsmZ5abrg7drVMkGWwxobO/y7T/1qzi/9Ms77234T8PMRyr8uOr+tNA4/4Nvw80jN+grJDjhfel
EziAM/bHPIPfocSV8RsRHs2gWQMp+Y8Ig/KboUHmwT9IdIe0wj/HGSq/xfVJRbShgue7Tzr+jQgD
nI8/6dUMWe6BeyB4MqUxwPBkJjH/CsIyYlFbwhGEciNfO/CG7rC/cnk6qx87qTtu8XS4A2JLdMP0
ups8hOQNxVrndfHXtHM4pO2fI4JD8GY3yqb3Rg4rr5DadoNPo2LqT6/4qXej1+8AvGKcEgd3Nu3u
9Nx5nV1scYR7pr+2LNH4mBQPK55cPLNjLTDF9TbnaYdRdXEctQdQ9OzpnMWZ/dGl5Wb2Q+JW75o7
ONeBR3EdnNCjAmETB7pHM42b2fgNr8rkYH4Z9gmeCPt5sOODeJKveSDydNge+PKuPugbeQPR/G0v
uDk/RHAxMWzbXe7Jn4kfesP2mWjwjZZM+/430BxvnDGKKIfQVxIvMWzxYXyTj4Mz2NfQ6TzprMM6
sZ931+dnyz7u7/+xOO0hDzrvXXWwZNjtoT3QVLDL8IXa+8Iu7Ff/8TGyP8kAHAgbeMUDAQ87e24A
ATHuJsi2B5OL2m24yerQOTg8x36ZuAY/27DfE/uR18pOg97t+bXZNb4smwylw93ys31T3Oyhdyu7
PADBPS0WoIUnbL0POGGSDURahKzJNcrYVq7N17oRg3rb79XUzVQMEj72bI3vO2jX5AIxbdNtB1s6
9xRCRlhqCk8+03A0wOslvGCeJ+PSvgLtdE03OUQBn4Nn2By25urv+Y5UuAJFJnc71zCccrpAdc0v
eDWFzsmuiH4TQ3N7+K7PEuvQt+Y312FDqNztv/TabTN7j1+JnLUWvM/I3IIjkeLivWYEvX6PRzYq
2eaehdvglX0p7+YAW3zCA9vzwh0RMGSvfY/AWLhZHMysLMGFA99bOwfxzzDb6WBjiUt97E57McBK
d2jflveJqYlsd0iNkJ6bbUx19hghsrrStGlE1zh0ojeOLytBifxkXVMbwPHGfKmP8UE+Krf2MG2G
J924CJ/WZ7WKrmgmhChs0VH4Qtxlp9gVzng9nFQ4UsgqOm12YGkSETX4f9Ph6xbuMAaKejMdjKCk
VFkDskL8jQSbh7CioC6BKNPt4QfHlMwchYE44ebH4SPmdHroz7DLEJqnZYewX8VbxQ138SUN0gNj
suEnvPIj3U/sIPblctjx+BtHvDWuwC2gmm2MfPGrUNn1YznaCv3PjdP96O/6kZHmxgpwdeSNI3iA
DH2BDxhSbiJ42hdxYD4D0saNiVk6hRPi2iYcZPejrU8u+vz8yqcOb13yIl2yztHeXGGxw5v4lfo2
9hgbIXirkqtxRk4FjvbFEyPc6sf+4F+WrWzZaPd7Un+8OiTVIbmelHP4JPiZe7+CReVpeYmhhoh2
98njQpMvnfpV475hOONreE0v0X7+pePJ+xY+oRNxhqQso1P8Zt5qmzJ6AcwtL4+y4krb5Vj6quMv
3t0XZffB6p5JIew/qWA5ctkk+/RXdtJ3JIj0j9KV7Ow7LHlJQAqYb/lnQb/mVn67REfrg6QortH0
Ij8ol8R6UtJglN/WJegd6aoc5TfzwJgDHIE9DfaXGEjr0Tx7q2NszFeOXUf8xw6Zl0/5EigPG8Nh
GvijnMzL6CjeclN2pyagctCXGluMHowsIPqqPqstT6g91cQwt5nLbdn7+Ii3aetYgWjf4m112aWe
4rx4tR3bp8X1tKsce1+yK7sQI3/JB76yRVd9LT/eFG7mlcy7s/h0+LmTH38Mbmmb/IrkMO7x8q3m
rN50OMm+5JxKu30Gh6Se1x1PwU5GpwiqA443zzwz+eCPcG61a3t0cE5GtsWfsTY5SPmTtptcHhD/
ezlIDjawaotGZymYOJzsqL9lgUry94fcAl/mP290ptwfxal/plui2+cbIMvPcOW5L+IdxIh5aA6T
P8h8yIEUjD+pvOtcUlNSa+Pj83X4a/yr94qALw/WBqEcvJ/d9TuU0vCcF25u99JmWPzB5XuwPm6o
bxEogTOdmY+neFS/IhFcgeYrXnTRNm/oSTwHsh8YYZmnbvhUusYGocT9UD6eUGp3N2f7I6BYuvJe
35v+E0k0W4MxYdraB1axoGXdNI7SKaMD+ULjjDv4jUv/2eb+T+8JVwPp9501lodvbArZjh7LDxhA
nbXpDjwo8xUjy2k6EBHSMSfa8dFq3mlhF35BtYECcye6qufQu1quNrF85ZslOY/Rlr0nv/KW85AJ
T6OidKZfC1tl3GIf7uFkVzvdEv4vzC6PFTpB8Ve+y59IMJvv6vRRfHd//UP3jepXVS9tEsU9Oc5/
bFzv6JU//YeHsNcv1+G7XR6+uyHv/9g/3f/k/+lv/rfvv/+Ux6X+/o///lUNZX//acwTyz/tA1XY
e//5xvGQfH/F/TeTkO/kf/2+3/ePhFmJhsOh1MjAEmvV/+f+0fpNNQz8MDg7jL9nY3HK/LF/NH7D
KaGpogooBhb1naj8zwisSECSJJREqy1sPuPf2T/+vRXrn84SA/IhqWwRrIzJ3/N71vZft4+DOMGO
Jspt13LRuoO+MHlAoSP0lblT2DMq0XLlFGukkXr1nsGbcbco5ZLBFxr0RyNTehcv3ICMRRwxW0dH
7qNPQU1ezYKwl8w8B+ebdrb0bHKzsMbZnB3Ge9XA/2DvTJrrRrIs/Vfaeo8wwDEvevPwRj7Ok0hu
YJTIwOiAO2bg1/cHRUWWpMqKqNy0VZn1KiPNJBHv0eHu995zvoO24wtolxCgSyBOhfLZRxCBklpD
QvFO2YRub3QWa9y3sgZYUiqmSwxHJzQUUWb0y5Mha07LQvhMCEq58bBUkn4UVPsgKJ0bmmuoKkEQ
b+FL3BpQEhloE31cWON6CObZoauqdE+rNj3EOvfvHd07fwh3/qWS6r/wRvzXqq7/Se+N+Mv35uK9
+l9X7/Pnz+/M+nf+TUTm/4ZGDJwzZRKsJJbmPwBKRvgbGErU0rTv1yhLwBf/eGt86zcWM38xRCT1
R2n151vjm78FSMhWyde/qCDzf7aM806aq1fcwkzumiTamavY6Qf6Jr4x6BKGgYTRWyqCqOo5OeWD
xXDU83H2obdBlA8iFI8Bdphrnbh9diZ3fSu5deZJeTSMDAlGwhDCwrjqIsNMu5EkLgMxJDFwfph9
GVxU3FGd+eNbaaXMs9IuRuzLQAp88GQxDt3kIulNDriBuz+XUt5fZd96Zjb9bp31gu/CKum7IR8P
eyJrDwuyJ72paP+950u34LiO8/6hIyeg82dodEXWMqR23IT5dRbK82iYS7O1U2Pet4vmWmVUxUh5
17TpBTbl/BuzqhMlcyujHNLuhZqcCTSNp/pntjMaaWmiMfBm47R3hWlhb0udBxDXMbfkJekfE4/t
BlNF9YaETU7wQmq5itytdwz34byRfUD8m27F+6Ty7g37uzrWSKI2bifl8f83Prr59PF//rcVsnr/
8/Prtm66Pnkvfzry1r/yb6+h9xsgYy+AZAZ+LABkxrv2B74B8QEnFLBvNBw27Yz1Lfjz7BK/Wcwd
bBogdCO+Nzj+fAtt8zdemBCEpec6gqMt+FfOrl+Uep5t8XS0P9YgxRBc5S+dj7Gu4FubuU+GW+Ff
p/mS3Q0tWeuQErIL8JjEiCnHiaGOMJDksEoffviu/pkqc/0B/3528hHZgwJgJR7ZyTyGte4UP+wE
o0qyKoViHPGkxpMBnGbT9YLLvVNNp4EZF2r7eRVxdG127UqDE24ymnC34PdchQbGcp5cTz3L2XuN
M9WCfZrs8VHQ2VwOBtmCw76pgPIg+Tv89aOv+txfHh1VNdRcvjffRaj0i8pRe0gjXKBAkefNkzwy
t7GI086UQ0bJLPwXXJp9uQ8nAG9M2BeRnWp7ouk6T6KNo79+GPbyn58FcS8cfa5CAmK27/3yLAZ6
qxJaN3uA6+IgAzVgeUdC4CgZcX/DYCuqROQRLpmQK0RqqvpvHuBXfSq/yIDmWWh7ZHvTSHN/2dL1
PLcySWk01cU0Loi+kEhunJkp3n6y0vxrHnQuTgcnhzpUyKXeV+0wxJg8mSMdJiVR0tTITOY9JuJ4
BpVsgucvRxrNBydrEXMIcxz134iCv0uVf1p+XCxDXkuba9v67f2y/HDNFJ7VYYbRbgqcMsWAl0Ry
Cmlq2yW5dBt4Znl6YcbOYNxKhwAMqibYQsl6YnjxfSEYF+46p0QBYjNKwyif66x7/uvf7j97TL5g
T/DbXVMaPG65P74lQYir2mRgH/EmFRgN2qB/MJu62DMTBbttMtXCZCL6WhzzxRDptVqmND9MiVIM
rExwRrt2aSwbAz6OflA+9ij+Bq9r/4fXgSQRODVofsHs8l2uS/SHN5llToBVLeoorN2kuSkREWEu
TTs40P08AnJwFcQjOUA03fmzxLjlBeWwZxQqfIQVSG8JM8uDi6WO+69tOmrUCFMxnok6+prrnNYL
XqTmvnY7OGUeh7axrbhDOFu8cbHJKIBI613v5XK4aQCeUOsL4cVPU9+OT37sYvkxe7+Fy9HLIPm7
dUQt8fP7h0eH7HcE+3SqV9X+zx/eX0qBhc0vI64nWD94V5J+I00zxrhsyoR8uViXyH5GJ9+NszC/
pMFAY61rkng71B6ZMlrk4u807/7aWP/pufw13OF7RK7LVZB39Ofngh439oEDKNFp6tI/gTjXp7Gb
SayCqKqrrzkVC/elOKv6cym7U5X1dY6QDXXj3AW3IUyEbGMN03jyyaADIwjpN2+a597sx0dUBC8h
CZ+nEl4gvC+QsGnUSeXv2oaRIjIZ5ogVXkayqW4yi7kLxswOeEcgu4NtNvkuqAPzsR6qj6qiVWT7
5VOZLN41o2o61bjIcBXHAKJdc6Rzpkdsp+jvgAU+KN8e96Rk/z5ormS9qt4ms6GgEhK9xWg0LTFM
ygE62aTlVviNPOM05UmIidxXusOWxHJJP4rGWGj4MS1cl6of7AjzSte6CqV8OJct+kDQLyjM4CNO
E96e0D0kK/RkUZN6sLzkoV2UtcHtax5LkNVXzlRqsgJhXe9lotVBTV7wbiDuinLG2VexzBCh4pJ+
YytltNnQgAi98DjXJoMBJG4Xk65h7yYgYgCgcQkkeigZ6Lokwv2ivWSKCt9AJ65Dkpi76lRac3Kg
GSH3MvMbsgTLNZ1yHO9VLZ7CWBc32Iz0xkIhRMoe4bONbFAlVZdzYvgvjPSNt2ZYw4wkKDDs8Hm3
MBEYvdG9oNrsP0EP6g/Zycid2l1gE33WllN5i3Jh2mlCVx9U2r1lhIntARJ/2pPQ7S7UEyqP1UJP
x9/0ljvDavKvJhqlJZqWbnDRBcf570x3/Q/t2O4toWzel2aKg0/VLBUia4/q0utS49rJveyg2ivu
HcKR/cnzEQUzPIVDaqJjd9sQe6eohsjn97CjSWBvF5OCaJtPKa40L8nu0IyOJ1Ks4pNdS1mjU62b
62HIGaDiRUAnGQ4IuMf6BBMG8/qsqoMYvPTZnuNDUi32OU9WVVo4koFbpAZATVk6hx7ryqkbqESW
WQ3s+i7CfqWHb0ORED5aYst+Dyy3+SpGm4s/+KdlH2SienBJz9h2oqTMHrnZFEz76/Q9rBKURSlp
qRnmB1j5qkNl50OEMGRmsoNbnDuBQEYUDTBjboOwN+mV0iqhYVcq6vbC6XPepKJq98XkoW5KQbIc
iOxmkCCzl8Rw7Yega5jrDLP+ysZaHNH06zdwOOWtHkZ6tGZMzxwy3JYvXeM5Zi5SsME+avyDm2n2
vWKXBk66olnzBvRnIZ7cjEA25Pzs5R4U+01YWPFJ6r64nAu9XCWNxcDJBYKHaOWqdGl3hymsE3yc
5tkGnkDyoekc0BJ8JaawZxrDimWeIqaLkVjf/RC0eP6kU16U8Xgrx+EV+/ywn8ygOYWrswGHrOfu
qMvGV9KPszt4H3FEDql1F4xOep+0g3ESOKi3M5aHQyN9dOhj2jxO2jXbLbRchw66ecv/y55zGN/H
wh+Ab1QDTucks5NHuNjT18Hw8pduLmNGxi2heNJX9TV22OVoFZALrSkFX9TEc/Nh1UWbQWzNq9eu
mIfjbDCt4kuaj4CtGNx0QHYIUqya8qlYpjsbxOAN4tH5a7gQgavn7qt03M9QazzTyjbSs92Y5YNE
DogeJx9+nzJtcve1c5yyThIeCLxOj22wMDBcSOtEnD4GI1THsYpizrkn2S4fIJb6F8fo6ntpYfhw
SjsA00m0aLqsX8LE9/gNwthy8qVMsWFSrjAFI10PiAdqZhcZGqeHMx8SK0XmBQ75aAkDhBaBfaPe
tXi9nkURIFxwUxq3voQaVrfe0TLT4kLE6t3q4uGu6qb8wm0V0QAKno/nGsU1yd7mDsfPTI5X0z7H
lYoviSkVJ4Jz52cyf7pbDYboBkAFwC7+dLIbgM5iAE03zTChAMUcdEhwJuD1LccvWVF11wWqH/fg
JXXj7uOyxTA6F5m+CSZKmawZ8ddIF02omSlGMMpk3y9kRiwlhcTodeHO4A7F/4bYL8rPUHgD9JYK
aA92+ts+h1OaDkEQtV6OUULPz6rqqq1bd/GmbifvhTl4uHdi3udNock47YFQrFSpnJx6Eu0sCqvh
LoGpc+UOaXpvjaI55XVc1BtLlvB4nHDITv7kmkhnFgiNteFd1ppTL41TweyXNs+hzMiObdwMaEY9
Gd8af/jMwlqgpBdYYL1gZkgGsotTnR0N6OdIimuV5cd2pg5oyD3eFW3X7KcmEI9qQugOixjQWmuH
l7Br+pRaqx+YZor9nNFrNFT/1MrKOriD6T2q2hX7blL9aSlq8eaHct8GvuJr6RbrE9kHyx+V9m3s
JM2BS+j0Cpd5uVb46q9xkCJnTrL25CnEbBsNTT+qCO8729mKsm9mfRw6PPVkoQiMa559zuSQPA2T
+jIsYXhh2Amd+BGT6iV0HpM5dskIOsiKc4b1d7OwToiWHasLp6JLL6cB32pc1g3XDvGpPJi0xjCW
e2fdW+hqroCPKXiED+SBXB5K7zBiEkGH59QPvNnledFN10ZNUyRRwA2cuFgb34+xOLu5do1nOj/m
dVYX/utkS/+Y6NjKoLribJixxFiboaAQ0tYQPGJjb551Ytovxjixy/t2Pn5aFKa3UOJI0mtlD2Bp
6momTcHyjpLvQQZZGykOocnvwoe4mJq3fiiTh0EI5/dxqYvPJFTpHfy0Yu91hncMCHAJSGFPyaRV
wYoxXbLp5Hkd2c4q/ei8JT0VhdvwhJh8sgz/AgnOxVW3/s5WWzHY2YqzqgDne8TO6W+KnFcE0b8m
L7RuqSwcbheTE9iHfIIebA8TWmR7yIDYigYRkySB98Oid3EWokVjRU68+03BeHiI7aFzwGfE8/M4
KOMuVVzwt8YiRwtSxOy+wMUghB6p48Ngu/qLrjNybFsZfKSCMKxtYGOdZ0dvmZdW5nyLqhZZciaV
fTGDIb+hEc5n7ypMFhEvVrkNQ976fT/N6eUKT73vQVtZ29CcP/rapeE9ybkRe+Dm/qtISD3YmOB/
/A3Xv+DJsRBXbjI7zGNCr/mRttvk3T4EJTCBj8vz4NmtEdADyCP/l96Ay9s+OjRU2bRJCR5BOoch
ikZy5ROS7Gsd3g2ZmgmCXzrYVEedDBznsRbKOwJdm29ZHUVyGWZzMu5zDRN/OyKnc/ci89hwEhHU
x77twicLi9mHsDt1HCj2fscHwmW1HyXYwX5JbuVikSw+9HhyAL7OPftO2MegAggT3cDQvkr9HjN9
aoUfCPdWAp49cOXBE/jKyZteKt8yj2aWh2SMTZnD5Nl04nlrth3nBrJH7xAbmeIUs1V6iUQTjG2T
9w4sMO43W06e+lXqxJ/QAlfxk9cEbb83gwXjSiXKetwOi7UyIgxPC4SlQ/nRjXZAyj3BQNPY8A8D
q4TNDRzceMc7kpURV0wG/3lA0GwxOfG7uQSwjmbbkIcGHW4dlYEOnrC4jtUBD6P/WhUNQ/TJsLvu
QAs0bLYZ1/ImIlzHBwJIjLgsH7kRMrhHya84yjuTWPq6La6NPqWNPMMnd+FpihTHJI68e1x4650E
hB1JrEZqklSroTdtVCZSomcH43qoIfFF63FdRvOYjeNFEVfBk4UpzD0A43Wts9H3yoiKvgjzt8ru
U+joOI0uTNPouwPXA3KHIGbVYkf3XcJiSJumxNS0dHmkMeWlUd/E5nPQFnhk+kkEgm3UYL0KIghI
rTC1W0cWGshm41QKdo/NvSU726b0nyHLdvnWmPiN7pBQu5ivdcDluBpJH0aO0IXcys3Sv3OUlV3P
41juCGrmtwUILA83qnCRrQhdXREeHLymzUQ6EqnZ9q7yKu++hgcOLMi71WaMiEjkxrtABt0y6Fr4
wkAUtUY0Ks9YBYzpYUiK6cGNG44GifOHsbMTflF9Dni19rTc1biYzn2f2O8Tm/d1DVX295BepMNr
ZNRHkTodW17aIIfNpaTm7BsxqkPhdfDz53TJ8ZsH/ezueXTb208OABJ04gaub5W6sv1D7ccMFVPI
7R99oh895auj/ufy2rURrdk+XQ+X3qWztld/6HnoIh1aFOntxtcqNCLQH7swS5AuFHmoDqHMkXmV
C+GaHLG59z7kAOiibiybmSNahDhnSvCEN3UMmm1nBUwOkPkubrcbCZzlQMu6/rUXUwktsxglGttE
+awOnDubmuXvbDxDdCIaTF1ejGXpGAe2lnCmUkNIvDHTNc1Vd0iQ1/sC5plMlgz0/sXmFFQBWts0
HVl3Lrkb65f045dQZX5tUkPjcMiTb+j9JMCOuK0/59FP7niUMTJtZd0lac+FnwO92BTeglNuRY5c
rSl7uNAyh1WbOdP13zzcr10pHg5+AoyClZoA++CXhzN1AMtMc+trpc6fEqyfREWb5MCwArUcLsck
yA+lQ2L5rgOWVR/8Ug9wiB1NbfbXz7L2YH/sNZJpjBktCFdWM13vdUbw4/cEUEakOfxXiqwZCj4w
bhn20y7x7G6/FLn7N4uTyd9/+HF2wEcm3My2bPOXT+5UAC4JjIfkMzvvnTGp585rl9UMGL7/9Qf7
pz8pDBmlA6ZgIazNsR8WgExqI68RxNM3IRU1m0PzAuQIiY3h4Jy+/6j/Z8Pg/476iHX6+p/Pl459
lbw380/jpfVv/DFeEuI3ZBE+HVeGvYKGJovuH3Dwtf5nOgGOhv9YNRN/TpcCGCIurWSuamurdhXd
/qmMcIGD+xYhwKxRgSr3X1LWktG8rrJ/X/Twnog+pJGCr/aPpvAvY4GaGPMerzZiucB4I3nS0uVD
Gi+g0IjuwI1cVuAhpLkP2onckPh6cFPz6Mtl1e2n9t6vLSRA5LRvKdOeYjF7e3/k/t37OcttHM1N
XCHO5Iwfd72V2FfKFt1Rud47usL8FjSYuvAWmuBdDefNLb3XeXQ/sCvLPn5vWoHkXwX9OWEHvsWi
qS8wRRM40lTpWWSGsVNZi581CabwgmMguZ2SmhR46HCHJY9PnSKqW1jurWuEb+CEMUqp5ZJ57aVh
TTSFRGccUs9QO1IWjP1gGPbV5Bn2zjR0ozcwfettHMQ+zM2YCA+zLe6pcQlS7MM8gAhU651J4OpO
SzOADR3ER9vNHWtLGgltl8bLbIFFujcflSEk2pLaeFSBnUEhaDRwKAG0sACNvgHN0NGJZQp5DPqG
yTr3KUbgujeXk/JD47HnT6xfp+rGHVE69o7ukot/YlpidMeExJwzI7W2moDklHsGvEg/IZtrnrMR
I0Hrcjk3IDa8hOlwqPza2KWEgr0txZTsDRqUtH1z6L4ceX7x4HBCoeGrYXns+kCKC1CCeKcNPmi+
WeLMuOSYbTdYtCV80yXLdrAuAswCXmFufPrlZdRbeNo3KrBkRM9dfKHY7U85zqJT1WTz0cTcZM/2
Z10uV9CuPfB6zvw7wfKQBlOj11Gd5/pqXJazpe6s5JhbHUgCSMAwDsshInSz2sR9nycbP+3nl9lK
2zNVj/9OcMrZQgRM85fGCEOUwwLOVgaz8zAndXWCxvVN0/Q1DOMVV/hJ+PHXukhuimY5VJN5pP9y
34QMCdBj8VslQfe2F6H12aY0hZp6aS44pWXkJamznTqTdnVJtxhs3s7Tw1nkAG57LCi3pKZtA02D
mGJujo9h5veXibLlASMS0TR0HdFwHJfKxpoZIiOitd0kkKNFmO2zwaxODhvANcqLCWtaLwhQEj3/
nG1i6wxFVV6W3tTssKLftbrEdT6qAMt3K+8mTK5RNSAItIbROELKGa7DxsfKwUSQLG0UrpWHsbqo
KMun5BD6NHOmEcdbLjK43Hk5PTU4lDY5xIPLXhHo23BxBMJbJidQmMHLYNT21TjU1Mg5I6HI7OCq
VM2r33OTmVRLod7RkN30g+dvK9MzIo3/mMSdFzVKgJYgGWFyACyFRZ1F0q2fBvJTr80KZHlPd3Fb
lAmikA4VLUyO7NKnZUvPnMw57POoXyFuRARnsVW05oDq2IEjibhp02W0isOSWiEjI2tLOeNdxVmb
3EuA7JduS6xt2btwL9LQeyWy7IFMHdxsdf6QpVj0lU24FleCyA6rgP1jSO/H0kUIaanq5LoeoPUQ
qiOfuuhQ/xYiUt3VYpOGZE8+osgeloWE/5eFDzUg7V3uePQlQHF5TvG7CzYGMyFdzmIQ5t7FV30T
a/MSXZp3IPV7OtmL798DRrE26zZ9odj7WYNOsnML6V9pQAjoptlnE3JJqmI3jirKh4D5sbgKreyg
g4qmU80OgVMyqGw8crxv7fhN0AykZeXu5xEPGz2MBYpAPGwrP7101V26pumEbbNb+rDYAXby0YgW
3mW8Umxn65O7GZpgGV4MMwahsBqTLbW7emqqRG/M1ruXjIXvwmpx96UFyVDFwbLHIlV/uBM2qFIV
460r6WwRUqIeXbPZMW0CBAyTO23syIDdPzuISZsBLbLrXlRDuVsq63UG/nqiiDsTOArjD6891S2j
hMm1VjWQlz2maxAgPDezO2lXXkwgV90qD3ZiNAHjFhUhXPjw5y3gi6epAoCMX8vYEZfE76DIp6ju
W2o8s7rCiIguqCjjo+MuiBzmj9bKx4PZK7IdejTWmb18GQZ6bQPOqO046/6LG0I0susBY8YIE1W6
4XCbN/LdTfpkP0N+2uUD7MwO/XszjLQkYnotPuI9CCIS+Ke4nmfr2NEru7UgPt7GOiODw6pu5BI8
BHF6LqyaBzOLrd9mAOrU62hTHKoOQ7VHRtULFq2SDVeuxn6yw3ypGIFJ8O9EBl3YbTfceAg1NukM
q2Khm8iXfU1dYB/m0V7gLFrT85Do7liWyJvGvDi4cJtZHtheUqH6Czsl0q40NyAV8Jd5GOo0A4U0
UNYhnlEsplgEaR6l2NPqY4rGgmJPveCbB5naqQfZNsFFRQLnBhqdJGhrik9QaNtD3aNvr3VD7ZpX
d1Vb7Yh+7i4SuzrIui2Pg2rNi25enMfOuh5EPgKMoQHilku3w9Bg7jAMO8RvvQJ8NLazGdMDy+vu
3u4Ml5gD1lbTGV/SFrc/i9A6+jTjb/tiRgufderEGeEcS7aQqE5EuDeJWcOFm9fewRvHGHNAgzDa
NQABezY6SqA2WBj6KxNuzw0EPlTwAKg90LxOG2ykBUm4Tm/CRH40DIZ1W3JupDHeOSLL+qB7xczG
n80nqisOmr23ZPGLpr95nwQcfID+3MiTs3XAvz1ddiZGInPwGPjUDdZlyUAMQ0K8YEZlu0G+nR3l
ktgk+6hxE9aspinpkZ3ZX0bd4We0EEUb50Xll3BJEsmBmZMEV157bnmj55bmZX1w85yXLbXvSYmG
WvllqueHKnfvkuJrKBl7hCVtn/ANmO3WKq7CGOMOtP66fxE9hyuy1AH0rtPbRwqzrSoCRkv0Z3fm
DNoUjew9YXVUFhW58xbmKuadJ4/UD8c0BmCR3r0e0u6YjiGs9Ma+RaPBUVUz77Ihig3gMzJ1sMdw
X3vlBdLaWbt7GEANmHbU4lN5Y7aEga1hCuH4osz0wsUY3yLjbWp927FgFlo7OPfDetvaC8YtP2t2
NPfHDY2Xk8G1NaossmQwhocEB1jJNQlVzIkFaSsGv6NgILVUVm9BQUBLmgVvVPTEBrQsl4B0lM0A
0RUnJommm8L0JdFQVk0HmUF2bCfuibagOI4FZPPKfF00bQ36SktEgNet9o3s6HiVhTczpqs+OQ9U
/xB2zbmHl5vpe9Xwb3laJd8Y/LzB2iKNAuj7LiGa6kx8VnUI+y7AYoWWCf0k+YnplZyNT+ILrxp3
ZHEZ1dbWzcechlfE2BFCkW7DLt0XTIZnbTs7O2vayF4fy9fNCxc2/g0zSpTeZgE3JgPcyksJFYjG
yAA1LLElpnj1pSzG6z7wvsHofJCUMddA4D65nSm0QK54IYHlTsKij7ySeQC9Ts94cCTDvQF0D9Sh
+MZqx3udWvfwXegIygNK0vVLtPe9C2ls5gcdEcjU7zO6jIeQLK9Tln9C2IiEDIhT6KorkjkNlARe
1Dvt/GY6qbwKhkJsGqXCGwC6Be+K1Pe8U7eBLD9GSOd4/OlnGdI8wbSZdohiiLoZBOCjZk26sON2
3PQIjnakz5zr74EYpeM/dEaQEhpSzPMT7l7/KwV1QDTImqahgbWsafRAxfyC3xSpG7Dp2Mxrjc9i
zeRwfbvccJ+qmLESo1QT3WEiToDykXDFINVjwDF7WWOXv6ZS6ncd4R8Mn+7p3WSvcZNe+pz0nRrC
XYqL+8Fbs0PAt6o9J3ITOQWhHVZNVHg9kjZir7kjcqRrR3qocaq/x5JYa0JJTlow801SSxLqBmiV
nPueRaaJCAmrYRaS0/wl8URgwb2oR9U8TGseyhDjyzLXjBRjtoqt9z04JZF8HdWapsJpqc8miox9
hm6Z/ggGcZtBUb8Li/AtUFlCCAbKopY9/bCsiS0Mb4gsbOlhJ2ueC2kzPaAohL3aEe+WIvVl/h4A
UxAFU62ZMCiI8ohRiokeJ31NoUTsDS+xkN8CWZd1v6wqDmITuVtbT5i0gYmtCTTlmkUjiK7YF8TT
VN+DaohBCwFAcg4Pa46NY3b+hb1m25A+QOstWID0yIGh5pqBYzguvdlxTcZZEVCRGC2fKXPrHHtv
RM2srNg4BsKKI2Q5X0Ykx7D2FeMBwAz9DV3E+UjP9DUFIlVt9fegnkrP+spd03uaosDLV/qkTrBT
AkM3lquib7Gn4PM/zO1ivyHzEfve68YLC44le43DToxU0IzCJsFxWOD3GnCideQx7/s1Z6gNQ+Mi
BIB5Ju3xCeaH+WUcBMlvbT8+L1y3n0GuWdG45hexu8uDFRDq7iM5jOo0K+/NaY08mhNtngnZa7dW
VU27hmHkVbmmJE3wrG90uEYn+TmxG2uakg4LcdXYtMKtiuSeLzC1DbHp5LMPxvHdWsOYCl8bnOSx
OAqjrKAU6W9hhVtinBmD0eLCBqvWcCcffs8lvfSYdCrLwVRJBlRouE/1ABp+WgOiOt6zL7NQFDZr
fFScyOkQp6ohAoVwqSLVj3mDBqBByH1C8CVZrfK1k6wvZvjbuckxeK6BVYy4gmhuzOAs1jdyIteq
sFRx13+PutKFtVWkX9lJ+3s14ZMc12QsBKPTFdX5dKsHK9x1ffUyrGlaqwTnEh1Jt63QhLMdJeMZ
iztYBpQyw06S6IvYlYAus56Xa9TeJucsd/3WUCOTAxrPxJ4x83Ou4ZrEL8BLmaS6nbdmzbj7cM0E
M0ffP/oUhpHvpyDOPWBga4aYYfFZ4oHsgwEtzikeCu/OXlPHtA+Hrf4eRQbGxX0ROpzvaisX91zU
3K920HTXk7kGmTmLPd5o9nR2opRJckXsrk3yWWJDk9ZrGpr0vgGESzJ1i1DxWwKlWeqT0Pdp3UWB
d7RJVJs50y/kAoswrJU8hj7Ba6EP838jxty4DLVr3EGgAhhAGvmzvca2GTqpvrEiJxoJjUFAJPFu
Rp9tHSMHmyzt5IUvPj9PaxycE5OmPBuNewiKsHwsXYDzfBbyFEmSQ5RGuVASLpcSc/FSjR11y0j0
3LSG0MHRzt8apyeY7ntGnTOg5YgMX9bHmQy7osayNxCR8IFUlIXQuY6J32Zck++afu5JwUvXRLwY
8l36Klc+srOSkjvGTQx8vgOUu6Z1sPpOjnE/fUcse0OTvDgMZQvu/zCYk0kDSUpXMjNzl/qW4BTa
1jXXxoihOnIb2wHnDPrOuiFkDTiXLcE9w3CSjPNXCrRYedDeSoaevkOiCQYEGM3IgCFQtXKk++9I
aZsfme4Yw12jZi6fDWU5cCWhUMu2pTK1/FKdGhtqD0A7HT8CpeDqMurav3WWwv2M+3TallyJOcQC
EjAJS/WQs7m5f/YdNzsA0Z5VpHUabFfHyle39PFUTjF2VabjR/YltXO1YW9nC4tUKmpKppwh6+jX
3UWKZC3bmP4MFwknFIkWlPDh1yRcbiFMCdB11Bay0kiFicc9T5RWCAQ0ASte5movIhJRbTPQONnW
Kpf2IOLg3U3rEwDVmvC82mS3ryRBuElxkfYmZlJymq8SlU8ntx8uJtxcfm6ckas/Ng0QLS3gFSXk
M1GO9EkbEzPjqyNhvkmkIclgBm+o3Bcor2HTbOdgOTTOlZKooTLY/iIWd3yKk3C7F8fzAa44pGUF
Kf4xfQqaKqKlTsfsRY9DlPvE3IZ4E2NCGzIG3eN1wtUVOoffbhF8b9x8IQADHnfBsV5rOwcCXnLE
jFkltqSeyl0z5JE5gUDx7tS8oJMc99kcPDqm3GUaqt04Hcfys2g50AakFF7m3QOWrx+pDIcDfA+6
ERXyFJMc8SFwO1RlNnovawBzz/iPFPK+WMNi831gJt9IwP60mXJcOhmEqRlXJQr/OpoFiIXMKZ/p
XjAqp7G4yWPmPmEwH1zSxg+gsM+VSdqBTN1zYLvf0DRwpxuydEuKbMgN3kQYTunpcCbcFSnZ0Hll
fs6Cy7dfZ+ACArnz1TxFVq7noz8GCPMU/Q6kM37qiD2XqDVfBE1WmSMNCfOZ4FOLMRpMm43pBu+2
KrZZzng6a3cybNJNsBSbiXjLTS10NKkYLiGFduLeuxVCOVookiBnOkEfYoIHEVhXIWV8r8InEsfz
CAhges8829uzQN/rxrE363qsLUaGpjtfMzWhNglAqpszq6ICSWBj17wzxLyHWbsGTIJX8gIMxXa9
w8j14Lj1LsDPLlr3PIXJmx8cNeCBRQ+b0g8JwVx7Y8HZAlQU9mJbSG6yvjpjl8i3bho8xcq91waj
VyS2XDmMG5skLATt76i1rpKcT9wJhpa+t3PmiSE506p83k8luttUQs+9bNJ02rRZzLyxueemel04
NIlxGuS7Kg5edUaoxDKve3pyP1RIEYDvEZkQo+qa63RTB/E2G90uEs6yLbVxqHK73RT4lcj1opFS
N/r/Uncma44j6ZV9F+3RH2BmmBbacCZ9oM9DbPC5h0cY5hkwAE+vw8jqVkaWurLVO6l2ysoKBgmY
/cO956ojt/5LGhHSy+QRqkF3TWoNi3iCD8XRoe+nR9xUNumfNHjhOmHDAewXZ2+iJE8jkSGjf2JU
o9Ct+Rw/wKcqrFcHVq04dquSwSHRdD0eCEnIT0/Gz4zCwvjltWfj45B3TB4p+7Fd1RW3Cfwjop0A
Cpd8NczALilB9LcwpFdIWL11TnwoOW41wT82E6zJB1Io/DsT5JDzet41l53tGI4oxIinTBvAzEoz
bX9gGbz3GmujvQ+W/DR6cG7SOfzyq3wv0wwXZ4YiFh+0Vkt/Y5fCvm+7edz48SVdoBkzMoAC/RIW
AmCkEsmhjgaIsEBzVvRBHzn5XVDaebor68YrOPCQKKMPGTethv7HiG0oTzGEJFwN72i6nUCDZAjP
CHjWTRKiE1D1eiTnesk3LV56qR6jBJVKsKlG8AZGRRuvPoXGQRHxWjskmDgfFOdEZThNu4XOdkd6
TnTU7nRV5Wgo6mbArHPxXEf2XdE3N6nLyJVD/rO0pzMdyJGsmFeYm9f2/BqK7qFsQu7KpfK3pqMk
IGLvNU3SfUybgoDsF5VunUftKRl6LtwJ+5C4Sayanca0bu3hyi7QFYAFhN63Fna/cQtkqSXJa8Gh
bBd91fLfM8MREtk64w7RMyGne6u9VsypKILUKQjLfZQ/M3dYZdFzY25HjxPFXx4dMTDp73cJDnnm
onUPlGn26BkZUiPWi4rghpXKKh6u0uaVo2hFzbFiBrGKUGf57UNCRTopc5GlrlFu3nnuczB0a0e8
u/Nn1j2zbqHZox3kPugkr9cyXREsVvo1aru3zrbWfe1Av+hZdnBL9Bj+LWZu8BuykjONfvJ1sjpn
HVSI2OwB6jNs4qdOkYw16CrbCrY1a6J2n8Y4VDvULg/KH+YbdPD0IQIGxNL/UJN/KrJqq8Rwzmnx
IEi22UnV7BqoXzZWHDhXIKGe1OjcYs84tsTk8VTjsVdxCN8gQDpHpMtyrSLI7ZLoj3TwD7FNGypQ
RtpzcI+izCOGbjY1fwf6u9nTV8IZvuEpSDTzssG/kUX/ZBulD9iH5mvGWSpHNtv/4Api+uETd6Hi
4drjaFyl2eUk7+fgHKWEw5ourNeIFHn8gYx701uk9UXxs3T3xn72rfI2Qy6VG8m7HEvvnCyhd8RZ
zwh3eCS+56r3aGsgE6581G6bJdJvfa/max+oCLU1+7rxra7nFUY9f9dV1bUQd0vLTSv2WZLNCI2n
cBdALtw6k/8UL1w1obyyU/tc1y+mhcnSFZfos1U39hvRo18rbVAJqdoh6CKEa/k1NBWzPpEUaA5u
HkQ7RuHpoVy0V63izrtVAMOOWV/fJLbLMLfexHb8UDPIZcyi4ZSW4X2x5Cm9DMCPcqEUs5i4I8Y4
+FHBTCkkgrCiRSJihz1H11FpgcXJb3R0lQp3OOTjrOlDouZAjnB774T+W5ro5Nh15Ec6bRKeSz+K
TiDG1jHfwtr1ax+4QnEskuocx7tG4krFQfdZ8a+hIiLbxl7yZuMK81C2fom718ofpii297UfX6kg
28o4sDfa7bajJn4uqkvgK5U6Ipg7jg1RpioGYaK6F2bZ6LjIsKuQSb1YFIUoFRECTyGgxiagXjL9
1qbWCIb+VlNHP81eCcUJTz4m9+JhSsOPwqi9I9CAeGR/AWt+nXPyzFT1nLnZwQJL5tTBPRgxBVlt
YIgVjgz8XcDIwb2k0hs61rf5ILEeQ0Aqmv4ZRQmc2ODCVu4V8+CkXxdZY26crhdbV5lxK8bpZ0xV
vVrSoD2g4vyM54iiEZUWwz5KrcFOPtLgw1+aex/JDlMI81Tb8w35Lc8BzSMJFJckBwopTWTEjvb+
CKzQPRITQBQHX8+6rZvHyFgVsXTBkp86YG/7sIu/g7HehTFIGYfLUduPJNwey4XNfFVob23PPIBp
BT0EIqAfVRtbkwfqSyTgUFdhM1llfPLG9MTULdoZjHr7sSHtL8y7fK2V3FfLso5Jx0Z6XOEGGMwx
qRAILvliP+sicEiV9W5H26bg8UgNuTQtYwz7tyMfZDWyfl0nONMgYN1z+SaruCZXLxwab9+U5kc9
MLXA2wUmOpPObul0CiDIabZ6dttbIszOSWr6Ix8NZXgfFMe+rYuTbiRHEPFACNZgL8hO+gfP6b9F
8VLvmGGIjWkjuEMd4ZCW88j7eNciRF4x2oopuISzJbyVde/CcAz28PTm5VSUrZkNzVvbXBkUcl94
SKpj0MQtxjVNrT8iiGT9LXaJk1gbN4NRmcDDJPk1Nsdmcrsj2NCUdxOsZ5W1l4ovBXydpsPaQq61
kdPUrcsKAQTZkwyRYKhuifL+yqbk1Soo89o03TsjMgQhDRncLRTmPqjfNFukO0EHsgmYTz0EE4hf
JkkpOJ/cQpw5WDcQv1lhVCM2egKJCBNLH+ehfZr96D0fbOvCig+vqRYR9fZsw5MWw2HYlfQrtndT
0ROD1myvLG21RyTT6TMZ50S9DrV7bAdG3I7nM3Se7TtsjOHtUufnyhPlHhZq9QXJcDhMoiUoq9Hh
52w667XKyuktsctlr6phZhSqWQgUzTfHAgmQVojGvfg8x+LBGsVlTssHCKqlepwaif/HZ4mRSkrA
CU5xiKQ1q+WGzMty64uWIFEw0Yc6yUJUC1QRBeU5Odwpx4jKA4QEwngPOlECE0j97IWUOKkIEByo
aNx2U7AcdBnOT/3UJocgK7pnYXU3hWMn39irtIdJw6N22umm8PgOK5li+E9IXEgid03S/M1QIm6J
CHlYybrYMZfasprD+d8ToBn3s7Npgf8eq5j0vgi+FYOwmyrK27Mxw0fkdvkWNQQnWrcI6HIxlcRQ
41wM6/YU2li37I+egUJsOTsLrFAvIVK1hrcnVsskVsMg5Yqt7GNnEw9X5TCDRJ3IP/ye/y0l1v+0
VCZx8bf/36VWD1XxUSaI3/7g2lzM/7/+jX9IrUKgg2EATYO1NgscH5nbH1IrYf8v4cF+CIJL3g2Y
Vdyf/ym1Eh6qQ2jVCOScCzfj/0itJHFNqK8gDnqetCFu/HeM/K743eoJD5HPcHHgeogMbWCaFyXk
n1R4Oed7nsa2WCfwWet3gYCmh+5WLRYkKatp8ugsAtthGLcksTXxCoCLGVAGIxN+YuGpvNvWxYP6
ac9FH64wKtGBGZ3GEZxhG31qFXRu+DHNeXJZyGinOZOnHDvXsz0tiEEgUFBqDLrV8RMLb86bqhgU
8ztZ5FRHboYjZI1W1DmMaa0vY6GqcvxjY0T/iMDBv8pAhtzJIemWYzJk6hXwgkXGQgF9ndPaFGdm
yA3BANqfqKib0qmKTxfXCT0Pr4CJriM/a429AScw2c82xoDotgnsud6rMIdoc5lqdpCpZnS3fFGO
ix8gLt/Z+ETeTuTjOB1KpBvhqk/DPNrOOCf69TJAMN8sHDILVhjExdyfJfF8ASBuvSs8o62d1n5V
b0g+J50hxzp0U5B29VhnyQJ8oOkgT+VM4TFWjPGw4q+QfOv7pX+YPfLaVnPSTc7aGku5Y7YMiK3A
vqp2Ks2YeuBtINfDlnqE4OXZgFlvlKjYT6Ze7aGXbf1km+s2of8dyC1Y6WFQP0D3zi8ZIzZNEkqx
YTOu+GO1d59PbXWNLNtHbdR7Gs9x4uivslBZurci66HImUlsctV1H1GOziokHWXNnE5dAxxfXkk2
QedM3qbr6/pEDoRAP47B+yq1ukZuLNHmz7HMxmNdByD8G2Cza8jw8gRffvjUkgo4TCYs0oXMv9tu
yRCCoSYVIpKJ8OxnrkNe8GwYgjsOqTt2OqXf8q7lqfHTKZrWdbHU/HXMFPxkNUQUkG0xFoX0Z+Xx
3rV8dg2sYbrHYqwQGLThWO+h3EArajJZ8t3wnILxnRCD6CW2UXeF6cCqNgVRsxtw3zMVEhlyDU02
8pYVa8xoUvVWw143I6jdHSTGTlH0xB9VOBmdJKheYVo3PdpGPv1Ki7o4yw5cBna0MaPi8b3ytkqs
y0edmAQSLz62T2WTJF+BSJiBZDIdXznf42bT13J+IknSz/FTRh4DevpL6zAnPevTLmr1VxjG8XPL
XBQIdDSJah9N8UCwiCGknVjLHM1T1Kb3JGJJ0Hl1Z903JYPXbYpxApNU56G4iOYxfzcja+UVGn9+
AGFVzlXRk3QD9clKviLSZOfrPmY3vQoT6d07aaafEVirdo3zNNrHMPaxQ/SRfBNzMkcrO9DWeFE0
puccCgKYz75wfxaxpfGIDvwzoJE+AUG1P5pr7Sv5lORp9UBvR7658juwVWUYGWw7qnu1EE73iLIG
aP3g7i20V1F4g2qdHVpO04FGtBggO6smY/qhCs8+B1YdhTuIWNm4EnSSw0kQ6smdOljdVw0S/kcl
ycA5ln0WAqSrG+7bxbFnIKYEUjSfcu66bl10FEEV9HO+o3HRJcecxYw3lkX2PdCFmnatU9csiRPL
f+6nESmTwHwxkNuCIGvLNid7duhkow2bouJ1ggAOkIEi/3tbzuVdQPJ1Sppio/UWHJmEg4CWA2sC
HppvWCzxM8xhXj/5KMMwvhPDlO+sSMQ/BR1us82KunrztO67E7Yddu5YS6LrEi1qsKuRASzr2sP4
te2IyAh2vZfF1A6dhJMQpIbfCHNu8CyFBTFV53PR7VxnLG4v72q4i91RHKIpFQqF2pTeNTVFP0dL
Ht3DeyYfXMmyYW3T6DdP9BVmGQW7+8AfOrJQwSAUHWmfxUx4vVI9wqVwhg4uZAXvsInyj8I2hM20
hlNt0/AKq3UdBymhp780MZ5du9NG6qa7xxKA5JJECAK6pth1SORMWRmvnDq3TjXpEbSSZbd89yMd
PFdi6H8sRbDcsEEADtCFOvvWpSPp1U7lEWbDF85n9wwp2+SU6uyxC51g2LRC1UwjQmcEXZvV86MZ
EH7uDXbUfJXOftlCOitSwgXakb5YhGVU7CRjZTCwcVi+8KuRV4tAKvpiouqin3SXEfOg5Chds7et
nqEqYGFJAq6aYiKllmF9kMb7usvsB72UjHKDQjLer1M1HHFICGJPmYs/LMj1ESVC+GZ52o76NbcH
ffbnliJ/Li6WV5rqDv7wVC1nBZXbxhWnSZyH0b58EQFs6MMxa67g7jPQcqa5B+W4ED1uWZ6o2UYr
/60hoO3d8XrUIRjROyKjTNCGDLlD9Trks/Ng2SUqBNElPK4+cV8H45Q4QuvUlTQkxBx4uxisVrM2
v4Sl9kVjavsKukCnTEmBXhbeHdosrphlQMhEsZrXMINLNd9ZGR9n3QIkAr+qRfdCFIO4X/h/WOwi
ejvB2JU4z1xMVXZy0cRxq5EFtk1iwhq3YXsh35VFB7Gr476tQZ9fUPhO6JDY7MJBe2PIPRRbfJ7k
AxfhUqxMEfDUEMNmZjoLL/iJYR/BTtxQFK3kMuDada1u+M7/RpRvbWmLd63i5K6mCydVwNSC9yte
nFMxsRdeB3Xsk8UXuMljuPQMItwKKdqWaTS+MrGU3VXEFFBiYA+x6cRzfiEUO3b2ubhTettMAoa9
qhqF8wW51LKp07K/dwhGmRm0OeM+zTuoKPPkNRCHg5mRFvKLFDlTKi52bR1lb46MJhaf4Nyvc3aL
lGk+rtd10Vsc2DPr6lcXLcNIrdFJFmKhs+ylLxYcbb21EIhl2GWs2rmL1VYtiZnR1PInrbMYnRua
lblcDqTf+YiQeWm6TRQbl+SApWJvEfP9M3COwzu8VcnInmVI1PUkgFJsXcxBw9ZtrWBms9xVxM4t
o/gkII34xzBg0dZlWn/rSeolO9j1O5/bPKe3zgLCknMH/+MmDmJInGk/J8POyVIVrEQzDvdxbBEX
uDSgn44FoIjxul2Cy6s0O/Wm5jJIr51ZoUAfktElxChoURYwJXceiNZAihbK7JtB/NKvRNWle3cY
inRXF0HerZO64mktppQ+Ww/MHIsdYv7J3tlVZqxbLlJkKQ2ZkeTddYEbv+fLYHl47GbthfeskWC6
rEisUe4Vb+lQvoyjac02TXP7ovTzCrG82G0xWZ+TDXLkphLAQZ4mEo/Im+PZKr8mtu3x1pVFJd+H
qujF+5/6l7s/fBZ/NqhdsDN/cl/gyYQYxHfv0rM4ZMP+BUsTkfbh1SnBYAX/+Ea1WbIJK7/4/q//
lL+QsGg9FN40x7eh0HEi4wP7vfUIibfuqPYyFA/TjEIpISLF8XuOx0saniTHGG2SV6O7X8/sc892
C8mJ9rh9+vVB/ls96f8bB/J/WucKXehPv8kF0vqPJvVCgf33f7utWvPxu0fo8i/80biCmaP5xIHD
pBV7Fh3i/25cyRKGWOSTQ0p2CD+hS3f6j8YVDqQQEuh+4NnS5dGh2+W97eN//zf3QpaUF2S/+P+g
7/8Krv3PZ9S7hDj4nEGo3H0+JkbC3x+ehDe+ZpuR7JA1wSJQs0vaE5f4fTvb3p1sLVaDDlP6EY3z
HMXYlzvrHBBxdzfnDo0gQofC/xtPo/jdtuTxbXm2B2APqpvjCdu9/PM/NdN+Nutg1hPdUCk5e8Gq
9N4qLjhl1wOjspra0ymiTbOAHaG8Cq072n88PTSuApkAVvGX1JCpsrHbXF6PWTsbVFc2oJ1eF2zP
k8wma5W5/JMV2OEjjAYUrWOfq8c/PQb/xQHwl1fz8heBKwhgkMGAIy/2zN//InXV9+z6BQKvkCHX
KqJrA/qPcu5H4oeaSR+FyYw0QgbRqqPLvUOaijRojFR4/puP8s/fKcxRD8zgxYzGpAHX2Z+/U4Ms
sRZNgIbKI4Nv0zZLSkEdlzCUuwT96momnR194rgwN6P5Y31ieZ1heFflQM68smj+zpL5Tw8fXw8Q
Jde1pfJd+U+h0KOowsCwXtkQmCy8TZ0XAVr5wjf3Ux6LH4Oviscx4JHctq3Buj8SpQOlfkzUjW98
Wsa84SDf/utvSly+iT+/Enwq+I6oHeCk2koGf3klUNYs0hotgya0Gqcv9jTIkodcAi9whh+m97W7
GmKwOZu+68lu07K3SMUyLRanmZLxs6xnizVxQMi2JvAOD3KHmqStbArBxA0dPOPKbXpoPMYNqR6S
/G5mgOCvTM6WaJ0WVpTcNzRcD3NU5PBcJgQbyZK11xFSRfxcgdP+HePuYn/9y186sAFl8WMwQuM/
vz8eRdKzx65Ytjg6KJfrcMyWam1xWRarMmgrGIpeZat1wz4z27odtBGEtnRgVHOGXruSwxMjrfgr
BlP8+q9/kP/qMQlAyrmu4tDjdf7LcaBQI/tsYOSG3GinAFeYhoRb13Z1H2e2H8J7zFJaYT9PMW2X
yojd1Lf2vOEcS39ateU/4XFjUfw3H+uf36iQAwrfDg+u46m/vlG4AZExN8uwyafJplvJY0YomuEe
LjbHWSjkyR0mng9Vy7pL/bbYzd4Qf2bh0uFIR/g//90n+t1uzXEjgQfbnDe25C13nL9UAmWgOLBb
K1qDZLNetA9na6NNFKJ0nXL6yhBibw43dzEur3g13cdThdtosLvq62++nN9dyX98FLzWHleeI13G
o78/T+FsaRKtQf1NvVWiwmgWhRdaLZr5z1DJZ1GX8lMxeqcrpIf/rkbCeJmQwHdbeZAMh3Wcd2W9
ZnUA43Nc+oGXKw1qe/M3H/SffsWLQZab1PZdB7c2ltvfzsWA6tdpA7cByERTvSOHcXwZ+jHlp2zm
5HOg+Ss2hYyKi6RshC6mg0R9kDGHD4XsyfZvvjiQzpdf6bdXEUcxU2t5IQe66PAuTvY/3X7C6RaV
ygueIKiidFuUUPg2KjPpS1BMA9387Mp2H7m4RPE7SR3s03BC9CiSiK0d843FY/O9lD/dNmFw6ZsY
6Bk7OBIDGE2440mjVOYIS2uXRlQtjtwyWW92jteiCXWz9qpps/xW964hGxt6EtYXgTWMPK5Um7Ua
us7bLGStvY0dY76bpGcfssZ9EJGP4zO5jt8AROdEPU385nNICuZuzKYZ5NQcS+R8zuLJXYUCmpej
pFsOp8iLD7k92gUbrHxp2PC4SKdyAq2p9926jyC3tQTIIe+yfoQE/0Jwt7q5O9W2Kp6RF7bhJqjD
6d73mRGuCSWW2SlrMpJtlfLHr6ArxPdiGGjTcMFOPlYG4JQQa50DIs6SnOgQzPsKvhnEFSdq/IvQ
vy37LQu4yjrB4jMHe0HTunFs8GIbjituRrvldNjUY8J6WqXMtvaEtobZWtrdLG8aqwsBZcQ9JyOJ
puVOm2k+iaCNJ0R/JvxhMxNCXDmqQO+nJLTbQ0OSZ8FskB9lXQtbM8+THjDDiYhGMC6YN68XESJQ
G814V0a6Jn3E+gAQs8XsH3wHZpeTDGof6kZeNeXyVbG6Ww3ZsA6mtkNVM8aMj6dsN89gCOMp21pm
aA4kIAPHsQgghduRXjegYYFghSff+x4O8hwoHJhOFPFRBvuAtLLCkQekpgqnbt+GwcnlEmMf8I0I
s5WhFN6J+nsl5m3GsxoDASJwz3B/pSo52ZYhDDwb0l2PoqKhV5+Y8+hcx5uUu/Yh4//2iIXyPVTf
8XNWWfxhmpIxa/jNb0TxrQhgia7UVPIjCBsfy1RlwSeLP7Mb06J9d7vunCiChK2szl9m4F3nPBjC
h9ySLLpNKt1PoeNMHwNkMDd+1Y1ffWE5SEBI6gECNbbWnbESfSfH2T9KF5P2CtKsRPyJequy82yn
CwYEzlgHa3+YrindxBMIomTrpMU7+JcPaeQpZ0J+lw/dK+7Ea5rxFpFfnuwwf9Eqe8wnr1CEyqts
guhkovxzxGh29obQ3mZBa156J2f7nQ4fFg30XeuUlgSeWe9C7fXeJv6V4wmXr/qWJHF1wi6fNrvR
rob0NmYobfYtf9EflzDAb2q4YCe97lI3JQTRRlcqMT1IygKeGL4tgT08RtyPJIC56ngxm+QEd7AA
7RiF6Dk8WPNEhtFk1xrSVUqa+6E2rsbINXkDO5w5UF9OYGKtiSltq5tGzTEzv7bHA9iDTvupp5bY
n5pdx5pNBN4EHpPmLZBzq/YgkqfiGlSPP+37pdDB1RDTrR68uaHNWIdNnvZnMpBlcgWjZYy22EbT
6ssOa6t4EwhziJOpMA/4a5Q1sthYBbSgHTKxzO/3novb+9NLdBd8amfuUaGCwmvnYBtp9oivujei
PYixrd1r4zJbQF9HhNohmBN4orPjJPXGr1zMsQgNQwbVazuOJrxHpJVREaxEXEnnbnTYer9GU9Gl
b1YdMNRcVbU3e8/SCtTwUtmZl+0xAHdEzsIZxQAhl2D5spxxbNzVNHh1cwBEqYFXu8wnK1TkLiqF
KAgrNMPpwnm9B0hops1lfDMhE6yQIYdO5ZhbGsS2PUSM3dpDNohYvFqKrufKChe0AHaskCRXeKzN
QysR6gy7mhM8xaql2jm9h+crzA0/ETN/KysmiR487AMUShN33kNfsU+9LRGIIhSKWqsCc7cIdJiK
PmE69AkPybqE3ldddaXjUgChI0Cxl/ZNXxyZ98bMO/k016iIAoIkkQTq29Q0tTrIfMAE6bdNZT8H
KTzxlbZUW96OZknEk2XCIN+wcrTcE0eWq14JpfaRvwRoWyhbJk0WnN+UVvmtEuxwGI7Vsww+SzdI
l3OcloW1b5SI+T3JGSBBy7ZFdw6YxWprVQ9Ns+y9eUjCbRPrstlFi9JqRjQ4evhjbNs0eAxHTbRo
s8qlysUWNGWAbn7qElQgqI8DEx2Y8vfxbV9w//1gRO/NN4Nhu3MykuPkljxIKEhMvEObNCfs/EJs
eX9l+lNGQadb5vSslo5xCKiYdZJX4IederZcU0VUMVzMsb4KKvZrpBFFk188A8tqxRsewio6z6Kq
SSVGiTszpStxWwmkFbHiqmcCnvdYgLs2vMm4xQBqFUOHI9KTXMPAkLF7e08RumJ2xTymrGV1bhnU
1/0UDvUeF006HegUlThUgdsp/KETwj/PxlyxqzFF4WfIGa6vK0vCDinHCC1u02Su9USouIzOVnwB
+wY+Y/nb2mZnvlJNpR/9wXNe6EpvbHlF2Oo2ohoPXGSWBWkK4xS9t5X5Kgrwkgo1R12O28W/qM1j
Cyoe+L96xO0FCDMhTcqrMSKDzpyRqWnuWbuJ7j1itFWw1ShfvciFCtEgFi1uE3Xbj9LZg0S99RdX
IBvvsQeMkLyj9GgYFjO9H/YpwNwGPlbXLtsIBQ122Z8CIXOuouAcih5B5hQflpEFSdKzTFvi8Vzh
VJoi/xAW3Vud1W99OC33US8eFuNbR96pYtVENYA8UuH3NmfgSaLfRH94NEv05jfZtUw7jFBQEGkh
J7fCLyw5onIG29OyHD3VnZj/XpAMKNx6dmfd7K5dqPsizCpQgs693y/hFVC/fqc6VV8JE+4Tkgrb
4CE1eO9HtziMjYh+ZmgFV6YBChFoxCwhPAydqS6/QZZFoIZGjAels7eIiRo2WLO2aZANe11nEyWH
tl5cpdh213X+oQSsmNKJ3ns0Vit2EOO6HhjJmiW7g2kb7im5wl2C3Fyi7HHY0o7W1rAsUN0XIaO4
O/AgMVEittt9Z4LtcKgV4YsXjaiVTY3LKvA8Z9e0Q3Kd+yVgyh5BQW73+75Ovs0DyWPFc6vFHp7l
zO5tmB5EDh2k5Hr0Mmvv+3CIe9kUm2qeWH1a1XNuVLcOlv6OGZ8+SiLkkf5DV6gJtd+hNmxXeeCe
eoiHRxKgdyTBnpJRbl3ROlfzUAPCAKiIKRmzP2FldTCjDnJGoh8L29s48ZweZDPg9UCHv54S732q
w/hnvAiYhqKDgulZ22Gx+s2kED+V6KGPrJAYaRXVbS4v3s9yeEXC5D1yLlirOI2u5qAYURZmhipY
gZ9dnHNiGSA2392aGmRxSGXwjfcWtsXGkWQoG3gBUO2AizQYV5viu92UNnCfaYX8sWZN4la7JpXW
TWjJeeemtvlumIndJGF5oeFm6beByYUc+zejRrF3ql8TMk+ex5ohBeIO53oi35a4btgUXnETmfC6
53Va0b/YIH/wzC7oLE/SUf2N0TZLCKvsKhawvrUZE6tCOa3ch+bXqxP1N6PDUYQ9/8lJS+tNxNrZ
5KHzCfSyPisROTtw5MMOMcmJjqzceLkz3c+z19zVFyaz1wOYqWL8KAoazxaN2BcVFIvHRWCBZ5O3
xGIdZDiO2GqtGlTr2FYfwHVbcGVKeu4s51FnO1tesZr6ILr5K1UZSyxUmvprxgt8WFxPwo8MCfBb
5LGOs7e5ctxVkwTjgRAJeWcXSbkLPfMEtZsIzNo6l077JfyWX9fw2Pt0bscQ40+wJVk4vGLcSVrz
cpllzjGCWOQla/AEP7yl5WCbHIiTRf85UueRQTc39MEhcpJ+Zh9ao46JRhG/psNYHLzQkEKJnviU
ALrg5bVdnLhchfOqFDNm7tZ6167Mj01kSypSAQKzCsPqjhIvuOsj0558fNQbt0ZpEXvWsM3oQUE/
Dp3zrvqZxLW8ac8ZONw3BXF4w9quPy+6Cu+HPrkZKsvdYgmodjLLxbOfO8F1kcvm2KSIamH1ZXsZ
d6m1WXRBwKRuoSDUfV8dlpR2STMfXaksKUEzYSWp8/SeGic9YkX6pTQ/Ytc3aFZG8jGzzgNPn6lj
zo2yGTobrrKYp+cunL11Je143IKHhIKc9PGZNf71OI3nNHc4EN0ueTRTj0Y3sAuxVZlCvMqeq2Lm
vBILGJhgaf2LtNHdiouLX8Dthg3afbHnL/fKJOJRNEadE0SFeFCW8nqp6EzjuSpedZq9tLW2eLKc
5cNpIuu+yuN4PfadQwJZ7uctLnIDcCMfOJkf5rKEEyh5kdMfsWVSFPCKcm4fddY4TLfaIAPYLXox
rEQNDBYq4zLvbX/Hk48Jl6AwKENNh1aJwhDV9c4kXVcc+Y7sd39yG0SWzVCv66ab8i84lONBjezD
wL/vZOmnxJU23dsyXZ4+P98mBm0xinceZmccxl00Da/GbWYwnQx3VTgsW+x4u4Daa5WnHmK1qFqw
EZr8vpoqSpXQv0pnIOMAqFq2qXGZoaiqptuycGFZKI68rQVKj5ExSt1cYobqmEv4vdpBamSIeIEF
7lqbTWOMN3RNJR0grkzeQIryrNmthQ1YwGZPfbVjk9qt+8a0n7Bfq+upRLzkwBFbOzMTHWTC5XBD
yP1tJ5LreCz4DRvVjuslqAx6dgjMYeyRBqpoPKRNAxVBQFzFHkZOfEPoEpCnJxuGaO4Wlulyl/T6
epqXFmudmm/iqb8WZUx5WoPbLQmujckeHzgk1xbHpo+tSZoeEFdAsgVMeH8/58J7xPmNrCqs5dqB
AbEDxdzeZDoED7aUqTpxIxC5mNrpe+qKD2VF7sn2/OZzwku9yrruy8FcT3H+PGWadbvnjAawjxsA
CrPr8CmOyHsDD1K6zlb+B3VntiQpsmXZHwquAIoyiLT0g01uPs/h7vGC+BRMCiijAl9fi7zdVRme
WZFS/dYvVyQz8oaZMagePWfvtSm5hwdBGsywQ/dYt+csmsiNmHGSw+WkPCrUK9hfDYbVQ9eWD13J
s142IZ55zhY4v3SyFzmDdc5mT1wRZ+tHTbiJoteadQu5gLUWxdybAvthgk5EVbSUCPjYgAoYeMZw
q02joUADO4jc7juBf29Obc0n4RJKamc321fU4fyNAx00tEWbzOp2bRAxbx9/imG4lMLLLiYvuomC
+VnUfHNq+3uNaapPhhta7EfaYGzYDqsL+3fL8xNvy1he4Ng+z3T00nrFfVZ174mVPMjJ9CfLAtyz
7ZJjycHdCyFL8YOpweuas3k+HDzZU7DiN64U1IhosnZ1WbxYRuyiksBZY18HAxtYAfVso9zkONoR
ZdOaUhEONwsThyIpfxqVX9BzPgQahIhLxDmLtT37D45TfiZw4XuCRRB+G6j+LoIikWD1h7UHf8ic
pol79Cb/zBHQjqgSj3U8vQk3OouL8kbSGEmB2gVD8lPZETckue1968rtpsMEWy2R1jZzxtvBDNeD
qt+zZI2owKBRY9TArqas4SGZ9asc7ocxumub8FICjWNKnhJwGhZn0zBdFm1z386JB4xAe7tO5kQZ
YHZptnnYwBpCeZCh1u8HC72GZEVI+7GpbtN8aZsTZtExf+ivHi83zMaO3MHG15ecCatzmhX2Zwrm
iYE36xqKRY4KqyQAbnWPr9jeMt9Hv9Mxf/qkCY5boK468t2wl8TXGW2CPyZkTCGlT3bUWdC5+blv
L137ZI9h8z1ssoaaxnTtLZk6M7Fskaz9Z8BE9B0lKgkL71CfcXsoR3g0aRKdCLtx4fp4pf9gl7Zg
yhe0dKRqgASY+LCm2jsJwQVXS2zh61Ig8BgVolvJf1jaRr1YVqH/0kd9IXYZECKakmNavHF+ooff
6GEK9kpN3qMPXuKB7YA1D+sXaq5FF4yJ0NLI5zCbQUeNjVfQUBAcJa790TZndJ7ZCuOsbPUZPUr7
XnHAH3HxjLAa0r687ZZYDAeOChNcWrRKZmeyKbyaBM8cOitpNxd+36i7gj45TCTw4e5VyKABjGLd
tvK0YRf/EdVzTrtzqaL1SDmm5U2REMlwNEkW1FuGEt0xTdP4Ppo0C22WFOMJMrx+IVZc+eOFXUX9
FV2x6lknpDDtJ6fJX0QRpvqqi52iuMyTLCsfK6/NAQFKS0Mn8+TPhINkv+/6hL46Vuig2mFDRco8
V9zCbU2pG8MFIzKiVwUkwEVKeLsqZY0/mKlcbvFP0FzqOrJSzvy8d15oE8blzzBLowtZCkOrsjAI
FDlhVwXPZtXNhyqFY3eEagb52K0y2GKxg9FqV5MD+Cq4sSOIXA858TihQN24hlqeN8oUn0B7MQAn
AwfcDZIqH85DgMS0xu2DGAb15zUH/OTDEXP56GHnbI7S2EuN5iWEY8GMrOnPoyp1G+rgAuiqiQps
ISzCGZWxrJn9xR2BOeSQwuZ1xITeUE5Yd3BTB8Fj5GEiOXiqxTewtIaMky6Z6quq8PpXwEC2faIo
dCnw0qpBX9Y1GetmqMpTtw76eheEQwqrqhzkgN0pDcuthaL1tW+wklDViPid9jjxwbhjJ56XIngm
scW7o8tCBikDgpmgRVRnN7K3gCDM6B5Jbe/a8TN1dX0b5tXyCDtOjRurNOgPxWxJ+PXdVL4R5EMM
d2UcTlK9MT0eM7q6j1kwsZSObu/ha+pomq+GZaCKKKkgbQN1zwOoEMtQP8UgC7uTsM3VW4NEN8CD
PGtDVk8qfzQQGXEHx0JyQqujOrtl7qAdlOJMAs7UGPtkuNNOJpAuasYXjI+UpiJIzY+JMeK716M/
2sTCsPUOoDU6ZMjRspuWfHmoaI1EW964hCZXDJWgECWNRBzf8qNgcUJjPQvzYBYsbeeWXQJC1KLv
SZywmyD+hLOHnCANWg+o4ywkA2DseWd9nwY9KJ8ZeFeq8MRjkJkkex7/Wq9aXNHtRRLkOASybngq
YyuZV8YBovsZReIGtTcx5BUtzN2A/NPZMsmMOAoFkrx7v+zvmD47t43dRxjdAx38XGrV+ifo6NK3
PovR+6alsJ+dLOU5askTLPe5k+VqZ/SyfGQTIMv1lAEGggNmM17I3GelDSKRk0qD07relwQ8DFvR
OUtJ7yqlFKI7UvYUcjz86ARa1KTeQg2V52BNqWgJnUepXN4kE7iN7Zh3PHF2aJzLhMPsbSobMo3C
zuE8kLtGXQqig54I1BEZqwEgOBIHlsRcWrWdPpLdVt2Brub4WXXyhjNn/pJURf0WTHV2Q86SGQ9E
/YAFzCbBoWYsAnz3JGOBn5lxfj35+Hu5fmPtEG7OteZOrP6zPIvTnBzyDI1kkTLV8rOaHaKe1G3I
2F5sSYVo2kNiQw3Z5VU6PilV+PERtJnzo1hM86Bj0cGHYASNO8x36d+7XqWcDUYj9X0E4NledP3s
PdqgtJ9HR6/fInLrz3IZ7Q/tLgieMRLpRzDo0UvNfbgsCr+1N5bVxcvWsaKkZ2tOC6KLs5pb14Gz
eXYImsNl1YQkTmhLfwLcWa3LKG7RvBYiuOncQDC9HT1vWyUOrTESUZZ0r01I6aUTVz2xPLvspI5G
yOg50n1zqob2swxHGNgFzDdCT6qUFthQWO49+M760XVs/yPqg/mTYQJKTcRBFpEYxABM294mVuAk
g70T78oSXvAJYUR2yxwnXoiuTDEYHEbhNvocKI53PZCjDANpsLnuCDT9tzmak7cYmdopH80oeoxT
oTeShLxbbaZuZzoCoiCnB5iLi8WHlI38r9s4BWk0kB4ahe5jIC1oM5HM8cymExIzAyvkWsV98XNx
cA6jKJyw/4WwUQDEiBWqm/RWcZrwXeTG8oQ9nMxJ7l+xQtUNrdGaNKElswuOhukMCVmO8tbKwA8D
96zVc1z08jFne6/OMwCTSBjLlJ78GLjja2Y53Ct0COEtxtTwc8zTqtrluoU4wJCntPbKWZFp0RCM
d760erNLJ08+TJ2xf4ioBkFYzkiTOYdNoX+oCZ5qtiAAJKjl0cSPmOaThzkvaNAVuEqQCvdDVx3c
zvaxx9NrZvLlACBj+qur/eihwsZGbJr0sPKFmJBVfTTsO+nLF41wlvy2fAS0ScBBcV8ydyx3RdJk
zPfw+/qzWZ5LKDl8XQip1FKFr25MXA80D5RKwk3KGdq/jNycSYvWJf3TmCHeuLMn5g13YeDjQ+pa
lyzG0O/snvXe1FcaWSvAFJHn/gm9o/qaHKUCwnGaNe/xIkezy8oIB/XYtzmUTvK3vmezb03nfbm4
Txllp9mbkVJ4Q4jXiJ1BiPguG2xxVbomHvF30LnfCOZn5NHHUdqCwsqoTk2oG2KJW13b+672shci
dDLE/oBDH5Qoc/e78YPuZ8Sg6r53vOR+zTGMdxoW/c8oL4trO/DH87ELwmxP488G59Dk9bVox+Bl
pgl8l0WkROyYvcQ3uccZoZFm6XcLPFpArv1ES9c17vDA2DsAuOVrnkNrivQ1R3UXq3+/HtNyJ8/3
7eBqci1JYU5O1hdoPnLScN9FburlLJ9V3+8R0Wafyzy4H8BJe6Q/Q0QPvoi094PnhnIpJyLC2SNC
w0wmSpm/eWNZj7spdulAly6Htw3z7uwB939YYuL9w+xgWrYnywvlVZ4KXPmxyeeraHEowMMF1dN2
WFAKcECw7RdmAoHcWVQ2+ereMgqZltGnIs6Xl1DLjP3BTtiko9k0K8W47/Ct9QsJdSRcTIxN1ERe
RykGYAujHstX0wVVRp9hqMAhlIHLjFzJYT4pJw9nV+bH5IEuTizuCEq02VzzQTwTOjUQlNERsbaJ
dFTiUPZWEDFNzq66YfwJvJaDQfkz6QVSvgGl/BmVsLxl6DQvx6mJ63pDugWlIRxiK9+kEtYA06Co
OZ2lcZz9yhTWe3uqysu+76t7XDkJZ23iFBly0qmmoY1z59NnBaCKb8Ll3nI6yJjKW2bOMV7RvUCA
sUd6n23+muWj9TxFxGmf26NmpTASPHG/DENw3qE7wyBC2w8UcsMbDV8iyx4RZzHQaCtwSDzOer6k
o9TUgG9izEfLlDR7vHbZe2gmG0Sa0RkLCrPPveNNSPwZIIenlp2Gw5HhTWsOlpoVa4fyKMsCDNLz
PrU57G+wsWBmYO46LvTBJvPoqHVhEDIO3X0UaxY/EdThfW8z5GVrZfK10UbPispzUfUWaoO5DVk2
nkmdyF5dkYHYLLwhfmu1Wim4zkR3hGtl6Dn1yrlmYNf9oMPGMKqCQ/gdzMLAE1dqEiTDeN3lQkGT
oOLdxYTfZuV0sHrpPLZRJc+xnbBViiaWPwaPwu4k97vmeghM8ZC1JXZ6GAwR3uV0YDRISOv4mNvw
SEEwGb0jS2wtVZdIXDLecNE+GIAHO1Nhs9zCu+WcpOlFAf6aemjRy9J8TIT4XqRJicYtEdPw3ZtW
suA0xd2HWeuStkmX7JCmJrtmDYmuSkPSGVjVUr2SHBVbZ6IRqzWK6ut2TMrubXBQhGy60I1fLCxU
muGepC3te9V8FY+S7CeiH607lzY2qVp0XNlUbGGdNdNEq2gUjX4ultS7hJ5Q3bhVFyPBG9r1hfDN
jaZje00QCcBaUO0l0S6M/GACMP3mxNHo97LASnIYyGe69rMKz8pQtPQh+iZrq8NEmDDvocI7c1lM
EXCvJO96ebRVTGIqWqD5B8PV9iFHSUGsILdJgkAc2Rf7asUHExGJqoOzyUk0V5z7am+Yzofij/Uk
9Qf6jLkL+jMgmwS6dEOcU5YH433PdClh/0AtcAqxz1b7CTDhcMCs4+BW8NwPjlM52Uaj9G88Dr8w
3YTP7UU6tEgmHhIcCEA+ZXY5dG+sepGePkimaYGm6x4GVmmp5dlv5/LS+L7AUQgPHYBSg/1imwc8
iNdJKax7hV7vKcREIvDs5/nNZLFsb0LjguhphjR9cck70JtIZfZt1MVanwGjZktXDjvWNkvU8pSV
lhufZHGAOMwdKiyWfIqV7IlXWqjkODs/DrYlb5RRNPjatiGbRpoE37wIh0zuR1eP/LBi4NC3hGHS
8TZTJFRARR4Y26akraEYJqorWjBJuEsPaprFyngcfBEmnLQslveWiJLnLHUZwSKaVhtrZB3F2sEj
j3fVUt9ZPBnluUi4fvbMbi9magFwSEEPQixO1gJ1KVFUrI3J6cqpE/oy7kSe43pEtilndNxbl5mz
GhtR3Yr4wIpcujskXhpM81xgehENNjJsQWcDllLMJDIboGL1yEIPjd02hjCcDjo3sVJpcdnXi/dp
BXFwE4fUMNuYW/9OK47KkpZFLq9sbDZEYbUh46chFdZjRNuIoRfMN/eYFlF5zs7fvuo50WbXmX49
6dm5RiVsh6gV/MGjaICa0CWbsqsABQaI7eYbdGMAp2AYaNxVuGUyjrFpgAN3JXj7zKHeLduPT5Yh
JgNOdtO1GAV7jOVJqo2yY8PfLzHas9O2n7h0mT8lD2k2zz9QLYjnTOrkCRwqXfuwjOkyCzQs1z6j
RxBEEpwUXS450tqKUbaVMkXGBPSkaMB1heZh0Hl3L5vUeHSlAJ3ibFMkVppaD/G+yhdoLHIOenIF
EOixpZduD7KXVtZJAPgC50zu9RXVglroUEUA+cPZJT4uaTSBVmNqxgtdMlYliUtDtCO8cnnBZR3F
p7DW0ai2Yroc88rrjk06Zo9cOZZ2uxiuYm+YcY+OObxVL8zZm9hLsweVde1NGK0R3Qp4x56nI38K
Y4pbmmIr/IQ+UmFf+p6BkEJrgDgkl1aSC0DEEo+TLEn/67M2uUWJHL0WCvkT/scl05wLdP9ikezE
3xEEkKzDhfIZ41DRSYZnkE82xl0xMijAvGtEhJyUY+nCnpzckfgGqrb8o0VNfdkiNflwmLo9o6hB
0Nfb9fSjrxDCbOo5bZ/7yjJ35RykSCXs7NHqzIjKWfR0K3PheS91Htm3GtIRoGVVQZCaOXnex1Ao
OD85NJI3U1q1kq09ab5XJETe0JKrXrBzEAHfcezC1m5H5idUlFbtyzziRbPMimlKBlZN6tfR+uwY
KxPioMj+1CUNXzZSw1JIp2HXKocSe0Z//I7NPaW5U2ZgdOYIO2OVAH+Jxz59Q6TFvN8KuVKAXfzX
jFHOi4pmeg6y5VdKIh0Y4vLe3Yla0HAcnKA0RH2V1GbY3lDmrb02QLETvcUhYGq5UXPPQjVZJGqS
x0wqZxkFlA4VfunqrLDxQG8aBlBnlOv1wQpUUgNX8pl5EU1rs5q4hOJStAexYJUJ1mJnkOnTKNi3
kskmBkOrCgGIFZY8uEVUfJA40ES00E18CxKSy4da23lb4sB/gu7DEZ93hN47vrLhti/F/MOPcEts
W0/6by3TjPIUqB1esiIP/B3OJzrvaCdAuCOix4w+64k76fRBc1r2Jl0H4Yn6rjGfXhNXYNmbeXTp
ggBH7Xjdc0VjlOzNuWcsNmW3E1xvikeXw+fWLTOsq1GciHfbsuxLBMzokrXxc7RcOvTlDl03Ncac
L9O4G/DNPw5xDwZgCGTws7MX6DKFWgzSKONlh9xX9fdFwrRETyDUi54qcthjJ6pgPZcSCymcx+R9
tFznOl184jfAEoMMJaC2mjZcquJxCh3CGMoZMfrWilvDiwbYZKCrnefXRSjb4FBQHVXbmjCSEJSC
mm6Bzq4nJ0tTODrQNoAQ91S4exdIVcsdKc2NpxyRHRZEPulxWhx16URT1rKVJnlzLtLFU1RFs31h
iokYnHRIgzuYsSskjeq6OA4JYSx554onERI9u6PezD/gU1aPfWxxkp68GZwT9mMiAzTB2x4SkihF
oph16l41bjqyvUz4dZTUxTXzFeTYA2E2wRYEZpRvKqZPRBW2A3DDxcUUDzAjJO984bQJdkwX/U92
sOl9HkDI0Mru9TPPZ8PwLSLIdqsICXowk2QeAJkN9q8qJ9YS9H8g+xzyGkY7o1azWINp15FMTlyQ
FYQ/xmVqDUrJhAHqMkj7Bb9izaCZjK9guWywA7EcFCjUtuOg7Ygk0Ni/aM36/RqOW9eeCSem+bNw
MfnapTo0vF7j+RD0Cp2aN6TdwWWXuKocNX+U8J5O0n4qXhPVJt+xDlQRG4dkV2NQ21QHTTeGEGL8
F++IX/jWmEytAaxEod7AtWmspigNbq3KLhAIs/K7QESygM6Hm6wN9HAxp0PQNPbRJyLiWWARgnfn
WgjRdOA25MiTKAg8ctESl3Q2w1VHHYBfmf7WdnYsypNkYaHbxV2Z6CsY+/Nl4uQ9t2Tx5LhHwlmk
e9uPUL+x8QcQ71XbZ6eNv4TjdcL4iT6eOw8ERnR++54IFC17FjHPPXGpiS6wpUq5tUYZv6a5Dp5m
OgkXbRgE5F3PiIW241hlR9siW2iLenqIjnkgEtoban6YEj280+oza4tzaZ/bZUSRQmTOgovZlqiU
2jpnHfP8oboXwejxTC5TzyzXANSjFVKoXYMa73suMSZsw6EJnpyWkZyKYdN1AW3XDUcu8KBq9lS1
X3KvzPbEU2fLtgGTqM7trkA3HQvP8sn+CeaXHDnfR0mr9NVvc2fNeuiFdTLnGvGGnDkOohhKWasz
WjpvmZs0y5kq18RQu+UN3MymdMwmZCiKLLSYxQfhDOl8ZOhGuoAmYRj2g1rYvGLDO80CbRE/nAvX
vW5Tfxm3xDSVL1TQ+keGZpmkgCx3zG0fNwarb7hUEtRRlDESSqsBkm2nvc84waN3kXmt/0Pw9pEK
P47RzyanziTABm3Ao+XN9EeKaMofF9iEt8k4MxEG6k4sENrG4CcCJBfHh6zEq6cFUZqqQ1KL9rDy
I7wHFg9/ajVPRdOrtzymtb8bmrr0thnpvZyNYjpiG3j4Di9X6C3HqiDLZptHcYCUc7R8H+yqrPH+
27X75g4Qr7ijrO4bwN3RAJjeMxPRXKSvroqDhYYoZ+/ge9sP9qf2PeJHQOwM15Lj6oPFxjJepDQJ
iGRuyxk3dI0mdAurNn5mmOiSftNzBkVKNxH7ibhRFmh2idXdTaJc/KPGeg2Oue3alENaSTiPJEeW
ljipj3rrdAPa/o7erAtylFn5YYgs5PmdM9XWRZYvZJEoW/sXiL81+oxMogSMAJdYG0s5qM1D1x7o
UMx4xg6z7bb1FsEaMjxyeRRNOyucimbPSCUedkMLLQQ52hSqfQC8ft4krZ7vCo4ej31br6Yz1Lc0
eNNaJQeUIfaeXSg5LSbNAcd2MiZBLCbZu+tZgK3GpcY7n6o6txHQtMz9hRnKdJ8R2jzum/VoiApA
NEQEFBWH+9q2WqjoSYF6r0BEtpyNgx0+zdwA77RCnxtv8aSKu4Zli+RU6UGbHuxxDZ+tmgau9xyg
e7AxaD4yZ2ve5SBpUeQaysimb6Lc2uDvcr6vHY5XZpo41htCYPWuh6KNSNQtwDC17Jzkv8a5l2wV
Mo1ghwq/ZHzeqmlGuz1ar9olln7LMJulPk/84AygGQEOjW0F1bFLbUiYZk6RE2A6MCv/vWBXKu3w
hmQmy36l0ymfKpbmdRUjRHY7igC6OB6lxuwmxxOkMAXoQdBcuOj26J5WVMdYQVK2KUgUa0ysSm9I
tYZA3PVu2B1sW0Nr7O2xYU4xwAQgk9Qt6Rm4U0lW0UpxxtIh3mh0cPKpnZbQrRRU2XttD0hieHMr
SjHOrgkKiYFNNFybNGeY9hDrjuuAZscGssZcB/nMA5KMoOnxdYIs6AjmQfeQc9LeZV3o4GJxZYMM
ljniZVu0OjqouVqxGm5vw1yVWdbsA2w25c7uE+9MdDIh0pp0dw+zGf97y3BveE2KGvtWPQZcn8TT
cLLpVo1PmfGdtU0oSEyboxJDTtHnMt1XzQS+fhJkNB89p3XJARwN5oQpGyZ2zk7GV3nrtDdBRwW0
yTM7Sg+K6RkHPZpo8Ub7TYnBYgkITsrzQvB3zY5Id3Kck58zkk/NREEm084GYcMsgVM0uiuKKv+6
CpWTnHNyYCHF5ZCUp7M3W+/z1DsOghpEYvRU2PUIJJACX04ZB+yn0bI6YRhLU85y4kL6N/kxcacj
WOR78gb66x5xJXzKyXVe6naafjqNzD8XK7F/MNiJBh7XtjxXFsoW+HqTuKbRUH5nTgsTKAa3M+zn
JCExXPe1X+wM/79l7zkIKegpI9rZDpPlfTqclecDRQyvBibyhL0rbrDSxvz7ck9DMOMdMhntKabH
OQr+mHlyXgWuczeXrRT7FrFfTmCMHWApSqIMVbJxGujRHk2HHSZUeKYW2nJ/3drNd/o29HdCETfu
W8FESZ7HWeRB/KBYd55Ig4zLY0KON61z116IYZroMN/1TROXnyXKJrNFEoUr0lqEoJs9U5RfJrTR
XYTCYfpGJlAUwZBR3gPpJsRABZVeZxrI0ugc1QRN7TCrM1EPPSksVDIYdrbfxowIqLQlyVxLm+5F
F+N431YIfdP9N8wKDHWnBaSYzhi7uAj3MWGGmmLiW0lIOtWLhtgSTvNL2PqAQOgbz5cjbZRbk7pI
6L+Ny4Ly0oIU6ZWNgagV9m++KP2nym/T828WCh/X0etOq9qq26nYZV6T0FPDMTgXN9+CPEQxrTKx
jcg0gCneokCEZ5zTGc2MVs8cVrLl0JOsqLbflCECDxE8uyQESU6Ogv4/5yBKAsbsurMOIKidhRVi
JIixclw33+thGi7ZgREI459eINanLd2tb92Ap85iAaJ/1zNftgvVksHThMy+mT1EtyXjebWLCxCU
BJIPMKVjac3Jrpa6ZHgLvuKNIj3qMLDifYy9uA7PVdz58e7b7HaKv79HvpeYJT86hYuOpjQtUkdi
HjoLZFgQnX+LZjWujiTwyJZwXhNwFFiifRYmhpG5uvsG4wMFu+oD+Mlze0FCQrVxFD1cUvsYGh++
jcB5k3gYC0jnqd/jeWDySe055xmcvbE8GNOqZfuttjse3i5e+40Tb5kNKfY8U+30WYfJfKSF4MLh
RnM9br/Rwsk4NHnFPguQdm7kVNG3ri2FgMgimHDLWXbhVFxEe2eOpws7apLXEBSuv3PboQOQ5gfP
PoMeZ+NXwnKQU4us21Rm4klNp0kdnH7ipNql6CfhQetu3HdploBvF9GbFdH91ID0rluR18joK7d8
tcGU0KxQKWcJkc/VOYjaCRBcodPu6NNEltsSywOwvC792YVavZSulXoHF7np6RhNIuLh0Q4VA95F
xFtE/tAGspoXHBvRmU1J/Z43oRwO2ZCt3S0UIeVWjY14+IbitLMk06a9qBMCj9iH1M3SZcNz1cTp
vUY4kHE6TaznnhPgs/JadcPsuXgMG2/8+Q1AcUrV1c37YDZTsaWxRsEQsPiPu28JEouimUVE03Oe
Luc4w+xgx7HDU2qL/jSxEK8jVfCKnRc6ts037btzuheA8gpq/odWlkYhD615LmzOKPnmW4PWYQiF
Tg8doSF4Txk9t2DdhvrzmxC1vTgImg5l2KOljH1cpKzRZK+u/i/oflNXyvuB7mGKBLWqH2rTQ5/+
w138P0Ki/P8GO4nwI//3lM6T9vPz/fPPkM71v/9PRqfvgQbDs+zaLoYb7/+iTpzoXxR0TNhdIDUY
raP/Qp14zr8CD3YnhA5hgzWxIQ/8H9SJ8P4FqELyR9TDuDkBA/zv//VLPHz35Z//TONxfnXHs5mF
PpAViBNU5nxksFrW/+SrLk1IcxqNGuowzIkGMe8F/qz0yHC231PXDldeYMZbnXAs64chOxo2+sOf
LtbfEEF+tcX/+zsEEhoMCFOPGpAr9OfvMPmZESU+XqJzPedYL3ZzFThWe67xcv372fvl9//5965/
1X/ZyP/9USH8EZc9ksvqfyGSTqWFd9AG74EQLNj1HOiZyDVrzu/vf5L3l+sa2aEtosjjZvk+d/HX
31T0cciggN9UTwQ7DEs9HUMPseaJ6kf/CvoTzU5GU6tRr4IyvYVw6lunDcj7dynn/BI6i3yI8eLN
CGxaDelr8aOHgkmiczQjYmf6XbgmN0lNFvDq4ex8IOJjUexta80omI3IMvRdvkYmiKi/1uuAeaKD
hUGs6c1HUPk0MybDQHfMC/oAaRhkHGVmvG17oKK0953E1+cYvj3in5BgQVAwaZAyUFi0dxagW063
/3DVvt6dyAZKGwBAAbuDuujLRaNrpjjEAlZJk+ndb8hqjkerOPv9hzhfHzfeQ95GPwQIbUue/i+f
0jSDcTOLeVuQdM4RJIM5ZzfxyIJxwseIjuzesdZ5ZGjV+TFKHOealyThkMSMonD6AfABQzkA14zZ
Rh6mf3h0VpLBnx9RF0WRDeDHC93Asd3oC+mgdYteKYSy26Vzw53u1pBpbdnjoWnATKYqtx5+f0G+
kIUCl09khXJ81iLewcj+wnah6w0aIKbodzk3PjplEebb1F4oVwnJeA8LjFG7wE0RJed2urwT4j3l
+6R2oxMnz4gqcZx5fKnUzHhPpDaGtZFJrNxSTzFaypWeX8OYkfGJdtcUJrvrUvraWqOr//0P+Zsr
5/nIUgMhPJeO2Bdcy4CdoC8WrJGpXT4urSK8zQPgPfRkHLnRx+8/7K9PkbOiPGAxrUPeIPqCDrKY
FqtF0HLxChFfAvHwTkquwTVgCnHx+4/yfsVx/HGDQBQRueQIFhXQab8uJmnFhMin4064TGbXez8f
E38foC06kYVjzeh7fTQ+cYT4AuKel3wu2LwJhp/h/nO841xkq8RuDpNv5eGpk6YFnqEpuPHp9uGf
RBTIVLQfC7n6PzgZ2hSmV32VBoZTamqh4AzKjGCSbByZ5+iW06yYUkXV4vbkM8cdSmFTjg0RlEnl
3iByjaNr/tC/Ncss3yYZolTzQCef1VVr4d5IoGWs8BzUrEmW2lcdDwkko5RZ38nvr93fPdy87ZDG
GE+xHn/FZhVh1Lh08LlPaU3iLdi3EsuEywyHXIFRPlYoRp+RmUYEIHS9f7IgV0yhhQbRdRvN+cdE
cVkhMRLtW0s3/LkrK//Gb3L/BkUUZZfMTeEe1Gjmj2nBNrppOGS+/v5HOOsb+GVNgEMG9QTZmIBU
+WWX7hl7jgw/2U2qOi8Pcq7Gc8EEZpdEXba1uVOIGOG4nGAp6HedB3NHSavdt35D/PVYMYaie+Cf
2W44PNLcERya2Xx2ZV/ghPj9l/26xbKa/PJdv6xfcdg6nr8ur7QazM7JoTZLWiv733/KXwoXVi3K
IFAPkQcNzv6KqOnaeVyTuQlfL9P5rUHTQJiUnq88mSaPNdPEajuwULMRKs4alrCAVLq2HG5+/z1+
5dKsryZfI/SArDPrpyZb//xP9ZPOJuCguLm3jo6DreorxqcWxnvmSP5FUKBA1OTMBFscE+0/fPRf
lzvKP8Sf7GMBKLWvSJwAAZAFzZxWaApHE4thcyFr2nYgM+kD2ZXj/8P2/Hcf6HtUsOB5QMAFX6hA
RFWOIxgXbDwYNnfVXPtY/jFmguKCdtUH5T9sTH99klzbZxsMBctsJKDR/3Jt6U7kTOkwpxvVkL7s
jGvEVfhP++3ffoqEJyh9m1X2awWspohRs+FXpW3kHZnWk92Arvf4++fkbz+FyQDILqoD52s9aMIq
CKG8J9sogj0C27fZWSA5d//zTwlc6Gy8EMg3wi8bRYmfYwQ4nGwLuIU7r1nivew53P0/fEooefh9
+tDO1ytGG9BD0c5qFOgBD4TshToa+sx3v/+Yv75agjecZUuw7qEi/3L7bXfKAJZyY7B9m8PqMT5o
/tMThA7+Ka/T/D3KvWHrEOn1Dz/wC1xtfauFw4sVyZBSzLfDLx+tJ4MAnhxjkqT5y3H+1A99Yw0H
hSR6Xy8R3Vti1P6DsjNZblvJtugXISLRJjAlQFJUb7WWJwjLltG3if7ra8FvYlF6YtyoiprcWwIB
JLI5Z++1EfP05a63fqnce2AnFPphSLPo66ewTu3vp37T9KTnkubAiRDv7fuPwJ4MlcRwLNaHXf+M
yLWESWxBfSIM7//yM/7fw5Hx8VqENEg+cdO2IHMeD1KwMO0EOyrcVAgEn/jaYTWVaT9In+MDqnqn
xCy7S0YqETbgVkyAOfF7hVkhatCjPiYhz0j0g0rQ2PmT1VN2ZgduaytanN4huB/aITNVXUwitK/B
plCYQ8SsZwD8VD/RxaWfiJ3Ua1Ba7i13oHX/Xx+nxXbNsC0hWTOgR7x/nFNbx+DHsfNEA1vqMjIJ
Ooi6/mwxneLEx/hxulyxhRbeXEdI8HNHb46TAiY4fS2wFLV4G6sZpEwXZZw6vT8gubsTO52PL4/o
AEtYBucGlqJjQiOsrsJcRi43zwu5SRq6iQ0VIer0ilrciceorz/+/bDkpqRJS04HD0cV4f1zLAYZ
Iu+FMJgbxFBQIy/PO1fV5wu6SPAxpdhRzZNPRe4adz0pXgdhZjS+dDs7fP1CP84S2JENaVH7NIHD
ekcv1BxwXFoNY1YOc/1sRKPaJ1PrkqLbNiY+JzNcDjkpEls9KewTG/OPj3ydzg1HMqVzXv27b/9n
8c9mSy+KFdnd1ZkFl4gzvUpI+gF3eOqBH68f6/doCfavZKpwRjteC/uwiDO11tmLFDh4aWnAio3o
Pw4hi3vB9sJ7NTl5ssS/f6k4yGu96Qdcr3LJrqMlxV80xXAETLs6cam/h7F/BxBvC9AQVyGJBuSN
uz7bf55dmtmVUVQCm/6ykuQ16YV7WgBUomjK4813zMw2zxYx2ctBAroncMgstTnAwgqrOqJvkPg5
zm3QjRlgJR+RdnPZkKhQQ5CfBvmtb3H/BaWdg+BG1pY8D7lHT2xpl7G6TaBh5QinDe356+H48T1x
W4AKLb59AY/4+LYsBBzFAo2XCK/ubNI0L8BWm5/4/D57epbHcR0SsjTX2eX905tjyjc9whGfzFcy
oXPsZ6Q5j1q680RkvNQAa5uN8Ib+vgPWxyw+aMwEvA39exblhOtiklpQCSdsEGx4inkC1wIT9ORi
pYojZu/Uo+MyUjCYbhZaZsRWksPRbcRkIkn3iN+pT0yXH3b0jAjb5vDuCGZmlpOje/LGpFsQaLV+
l6cPule0P9XYE904J/LcUmSHgV0y7qYaxV8YD/h8jdo8AQT++Pb4zvi+uL7JSevvrPfPoOyLXGKn
M+nChkO+S8IQK0ECFuG/jhFacOzaqVHoXOh4yooGBNljVWIxb5C214ZhExM3iO3XV/kwRVNIlQYq
GhuSMGlP4uh50sBmw06Euc8WYnxuZOH96ROZnxGu7D70dKmD1lDVtPUSL34NC879pTBQQiGkQq9w
4sesO8/3n/u6CLJYSIrdFvuZ9wM21kk/SEubwAzjLgs3fgc9ABECO6xTV1rLd++vxPzFomSzlWd4
mkcrU424voi0fPClV9n9JaqrpaARZVNWRIRCLuQYE+TotxK7wbY2iPALnNVyc4stxnj4+rY/jCc2
GNjH2IrbHsuEtf7zf8YT3vqiTpHv+V1HTq3Doo9AVQ27r6/yocbBqcJkcZAQ+gSr4fEhdGYDW8kE
VZSbIZ6pXQNdAlae3/BCDbp1sXdVTqX0F7Sv5FdWzlUzjauSyCBnCR/kpO2caYiCbNKr/Sw66frY
NpYLtHXxeZ5LtVeTa99beOJwgOTOic9hHYfvXtj6623aHOxaVjelfP+QkspQbgmeCekTgeNVjQ3L
DHFVKxsPx9dPSv8wDCmjUVzlUMHeBQPY0eCYVEwehjRK3GhhiSDWHnDBRUSXgIMD8fBHSTTue5Yh
ZPyJSIwLeiE6hTN2eS4SDJE8wci2TBZ8rT+xmfhkrHjCge7B8sHwXVs+/44VI8VqFqYoFmlR4gUn
6/kqTNsTW3zODcdP25RMOzbEaCYGpp+jNb4ver2LoiJnXOBs2Rq4DqkrevmiE6k9osrgdEGYaMm1
N6Dexpe0I6dok2VSeymSWTx2fWU8W6WT3hfZ3G4nr8wfcfwSV4gTOsGAUJO4Qd3VhcfSzvoVCGi8
HWy5nQSJq6k9WHB+otsKyDvZ04WGfqcBcAcyFfHpFUly5o8s0bU/hdnC3xhgueRb8jrCp26uCFGC
kSwPSu+8X2yvXdBBgzWZ29hd4P5FhFaYvuvF0sIZw6Z143hF+sppwD0P6Zxg6zcqna0ixbG3BBjJ
/ZJ2VgijJ8IiMIIKgj6fTDC/iKFddiWyvx+NjQZ+I2odGEMv8nrZGE4rYSI3s/2rkTTng9l1kz5I
qTI6u9JGhrbJKi8norVyJ8EwRl99OQ0iTw4urbYfYB1o2tpOXD5ZtDeIB40cMZx70dpgH4z1y5yb
QdFsB0Wk4dUyh+iQQt4qN4RztOjUDKoJqBGk96jKctb2iIjru96s2sewj+CILbTwIATEpM9uqhDO
H4ah7slkkamDwVVEeBtj9wOlZHpZEdKEelf0xDo7xVL+EpNTbo1iLuYDfhKE+R4KQgg1adNeeGbp
TX5TVdobSWBAK9qkXJ60VCM0jh+pGQdlo/cJshIWAWre3E123VAt2qaxRvkKPhJoGejtb7bsx3Hr
ziiIKB/3/U8IEzNPFoAIYKKuJaPJBhiP+2ZZruBpqmWPWq67ptxUfo/NxfwBwIeU5GhG+ARuj7be
zqJIRzXA0aoYWWOCQwFBNefHaanwBukUb5M9UG1vQqRtYBgWXjjAgoRlTTRPo9ztUppsMkRe9e11
j5uHpIWMJDtfwxtUBljdpwYhW0O4Whsq7lg4i4dHskJNH1Sml5VBoXr5Vi02xDKrMsiAqsqsJUHO
6R3HRyHi6Td5CceJ5Ujp1tnglog1ifVCmGODl+78mQ5C0GSpznF4nBHhG26IJrTHFEOcD7d8XUxe
uz7DctlWnY6WMLXxHmATSEZEAgT+XWiVZzU7rcgkfJwi7B7qBHA/Pu00/l4RBy79Eab3j4JwT9d3
CC6Md70jw6sx5HwFlzeNH+FUxO1TPwhwR7ZZj+nWw82ofILKIjTysVv225wgV3qnNnZvPybeFSPr
5HjtBfXw+jFJaDP5+mBgZ8e4XH/LZcwRn63c/DYNLsGKtTLyvSzH4SErylb5+JFhdTiyKF868LER
8E2pLiPUOBl/p9AOaD/lC0zk/jueAvAZ61YNkwKkHr5yvbNRBC5e9tDDHLIuMpISDeRhbnk5jMAH
93nW02tIUgvlK9E8CO86JYzV4NFPL+gkcUvJephvkUuh3RWy7a1z4I6GOHdcZ0zPmyzk682NodyT
cGamG6w85V3C68HKU2MKCficIRiTb41RwhUuRsWwtQw9aFQH/EjLgPySRonBE/QpguQYT2Qb0Gqo
ruYcHLw/jak3c1bvCx2NTij2nh7pcofIe5x9xMXxb+yuS7QtcRTtNKeR5w74iUsDiCnjRgvrV45H
kqtSv71FmlYD/8YJh/TDBfONlskiA7rWsDtAI6og89frbJuW7U6L7Nj0G7yVwEIjUrroieLY2PWu
jOuDiDs2/J07FPWZgPH32HWGhXiwLGgD4WbJoAIqcKkbqFQNifIgP+k+F8lqe405/wXQZSDKWl5L
QnhoNORST3WvfsP2xlNtGCN+A1U4nTgDtyaabWPa5R1Z0/NbXsqEULauM7/j6YwbH1wIK8moEi/1
FeHSxRaOMKKyCiE7/AVIwkyQksgvGCy0LHuVWcstQQ3xay9zd7y0YW71Z50rFEShbqQPlHicPnGV
pNjs0l5UQSYGtL1xnyygRJzxfjI0zqJGtPp+J4wpG31egkhz90PaN/eLSO1d3OhXkEIg8YfDhWwV
lYdC8J1ilJcRfQD5WuDVKiO6Smk4BQWf+0ZzJnLDNViU/QP5o7dTVz7AoCCrFFbpUt5gtHjJrezA
IXMLifZNJCm+KetgD8KnGnNT2c516GBd7bw8cHVIYoxlbJv9ytHey9i5T5viWbHKW7W6AE6X3pN3
fg2N98J2EJUjzbLhUi/IL/sH6F1b1/ylc7orSD+1+AtqTnbI17ZJYe5YZuVOcmAOEL3rPFWn9aE2
2kyy3MYmKkPzB/Rw3Mo15e06FDe9lqOGjfW4vwtLOAjk0XvTGQ2JC8qt/LsmtkVhE/WY4/e4jUK5
Sk+bfSLVAzzHnYAFrPdFBVMTKCN+hMST8ps15QdoPAt3WNx3bfvMxuMBMwVFyA7AjShleyZmua/m
5YcT29tGeVeRYV/w/u9MAx6+Vp3ZCU45LKB3bh19Sx15sJFpRVemXSCx51y4KVjwLhhlHdAQZPrR
ueSoFAI0pmXZPep1dEU+HMLoaSTEbIkPajJdOpjjfaH0PVY5HdqwPLTCfAxV+lPHN950hh3k5H6W
CDlDmlDYzMsdPZ3vWGtvdRBkxJeBl67EvZF0gecRwViD8cgAxEhuk5xcGJ6EHN6b8UqZcUk1HbAi
F/GybbQ84mfcOgWpA/r4rDX4VXQ/0tJfaZf/ViHdJ1AAfOXTJUK+rTdi2vCKmxCoFpgl/QDPxfzh
ElXAIoToWxuncz0uCWmdL8aFeLclDUZD/K4YQNsmB5hj/hjp44/2fDNG9nPO97TpnSRYHHEW9XZz
N+quS9AHezrwTsa4FW7129KzM8Cz17KM9nbTIOCL0jGou/bF0Iirr5LsNk/as8pmVKQRSUBL/8qH
f4PLPj9Uc1lte8kUB1Hxrm+RwIdm9yvrMzxhCbLkDmo7ZiKMg6SBVuXV2NXishWh3LEwu88xQ8c6
iNG+MqV1htH3TISTeYbH/TIbaERL97KxoTB1FVK53NSunXRNVnfYhoClOcNE2e1jhRkvzWJ/Kdo3
4k0eRld/kSQW+KTSDgNYNhwMtQRiHE0cbe3OEiFx6VV4mRX29LRqIH8Y6Eh+F0YO3sjQ0X1TRyGl
DgNtioIAjbX3zXMxFm1szuVsKNlneUGn5uZu8uLGO8CqMypfCEwAfqwIw/CdtlIAH9Qqnc2Mbvme
LoUeYgadkzLAL+opv40HCM9u4+hblMHJc26ua4vC5xT6gk28vkGDLzUfmSX2V6+txB6+AykLS63p
gaX05IYEiMTyCz4LUqIcU3N4DQ7rtD175Y2dpridhCA+EIso+RzESA4AJJDcRBkstoStj4B6HDGI
zAY5EXA3GKycwcG74lWgU14RzClp8/EHOrf/yQGi/IbRbbqzsByluyyKaQ90JWgHDocYxzYGVCby
01vX/Q3UP/7RWUPI6AWT+E0OfF5Bk2cusCNEK0xgnYaBpzZndzNQQDrvCGZXjJ+lhNexcmQIGexa
aAhywcxYhVmFKDXPkapbbdMU/sTycueSdghbCpyp0Dy1xQI+AkTLMAriynEGZEIjTgwf4gQbEXvS
21+1svAtwbl17jy7KSHlWw7S3JYFZdrUc0Wspxxqfd7FY83OFJqs/mcOLVD9o9EC5YmafMBerHkS
eslIog4Lycg2F4svppWY6thw0cgF6disD+adiRe/um6YYjNfsEuTW7pX0YWXtokemGJUBN1ovf0n
BelCI6fpo2droHqysXFavOqeptdbwO3tk9bpw2U1K9hLaKRmupRh33Dby196jaHSKwmqmd0WBCRS
UyKJiB3BMpFII/59kJmyKRg8Xq1uF3qdzTaBxvOYp4inAioY4ZNsVPlqAxOCVU7W8k8jjMG0a70A
cUwZ/QoDl14cimEp2JhRZ7D9pFn7f1g4VtJ6Og7RedUU3oydI8LJZKkG9YLwTHEpPdm5EHXZb/sk
ISbYevTiQoOQ9Cyzerim6sDNz1rHU6ZdCXaRTj0mL8xJLnwXQ1sFdVDDnuyqRP3eZ6Hxg+nb8ODl
Laztbj+wgYsWt3Bp/YkKriqBE4d0ZYFGU2ligkkTOfhu4SC7mwyzfxVWVN2KNjX5tC28v46RFk9j
hmEItsvaBEaRQxwhYImKLkpUut9TDznPBlsvRLwchv1BmTp0ERQIxUXSQfLwzd5yAD2kRGFpkepB
JBMOBMLW6dObEBPoslnS2THPbBjK161ZYKIZ23J85aSBWYj8m67b1UNWXemyiRv8Glr8WvN/+O7A
z8K00rgG3CAsmz3Oa4AnaQMufCVverDCw7z8uXg5PcGh14yfJIBUV0giegAVgwY5S2Pr/Utj6/wt
0YuFs4EsdHcPI4CsnDYkbcVv+wQiDxGQMU905DC26xas15vWErm506oKh7WHAEdtsQzY9hkog6G8
pdvZgpcZF2Df9Ei6gLRa796JxvKWPzu8kNXJyT5DtHS/gvY5d3OizICsNd0fvSnDu6ZK1UvXOnq0
nVVK2ij2QuAXY23FwI85jw5X6djFZy2hITnYMxAK27ay2NOSfkBvwvMSKiDzrGZocYlFUH2KAyTd
up6ePOtRnD+HHlLZjSWxh2/mOmvpezkI2HFhjnz9OVtKrY5q3OJUDuSGyGGArGZXjJdJq8XZdphp
/PpDx9ndN6OJ72VgI3BwI441HCYQYm/o5YvfoxS4cQdbtM8VsQaEIXm5FL6DDfZ8ycLS8idt7NxA
pgwA8iOmSQ8yo3D2hbQvUrUSCLHWxwi5Su1CcE6l0WO7V8T6wo3jMIs7dBqg6RJdAYmBIagulFjR
hnkPqw9u+OyCdoRhu/7bWXtXjiWHADzGIXtbclue2NNqCl4Hdl4+FpvQLy+249t5LqOHCPbEY6UI
rEXeWYzWltIFY6JJ16Akb6L8EaDLl90udhzL9Ed98g6MuQzrErZ8e9OOmLo2FVRMfW9XrjjXO4RI
KNYlcvnUiV14aRiPbmM5V5BH0lmjldRlM6SZAcjkRgH4hShiad0F6gjT2mLWZLTX8SCvhJVCKNH1
Rr40pVPiOnJc8XNmPjN2pEyIF4D+yxuZyPVrCPJTHZapkVfd6MQS218Ufptj/L8QvdruXmMv0WDp
TBhiYevUOaQ2GTV7jtFrwcsU6RveKp3BEDfJHIyKYtTGRJn0mjNxoR/LWRUDa2q8JFARlG92FH23
N3PoAmCnl34FivVgzpy+qKnnEtoEvCEsAYd3uiXOCVGWbdDJUG/3jcyWIFNWdNPpFMe2rgjZ3sTR
QHpx1Zdgmi3YoGQf9xGwy7ZmMODga1aYVgIkJp2X3tj02gLXM271/HvR9fZvHfMIg1iD8hf0Zs05
R6NrMBlLsuytxal+pNBIzK2chsKfc43kqr6Ys180BZwrc8q660o5jKmMXbFDzZEYUXfMmqsBixU7
IuH+VQ1YWnFCgfNJmdlD06GjC6W8SpvnfX11SJOuaojs8ElL4uSIvBFGQfdiZXZ+oiWtf2zPOYiX
kX4bHkp92hFHRVaLCblDQsEWAr5KyVfW6w+1jGYTYIWGuyc2OBQz9Cl1+arMxG8ZKsodcDS0Eayt
ZcUEekcweQvic54dMgEmztqtYhtcSA7JrqhCzL7FTBJhnFocGsM2j3/JJIaXqZLSqreVaynnYE4o
hXBSN9mLGUNWXdNCcJpkCQZLnz2gxaY7qUHwy7DDfSm9VGA7zWoN+FwzdVdxJxtri+9Y3us9AdM+
7WF4YSbQX3FBsOY6YZnMFpsOh5MeeI6InvreM/5gd+OIRQLLs0oaKLNhn6o/qlzUa8FF+jO6MtMU
wHPFVVa0hfOG6p+Ab890pyawmBS956HtKrrqRmdLrOyVbQRT2YcNldMxeemMsnlhNexuM1YrsrRt
K3+O+45t+lylNd4gtoDGrlJ0FS8XgpWwtxGkbQOLoLwUhKXd4VvPrfx7S2oAipfWlil7HabgM7xZ
nYbUO+6xxi5Dd1C16/0GdVPdRTMtVOxJ5fJCh1QgruiWUt9hQGaHbEjVhGjqh4QjFLMLUcPURIlO
r5tnoVvjI2GSg0ZpMKUK1QyO3gSSSjd4NBpVGL8mzYUzoqmc11Em+jUeevqzBGBPETbeMgezCO/g
PmN/xD6QTesld5f+SeqBfSFADXJFVG8lfzL8cPfzlIFLi6aYnEdzAfQ5uuDBh1wBYGipr7UhEPhN
5zUWaLhS5q/66pxMOnt4ONFzWQf7+/6OhVvFZgrje6C3caSDIbg6dVMzoSU+daHtl54dPrvIR8It
5bQFc0Rm6r1vWM6kbvWlT6YNBAkbZE+jIRqSGWbObV5j/zUWqlqbFnH5jTG7zsOgUqWxRhcLKe8o
5p+gizrjCf2V9aFlhIxuFeSDMcXK4crjziUxKAkPv8MePnE0iNyRp9/JrL23aD28yFENN8R3qbta
JkD/WQcf64kovD324Jp+BaIVIlw01GRUc8V4pgYAyfshr8WfZljaq3AJcweaziKiXZsOxY+wHYBy
gctN1jgZm7wqx8Btb6XJkAZRzAZ907eUvIBw6N0z5YSIJJtwBp1Mctx0RSSq5frJNENGoXWRv6SK
lsbBngSOOahOw2tRm8uvvJoSyll8QjQgBq98zCMq2KwS7OS+HgCfTLx09dEEI1ZAnX9saOBsUUIp
6Qo/qSr7AqNPuHWGBSeA1jbixLU+Nr3ZGyCSxzclaaGZ0ng/yxd6M5J8kVXYa6n17vSZL2hK3f4P
zJQqPySNR+V+3cF7u2WemS1dCn497uFQu6jHtUf19c1/cJsgBVnv2kWhhLaAN/z+BxmaGbfU5WHI
p1F9NaO/Y9OurOdyom1gxLl+QXKreWOWNBjpQpdbLS8ejH6iqEsp47wBRRPMSlGXs4gb/PrHfXwz
62/jZ2G7cXAzHC1TU1m5ZUHtAsprouMAa+OdXYV3pZtO26+v9Ddl9WgSoOGKUMxwUccgsHz/GBC/
pUa7hjN6E+Srzaxa+ceryBiziyr1PXOoAns9i1ep0+0chpPf9Vn0suiuIBCRbv9mkJ24VJE5b/sp
K8/dDkutnVIhrlojfDzxcz+Zs0xcd4gmTNxC+ITe/9wJ7VHOSkHarxVDGUixGUuJ13dqlXHok7jd
sZomK9uWDgE/fsu5rz9PRPjsFQRJkxPR3dFPiKhCmeIK8rMBAKawYtrbLhKbSW9OTFMf2roMM3wB
qFYFykYope9/cD2C1u1GbFz1UknQuVHkE+/LmzWcX1UvklPv81j/x7BGd4/EYlWCm9Tx318Pgh81
OCgdvgMI7jplR72tLKvZjoXdHtDf2bumX8TdKIl3psJdQcIj8JGps/iPKvj1h6BCRpGN1oPs+KMx
LPQZUgItJt/W++5NS1WIe20sdw6l8UMxlc4J4dr6II8GMjpx5H7UaLn7v8vFP5KOKRR23M4UPby+
LW8cS5XfgRLJS/zS6Ylm/WeXQmXNB2qRQS+sI2GEq8WUA0f6SQL8LAHthuj8DKyStSkTEkW/HvIf
5QdUoWwepONiNOKlvn+hlt1PpskUhc8NN6TbFlYQF0wIX1/lk1tiLtTpVfDwuLcjkYNWJwkluxjy
C1lZgTFN2nVS6iU73955+vpSH78Im0XAW/VVuGU/JAYDdIEf4JKvtrTjctaDkTlQISkOjUlTvk9g
dPz3660zG95SPLsfrpeGVQhTGe4AGUf2fuyjntazA3/TK9ybZMFWd2L2/jhH2ci72JewrCCfORb7
D50+Sl2xruYYFzj7GuF9arjNlWx1uc8UBIFNH3X3s+4ua2RHlp8QrHzygJGCrKHw9DN1hGbvR0wd
lrXFoaDwCf6yr80xjYLSaNrzyBT0EEx2ul8/4A+qfMvBrkm9Hqgckl9kqu8vCFYWlq/FpKYH2t1y
Zn/Pd8U+PFv+EDHZ0XM88Xz/ZpW//9S5HveGp9C1UXMefRKwFIYegmntBz8Od293h8N+s/XPxk3w
bdyc+NT/nj6/uNaxMXmOOJKJ9VoXu4cdF9rv93/uL76duMzHj/zdHTlHW3G6TIVoB64yqWcyBDbU
y048tL8L+ccbwdWOoAs19vF2uRpFpDis1H6zVY/TZePPt8OZfZHvJh89hK+CaY9c4kCnOgqWW23n
vXw9Sj7OMKt+1GQ8OgIjrXm0Xaey0OJjrhMIxgXij3BwD55BZhkQevc/P00u5WFBY4CgYXOOxkcd
9iZb2C7BJWJEz4pVkuXP+6+6fqZlwSJnu5jdcDcde1EM4D2mO7cJx6ckf2ii0r6bgdVsmyw+JSv+
KMFdzS6GizzTMyzEuOv4+WdxW5wRzYzdJBCCnP58Qu7htwPV+AYNBTlEpoh+5IUGZBjjwy4tjbgP
QF07V//9FXrUagxUaqvZ8fhX1BqzLC+SerHewc3oxwNZSk9eG4sTi/nH74G1HCMbLl6cLyxK7+8X
a1RaOQkH/1RLxgNyXELFpsU8NXGtE9P7bwLcCadILuaC3/GOLoNSxTUGqSDILTDbodNGcIGWmoLZ
xpyMYmv0c/tUdQQeo+AsxEtSC/e+KOr4HpDp8mxFjfc7LHTwZXG+CitsukIEZJA5uYuqputO/N5P
PiEKhZwH8Mbjbjx+Kiql+YOOJvXr3La3qQRg68XdTKBh05+YLj57MrQssFByBsHWcPSqe+EpfaYz
Qq95KC5DiN7fgO+rLSfx9LE1TMekXz+pEwPsk9euo77mnIhXZjWwvH/t+mJ5KYotuMe4Og5eI+ug
NuvixOD67GsyMDfgqWCOYCE5urlER+xFKw7qVmlBIqU7nE4Av8gwh4bsKI/NeR0b29AEvU2/dEGV
7Kb5cOHVM3zY//xNGaaHxdHgyzJYt9/fMiRMpf9VP7N1TAPXQGeK6HLeu0YbB19f6pOna2DH4Y0y
BfOfo9HeTEbiFUmM7dee1BaNn7F1SKs4cUOfLDS8wtVlYSAWYa5ftyf/zFXgxAvEnai6CsJBA6U5
2U9onLS5CqRFB8rxybZb8no7IaP0S+juwYBRCEtGTfZq1hLa6KrpqkOu7tdIqQhLVZG4xCiPRrL1
AOcVbXdOob4OGq1qgmKgXfL1g/rkO+N0yeJBzZBNxrHBkSzKeNJjsnkMJeUOfCvE7U5c0Nn776J4
NOgG1SsOhxyV+NDePyxcu4NNLZeJ3VzY4y8DMiwMy/UNXGrqtEQHHowlbr9l7eIckPDTUySa5/rr
+zU+GRko4SUwOCZ2S+pHH0RN6DcgT2rLU5c5ajOjpr2yqxkaoQoV2QRu/Ked4P5GUSb2mjEmRNz2
1u8JiuOqMdH5n8YLVFXgBq5y69Au2EF1hCbNPhxMlnsUIEQca5I2Mhk1gPyBB25E0aRP06yXJ0bg
J3PXX38Bblt8OBA73j/TrkQ4ZU4zxLbWTB7pabj3SYaWp+B4SAMz0x5sOrAnNt2fjBkssQJfIfRo
/ns06vOqQ20MMNsvrQGRRq+nl6pvkM25sThxKeOvf+1o3XKoJ1Dz/KvLPy6m0WbO4iJe0ZINapqN
rQ+0J8iV4EGnOeIyMVR0zxWmRPAKRUb+RLZ4WxGZzTeC5zzEACYkw167bHtYrJwTChEGpb6kD4uD
FYXGVo6G01saEn9NJQ2yFBFDWKTHVaZ9HoGK+Wlklf6zdhbztaKOVWy1bjaIMfdIUZ5K28F9HNJd
xP2lCkgfeiVoaRlj9BNqXJlgHHfB/kvT0G67WAcSqxMVc43F1fmukb5xUWU1Qb/4m6brrFmoGg5u
o1+jDI+6gNhnAOOya+q3nuQGaNeFUaGqnqVqEfMSxkhUSuo89J2tPw/RVH83Kbc2q1UWrKgm3TIE
XJwafSCLRjvvxpr2IzNZeu558UwnhubuXS4ix9pg4jdD9DpjO2wom2j2DSm/GcbjcZFvCTy49qyJ
5uYq5vjcBEhtalIDZ1fxCbnjSDRdLPip6xnTpaJranIHbB/5nlcgjiKxBv8cSviSQp9tRODHBPpu
MkPRV97AkrUhbc5qBYyrcb7unTkzd52eiJei5q/j9YrSpzYsIoIcaqv96VRr4EPLupZuJUnEycbJ
S/6oV5ILAifGbi+RRLlkYy8tKGCCBLra77XOSMhfsehUMKJq9M1WPUzkUpGKs19a8NGoc9OlCuB3
1uec08M5qGt3eITCgpxKo0jSBOOU1ofcJlrispiG6jws6PsSukGSOj2fBcqwEkkeZJ0TXw194lRb
xPv9FXzm2dgThLiK3CaB7BnRqfsW0znjfXJrl7IWRLxbee8xPskJJqlVDQOyyGmNB5tGrUKqYNWT
tZ1BRP+mMjRl560xQ8K2sc4Fdl/PBG3m0WRvXW1cgJZHgPKAlo7kulFLRBxQsqeGRpogkjUmFJmI
CEj5g5TvRTeim00ElWBP6Q2O7YyYxsAFsq2Ek/8CrEItoamyUtssBLWQjUMIbrcH8NgVW9iCU71b
8Dw2275WTXMW4i1z0VorBc208ZplRy6KRUpiCbr3bKGvQPtN6eTxDqAhJ3oMZkFFNq7Mi2XQrC5o
RDb/aFs9HM5towa4rpF9Jbd9XOsdRXw7JwPH1CdSNZqS6DfZ5p7tNzGRYnuQza1zNiDJqK/dHpX7
nua3k10ZapaPyI+lgcswkSWx1gP63Ygvdt6mrTveR7KKrDMWJpJyiGAcLytE888Da9TPmHp+u81Y
F9FZFXjDAxSftb7VIqc3b7w+A6uVTIROpQQJ/E46UT6MVcYxRSrdri4tNTI3tqJnrKQOXbutO1g9
Ku02DF+tee6eFDBZF0XKKN8a9mS0awZFKleJ+PRy1JNKvAwu5foN7VkrxjIQeoCrRYhgZ0hvbfQz
jxr7+LsYGN+uEGNmr3LRkngtF/g0JJZOP0/7ojXXYHHi1LHUPyJ7qJ6+Xl4/qY9Iquv4d1E8CRBI
R3s8pEtU8dSY+8PQpuIO/xLRtarXYWHTnwtJU9ai+HakQf6ixaZzrg3Ym/cex4ttjQ8kRWC9JCfW
/L9r+vs1hIINdkfYctTTKfq9XyUJpe/bCaIVEg1lPc70QlBu2MK+cKqSbCxVWNavkWwEE5EJNC1s
WDrjywBG3/pAEIufdizm75aTmLM/z3H58+uH9smWBKs8bXoa9hwEj8sVNhk5dgH+FGAq80LOfvy6
IBXt99dX+bhqY8xbX47Jig3v72jjk8wRyr6Jq2ikEBnNJZEBdP93X1/kk97X+6scP2rapmOic5Vi
83q3Obz422/fTlzi1I0cbT/aWvZttF6CVXWTB29o4rZvw6bc3Ge7JMAhdWKP9Zf9dzR83j25dRP2
zy7fgU46Lx0XhDC1XYIuqH1CMw/gZwIzKHfNlXet77W77Gw6i3ewqHbevtrlW31b7ewttqVNeUWC
3LYNxImB/XHgAJCwKM6s4ES+uqPdn04oCqV4djU13sWtbAYmYdM7ZQr85HkjYsL0xhD1qMgcvdJU
IR2MoSn5yEbag93ZYuekU3FLQnQVfP1uP5aTwSMiReRMTTlLP66uZnbJYQsUDnLiCrlVRDKhXw9O
9TqGi3NewK9G97GM6qHR2mg8s9NIO/GyP5HNSLrsnkVPU6AaObbL0mCf/8fZeS3HjWVr+lU66h49
8GbidF8gPT1FipR4g5AoCt5sbPinnw88PTNKE5lT0xFdUQoWBbfN2v/6jaORq4yni5UUN1BYoF5K
OavECiJeKAD02IKe7QZO7YtRNr+sAaP3VVEpVrNoEqP7gUyvfiD2dBJw6gl2XNSVrKHHRNo0bTI9
NXIUyBbqNEfg/7pRvCjd2W7gEmZRCUQjohWVvPBmj+y7aKjQpXKRnAIkc/I5AAqLaQpbVQ6oTtMU
TWvapMZtEcjuVz3W/QOldBUsulz3cFE2xuq9kAx4XAYr80mJBruBwYU1stF7rrKztLT9EtlA7r4r
8AZcFEggzNX5oXACucDZDgQVoJ2OtesdrFdAi6IdPHoZ2dxq1RtvenINQpOEU6RPsmtHKLOq9j6l
U/wWgSOsx7TT80vr2TyFDuY+B1a6ODrHHVwhDwZ/W+HCE+IiA37Se8o1CraE1BSpdFDZqb0WqZeN
b0NTprYfV8T2rfKyEj/kVKQ/L7yPeec8vBM4Y5bJyYtm/qFDYpfh6pcmCKytusGbE99xXw8G+zrU
zQGH/MrZaa4g+LeIx4cmiYavDAi0N1qq3DsFpss9bgMrGlU4LUdtuva0wN5AhjFvG5p6F0bbvAQf
3ivbLZjTvGgAN/LzP1ZMFU+wEVyae8XLeN1iL75sa8XA2phNJxhreeHlzGPh4Ho0yGk/aeyitMsP
rte1CBrzYMgWhPrldxByq60gpXJ74ROcGAwceEnq9bBOoAuk7z/WJMLcI1c9Iyk6A9AJBgm5Rgst
ci3EoEwhTEbS1HzHblCKZWo3B4jQbPweTqp9Yek/fsPuzAcC0dNoAmuH7D6iIYaRBiBpXa3Xfou1
0l3JrBlfrMkyriBhxl8vPPv8CvdfMade2tufTAQ4FAebIJqJEj9/8GOn85SPTGLnwFKtPYqE87SI
MvPWsg0B+9/slkQGJLvAdfqlkaH8xN1ZyR8IKxq3mB0BoxAgdQFNPWE/gJMSh/y5Z0Av8rBP7bUF
zDUDJK6oXRmsOW3PcpFUUX8nbk8Ac1579rttkGnkd5A8HiwUE7/tNK+RlNktpETHKM1bGFUYVaMo
xK5kgqjKyl/O6i86I+Iz7efRnEbnZ93b6rBqURv/f3Q/oFmzbvFZwVhYp/eH2JjUnh5GAJcyJW9r
awSR0t3OQdokR7K4/45HRX6RbR++1GC1ENxrRb/1xrocLmyEJ743Lk5IZCni6cUfQptSV8l2GudQ
ysGztg16KmRWjUlAvHGJAnRib3JpXQHxQDSY99yDeUVW6Yi4BJNGOSX2msT55orEq+zJctL4ScNl
hkwfmPMbdoOWAEXi+zLDCq+lZldbp6i7HYyC4i71GpKdYlHuFCWZthoHr/QCWnq8BruzNwJuq+wJ
LHAHBVcTwTZtMMFckEOvfjcG2aAUVJvrMsFYy5FKhGy2q3Ye1jKXHINPTHhqIsof19DxFjncDls1
MOrJKHMkLnVHvrQXxc06hSREbJ1bOvcR2gPI3snUwKV0hPezS7r+q6d2hMF3EKVdpGqFvFEkMSRL
KAsYpWbdCI/WDmtCdM+vFsfrMZ6QnLlIMZoNiA7XY0eSyRCxSC6M1M1uADDCpa0RPXP+Kqe+Bqgn
y59laTPnaH+ueILjedshOXLDsntKcwdhLV22XwMFy0MjxcBBOJCNX1BVXjDpOWHiwa5GRxSvE7y8
2Xz2r23DZc+Ufo7y8HBuszADupZ44i4aJFa/ISAlmFKUwbBGa0wUrAdlxk8CQ3xFnWBv4lwGj6S7
UBSefyOnbsvCv5zyzpkR/UOKW6h7NZ3LMlsAkyTmMkfZ81ROQCskJRhQ/XRyqOs5Vy7XWYfrQntu
UzUdVlbuOrtA5BVKu1D+fdo73AVmDQ0Stg8m0P7LUgYYWISO4/eRtNNTDvayAiG0dqlLD/L8Gzix
bHEWwt1y5jt62udS80flYY+agalKIGmrYTRRY8uw1OM4vS17+1Lr5NNrdH9LxCzF/QQUPjv9B8tW
FLQyEJHZLIYqM8d7FID5yqPNmuwijdw1pN4tLphRhSZLKRvaOcTCog6VnvGaJjXYTJlP0bOAc6z5
sdpGD4ZbEuoOCZy8A9NROoR9ySSuHEKBXid8DMBQKHMsJDe56ty5XWPY64au0xusN+0V5wr5mqG9
fNEU7V33KvUFNZ36Vtvyis5ntp46wnVWk9fF2JQUk7qYGmGyrzSZCDekrkl1HcSN8Sg9EpRg5pPY
7DeC8Q+AmnjTkpQQDBSUTPEws606OpadkkcEvlde8KH1aB83JIYO2jqi/UYaCq1WgiaLnIjOUsWw
G/C+SCdiWOYIdA+W3AsZH7pAsxQOP4MAUrWv6f04QC3rpldEA+VbBgmSVDI1VtiKG5veL8LC4Xem
s5xsTOg+I6JRO3s2Qtu+dBg97q0whdiLZyNT+FSfsMAfQwkpO8orExyU1xnswLDMpVl7/Zpgd32L
N0mIWpHYyPPj9wQJx4NbRDsR009TxQVsf66k5KJNsqaSIiq0WVsw+W8sJPAPU6LaQLIDQZoSjSZ6
CqXb9rSylvR4201G8u9jrXrTGv6/uQuRX3GSU4V3U4DWXSg+T6B8nyR6Bzdrh9SIQwdLQslzpQVB
Xzjo7FeO6qVLYMhkpbkBWjW3Nl8H4Wq3OVoqzuuWcV9SAt5knT1stChA2Xf+pRnHmyNJFCbhEfim
waQ4/FRp1askhyDjiAxc0BfIEGoUSky9j7avECgJYVrNKhpU4wtpe/3z6JaxviKbVQuJEEwHz8f3
h/wvVPixjaNojBuKRxIOMcIBnjAt2QmUtogCbw2twzslqGpFWWoWthnomjl40tM0emtpijb2tmjw
HXuB0nSMF2QyGr/iqUe5OaVpcl+PdvAum6JtSSe3x3sMY8RVEUeRyWnOUD6aBir2hdrhxECmhQbR
kRML/l+HjVcUKSEWLqR9m8RQLgW5s78AYbVlTeSTn9BRo3UVJRdKgKOF2AEEhmdCWccn4QC9P44D
GcNYxlpkUWdKvgucRF4hvKN8qZxLpepx/cgFaA/OPUmOgCz7B9cyiOvkOaAuFHhErYJBEb/oVGjP
cRAlb4rZUkBaIX7wmLX1T2mvEDIB1mrdRvqk/ap17bddt6qfj8b0bAln/Ihs2TzSEphezw/UYyQa
eJe6CFRjru5hLe7fKVV/48hKVAtDgQK1mcJGkLPTE7SxNjUxxrcaUc7OkvQy4QE5xDop3PrQ08uk
bAPnw8xxWpRg+qPfJiTR3eddZVw6Sx2NF4fjHedbVZuJZeyj+zdZMAb5emS0haOZ/hjAp36PFvl0
vpfrwatjTZjxOoM9vodVkrx0k4qHkdQlJQ7GQq65CDV0eIT7ZQJNk9bn4Y5YPNjRPcl3YocTJaW7
Nx/KTK/p7iGx40BEieYgHjErtF84x5Doh7+RW62IXaVt5CqQOjeeQUD5hWF6DFg7AI5Q9Pj0fA4o
MvsPazpN4fTpgOq+y81dl2i0Wwxhrt3I6UBZMqJ5U1rDrYarV9TSPvAQx64ItLpUM5++EyhgTNAZ
Qz+kejbsn8T6st9Ebf7dpQPq65bcRLpyFcahttG7YQ19Z+eMRb8UU04zjdyo8+Pzc+HeK2nmt0FV
Sx4PPGLa7vtvI2C5KqUz34Mu+7s+hEiJKbJuf7dD0w18GebaAqII9YOj0mcKsX7pVY2MFPgNDzOR
ZCmjYtr1ReBsZRiptwR9xsugVSPidudsqyIQmOUMwyYTBnEnAYAefTQVcX6arciQqteQesIVmehI
5WUj1m6By0GpNniVl65+7dZ183L+oY9XKh4UrBctwcw4+9zs/tjnCT/OGulZ1DTSC55xe+1WTdk6
xCqq4svfvxTHWwaabuBkZc0z749L4VCTErSL8KI1e9rMmT2sq4YdEyFiuT1/KWNe9PY/JWcvMJcZ
ueTJPvfMP67VOATFCehyRDNMWNaKfkS4FRSbMKzHpYab7bIsvYKWFzZKfgeUs0SWPRDPw8TstdkI
TCGQU3WEilxVtd/UKmt3E7mky64vxatuoNiMXT6nG2rmQx7lyj2Yt/YQ0oAjmzWutqbowvWQ5i1d
2rZQd4Y9il1BksiNGMvqElPkCJyjdTBvb3PhBBf88GyujbhughDmi9QZ7Q81KrKChLxEeUhJQyzX
kC87ZZMNkoDECOgs3nI2xvuzzyq6YJwmEP5SBAhzwbFP2w5NS8q1RkJ9tRx6U91WmotYVPROlJOS
m1kvelMZ7+e/2fHCyyamaQCY8/zjnL8/PAyPI340fapyu/hOa4PhvmqdfudNegoH1QMbmeJL687p
i2JagFYYZtRhdUAIB0Z1ZCvBt+2bB45wxVIGYbts4CX+IKt7ejYbt7pAWz6uIPlajjl3iql00UMf
nJ3iEndD8LMCGkRabgk/0LZVTT2Pspb6h8TDcjHxDw4XCj6D42xU06sRvhWtVqNBTZRLSP8RZPHZ
eWJnZhCBvh2eUQ0Ti8k+w5XTirmWoMW/gTWgXpiVp56b6W/TT7Np24GO739iUi3SlD4WNPSxdm9w
qQ+/jrrIFiinoh2yeYu0x9y8KzEfexhNOJk4rQw3dt3JNXZM4/fzA+7E0sd90NRDFkmH79Bsv53i
vsfsLF9ocZt8t5Mc/+vQDt7U0KNGOX+t44bOTEP942IHVdqI2J5hxgQNvWBYRbF9hQ5nDaDaY2Qi
C1Di+DtfGPsjF4+FPNtcuP48pA4WROoubsCAXu6Rk7L/6o0shX2KPctCjEn+lFiCAgSfFtjl7DDV
lPSvI63Oe1Jc2lWMX9W619GzRkquP8veGi9UWSfGG6sV9HYOLfOIOwCQlLoTWmFExSLV4LWEtmJt
SbW7ON5OfWH0rh5FJ4dKvAD2H9oxp4hMZQ/qAydHgoNc+UUf9fpb1MOB9LsCs4qkZLyuyjwvNiZW
87FPHHiBF6BK0q000oxfMNki0kINE8DZPBOr81/mxKv43A1h/M/NlUNmQtSyMBUOHya0QOsafEuv
7VRYu/NXOfEmgLJxZMZhXOdfDhZXxECjY8ZE8owuLklTFxMxlyWwvglqv1BUnnog6kkOPubsyX94
HHVJHya9lbWEDALv2sRhLsQKppiezj/RiXPPzD6nU27iAMkWNd/HH1u8FcZVQbwvH4uMkCdchfME
t6vEtYFqqA3HqLeSbT7IsVtH5RShyO6iHtZfK4avFMTEkOKJ1UYrpa1E7E/E4Qa+hy95CpPKhJUV
RRXI7fmbPvVuYPtB9oF1bBypWgmkwJitQbFVTpBjXWl611jPXIrcOvGxgUDBhZEPIA87pJqXUam7
TQzQmWhhgcmbKleGQjwwvNxJuzCTj+XVs0pEBwthdgAFH/aeatJ0k4gGOtSdnpPCfJzJa624L3Kc
SjPSwL8YkzEt3aJ0bnWDYMW0LJRFEJrePS1FZUnEOpVx7TWPA9SvCyX9qbtDf8jyjoEAKc+H5a1W
wVpAyVZg91kHLTnRgfqhT6H9kzJecwl8VR17l+B5cFclhlmumqzovjSY9xULm9EiF0au5tJ3nYEK
ydAZbn4tVO0S8eLEuHB1SsM5yIM0gcOTRxnGIIcQJxZgGPWu1dHtTsalTf4YH6fDRI6Py3qIAzeR
VfszxiwRrRZDWy8Ktcbkvxvwvq2mdqkTFAiVNo6XDl5dd0kpo7sSO1wMpb0p+o4b7uukKcYSglV1
qSQ4UaiTNKmjIp/HDgfv/XvCCbWGzmpijFQ6/WNlNmjsiUH/jWfztDb7sd3CiFkpSf7RcNRemYNX
bXrCiS+swp9c8f39ka6WSWXigGlzMwdbBd6fhcCiVixstzJBmhVrY8R0ePEZKla20NKbBnv9n2aV
qX7nJtFL0o0jTPj+V+rqj3qPCw8y7TmfknzAsrH1bdR03XLgxLZqzEEngTS9tJocF680pPG+QcYL
tc20DspIPG09qyr4lIoCG7aRpXuLcap3nRkDqUho8DZK1rsXmj/HQxUqCLPj80UBNx0UEn0fzk7H
7RxFrjY0Zy3zDjqS6Z9fKI+RYIJ50Q2ziaBS0KnO98dFE8adm3YSJkHgZT+rxtC/lBC9vrlVb97h
44hJBs5u3g/bjrCOBXTRtUVhYWiFy0yQvdhRE/2U2AHcCeyiIOzKAUtEwpGc1/M3egS+wilCa0k5
iyMV93vwDcqslUqjVrDOnbxZ14ES3ChRbnztC2m8QVq/lLZzYtsjpMPCX4NwLDrUnz4Pf2x7Ar6F
SCwuaHaQrNlQSBFM+6rB8LANJSwqW89/VmYyPmhKOLyOWNrBGW5tLVvh6GisAK8Na1tS8SSrmj3u
qg6S9CNLg9zxkUfR4zj/go43o3mfg1LGuVSlIjio+TM0dXBXQO81Re0peMPoLmzAN1rXugRnnboU
MXWAvKieIN4crCWdRR0PS5W1BJuiFcaInl+5SeePONZeeKoTU48lFNEQLVA+gz3Pkj++QkSuYKio
NCqcEsNPyOql+3My9PCK9PQRb1+8reF+G7X6t71cHPJmwHvNubiyufj+hbHoyjAwVPF00GqxCmXn
LQuzSH3PxKP+/Jc7ZgNyLZMLzYUv7gf2QdHoFgmMHnO+VpAW7qKCgv1R1AQ7z0mnTeOng8HJGR/r
yVsPTmD1K4dFaNpWmY1VvqJgbOlTdRI2awtPwbGWDtrCzt0oXOByV+u7kERDDLTDVqy8UBfBUvH6
4K2yMcX2O6j0HgEInBUunMVOfDv6wzTN4R2jGT6UDVXCgzWRB9UiHazohWDJ9tpga7ixyCD8AptE
XeZTkjyef5knlk1CgmCpUrPSUDsMl3BDMD0chnB3EGWwqsAhfSPp1UvVmMHnP9jGZseFmSqH0IxA
kv3hMWhtn0rNQ18ejzqShdF+tIcJuT7alMmP6czuMMu0wKRN1u0S7SvMGkxEKgoodCGKuxu8SV4k
9hzPTAIJ6YBr8+g1jqaLQsTFSIhAvdAjVwXWmIYMikCglZhdJBr6zKiH1x+R7KqSXGE461ZrxYRD
ncgyfDsDJ/QLmTlvkZqn93EgW2wg2+wCFHq8lJsQ2+hO0Z4goe6w+ehmJq2rSkVbRKrCm51FyCOw
VFmONiayfpPZ0eb8mDhRkDG62N3AvaD+OM7BXsqaSxSRQnZpXgpjhQORjck4PAp1sM23YqKpiMa4
dldaYoorKxv6dS0JXOwGI/wCn9W+pg19kes2r5L7QwgdF/MDfMamg3U463Ol0LAR1vH1womqQhrp
Ou9pFSXfA+b5h9fnY7b2OEUFq7RCa7LqyrZ9AqjKy3VTl/1jkAq8hHLcJ1+VujF+QdKW5tKVk6Yu
hgnKsEbD4f3CmzwuI2mysSBSRAOz8B33x30voOSptapgc9cRIdLJjM7SaA07nQblyjRGE8FiNKy1
2u7vhOc01rJTK+MXxsb2+vy9HI91y7BhfAA9w8QDzNy/lQpjXQptLCVlWP1wFE+79lrjvR9EcwFG
PF5SuBAMU/ZUaGMQWPcvpEROnDO6uFDdB2SApwldVfoU5x/n1FXmg4kJ74oe6qEWXcvSZkxjrpIM
NotHiYFzGMXehTX5+KWxNDLkUBTOK/KhqlLvSsw3bFaCOCpxZIR3uMbPMrySuvXr7z4PoIFNw4pX
M3ciDt6a4HA8W8iTA5sWxTXoIBh+Ly/aM514ICoR2vEUCJTo7vxa/ygQGjK8DE0EKG371LuNq6H/
CIGfl7XEhqZnaL6GWZP4qG2JJm7xksu0tlvioUphXdS0OfFEvM7CGH/3tHUu7OzHN8dpQaNw5fTA
cfAwC4xVWguCLENWaopfQZrpeKNJ40vips3b+bd9oq834x1stDT2LGbowcQ08GxkBUkZPjF8Qa2e
tNRPNF1eQfFMVn0C+0ClILUXkEr1ZWBH8rmVdfhC2ar/bbMJ/BRmYZYLaXgmzR18k6QAI+hpDLHb
QXQw1WnY2XqYXjrSHvdigIl42hlttRA1HTxyqLQjayCZY4Vep189tn4/dunHYKAMX8VUE2AIrO/T
pmt/GZwgl7jfdD/Pv/fjLwz/mcMT/0Nvjvfd/vBDoIyqkS0SVYMdr6ORsyAIRovXvrj0Vk/sYrM7
D3HEVNyEyR7qVgjsY83Nm2zhRiWxPhYhs+BpcdZo1+ScFFjuRpb1OysnJ/ZBrczbcaQcWASEVbW+
SQotfoBqR/djkm7iXFhYTt0dyaQUehjscbY/1PhPWY/7mZHlMK9cPCQ7LNo2eqOnzw0q+2fM2eur
RO3UeIFoGjJlFocb3La/uIWLUGTk+EAAy0TC6PnvM7///U0WDJBJoc+MbSyBDr4PARJZpDRpvpBD
m0FjM/Odjan2392KZtIhshfQRk6MUKv2R4E2JI3KCbVY0IZSflZZXF7TOp9o71vqBaTt6IG4FI1Q
V0U0xPUOBwG2pWZVwClaeD05hhw0ww1n9L+NLePoayFQYq9HY8kf9h+oCBRsNXss2dEhVFvITDhw
166zPP9x5tey93GA3EGkwKWYwfBJDyZwnDnTgEVxucjcYvgq0tj4auAk++IYUt3Bdrb90Fbr7YDJ
OqZ3U/n3vxrY8ByDyRxWuYn9h4yDzisLm5MVDJUZUfWKTeW2BL2UOBSff9KjoxDfy50pxHPrf57C
+5eCVEbNL7Ei0fUS/67cL3SNqKmryPKwR78Y/ndikLiEaWI+x9KEl9jBeJRYzHhVx8k4RyyOUsQr
ljYhtDth9y69zsle6mnSbbDcMxaGS+QOGjfOSS78B402sM/mGa9w3e6+nH8N2md9cfDJuTP6CLAG
aEcdblNuz+7jCkJHgAqIpehbPJwXqqhVuDCF3nsLKx2IqBhyI7znBojMG2GY/8hqkDmCWQ3zVxxC
TNxEVtj/mBpjvKaX3W4EBir6AuMgHep+XrD3hZU14jdAI36CMORNDbtElkNHDrX2CxwMu0HAIlTr
ybab1vTRPkAbA5Ul3ivSxvo5CrBjXphhb2Lp3PQYJzt1P+ZXVKIdvvGsxAvE4ACRaqiQC9305NKs
isZM42XEu76Tihck2I908rrFzwqH/SJyP/Jo7LZ2NWQKaUrJhNc+3FbE2p1d39G9chNfYjXfQzdt
jWgBpUD5kThxf+1F0P3Q4ccGAzUMSfBue0d5K+2meA2dQCeBrx6/tY40foVJqbxVamwVaNetqPRb
PXU8NoRWuSOxV8FswewrDKgplcRNNzsRLauuwZgYmhYOz6k64bME6SZRdpMaxZvBxCFpk4d2NJGj
UmG255YVXgNk1alLRereW06cAQ+IVu1bRQiv6autSlqWMiIiu28ik9VKw3YbamA+kLvUZqNtr1pL
EGaVJRPeo3hs8pkGYL9kTSu6+t7lZa7jqS4nbNSaZHiGPaybS2dQ66910efFsvUa8lBgANeOX8KH
F0u0QzQ8LG3EXEp6Dn4o/Vi1LxNhis+YrdOYSirRFOuMURJCS6yGcuWR2FheTRXeUviJFjl+1C07
HBEIzKtlh1ts5zPKbGtJtikNPWKKiNEaigrjP07R+rC0Z7XcMnWm7FcyyYHZDQ6q++FAdI6hwX3x
Q88ixgguV/vSevmk+k3YUW4COadwnoe+/AXa2Q5PntqKlxSTMBiG8LEYIZxGb2gPqNqi0STM7phK
KoKaZXQPBbnE0L7zAZMEDNFDB15hRGwMaXh4WDCfIj8MeucrpiJJuTAiz72rprq7MXib2qJ1MBIl
PsTsh9WExJJsXjH10NmzOQOBgejMzL/UXY0YGQ9+KwVr8fml4HiJYsekZmL1n5k0h8VbMA1JnaTA
q16ILb+qNuw1HqES569yDG/Pgi3YFswd7CM5iOwvvHrlOLFezpktfYy97RClT9hFNAuEp2JNe8a6
AxzwHrXBwCO6sFC+6EoT4UNcWQ+OliVfh1YQewQs5z0bmWfTzK77Czd5vA0iW6B85aTkWaCc+v49
mrRSpzbjQKIJpEmLeHYn9uBv3og4NmmMWONX+EPYxDiIonIA+N35l3T8KWDicZRH0oFaE1xm//pw
uCZIFSbmxGrl3pdFNjxJqXoXnvK4QERf67Lhckqx59riYLcH7NFzNUryhdJnq6Sf1oHpEQetPluh
tXYK6wUa1U3iTthcEVI7kqPpi1C9r/PuAnh3VLNj2EVKMaozWrYc6g92R02v3KbXkW0Fxhj89Ei5
WBblJK+FHYyrv/tqscMDkHPxvGL/9w66K70p+oxSfI66rZxNZWTB70o6l7Jujz8gUhROmRxDkMPC
PNj/gKY3Wo4k0YVM0CZd92ZoPsexDC/AICdeG+UgGAgdKQh/hzwAXOvJNqpAquqgSwkfqac1iW2z
bb9z4TB74nmYqvSRIUviM3toBFkb0BgcIskXlkupksbOuA4qKMnnv80xS4ovQsca4spcK4EM7r+2
1pKRTGIS7D1cV4h/KoCwFpOaTu6qDYqg8kvB7MeJBvduX0nG/lUYdl8uBqtP5nhp0e5ao826CxPl
xNNzVqFVS+EGvPV50v8D0ZCRyEyM8TFVqQt7hQrTXaUaTkfnn/7EVUAdXVrJLlUpnJ39h091IQnZ
BCl2Mo1oOK/t79Qs0y684xNjhn47MDzwGQekQ7ax1aZ21yfa7MMW5Js+kdUalBnBWu1cOukdIyCz
Eh+Yl37DTDU7pGZWQVmybQpOE06nPkTkv7wkkzd+bWMr2upkDzy0rZY+hkEY426u269ml1rPouO0
fP7VfjIo94tc7sRgUYUJ4SFsPVjQowoX4yCGMWPjGhZfjcGkfovStvkJVTGGmYYyXvq96Av3Gr8v
40XrRRJddXY8ZovcbcyngP7MVy0tCfIrUjQDmV62u7FxhmiVYVr6jmIbCqkOyHudeWMl19PUq7/S
ph8MrG1CUPykyvPfbtDX+rIMy4hwZXOyv55/zuOPi1kaXBQKeXyuWdP3h1CT2EOlQQda4OmbLDll
mLgPJvo3VJTuhUsdn59mkNekg4lUBfbkAWvAAkJG4YMD9GgYsX5Vq/rk+lVSmneuQbtsCyBRwQXv
LXHJbv7ElWd4HmELqCFt4IMr27UY8WUhImggSfqlSIgsIUderg1HGG96lA5rMxDpy/k3O++4+wOI
+Y90g+8Ivn1E2yPFRDKC8IV1JwlPNOgt6xXfLutWBvHE/plekhx/ost7V5wlNCw2fEb6I95hSzfl
aKFmJvKJNNXEU+5OhB1rSDqNtQjd1tiNoRHWpK0ZypdI91AHummVPTle0RIs1mTRQ9wHHCrKSsG7
K8PW7tlpMFZHSqGLxVBjqLuj0yTeS1nUXyKWVJp/VhR/J3fJw/mULJEHiciZOMmCxhWhVkrrG62S
ZKsqLNP0ZghSW/GJdRTootqqRm3lKrm2tE0YM0tOO+ZvxRllsU3IdSYEW0isdEWNSWE8peO3Wqmd
aKZfBu12CNkb/YLV6pJC7GhC0BFkutN2hGLDCWP++R8rd20RLkoMIZlhk5Q3YGUt8gSCkE2UCcvz
I+SoeQRk8VlQIPVh9h32VkP0Va4ady2YtpPdpjo6udmKqyaANGy2DsRDJBOOfheUKb5/5699tHVw
7TlDg2kPYsr/9x8TkZcCa2TCJIVmyRW8A7HgF4z/rkr/x/vwP8OP8uG/B5/893/x5/eywtY5jJqD
P/77vvoonpr646O5/VH91/yr/+c/3f/Ff9/G7+SAlr+bw/9q75f4+/9z/eWP5sfeHzibx8342H7U
45cP2WbN5wW40/m//H/94T8+Pv+W57H6+NdfpE0Uzfy3hXFZ/PWfH+1+/esvlrI/Xvj89//nh3c/
cn7vKSu7jyL+cfQrHz9k86+/NPufhDGgIZljGeguzMSV/uPzJ8Y/yRrgRIXrLQ4Vn8FfBUfv6F9/
mfY/XYxuQI75x6da7q9/yLL9/JH1T9K52TVnlidjChn9/370vY/0fz/aP4o2fyjjopHcDXSy/cVL
heCNlc6nfQB7wlEja+IOOntOCh0rNX8xgtb9abg1Kl+BZ1jhe6Fi9mwZ8DFXceEl1TLTDDBAazKN
3g/jon+XncgIiieodRuNLUgZxF0dM8sRg27wz/BdhgUxpbAsgTS0qBu3KhJ0fdlCZdA3YNMwCUct
rsOF2dSxD5YUXckExk2rGxuTxFh9U0Rp/DV0G61czfmC0brPRWD4wqyCHzriyMjvaoMU7Goyncrv
pm4ol1MxDAZGHg721IEoETXLzKgD6Bl5L5epEaT3MINw65CwXrVthA6bjLPC4NaLRLdRcrI7edKd
siujtOrrNDTgilIHeG91yhnQZ8UHDevKzJt2Qzrgkkz63/ir1gCvibGS2o+kLOPbBDzqRmRodh2t
JM+d/gYqGTnCBCUQPCJcrNYoGFfV2IbKNRpAlaRs8qZrX60sqa+Gumi+JQSgK76l2124FR7qcdRe
yfBNn0zxxSgGqAmiVVVCHtGdfsP/3cxX0vXqb3lomd8d7Ghe0FP3bym2iwRyxl1Dwrzd5/gGGZGy
xrQLdrcYkjuj8iAEt9LXkVkEHqQVM/MbeBnloindFy+U12UE5oA1I2mM8dpTVF9UuAkF3/LhoTaz
66DScfMJl5FnbrmLQpDNa8Y78i3jFXEQY6yv42z4AZ38UdVuSjo+HZLKKUrtrV5Ozd2UxEuP3pCO
rXGj585KNfKfk6J/dYMYV0u0YZUm7i3qGDG2t5rVbOx8uh/a9lkNvKtI0V4y+ZFU/YMIXzI7/jDB
ijBF/IbN0A2pqH4xufctkFkGOdCPgx0KIOILTWMTRPKbQI/gF8kdwqhNbYpHpp8PCCt9A7RZ5ONC
08tV71yVQyp8nDT9QomRnOO34QbRpkmrG5JY642OoQ3mQ3Aj6ZXEzpPauLsk8ICRwkZ/hg9jPNnZ
VL4nqtwZA0PQ7dERRbiWsicb2nPQORn8JW3VsSs8pRZJaouqiQAuFaCBVaeNyjf2tNhHW/xbT+tb
28Xv0UWRU1jYJdLM6Z/l6C5qJ123QXtFsGJ953QdJBLHD9FbNt4NJcTSNdsHG4V/DBMZ7/FXT/uh
jncjMV2pt9RM1JnqK0XIirLxNUtNDHP4po6FKvkBFxh/gvSJE/GEMqJ5snO5UMjdBpXwE/hdDXHn
ZvcYTM2T4fRrJbEXVUgdUBEUng/LPrkjSHftemjRnPBeesqCxZKe37BOUfjFrn3tRuqaUKaQw9w1
TTvy55U1HL8bVyZLT0aYKRVb5BGEZHEvZkVUd1M+tcrXKHvX2+DawD4/HL/pdjL5nnh3yBdV4+s4
yNZMWeKettB+3iPb4bYihFSNUvix7L5H2E/YYbBwoqfe054FYVSbyPR+Kor3g1F3PWfa6SUOB5bQ
86WSPvawPuDriGdHZHBU+kH3ZW4sHLd6JAFoDWIb+SD55BoX3+ymuelMMmBHNCbpkKzzptJ3jY1r
QkFIJd4By6ATcDCKra1CWiwA/3Bot4P+w2pxQoWmr+uPcW31S0jjsCvD9CE23RWJ9DdDLrbzmHaz
PtgEFjRlRmm+1mIrvR6ydvgycJledN8dpdQwkcBCKLHvjCl9xUlwU3ZGC81a2ci03VkTNv/TuOhk
v+a8SGP2Xo3jKy+b1mCOi9JkJMMl4Qga//SIipfE4/lVGlvoRERGUCuLvLcWjn2VdrW9xtpppcpv
Rqe9ERqBO0+ePBV4Y5ujt0TO9EhA3b2aY2mg3oSpu6m67HkoHYLZa9Py09EBvK9E/eQk3Rf9fzF3
Zs1tI1na/kOD/rAlllsQ4CJSuyVLukFIloTEvi+JX/89dHXPlFw95ei7iahwuVwWQYLIzHPOu2kU
it4QGf2NpnpyAZO72ZlOeAJeVAOh5xVBvf3Y3YNVXU7aJ6TmB2V1d+Z84c/ddurch6HJw4Yoz5Li
lRB1eAgWLm3zckzWk4uWDDlSEhhZer1m7QmDhVMh1N62WZhzv1XtrWwWfG61E+6cEZ7Nhbkvre40
S8/d5HWZEptZBpAOXcJuQRuywY1qVz9DB7NPQrE/deYWDbwXWo1iqynKAQMUazua8We/iANcgz04
T3ysKr97LYWTh/rk7d2mveaYxhJaW/FcnKYHm0SPQLYQ3oKVWPMIszlQ03nHnHaHL+VpKOydILWV
c3YdrtNBnPr4R1foJwM6PaqD7YCNMLIzosqWqMPLLpXmbs3HtzYVJwKTbww8pU3rTDZftgJPaVO8
rSaqw+raXa493M3W/kYvTerWo+1NgWORjd3IvV+XMeCCZstXUp0twvTmria3ur/OY0bTBRMMpc+v
adOfOqW92VnzWabGcVSY5Vn2CqvMDtSQbtthYLdduq0LDjbjDZM432a7ML97M/4MpnvSKizX8ua6
HDuTnFmrfBg78eytHfw+50eLD3emD29rN25nsqLfchWnF4C0AZ4BQR97WKMpe8uMmH6tq5+k1s0h
xOgbhQoiVOuNbxzKkYhePWNx1eiMJYYIaaSsZW+VK7tg+po6HVHhoAd6f7165qU5LPuWzRxfWwxB
Hcj7bnJiSh6OyezvEUdH2gRipqf0N8j8h/yUzK1xqxW8vHpkpt5rm4X+/WrtGFjp7TlgHbePzt9w
li77yhOsTtqDaS32ynpCkOkduzNZYxaXi9t9Ck643FhzdL0m6c7pRqh5X5+P1ZzS0bs2uu82WCYb
08O6mMekJuuDPPTbIb7xEvf7kuWHlviuMsZZennzjLQP7Ho5tnoTnY1DsIfY4Vx0kfnJt2ykezSJ
UYYSuh1tomZGSW43KvQIh9/vRD38KLuafUztu66/GqFhpxrLpx4OufJ4jC2xxZT0PaGn3giRXuJA
BcCH7qwRLuYvOZnJyvjmJERUOnKyDnOKJ0IJ89XrxSmx4oPlHvtU7Ng+aHw77TLj8zkYMOf+bsTg
5ibpOPatEW5ntGbvNVGWnN1OmABR2lnJvru8lmhyiokPqe6LLNm2OWbR+YuVeTWynOcmwRXOV3dn
jralXqwhpTcl83mdbtM+izLEqFX+LKozbdOEBZZetR7VoDwVGFOnDjCpt6d7fx+dZA8Md8gn41TU
VLakaOMozmlHV062IiDgVqTVVpRGZDROkGnLjT+KaNBinLLwq0O5tdr1I7bEkIWe1+a7zHrVBl1a
XqeawTllBrNjb/GjZRpQB0Wh8KnT6qu5HF1vM9mDydfmXEAvxrOO2Po9NvKHDHtHBR/RU8fUc5+6
VtzPJimBouFMltmeymTfCQNpgLEpHC2S5Don8Y/R7lVYVtO2Sd4nEL5VUelSTOqIIs8H7GKp7cwb
WdY6quIpgNHGI4plkdLXB3qjaLUSoOPudqYUv03hDIQTmF27NiKYG8qoobUum9x8nNoPzU52qr6e
9GPZDJEfV6FPSOyc2duieUN3HTny5E6vwIIot3GGEDxixq7Ez7L6iMV0yMtrQr0vxFAfe9IzmHMZ
ya2arfVjHMjOKIaoFpnFt0fadFInkZXQRuRjhe/ElLo0C09Wa1DpVjdphqdeaw6P6dy2B8RlG9/M
wo5XRjWu2yQHoB93B+u+KhERUrnl7X52QWUXDYFVJfFREq9uvxOaH2DMi+E6dBD3vXe6UGkAKuM5
Xb6p2qCVSEeyAnape/amJwMzWN3+LTV85lnW+zBO820FUQ5KTqBiewt4CcL9YXvqhXwzS1F55/CV
JyJEJJGeYp+qUdyibSJA+Jhq5gdBnrgXElGA6DUgMZzQWxoFfHI2Iwsjjte9iVWOi3Fw20FDo5Qx
MSfvnXU7SnPL3PNbunD/RXmQy9tcLPsisy4z2e3cxsfIXuym7iPRq0igSMfTJpbz9WDN28QiCb0g
MxnmVVJXx8Qttk7nB5mstsZ017v7srzjvfqkDMOCkOKRgHsOC/fW9PHqGo1NbVaXWUnmt+fu7STf
rtOnldI6mOpb1ztkdOsnj33wyi7HHTA/eHt3c4ZSEfu3gWdlUSEtK+wN7VY58hVwPWj12QpFh009
vNh02HQWOLKvdaQuaPdML4PGFSd3ES+Lmsp9krn7pW3iQ+4QwWCt2rWPs5xb6SD12VPh3hUe6LjU
zw7BoatpLYkKRfdqVU3Qut4NUbgkbF8YWXcTo62LptW1mBOXSXUBNIxbQnVpYUlUE2EBKqS2/MVP
qA/In0sOYWZvKgtkrl/FyaOq2BvTKLWKJujb7DJZtY2F+wh2Rv1uknpGHqNrBNk4v0iPrZr01P1K
5VfSACf6K35DrG6r0CNm6iMeDJQzVvXtrGouaS1UZ/jhDEoWyHS6KEx6PRqXk9mxtIY03adi7Pe+
6KegE8V9qbK4jRyNdenRim7shSiUsiu2xvlIwHzw3SXvjzFj3F0Y8zocERVYmyKptQ/N97qIkOlT
nrc/2j7e4c5JuoG27M5MqcjxpArbNjlmmDcFtq15atNg47N67XLSPIytu6LaIZE0nHkKxsU6ilU/
2CMRp713Odrd90qpfZnDqsDWKVhJAeAA0zam37/CLt+5cDXCRiFAmyGWq2xjQTqhbl8PpFJPd62V
MSgl2DudA9fdF00ZovDYKe+EOe4ERYdcaEpPPOOdQ9rcNv2OEAI433Bh/PrgqPFzTQ/n72/crl7D
i2R2SmFidiTXE37oLI/S91F9DIXXP6dtO81BOsbDZ2zaMT5i8wzFHTlPF2PJK7wyyPJ19EIzbnQn
0JZRo6LCsm2mqKwVJbKh7OuxLmmVzjZq3IPKKEPfTtf4qsJfvmPDMIgUgschA43MnYsm8RIIOJSk
T3FsLMk+wbBa3zkEOKSboW2b66lcGo2BcGGcyGbmjBlYvOQ5G0ajRYuh3BtoWlT9dsa0NDDHwXzJ
DDdxDv1g+chUesuWOzAe+h7iO41b6iFaXLVOdJU58smnrEx5PVwa1yh3Gr87/dda1lgzkgVAFbR0
a1SZCb+WP3/156ldo59zuv9oZPm/DiK/DC//drD5f3JkyZTx//1rLvjXkWXzmv4y4uTv/zGvtP8B
xw+SHyi4hQMBbMJ/zSs1w/sH02tUoOCdZ4r0GVz518DS+gciVQAf5ugQ75lP/vfA0nT/cUb3zpZf
jAosINL/aGB5nlb/D/IhmNYxouSIBVrCbJnohq/T7JnUhkS2uIyL4jwiqxJSTfauVjlAaU3p4J6V
9zrHqzK6wJ1YK+FCqPcYJjQAXTSMMZEnGNWf5b0xI0uyVfC2jMYyPW9HQrr22YQjPrsLuWUT+iWN
3d2f7vU/Z7BfZ67OVziAD4H1DjxrePA46DN8/eVDnGPUUiZNnyP84emWi9Lh9v486LCnCLsJ3HI1
SMYByYoQGK+nGHf5nTeb9kfsm0XyDNw9WjunK+nZa4/IclhlLXKm3qxKScgzPaIxWdb4Ovq2T4XW
GmfDeUvVzkZgFbtA+hWjw2hgNbv7Ros5ie3Cqm80NzGs3YLfHby1xcZpCiC4iKmRWuRJpkPozKZa
SzpNv9BcIvgcEq/Skk15kxpNe6OZMJewidKUEeptRmoQ5xEuxWcgxw5bWAEPEr8fTB1KXB53gyeq
T6vqpTWgZsraq9RI22fPzB3jOGBlzUiuw0zRmalSqK8KxjZTnDUS7710xY+jd80C/YqmmxEvcorR
25oR2XbqbtabMibDsFHPOJ/iV7BgDq/do6yv820mJt+5UMs8q6jIs/RbimdwlDhFOu9klSj8KYkZ
lmFHFJMM+2Fplxd+GmsMDstp/iZ9+v9bv12aEWUr/dwGExr9LitbQ1xOaVKqrTX0cx5Oq0+fzOHW
Pg+gQrRQU1/F1IxT996WMnbvZVUxSIV82ax7D8n/ssnmZaarQM64lZ6i1SWxR643I6qJfOuRID8z
eDLwEFipCgkTHQxK3HkaRmJ0XPcqQXxp3blrC6IUZymfgnzz5rkeW+kf8jk2b2f4rjWDIzlcNAOW
FJE9TSiAFAo/e9Mm09JeYWncNMCYva0oTfy2jCwx6e2hwE+zhglXrheu2aZWUOqF9zT2sGnCabLj
IrTEKL9L2CCEcNgNE0MRo/g9kJCzzGRzVWX7DLEr+6wbWSTYgNqJ8c5sfblxB1xYNuNUQ74k8N1+
NVo01heQ+ed4i19v6W0GT2HP0fdj1oYgyhQJei0S+UBS1vxm1tkIX54kalYSgsI1TPO4GTYijkfz
eqWqcS6SxeDF7LTukaJ2qmLdt6nWYR/d8sG4u9PqxMd6adlAWnv2jG3l+8tN5bckvLXuPGn3BbZH
9sHTDBbbQH7xhCdNyYuOyigkEVHLcrOYpBTZmz+W4jB0E57jWTbxEkig+uVlqWNh76WmEFNS8FkL
OrfBqmX5budWsc4BGpmFMlTL05pxVCOoFB4XJASLDZhxFi2u/tI8e30+mNcFvkHx9o/HdUUpKp5G
Y+RLL7WcreGPh66bZelvvWbSp9AkhKA6IdOFmmY5aJg2JHm8unYy4VOZai0P/ZSIJ7PzaudQ4aUK
NVLBOm5E1t9yTzCCSaWyn7Uhzk+icIdrx5gpdotM2m+LNlNjVnH9nuWFvofflx1lwq47IVc6jH3N
Uq6aoQgTz5z2SVl9MkHvwGkwctpC7M6v3MJkaGvneiq3Wd0R5zDFg0UTpCOirbJY/75MBraNRW5G
JCyq56Xx3Cvma9UDHrv5+ThI6pe5wGAFz9vUwq6skije8tGkmyJwoKvr4lGPG//Qirm+ZKaK0VCJ
ZeGNNQ/NSCHoWXuU2Z4bEPkhH4pF3Hty6Qy+qTQFoNKnYbj1zHkcQ59XgGKaMOfj/vSu4hLkbG8c
oXGjQYUSPLNMCAA5khMzUMBJYWO46g76kiZDU03ixjHK+mR4Dd+BpY3fyLbAc5BW9kK5C3SCzqOx
bAZMRBPRpXeqgcDAPfTU9VqNpPWQJhWhQaGdLIaH3B2yK2WqTz2bu++eARc0QmBKQ+Wwz2oHSLrx
d6I+70dizQ5DO3YnPn0RTt44Pi/+XATpBB6S+zP5KsVY7xjogqsNDZM9N82qi9VmQeMWM8zUoB49
WeOT1YV3ICs3M6aWHJxz9C+Nj/wca1Xes2MzS23iM46YNX270/0k5w9g11/PmFnmEf10txWYS9P5
2Q42E5IzwdxkbZmdVgKgJNzafvzhyYJRJkIZSlK/neLXevWtvQGj92VkzsRcQ3PbtzTVHD2iv1L3
7dw6O9zbWtgNhJXnIfP9gbad2LuoZuh0tRZFftCxPtqxk4yncs7Rm/V2coHnQrsvKnd9mVQ1bJLR
HMttS3Fv0T1l9RtHI8O5nHTlfVZnw55ojy5MgPGAybzKNi9Syhc6BtiRdTCNfGMBoZLTO6Ji+4NR
1mesr91lUtRJeHbOeFC2Hz97eu6+aN6CLaLdN28DpHJAFJWSvafHlP+JS6Yi+l7BpXLfPWYZmOdR
L6b2zrZVHOLZsqQhPsTNB+4T/aeX9e0NO3xL78vau0IwOfwwjMG9x21zDLvZYExZx6t7Git7xYO6
wNPfik3vtjGV+0pQZHubaU56x4bJfCBN1u+5MYvj4EmD3aaJL70iX3/0+mp8H6m4tmaPNyriBn/T
KAz3K10hdXWaZHoe4rRi/3B9xoClKddvKG0sTEtz71yO9V0z7XNUaf5zTVGZBCYDABllOabQAZCw
xxwUR5FLWcfOc56vLHZznfzz/JBRo4ZvYwcjeSw+oYgy283mpn/0Ooezn+3AO2dyrCvnSbwyqUkH
c1vJEhKGOdgcxnBa4bJUToWuek6zBZpbquXfc2eYcNDO1+loM92DbY9N9q4fek9uWnfCM6du60G/
VbXX74ehFB9llkBKl2zugbCsxUGzCLq3kwyc5GY1VYoDOMWYjU8134H3MPkGIzoP2J5mHTUQ21yS
Ce/JbHnTm0UXmaDjXxx7TzuYFJD2J9lHFEF5WNssrtAwqganxrjSPmioQclmL0lx+yiUP20Etqjh
5C/Ddl7iZN3IZkp9jruGvRuY2WcoN8LspSwhFKoR9ZiGedwhHQeMd7S72U2NPqwn300ihulGH5R4
ZBgvdWobL6PlquVm9JUO69e2GxAGSiHOAJ2AtIoWTUbdOjWAilRK6cmIF6QdTazM4SIRo48JCdt5
fvIzv39Kld3cciJ704Wdzme0maojw0k85eRSXdO8j2oQxU6vcS3Y5QvJeFt3sTg+CkK+97gElMku
mwaU8dJ3m820emjl51lAPOotGAaYJGSOcVu0dsH02Z+mGzGTeBnk0mh2o5X7zBVH34sY27d9OFaz
vlfnvoPNJHWOKm6EDsCwZORtJNkdlH/OVbuxxSfF0ZVTZgbzut5s3QvD6hf0Js7KLNiHrrDwSKZ4
EZLvmx3nnPjCssc9Z6cDxeZMP/rcPtblwvOv6d6ERwUQCZH31BnPbpPEXmCvc3uVc4YKNO31rR3L
MgsRaTCftBqdomOZEAaEWMPqoPAasTrwuxSLvaB1i+hnKNZXyoDXrkoGZtsrxzL+4fllZ4zOR2K4
TOI1idRQUG1FS+ZoVzlWVS++kdC6Y1vFz8ftiLDCt5u5DNJhynKAuApeQA85yAziNXVUIHssDfZV
VY9TME+phU19OVc5CQtrS2Sqm5hWMK5CO0Go8NpwHQWqGBqfASjYGtNH7MF7gY6g8p7msmMsLmzV
IYtMvcfW0vHUhJfFoTs4fnPIJmldQAX34P8yxRw3nVPxNhGEmI9eQygXFk7cf2UN0LfdMXNPznTu
7xJ9tB+sIa+f7aKZdvngZy92alHMG1jOvpuD0d56ZFgqPrHEJB2nLutQmRaENB2AOd+IcdRf4j45
z55/NgGyMBbzpPL8kVGRF0cdObHrdoIk5+0HbyYw0Ab90mhVIAIyMIk/LTGnRz3VlwPnv3fAbWE4
+Shvsg1w0choTuIFFo5wKfBT8Ef8BTH2X79LZMGPo0HScGQ443rvAl/2kfRL61iIPH03rbgegnZZ
vBsoCl4DmmgbOJKzWQijs0xw2okpPvOTe8pv4odZ/kzi53TfxOeGUNYIXbjx+SWe9/WhBwOLEGDI
g2zku3AGEorXdDmw6GZAAC+ZgrzTSXIVg+bsMUHPt5rXyFs7FdlHZ5f250gU9V3pp92Lv0j/PlFx
EuG8R8aEq5VofaBe4EXXVe6Nw/L9iOdFk0FDy/KEsWrVbGq5SsLz0rlod22n3GeDfKEphKEAofvc
f4H9Ofx37bXqejJ9iW9GPWy93K3wpirOIbjLRCYdJJ5pDzxRXYAkLjsOSyZl9JRe4TKVJ9YciQi6
6hudymOX+d331HWTB0MznaPZ2efcBcvcryDVVG+4sWut+SSaGWle2c7yaNT9akFlSbqdo8zqxtQs
+I087XmyW+xlPCwIodAWG9PDUhjuzk0o4Fvd2talmK77wRxlEPeWf1oL971eDA1Dj1jqLFF/LY8e
gcT7YVpZIxiu5qg8UtO7SLEkOXD6fMg5Sd4drZ32ShpW5LGpgovUmnPSM7ezQnwEUqg6IvNRIRWD
vGOXLC5LbywjvLh8tgjCRmzOer/CuA39AHBN5jzhzJBsxj7JgKUNSlvE4hvcTuHYZFN3U6ZpFUlr
ni7ntfgQAz81wZc4dI5VHO1MM/fo0hDCjKUdtYZWfnhZY0Wp27fXQDaAByKpO7HN0IaIncyr4cqu
+/6WALIc4MDQLjotSYoIp2Uqy9GVLphSoougI+OYkaa/Wlv84qmvsf+WG/C57EIf4umWKNpXUsOX
C8qLYZ8rpzsVo6sz78eyE1ZZ8TgRRdFGi9elnM0c9N9R1ivUiIwZA8OEBdR5fjoDA6c8SzyfB0z8
U2u/IEF8s6u0vqt6feDLt8Cy8MMvhqMxF7EWAEfqfjSY2fRZwD24cg2qGvZJH8Cua9J8N2uOenMB
rMGgmma8QDsw3fSuxiKS5sp2r61Z964vsqNgzgeSicrB+t4N57lvNxrVLndd8i8QMjHKp+pg9SrG
5kFJoNWexxihndvZiY49cTre216pHSjG4f5IXYAbwsKdORF1ETVWJW1kCfa0bWPz2W5b41hlNXBE
ZQAutzPhShjIv+iL7mIn7qL9y7LlKGMtOSz0H+jxtSaiRuFs7bJhCryc4ItWSXoDY6jAd13LeFgG
l2Af9gWRR87Ae14ghX9viJom/nDxF8ZRfn6TYJPxIpLKKejO+/qbWmLQm2S4LhYHf7+5A0jYurk9
Zt+6aipF4PqjPgBNZTMsl0mLr5WYgDS7yX+sCJ+O8KGad6on4He7JLON3GvQgQ2WrLijHly3xmwR
JeIaonsjRrJ7HfOkY2LWTj/gFeVdOFprpFKt2E0ldAkqT420XX+2L5apbaK+nLQrDsD2bTQ0JDQC
XRpimpoWbJ2B+2n9653GtPAwF8V8qGmSbstp2rpu4a2hm6jibU2HRm04ev2DIctjbnkqINRK7g2A
qgOpHnLvAs0/zRTrkIOd0fvoZl31G2wKPREOLvjdZnIwjNkturPewhQen1oBtFGPZj/cqC5X21oO
LxzH2NeiyybhoixuUBceRj7tbsRkG3Kak48f9gxAdrFmGAaiTfP6OYKMo72snWifvHLA6dEsgUQN
BxTXTZ/SpNLvug4BmFhzkJBeT5/9vG/2WgJOl7nafR0TspwxKlN7amaUuIOlUW3TJ9ewPpzyNGHu
d6CdrHbwLp0XDaJHCItSXmZ8SwOhzxk0iZgMGLmK6sCsZwjn3lSHUdraXZ9xElHzCJaCdWe443jB
0C/ZSI6pbadp9mVsD+pUp64mI3MdgE/93nLhFngGwiBXYF6pd77xHI9UdtgbdHE05lp99GviocKp
qV5caVHDFerTQNe5bc0ifTQLa6SwilOsrkV2sfiyu8yT1bky3eKBAPRqU03VuwvR85voe1ZQX/YV
WU5zAE+mfxzsSqbgU9Xw2NtCu2grb3j2KuQltAZ5bd5k1BHLSyW8hCGsO+pFOMRjNob0Qw7jLrJb
8KNqSpvPyKivam/StWSYSmzCLEOpt/03t4SCEFgd7Qt4JZOg2E71dieticElUm2qVH8gpidIC01/
UK1NusckIfAkcrKPWqXzF2jsHZyk5/IbJ243bZ0qpZaq5zoRAWbujAcmmpESQk/XNsdhqGMZgk0S
ciK9HPBRLMbSnKhM/Cxsh45tZrEJIcKmd/IYPsky/53K6t9NzAlzwbsewRyax7Pu48frXcqQDlbz
f0HfjWfkbh8opNSFV4662KvVlvmGGLxhY9djXDPQ79SVm2vN098P7P8COViYwUC3Rk6CMgqJx9dr
ew5+i1B6Xj3UEJdEt4y7RBlZuDJ0JWenHfe1VSBSx5+cRNBR07d/f3njL9cnBA8aJRTx88EFr/Pr
9aUrpLY4Z8aVbkhSC/XKZYDop6n6EZe2mL41no2JlNQJp8cuQNffyCO1+23nMt2M5m5kPkPNjyEi
AmnCIuJRU8VxrJPY3AlplloI36ZdburV8JzAUJml/cZP4ZeIEwAP6g6b9AoP313+9atbkiZJTFMG
VGLTQBmykx2G/4FWVaa+mSamc9GQG0ZBqZSD6cjKA4xJCuMM1WjL/Gj3eVnuYPksU2j8RG20VnOK
m9/c569CiZ9vEn0pGX4/nVd5n1/vs2Wx2bpxi7Na02G3QPKOUx/LKeF9cXDfku2efvj5AFYDHMtN
/oki+bVPI2e2ielEkhxQxj1uJxXjQ7H+VpN7/qb/DH4hIcGcCO8seP+2gxne13fIYBvROMYbAY7J
/nT3x6IjZSVbdnDvGueKfUP0WydlXh+6eAw4eAn2a3HlV3JZ4IirARZ5v+SUD0Vb8bj0i8WTErcg
uscyba0ZCs48ON5vNLzWV60NTi4GGhRLsIoQ02E7/ouytsnEWhCUnAdkt/D0WrkqvJciaZsp0hQL
+7Vs+b7DWZN2fpmYJtg526XMrhLl1PKIZ0wi9kXRxOBYpkyLLRBYn4Sz6O01EGc2S5Od0SAmAVJs
5kGZj0LEThdgk+uQFdNnub0lWHlaQjzNm/Mkp/V2mlcjZehYAp90TNkdmRnMWtMWzAQKk6e9Nlii
z7dzL51v/mKJAvePoal/szrMrxKM880hNQBjTkQiCHWwCvr6ta4AE6ULqINaXS7ySks9WptxAL6H
37rUUKlEbVuXfTfQUHVpamKj4TtJfiH0it/bNG3XTP/7dOdXQLR4YAqbEEzHzbOj7ijP3pZ4kWoB
yK7Zh/j5At14ZcKPmgvsCCokLMnn0OvGzHttnDJfD0xdsicG/Lr69ver7Otm5iI8RLTi4SXAw4Dv
6a+yZDkbigChOAtKD1YnFTS2COlSHPCTbi4cmM2bRK8dagl4a5HSfChQf/8GzK/LnHfATUbpInT0
K3it/ARn/3SUrBKFfpX1zJNl2pMBkhg2RSQETgCTn5AOt9m1DwjN5VNKRt8SFLI776xGYv4QEmvh
DfL+1A5NhrPxxiyYVW5Lax5fKjj/FN/0NQdtmmHGCN+HhTvmBXwzml3EB2LVyglXgFiLhM2gcveb
D/fr7QVhtwjfIy/Esc66b6RLfz4nhXRQ5TnDO51Je8mkBZKsORa8eyYE/iVd5BhDiXSti9jN5Su+
GIwTXbfL4whhfGxFs1/B1axxALpWTEbx1Miye3NZBmh/miHu/VFlR2es2FNQPFZYplQQjDCEmI3L
dIEDzUiYsbmnrAyadVWNDbM80UcY3HR3dkwz9BvJ8k9F5//sie5Z0wpVwUG5xO/ROPyysxRa7RZ4
a70P1hlXwx+EDdCtz2GFE6wEzDkYPU1bnrH6spiSJd3hGkF6Td/R1sA2JN3m77+CX8D98xtCPifI
vzvb3JGv9ku5UNp2ShGhzhspx/mhHhvtPsv8CuXFaBCNs1iOepjayQDJHYo4jWahvPiEB3kKZXcc
+jGYAaqzANWO/4kNTTZEWUlYtGvllrEdm7z87FIBVCmatrwccegu7vXZW+ivzgAnG03zbDa9gFjI
vD5Qus707uefapNoGNbrk0aQErYmU5hoXl5s+1jjEcFgJwn0qad9E32dI1hAlYy5Rmn0KEGAsYnp
Rlqb7sqakGuqyoppXUFRLnnJ2Vabkl1kePIrKOAwuc4IpFnaVrKv3LHdW9hTbj1gfxpJEWNEXHt0
tMCccU2GfFa0dVi5pW8fKpWdoXbNzE+qaIyH3le8kqjpfVCeYhcbYJd0WeiNg7W1SaZBZA0l5aso
SBEIGu6uhpxsBG76+cX+R3Shb3XJP7+KFr9whf5XRtH/RZ7Qmafzv/OEHvIOotDHF2Xj+Sf+yRTS
//GTvXL2AyP5+KdbwB/KRtP8h8FzT61H/IRgk2cX+idRSJiIHun9dd11+J/4kv43UciGeoRZuIO/
nIW7g4X7wL8YTP9k1fyhN/33ysZfdnkdXxaDmsPnyPbO/cJ5o/zTLl/KEW37CKk/y02ffjezkb72
3W8Ok397FdY5HxFLGJwZvl4FQNIr02adQzpGHjsW2kBKVKne/nTb/w1l6Gv34/JhsCY47+dnbwZ8
+H/5MINgumQBHhI1UMNWkDpcXYy2yQBw0wt3rPoHYpzXY50b2fibT/hrVMTPa3NiY30L+AHwfX5v
f76RMZaNOhpYjAlgK72xTj2a/KH1JByFqUIFMyh8PHeZiRNv6EI5fRyMzniuTCSauC71EOe10UKI
n2iuSYpbp9fVFXlX8j9VOvNWz2HvuOzRLAm++V8KeGQoU+7AogkNGEV3xDhmycHRVfG7MMRzPfan
I4frUMNiWkFDSOGJOc3XW5L1pjfPzrqEAwyKHgzCXMQ1xMt2vvTIFO7QQo3Tmj1JcCBcqP7+WfjL
I4dPBZJ1zpbz8cID8fXiSBdBnhAphC4hv+EqlXu06MF/03R+rdd54rCsNPBfgsvHmvxLLlJLIkmc
GK2BjDHrnyfHg2strOZRpOtvuuuvxe/PK+GoTB6OiQU2WutfvjSh/AY8B3pMCkdVgsfGIgDid0Mo
/tqRrN9a/ed3kPxKZvg6/DuXQJ6vdzAdgWJRBcL+VraH7neaN4tT/67n/ctDwoaoe5YrkLDgPvZr
IIGoqO/sjKtYehPfZZTr28JN9RCliHUw9fbRqtXvWtjfXfOXB7NMK1vZyMlCTPviwCzjlVC/9ge8
SOf74HGio/Nxf+Nw+ddrsiXxWfHcIKHyL062yIq7oc8mk2tq8cVE1vyNYa3LBaM2+n2RzfkQTFDr
/j97Z7YjuZFl219p9DsFmnF+pY8xz1O+EJGREZxJI2kcv74XpbpoRaQqE/V4gS4BQkGlSqfTacZj
5+y9drT79Tr4+blBVgqIi62JB5T+yOdfMa5Gw88aLWn3NsXtwBnwtVgiols0me/hwCnmNwkfPy0J
dkD+I+gGgSECQfT5A2sUC13ROM6WGb66AibfqG1vlpm7bXzge7/+doIoU/68v+0y8FPWQ7Pk3Ax3
0UE58PnzRN2o2SOce9u5UTEcemBj1anKDL08ZRqI3CHmS0b7uFxkBbq1cOmuEExcMDBxgyPn2Ua8
TgVyAjOMc3yYpx3BpfHp3Hozjm8QfN6mtmYFH29SWFTbAkvTTrScmnfEz1QDinzqyXD26BEc+x5q
KZ13vImh9Pu03SASKdVVi2TePpsHT1SnpLda1pO/TF6z1XGxYUx2EhRJABCgFKQMNVW8yGOWoE34
bqcN/YiZaWR9joyqcY+D2QfiNHMj40205WhukfOo57qSnnPiZgzEwgB5rhc6AxXvJtJ1jYwUBaDA
x5TztA9tACKzaBHYRxiGMMkUqs9pNTNQxaVsxfIQg8u7Hhu05GiJpD9c02JNQKZITz2rOYfhh6jM
UftJN7YPEMSQRFi0JiNnAaHvas3xsI4csLrHCJm0t/FFnFPOepWa4zd2R3uyd0pyroYFGXUNt1aN
Mh+7sF08+0Gbk12Fqp4XbqGucCXXOpJyPXjJeLNAp3gkh7qKDwHyNiYodUG2e0zfuT1bQDgcJR53
Y2fnHgqBxbKjmwBlmHkgVyP4Fvme7iFgzUPjnpnj2HptaBeItO5GXhfixsZM2B3KeS4xeTa2Vgza
lhrTk0FDazxCsF/kPpmGwcDJOrnIMDimynsPmUIV1kuMBo/XRDwS4aNxg1kiK3q8YdrNr6UgxOxk
aDTdT2EW6wytde0MB07sMY3IKvGUZZwyttGYO2cdjcYCGcNiYABFoBrcx7PGjhyjECbXUA3NI8Ig
adIE1NDUJ9wf+aWjMjXvfebdJ5HNCzAMkqTA3qyVe9cyTZnCyMqb+ox9nWKjVEE8Y9foZLlx28pB
BdFRMDW+j3MqVwCInjGXIqWmVc+ZBUuC2JtGgXUXWQyCsSmbmseBWca9lM2U7y0sYCNt8YjYDugK
NNDAFCMoKuN8zDbrY/PBk89Eza3VYIRWF0WPec8AiSFY3wK9dKdUbRclWRYpNKvTenFGrHIo626q
nigyotYKzoUGi8hiWYHFP3hVHT/VRdXyh+QGJpy4Q5KAv35uvlsxwayXaVYPNFGkO3ubCfUHItOe
sGKs2ok3bsYxEj8Co2/Lja38eeLxAhO54XP0m1PKxdz4XsHLqLNHFkNvtKteC3Un9mfXzudjmkDK
2ncWObv72fKBQji2XPorRWE1br2EKfLOnFk396XBRPqWl2CW7nt3SHoiNqzmco4CImxFqssX3K/m
szE02dXatrAPfTrRSIuzLk9PWrMYpzAICL5+kJZlnrJ0zRc9DjONLmXIu6ojruZbLuEMo8JjpJJs
cl+0wTcgIWVybXUrdykcRLXw55RmzswOwZHTYFUd7BI1qokWkmFb211bXt92ZylA+buBbmJCj6uV
xRj2OkoYGJmA1UkWngsZn1iyMKdNXhGvfa4Kqrx9K+dOgpRgqH07erXE3OtrKCnHcsETy2w5zVtk
r7mY7o0GseSRtVkRLWR3tv8eu0sa7Qtq04xuDLP+sCdHFyLKOGLeYhjrDde1k4vzuS3tYj+5lZ42
rRfT804981vqG0BGZyQbXLPT5Te+McqWTrjKbymizccEgQ8GMF859D/LFq0QCopTH1nWS12K6d0F
4fpRUQVYB6dtkis1+am6puPWfM+MSn1zamu8kTnSJQi6jf9g9tp5NFuN/xNhhLnzAvZFgoo8/zYr
AuOHCurluRututnOHBGzndLoX0/raGoOgs2T3rNJARkyGCI9CRQVgYMzYvSjpQp1SXYrIo8lk8uG
tuw47Nu5qycQx8i4QjQKHbcQ6nARKj9S5zkTuHsvh8sUDg07YxhMi42qJxlxQjlO+TjSeqiQ0ekl
OuhSet3Wrx2nXf0h/fsYpJ3A9NUaj3GTy+vK6A0itGmJIc5FIvOOHtap9hI+kz7NZmTJPri3GItW
zWqPtF8c65yexUnXa/d1zH0EKzKZ+udOFDIPmdNlequyebrsbbXcFB0TF6zQjFfD2HHhuKnYMvEw
MQAUBAcDhtvUTN/fy8LJXq0ciSfKtC6jKZsorrxwbAI6BlwZ5qEweyve10bm31iiaNr70dSINERv
Da/rT/tWUKdQYOmRcBjL4JuGwk3H9DA7eX8xeuaEZL6Y7EM5VBZe16yLr0275OWTVXPyPDt8/62P
UrTa8RY20T9MbSO3hFFj1oyjKr+GNdC0W93p2T8OJVwagDB2wxvcUzOT2yU1vrdVNNIbMmriMomR
TNxdPlvVNy29KLicpyJn+AhFuLo358FGvRAMxUU19kLsGPKoXWVi7zsCw0zfE9r0WGMNr4vpoDrq
zUV8T75tnxk4S7mjH5mftcY2gnAzsrNWNr+oRQg7QqU4OkwFslRevvNV5I/OdGi8YHHDYJ4TJpql
WzzJiaSFfRUFTEYwJdRwMvIKcXamKZnDbBFOshfOCFXaoImWIT2o0+upVXCdYc2K1y5GcBCKVcUV
OnnujqFcDP+1KKrouYbvQsTdWANkYyZuPSwIbGd+WYHmc9F9/WpgUCq2jilhfwAzHKAApZOMQ7dl
GuxLcEj7Ft3ULTbTJdlydkGL7udBPR4qGrfmBg2JN20BDxfTLmeQsAfkjGCAFdKcup1VzrtWJPCP
bEqe7ymb4q3Py7nC9BkBjRn80WUcWOVJh75s0kTvLT7bpkhqNFM4nzxrzxzF1CeDob1y0/u5/YKh
tbO2eb+AbehimfW7LlpJr9EykAHLBZqgynPZHadct/czpnHzJKqK3t9AIzKnbZAuyiQtvqmMbapy
ftVco0fyqEuN7RjlCqmrbOdhS8Ki2lktHe09Vuzhe4YmkpK1ThnsGm7mEpO1zuI3UeoSDW0nSwBX
sOwx7rdtHl9mlu+PRy36rNh25MFY4WIrcZJWCos7H5ykGxLOp5cisWkPJnQ0h+PoevqWrM1Kn4Lu
ApmM5iN5VINFUeZPQKVCnEzWVaOQRx/M0Y3do2eV9GGtjLBvGuhd+jQu0fDayjHzd4CQgO3buMY/
IhDubthZEcCrgW36A8FwAOynD07NkQQvdBSqfRwsM3/UMrYUu0nE85wsJf5akp7NTR14EYrv2nXV
xu7n9nFsgMZhiezV94kM07sqBf+BcHpZlTCKOU+t+dKojkgLyR2/zUNvBAe+naHB4ca14bZPuVth
A0duuWkslSAahMz31OWDkqEzmdUpArLF3Sa9wCtqDMp7NJJcoTKYYyaxhViCcSfLgSvitEdt6tDe
MDcu6le1s1s6U6y0QNRbr3LHPoxx7p1JOv5r6p6wLpbccAi2tzzY38skHLgyHkfhsKWMQzOgzW7c
+M6gAtCb8zBAG3Ldu8qb7PyghFNdOH60PLdUeNkOozNlotkFFHQyzWxzYy3NeIJ7qHqKZrwOISTy
8pKfEwTGkPnawUqfyBtXd/O3ZKnaalsNBc6EITPvpJyrB95AIFisUUfvQ0oYEUizub8mjBpweIOl
xOBZm/1LHx46ut52ih+Re6ak0TRFHWwosae3AbT4pY0ilzMHPyyd6CXtut2AupECOJ6cnlox8dm1
tFmdKD/VHACcGjK7cg0UKHg95JNhQ1gPe6et0eUtGTd/gFR+4mQuSyeiYL1Z2CFbHomhzvZBkEZ3
M0KpVxprOKmYqckGO3WvPvAC9yn+rqn5TtwpzCc3sdoriPgcCaCLoN8EWz1m3PdA3QlZKqYlaxRk
0S+Gu0unzmq3SaxxtaWTO77EMd60MKga58IY2du3MIHquwxUGZuzIiQephT6ZdK67bg8jSzJBHli
K3oYVJZ894NKAQkoI/uqAluSnLFFli/dDEHuAP7UvysAc/jYSer+m25dh/8aj9Zh7Can3Np1HT36
PAj5iY3Y6ikwB9zEOsoEJwBG9ee0FWhFtr5OHwRrB3d3SlgtKvcsQN6/VGzsk2GbXgg+Z8nCaI1Z
oACz7Y+yGypQ+6KNT3UC6SRMVFuTOcDfAUF0KmCJjAMbKmKUqN8NgRnUO5MRtrfpynJNYAdRPzKu
bg1zNxgcZkPAtFCF3K6UFXUvrsDd4iGpswt23U3dYdAgPsHxkkMbG0O0JkpY98Ku2Z6d0XdeqFxs
CXMuU1d1JOAetTiN8JwQgY2BgVrgrBnQfuPXijJAVaPoopue1NVyM7r9+DIAKLsneBAPHm+v6rJv
hdtc0hgM2GJak+qjVbKkpppqvI49h1SEhjFMYZ6DBY4ZPuzmWyqnlBgraLbckFL3827IRt0ylPLL
ezLy7HuzN3Hp+9q37pIcVhOgJDKzOVtRNnI+7yCu23OfviZe7oJxARj1Wi4BBzS/9NnUe4dnHega
YQBhH8nswyVq8JajFyOkaIjzb42TDu9K9gS1TknKy6ktWiJnpw5UCA1I22FK5eR4avDKuh8uOrL6
qpotgM/NsMxBWNt94W0jjq3eNiPTvNyv3/Q9MZCPbxKU7QfhwLo7jSrKWrCEIzQCThjka9lz9p4a
2OnDEldiE5ZCAsDyYjt3QbRQ3YdynItzS9v1c98X1jkqe89g5KU4cibQ7F+lKI3zoZ30C+LV1Ag9
rH+goqxM3za4miAPKXjq+0GKzNzmjgN2ZJ2AVXuU1tF3CgQCaSj3Z06zCE/mMKvjOUcuzYoIXXTj
l6QQe3dI0IwHIKLNK1FVC+92K43vezB/CYS5uh/BUEfu3UQZlSCUT5vooqyKwDoEA+R++tI5fYuZ
Y8kP2THfxuOgHiJPpnT0izTSxzgHFhlqUunUeoKCTSNBHeoTjqkUmC3JTXyPnLrjoEZd3uf80Iie
Ssc55oQCNqeDHSQEROhYw32JeyRrU3XGWMJROzmb6XhkT11G5BemaWxiqSzwXXkjdqkuBsBPldPc
5oSIUtDb1sKu4pQZpTQ2VQSVvY0fcm5iSlAjz1v0w0sARU3yEFCqsxPv0HOkgFUZc6J8dDqFdtuQ
L4HWciSPk8W6ZWeG0Ov3aALhy1r2eV/OtXGIPK9ftr2d4FdZ7AqOWdl6dnuMgij1X0kTcECKoMQz
QwIg7KcBHyES8gA3+mYUJkPW0XIyIIS+0+xoYy3Frgn0lGybsgxOUixR7ratZqxXHgr1R+1lNGts
PYhXDIhYBfxuXnA148apT0lDEfFxCLCphhI1+76fePA2RjrD+JU5wLizcpxb/g2HMyoJY+bzOKnY
2QARApTktB7XUFlG8tqA88IUkLPtnbUdIvFjW0+4KurA5cGyh55PIHMDX1NSJa6Dz2Xh1vZzAMHM
Ink83XMm7C5SVGflyYi4EkBGX/KWIwhcBVAhk9nYdE1DNkCb6jrY2bHjS8KxrXgb8/MN+8zG4IB+
n2dlZyJvU88m7Sqod1WC0HgyJrJ0ptJR7sbiHAl/rhHdQWQdYCbyewlxaRWmtK0sx+mBFbwAjero
miR1T4Z9yyHK3SNiAiTTOsocN63jTu+5qK1njhuQNmtHL2+2dp1TKdxJ8OKL3Wc8Jt5Tm8n2LS7t
IEclkARosKfRead/jG1I23HabunFwLH3Rtn/GL0JMhGlevMSVK648rVCvQn/w3/gvVV74Kp4Tg/D
MODVkWz6F35rqwdtlUSedGYTXBdelT/T2YgwIhoofXcdwYw4rkQHNKvx1jc/jsoWb3UjWjCfKoWh
53O+eFsiRVMGws647VSWYgqYIH5spTZjtR/82P5uZWZ0Bz4LJH7pRaZzsfhdXeyzSMzfPGvGsS90
Qb+JwFhrPObEl6fXXUq3cNui/ay3loeN/pjqNTfDZZvdIltQlbNdoipjwsX6vZaLZEX0YDo+qrrr
B2b5FnXEFKObh3+KFHyTYUsqHwzSVZCcMs2BlaWne9VqGyUT4acVJFiOocfB017DIiLhejtNmTpH
SsB2bo9DwK4wMGOg86dQ/btOI6mB6H+e93ZhrDIWtG8IvvBqhEYAPdTvPVLySK7EwK2RFb4mRST7
/cAinPdG6tTDZlKu/2SWwQT8Ra4vdUSPOPomwqqo4rvSvUL349tHvOoBxwkniZ8wY3nQVeaa5Ce6
ejTdutSzfzBtaMUWtQZ9iaxVdksGRZGBbklSSswO3hJAVZTzWNCX3D+yNQ+IqiuMzebsVFTgJs2n
MC6dSGBSIYc5dKJGPWElrN/tyBR3GUrhaOf2yciPSQNrg767eWDHHC7l4DnI6Dlqwhljg/6wii7/
LmcLIhgoVQNMFugea2fPg3iOnBjncN+3frcZxrS/cBqf6Jk0Dxp3N+Zr88SoHXhHmPwloC7TRq1E
FvZIv6usDehgM6mmGKet+NmyECBDeihb4BFjdDPnlYXrS0zZdTBlEs9NUMljbOVDsLfFUF4aOczf
fWYIiBKzHfkPXjbOrOLOavxNR/+qC01dSH9fu1GXrGLzhYrG62d/z7kqOk9MPCQbJ451d5qVqn6O
aLQ2WHpl8oF3WBb7ShoEME1Boe5tpq78aJljfIu0E1WbhZtQ7xXNP2xHYwFY1yLQ55rSz38bA+iT
m8SPyyfTNbDMqkHkD+lQt+VOSAQqKCGH0tvo1PAe0IdDraX/Zk/7whL5G+PmtY2ki6x6tVvyAUi2
9qIXj94gUv0U5sL3QdlLhKDIo8nMHhnE1/XgmMVJPRrju4Ws54do7AmolZ20KNk1E5mwM0YjQL5f
iCvb8gbAjmLszJ3T1/m0bZoAToOkY3HRskOQO9v089Gze0uf27yZnyBKGCMZTUKeID4bNNtGa78V
VgyNo4G1EXB69qunzEz9aIsp2r/KXOXcznR53kzaYPSSJs/4nnQ1pySSyVL/QAQwcjdHeOqjqVyE
wWqZjYuJVwVioA5TFAPtQp3KxvXP4rkn87RUivpU07Z9D4LFYGfqjfLcMJQXbTDgODWH9yX/HuMd
gXkMeZvOPhlfmrCO1PFCK0hzD6abxQY7UxwOm1HDRAo5s2H9bTGxa9TVrneK3Lf5kTkEXLGDMjdg
vxxTgLQ+v8/ennF3bCra5WCD20ikZzO9Mwl/w0tfhN/wmHBaIwqkdDvWrwdP4sp25PwNjy1kEUDX
LFyK0BQV6WAgHDIY1Bo0e9ZgMQV1RVYLWiks7NNl0VgCC21kgdGUaW0FYZMb4tZK4PyFkb10OTDH
ZKDdEfNYbIiQSYfdwChzJjzMXbITJmzO1WjpoeOYauGbjUe6iju39ekOWLRrJL6MEh4eBjYLiaqH
5Wtjgnu6H8sSYpuMaNqHLtWie6ZchGAYB0GFnWBQdi7HWpnXYn2qKa541aLOV4J2bGHRdI4ZCONT
QLx4Pk4F9r56lSNeEVYukx36kqgKx3xmLRctII2dMPDeUwgYkX9IEkaU+6CPIjamasrHnepw0O+D
mn4MuJS6zQ4Rdkh17rJYKSBJwKgvcnqiMKTovC24wYfqpfRdw9ioIBfQSTho3lCJGPWOQpO6y5uH
4qFoOBHsMpIw18O066U7wUqpD92yeMX1CHVk3NEZcdH44rDDOTfFgQxVg4BmV0wNiAfMKjD2eGUv
q6BsdN8FZzWO2lEOm4H4tol5B2STZRMVZfARBLPrHzT+RCagdeudRNZ6SId6416QVwwCLEJexLal
5hZCmhys4lAx/WixWEfDWZ8rtz/REG+uaJugXU+R68Wb1sSauQmaNHm3lxYMeso0sIB7yJF6T4wN
0EtzpUpsRJ1loJLbdr5n2ZbGTtiat3G/sCnslWdGV2lh2ZdmbdXfB+YAy2aiXeOBsMwVR7poyhn3
EoRGznGRufXWYcmhvSPNFzQ3uJ2ZzW2Obp0iCtpD0CTYXAGO11boxRZnVpOD7ZEyGEwxJ2QaOIMv
beOU+tcTByiIZnJv0svWb6lJHbZX1pzweJeRD/Ij4VPzq1pVbnugyqc/j4lQlGdjAnsnRKrj5xxy
C+Ll1Mx5bG9xgDibG2U/8bLUkllAw4u2Sl2z2zPIL/BZk8l5RcxO318K0U0ET+RUumHNtkW0ZOwN
z6gBaCDDkBx6DsUFKkvS4jGzbAtez/Y+Zdzg75a6t/bU+RMoDrOAGagqQ98iWEq/dXW6cqQLOrVh
03TjOc19ytTeCcq7ElvjBWqXOb4gkUnhyg0s0OgdA4FkX4oKw6zRVNCU5qnh0G45Sw9plbMb6WRZ
UETsRdKmHimGAURsUkb46qylfBFs8hwtfDQudPYH9wXkQQ+2KEuxtg2ypiVhZqVuT/jk4iWARn42
NB1tCJWb2Ucw1/nzlCKpg21f9G+B06v2B8cXdFj7ZA3SeMF3xiQnHCW9Y4jQuiyLXUG6S/e0EN0e
b91iEpim4anMp7TF6n7Xuj2zw8ir8DS7AWKC0JsUG4RVMEgMWyv1hw/4RAl7GzLZis5tFUf3TCES
zWFqbF9H22P7IGkbwajMItc+jAkjmZBDpm9smiBanE2BnuAYG32M56sPUn9ntuiWdhkvyrvKzyh8
aTjhgQu8qgsdMysel6TvKrjWQd2d+cz6Mdkuokk3eBSt5W5OhTUd7MTn7Zs1xD5tDb8wZ9r1LpTP
umUMiZcKIBBtWzcpoDfxL+3zoreMEzU6wTVB9qrceUYnXAjfSRY5RxoyQwNNOKa2eg0C3S+PKgY7
cVK7iYLZzGmeG9V4RAzsB0AcV2mTgTg3PdbG2qEmiBqDQUSzdVhKmmBtR3wA67bHl51YLm8Vp6oN
fIjp2CcbehnueDqO/YTAoswDUrJ4lzEisgH3NbnLaWHSyQo2N4K6lowHl/6Ev1WMkv0CWwnQM7oh
3LhZQLbtErted+lhWU65XbATChFrjjI18/INAxyfpafc7ofmLXVnLCS+AAuw5mEjkknZm2K2nRNs
VRCqjZUGs7GraMLzRZu3pYdrgr63cLjNIYRGkhoR/TI+xUXpj2eGA+lwMwZaLQfRp1lwKphvXyyz
lqGXEVG1J1nITTZuDrL3IFEvy43d9BB106SYNQfIjM57D4L+gEDM5Q+3SZR8UHGO+RnUEVG5vWiC
ln4zz+V0Apbffau9OngTjcb3BqtRjgEtN6N2Lzg0QMnRyBZwACrTKx+w+ujkOs6nQn3AZGkPeTdm
5eVY0P0/GWiVgrqZGAfstO0lV/SWOr2jgYLDShg06rAc07CvHmfOrTX98aXzTgoyVMybiBrWOSnE
oHGLuovp7lM8q+VuEj79ft07DHXtNDDluYgtaviFxpZ5sBgmJldTm9rBLrG9Rj1L3onVtWUEDa74
CdXHhp4F7T8rdZu/XE3/kWr530qSPwmX/3+DHApHrOLHfy9fPumK9/+qP/7r4vUT7PBf/7+/RMwG
omNBEh/YQg81IE81Mqu/VMz8Tz7iTiKVTSoNZnUmn/b/ZMz2H7YgGdFDdGKvNgtUsf8KaHHsP9ZW
BvYxAH+YXQLxn8iYVxXb/4rAyAg0TSJbCJYiD8aWyE4/i8Baqla8rTGjUy+Ljjp6ZSRZ0GkF0Krr
1Lnx4uzg41Ld1YqS8W936x9Ux86qXv7y4WiofQvmuMVX+aqnNSX2G7miwuK4zTb12ApQbhNqFNVB
wu0as2DuNBLNWxIwcWP0Nn1UCFiMrsfutPOhV2/qEkkG4pE+WM9/xZke+YdI0p6HGQ52AjTcPOPu
yq2CRkkDKI+uU9y4byMzZbIQTMqHknHmLm4d/dQCKp5JLijBLs2p/JGKgWNr3VlDsmcoFgPeID10
5xezktu8nc+jKAluyrlMv2nMoqipDM62TDPH6dG17D3gWucV6EbKmd7STE0Kq0ScFDRUh6306g/s
cs6F74yB/det/b9V+d9yzbb692vybngtvr+2Pz55Ctb/y1/L0bL+cISwER4zKUPHLRBZ/rUahfmH
vea6mTyGLAd7TVL/12L0zT/WxYZ5wGGpkJfEIvrXYvRY3qil0ecTB8c65s/7DzwFnxfjKr7nGMxz
KAOX2DCu8PNiNKCJLtBFxQ5N5HglMLAwAjcY5IT1VAb+uQBY7O/7Lmb4XxPQps+NoRTe099u2D8s
yzUx6m/L8q/LYFvxbN+2VwrqFyFqBVUeT0zJZbQpDuhomkhmrclhQQSJzvYbzCvZ4NBXxXPfuJLU
BbQF845JIkkWvWqiKxSnONyimMYcA/W4O3UZdIJ7mRvKncyzq/j6N9f8WbVOFLUEGivW3YTrRpu/
fqe/uQiybAkooWuIJcmwhKZVzYc08vRl7ZrqjC4fvHsgKLcd6nbkcJmLH5DzQ9bY4gyZ69rmiYiS
85KItsBvLg0Dy6fbuV4a12ay16Pu5aZ+vrTe5NYJA5iKM3J88WZ3YpodZ7sJS/2+08tNtqDYrrDZ
bhdDiGO6gGFDRYZR+NdX8tnl8dc9clxeOLyEfJKFV8Xz3+5RPjbNLBC57Wy4ofREy6h6n6kvrp3G
GPHo+uxT0cLMZ17m6Dc2uq/P1J83Aa06AXGYedjzP392S1Ch8CNKbl52FNjTMJEwn/aZuc8HfyJD
HMomyLim77e//tJf/Ht/fmvX4dvyFmZdYTH5/Mld30aY1+DFwG60dqUBApGUI/Sunc9pDBNd2Z6Y
FdPzduzt25HaN5z7qbzhVRHUv7kLYv2w/33jrRfjeEwaTMZxvO5xWXy+GHfxW2eR8GSZFmlykTwj
a7eZsDjn1Fhi5TbWYJtOGR/MxAa6U/GqQIFaG1c18etvbszPPwlvfObLQlrE8f0USwrOpFqivAt2
hIci77ShEOwpZKILsEBxGY5uEb2kuMQ38aiKy9SOcBUyib6n7bgvgGPRCxtm9dLak3FOC8bZQrdP
js2io6dfX+nPz+2f+6IIPDy1HCy//II6zRyK4zHAyZ3QKAQkQ5CGCyBCt/EF2qbi0mbmfjfPKj7+
+pN/fngIr6PzRG2CH5487C+Pbd0gwmkxPu85FZp7IRXS6xqQFlwrAyFpWnbySfTF8oGMcDpOtZ+c
TfaU7pmC6t/YA9ZC8fOzwxWsnAaeITJ60bJ+fnb6LM7MaY5XjGBKiljeTGTEcXyPknMN2PW2KoNq
PpXs0FcLxhOydDjnM7rANhtsYeYsN9gLrPSsagwxPIko3tZV7NCBaJGDbOhqAOqw6OmdG44Vz7ta
lpM+QBHDEGl7RcEklM5E9Zs96ecVscZUkzW6mtzYJb+6WbMCLkYq8mFvO5rxTT/2R1HhKh6hIWwH
dJN7XKkMYCuZva368aMvpuF3e/RnrwfLkovwaDvzF28m/svnW8uWHKduPfV76aqJKaRualygZiYu
Au09VCu859cP1j/8mLxcLc/DlGSv5feXT7SI6FNiDvr9ZM/ji4mtmFiywr6XKNz9bYPpdUMRPJ03
S63OA8bop/AeIDFL7d3gf/3RyQn61MKRdJ5l9qhql5nE4JwlYoZijSuuPDIdWGlQTlnbmxSgbuha
hvf26+/xhR2y3jm+B6ZKqio2Ehz3n+8cOX02eTvRsNcd3rlta5t659Z990xnqDmrxeAw4wZIlhqx
ohOIcL4ra+9u7NTNbLdqHyRxHzJXc29tXnvkejgjrQrLv4pyyGyKHfQ374Mvacx/XrFLiYUfzJQu
Pv2vyyjQuTHrdgR23aYfKLEz0p3G/sqZi/kmiRKJEcIPTnpHlreeMb5hNyafoiYTrosbF9VNNhvn
KMYw8vquvpI1QB9NXCHC/miZnxY4rAAWq+kKMPmDx4ngZGijC8PKMgYRUKxC0xiGy4kcpd/UQD8/
xOsyEmwRvGclP8jnn0JqH59QJYZ91JvzOTkH6Iqsob6ikptpO9vZb57hnz8v4PDI6gXi7wr7JxQA
in+HJte0x75fPVva+EHRkSI1bsfvJsbE34US/8Pn2fBdMP16jPn5/T5/P9qaJezFftynyDAffJTp
7wZeoDOHCGzIfY3zmw33C1RmfVICKAcO3gLcfGua+OcPhG5R+bEZz3tUW846ZQaH1tTl3ZjmjbnB
k3QJTcS+a3pj2NmjJyiE+wrTaVCb4rr3dHyPmsfcaD25v3kvfT0o/HllGChX1ywe/6+rbkQeYXQp
welBYeUHZLPiMY4SwlQLt79E9BDscOSJd60HlBay6n5jjfunj/dtSF0mq5+1/2XzqpvSTmRXz/vF
zKcH01DiG1bWg2GTVr5Dz21tJ0P/IElLnSaZ4f3my39xDP/1u/Dj8OvgiIKA8OVB8H1dWQ6n5n1X
U7MgtgmcewQRzaZoZnIXsqW7DwYgkDr2TlKizXCBeMOVNTvQb+Fv05TuFYw9Nyv0gdTO+OHXe+JP
d8fhBImLb42r4KDpr+XM38psWnvpiNHH2ruUAkc8mvJqzVw/L2TTPI+O9eaPZXMLTcna0yA37379
6T+XLPiT+Yt36trZYYl+/ngmQfViIabZZyTCGLcGg7KH0bSC8TLD42NvGb4BNognl9CrDt5aBgOm
bo9CEIGLN6nT/3HpzwXRysJgbrsW3+rLBcXRgosxr2z2iZGYw0EbZUjjRV9M2ONePKHPe6OyT359
G/7hR6CrtNJXcGrzMKxmy7/9CJgGoymgM7fHlE9IYBYM4kM7pFzMpYtochjLNw+YzVH7Gf+sRr3x
u8JmfQo/lfoY9tfeAAgCm9I1+PIYTBhIZDK4oJ4jZM5gDhc8LjkGiupkxgl02taMZU7mtAeKn/8P
Z+exJLfRddsnQgR8AtOCKdfVnk0zQZAiBW8TQAJ4+n9Bd/KxqVBHXI0YoukqmMyT5+y9Nn/kLtPm
Vj1aozHLsCn6Zn94k7r94N3dex9/fC6XOp4z0X5b/mnK/c+VyWGKjmRFEByKq5HkoqqfnYCwqUbB
85+3LPLIb1iClQuDmLl1a+uYzxKOLiFW7nkBigv5cza99YQie/PjpkRidrCYK4Gy3jLnJc/VPj/P
UfYfpTLRKzTwxdRH13e/g79fX8jv9D6wBhue7ryPqB/aujI6Y6QfUhLmfNq7JeTcFj0th2zOYNWh
wbTdIEPRxbTC95YQR6fQaQHaQCTXdVzHIzg8+WDAu6+CThdWF1rr2hcffNI/H0XytOnymuxcDuyc
dyWSaF2kj2TlxRrNn7CsVuc8TvpncID+jX5jdfJ6Y/3hdO1xdc08/u/34I9NkwKHAs3Vcb6hpLT2
D/c/d9sekMCXeS5itADaM3O2+dHNfJ0cRw4P5D/19//98/4pn36/LTslB2IHAgfmkeLd206DQbrg
EUSMAm/60WnM1CrOvKGGmP4O5Bke4MR21Ik91QsI/9Cjcinbs1mxEAltrO/bTZQhYzZ5tVDu4SnN
ey1qKrohdbp5XzLR2agKJfXVisrovz+98ccZy0F+6pF8BdmDjf/9xooModD0Kdfjhif8HpGi/2o0
FpnUqZG+1QtnXvRQWY1XZAWxjIogMPCXht3SoRoTVgEEFT1980HN+o+X//eLarHl8x8kAxBn9n6X
/+cuDrRMWsboW0wETUU8G/seimTiuj7lrp20nxcbZMdZrUDaAtuc3Taqp8G9GzdLXJAu7XRXjQET
8spiuPmrmSaxqrVVXTEroxCxhnx27joTBOQH13Nf5N5/cJKcWGhd2h7CfffBeRLMxp01Aue8RRBT
TN5RE5WT6z82wk2+NmNPCmtiVA3tQ2vyjAgzsfrGmBYsN1s1U0hHm6Hc55LEsQPxQeI0oVCk1tb3
ilsak7PHG2n6Rx/8z9V7n0i4XHEWFw8P+O9XXHWjQP9hbDEgXux/qWWM352SDFD0T08NJsS4Tj3t
mz1I7Sk1M/nqIdcLFGrG+2Lkxf7gOv7Lx9mPpsRmkey0a1V//zijNXPqoOaPXaHWOE0sRCaI6S+t
68gbU0Py42QmLtBBfLw2IzIiY6tv/OIszDW9fvBp/lx6QWLxduxkHt6T9zv6WrWgXHHtAwJsj5WV
7O7WulPPYMmTvQ1hXi2M6/E49gQuu8P0ifT6CvWznKNtAj5LVvv2CHGOlGw5Vx+U7f+yAnEC8qBk
+bAMWYTerUBm06Ri0EGmw9KF4trSvj74boIjVSOWsmUIk2fis7Zq49FB4abHnkbq7jcI1RRAVV1r
CB8WaAQ32vX0khMHeUjoJd6uBSi3rL7AQ7DasBNon8LeSbI2rracMjPn1PLRpf6XG89gYa8maY6w
ALz7Ml5HfHSBKTwmr5nkxQxfLiJjL16KlNH+4MjtRgwO8uk5fdW4Jo+AW92TRfbfkQAw54P18R9Y
yrv3mSUdehJzy302+e45dLl72cTJIM7cPcpQb5r7ZuRuYCzBrmePlgGtB01rA200SpZ1pKMk9UcP
i2acIb89jaPq64PBWsHJJPXtiISiQQf87lRMs2vMPQBytVfhzHvKeVZ8680+hiM//gBRXnytauG+
ffA0/7nmc4Q1+TYwMjwLrtrv79ZQlKtWDq4fw+QwHlDoWzd3SIfYb6ry+ywA+aUlPjRTz2G164n/
K0/VD24Ennu5Zs8jxu7D/8dH4oDlsMLtnbH3PYqinUaTEEPgGzSK7gYE7nfgn4i5dUiwNmdjPbpV
NX3x2ZXuWRfWcKGIO6AgdonIGdyHTQdY/9+fab+zv9952nQwGLiRjJ65Qb9fpRmJ7aIbgjCo1XE/
r6QrhgyK2hs1/RxlWqt9sqWoPzjq/cvzRsuXZ425GJMDSorff2rpFPNUI7Hg4UntI41P8wRyUBwL
WYMkRW5xhcHYfsmHorh2EsuOstBpO8CRDi5Qy2OJif6mVT45nabVXB1TuvfYj+A0bAZpHrsF+NjW
sxFphVadt6ZLXtvZLF7ZaO6ktmEo/O+raPzTNPjf6wjXydlfZCCRYF5o1Lz7RtVg7lsi7qC8J3nb
WjaXMG/GBq+Fb64LlAbQKQc0gl6KTxecXmhNpn9e6lES/LBy5DwAhcJXtYGE7N4as0WXZDbkfkZk
0Onm/apj1j7o+rwM3xYDP+/MOOKIWQ194YyoOiW9033F5LR+SSzDZfTSlG/tojO9nrI56EkRa0Kt
N0ZsXH5F9V5YPWlBCa8Jzgzq44nazVaP5WSU9J+hQUCmyOzlm9N4sjtsyCDpapZJdbEkk/Bobmej
D8Dl1AFR10jVbGPRfPgZDrlKvWtXFdANXd1DV8XbvjoW4BHbI1urKIby1wBLtABVvZDvB14xna8z
VU5yMrEJDmFtjrsRUmhTeaZCKJ9o5Ax/o6pEvLPy5WBOAKwJGQ8oL+iNaotwvfT3doY9ExiIbK2g
XTSMlxP2dmKisbYYQbHgKWlba9WuRKb2BJjaGEh0preclnBwocEHz9KggYczVtQr9pAEc9Vwkk4/
oxnZgGVZHkjELUkFGIt5sB58SRDzBeSOl0clPkW8sOgx9TDrse4f0SR3xtEqZfXMxWM5HMr9QiVl
qge8jeUYGq0rftYQdZF8ffREvnuxeSBZzk2HqsLmyOq863J1PQyTjCU9qo0cPo5eNrG2S8FMpHE3
BIaYFDHad7HBJn6xW6s8c340Pjiu/9Fr4weYe7NtH3xzbLbf1Vu6PWx4TFC4r0U3nqsySS8Ncuyo
8vL7dFLN2UrdF09qOd3UdLjWywCgW/jakaGIH6VEz9IHyuWv/744709P/+9TUeMAR2c2ob87PaEg
lUW/pWSwrLX6VZVLFyyTGB7nKa2+OIRsxf/98/6oXVjhOKmxwQJmAvHjvjsrduWcoXedReT5i39X
YGO/QAaqvkKeM4Pc6Xk3cJXfbxjyznKDx3XQCdzimGVgBXRLA/DJXGTbmwvp49khRfwFtB/25064
N72eWCN6Qq7QUZLGZuvS0D96msAvvn+eKAwBx1FrICei/Hp3J317cTBYolcl6GNzo9YWg3fuq96t
yJsbJ/vgrhkGyYoF7YjAZ3vpef7SA/44nbAQx1C3JSU84FgqQt5RC3KoDYjObL/mWKnFwRA1euim
JBgO7M53yFPU3TN4FIKwvaFpw1zvxrehAUWPWLPGeaec7IIdasD9WLbZ8pTVuPjw0ZBIftg60XzJ
3E2x8I2ya44078CTpp2OUFCqdJSALZakioBCtds59apmxLydrAOmRM+57OdrPzSRnjpRM6QtqfD4
lH50qG+7uADhsUUJJ4kfYuqb6rTIwipD1x8oHCtiOFDH5sZmX4otMWE/eCiKtpLWGCEG3C+adsNP
FohqfKUJM/zIBtzvQTelGceprDbqS0PYIiTwmbFe6NWWc195FlJmT8doewBppb7bOkSm2F6KomZJ
cw11nNx9wITSpQFDY0NXC1zGtnZUjTlekxIECnRBQGVEMS+b0+1oNfAHRpdXzUVUvr3eiFmZAKyo
rTsqXSU3E9NgsOpINbnW5nPS+hREK+p79K1JZf/FAuQ9Oo4PqncE0hJaS6P5zBsLkyCn2jrRF+tf
bGtstFPSkjUbWIVTOgeHRu2D0upuCSynBAkxwfss4Ifo5lcv1/xHWWBeDjKjLVGplps/sAzL7bXB
LU5SYOVUj8CV54GifZ5vJK5gNM4tviMExUaeqqWAUJG0AoQ9wHp3iSRKLTPmd4FQOBmN4cNU2Fv1
IoY6v6fOF9llIaToCGEibV5yYtDqaFsq2b+aSMvkoxA71Ky32Ziitc20n2XB2fWckqbRR+sm0YNi
geg/aenoz7HfN4he29ocJPkogFQOxCfQJSMEfbgitlvbCAGtixQfcA0CiVb6uX7IXV/1j9YMZQhs
CHgBv6C7dAdlu9RDkZQ6Zmq9mI41B/3xkA+2Nx67AgjOHehKg98sy2m3lqVtgo0q94q43brquWGb
nUOrydfQqeeyeZQG6C2yNyaMcfqCgSnkaSxDU00ivTW2bRZRsi35M3aqHLrJ5CXLnYmBs0MH3MEu
qXg31TkfyG6BY6JW7bg0jjcfbEx1jMeWcs9fXEUyRrzgNd/a6pbquJkl2DkimOZQ0dCvf5VOR4a3
Dj3GvtQdLpeA7ij5iWBe9syXHO4nJpmeyE6TTifOM6+DRqFoyG4PPHpIlmtlw8Cxs2qIU61fRex6
A0IqaXjdqdaSnkWdUwuHPOV/I/9YugEouSXMcjHccSPJoeeKLWeCPfClJ17uvxAvZYhHFpQZCNhI
tjna7H0Uo5iCvlbKHNi9PCnDNJ0E7k+DffPWGU5Z44enlI2N3eAVbmtmES6R2somGAxyXkBEouHs
PnH/pZaTbVyaenVeRpmrn84wYQfuW4y2AaRCS8amqursBPaAKZtG9xED0rANX22zq5ygm6umj2bZ
GQ2ZXGRkkv+Ukvg6QpgldQzUyhQpIuHeSkUejELW9maXQ9MT7eeMe1owsoBrXzXQvqYadkCUrg1x
iTDHJHyU3MKjYIm6+JG0Or7bzWrlm8u4dzgi3lCkrS/atoVzqtnesWrJ4oyMKh3Jt+GJIWzHJqL1
SWR80RixCxXjYpa5jAqxLFciO6u/CsPT6mj0W6dA6uBs9pOOCeKikJKji7I3QzFtG6R7y+wi+0as
KyoeE8YLSk1nZ9QwWB/GqHfc6kT4D96atMLOe6CTrfwwnUdsEU7ljU96P42fNjkQISTncixufl9I
mN30C8xPviXtv7m6TnOFTLSakaRIetNWwrrwEtvbnVJS/rKsQdJu3maviiwxjvpZ07aKIjjPBvcZ
vLaWhI7jKPO4LLz6cAZkOkdFtaSfpqGrMegztbPObposZ62AeXcup759kfQBjIPljvV6W3JNTjyU
jgvfE3TQfEiJ8SrDXowUaZ4uEZv3K/uMQy+NvKk5c0FmWBYMkHrwsIhbTuuEZan1WC9H3SQbLJ08
PbQbjwc4k6l9sQgoaC4a1WmAUQXD4ths3XiEbrAbwTrdfC0BnucviUZg5nmqlD9cSGvZRsDb5UjF
Nk6vHY7JK+PnFBMn72i0uoXxWGa1+2UeRbscS4zZ021t5fIiLEnKCBwLa3sgBlO5gQEtsTiUErX8
JbM39Pp8F1ymFW4sERKklFH77Xm9wdbrKDMAdCSXzBW1Yo/Ozc/ZNCUDVBM/t648BxL2t1ONz2oW
yRa4QijvgAqvGlj0F0NExmJ13hOzg6WNsa74v7LC47p4Zk+Lkv5wJw8kDW95UGQG/4oztt15mZ3l
us2zmuDGsnqBXEzZBUcqAhNd42BBHa9zmm/Q9US8KiR1Yan6NY0LuJ5tPPK/CNaa7dnH0VEYl8Fs
eoIXVFa9rZ1VEeRI33s9D3DzVpgDtarxIhPZA7iAWgdvSeOcE3dD/QHNj1BSyEEjfCRdvy8RF3qB
qC2T4ocS67qKlqPajO81C7dqg/kzkLF5JUlzY/SZymW56zqP2exWDVPc5R4cE3+hwXxJyoWNEH5a
R1WQ0/Cy5OY+Izsa58B1iD1+Rb+s9PuasVl2ndLJ/YF2DQSI35pjdsiGoYFA1KfYAxuzH79no01g
mTPhzL9wyt++4oMTXTTP/jAHXrtJUqE3JeHjWFsFgGPp1+didbcxqjZt+TktQv8ujOop5W3hc/UT
UcSsLjSYAD7PR7dry+mgt7r1BJiUfIW9y42kjwmUcdMKHVM5WFztZjYa/XLhL+AT58XX61M5E2wd
L3aL0QzLtQjrfsZInKyedxkFMYynAtRU3OlGnX7K6b5iRFXldAJskaU3wB5IDky6WiApuxZwRTGi
ajnTk1nOUC/N8Xlbmg5Ex9bbvwShG0ZMzafpT5s2YErjfXcTIh2y8cn2GURFcyl5UikpqI6aLaMc
lmBYfE7qW9oGWT/6F/ZVewyRqdZNuKCEnU8NRj0QCEXlymioZjItBNgeMxAzLblTokAaBkAv7aee
2JUBVGipnUZH9VPQs5CDOMMpBMWus7swcTqSBESTkAcPYU5jIOiN2gmT9zZ+p/Gp31pXamDvGVqC
VvQ22T6mtTslRx0vFGNNw4K+Ih0DOqIFXIBjdYbzOCdtfTt6VT7SgJAyc45JZ7t1pDEWLc58QTd5
bqfCPCNAS7Zbr1aVPUDZdgZkfYamH8vVNP6m6WSpywKLRgtsvdOiubJrMxLjwoCyln7zRkDVKE5N
jvGKdzS3vpecOqZAamgIwnGptuFeaXDdgrYDvXIi7mfwwqQ3RBvysrciagHf1ekUWGsNbDHD3vU9
JTLlU+V7jQpNd3L1A8EyvfnoN5I1nTmaBCGgLeJrWdip94hLuRhiPKCsQ6SFggDLewy7X+Bg6+nJ
UU32ME612V9ZwenDYD9e7pVX++XFUjYY1oYR4YapFCtaXOK2dQ5+uk3qrrB5Ue+sjTbHg+rsvDrn
NVG8kcmk4THreyoMyELA4Qg6b5lr516m7jIfE/gVc6gqkEOjbzoCVSA12JS5FvbtypqaW1b9zCOP
oiVHEovmitgcDmF5b7exATj6apgcNMPZWV0R2aJTd4CKOESwBxvGDeLmnNB9sbzvI4w3J0pWnVT2
pCJwofDqDlCb0adhVdBCP+l66Tz3Fs7AU2YjGIs4sCTGCSYIGBbGKykG32rBLm4DCQBiJdxSAcUq
th96XpLUoPIsvaA39Ud4CwWXUOvZslU9eSNhpNbcQ6ttNA06VetFxL/k1Dtj2v9K7T3WcKk0Zd0X
pK6SdrzVP6xFcSpdVOchlBrbIoMJWPe/loH67YzjbmqPTtYIDvr9guNDtS30OE1L0jr2wdHTMwRA
1MYe3O+DDWbDDuYykcSSNnCOLuW262Kd2h5e97cB5ESNNT8oVNq9Ma/sXwye6Dx0tq6AlVQs8IGG
2lt0Uns5ih10D6/YoTSIPAXEZI3HsV3yPBozlIHKMNK/VTnk5bWf+lIybrSsy1iJ2o10/KT5BSyV
ImaOuBI7tD0UIC4rlxlWgqPVHe/z9Jgqoq/isdab71BQyvwIYEsvrqy945PiKIFjDdbOz75RBsZO
fbP0Fx/M6TUf0+ZEn7sJqE+w8arW0sV339n0+3yh8j7U1bDEaVso7xWuC3/X2zrmFVLnqBDR0Zct
KKYVFKSURjIcIS+Txzl59vY6p1M3n5koJXc1dnM3KExjsMMMGayMDQOv5WEACuBFbjGJGebhJoo4
T3kecE432fdJdL0DKXkY/HAx+TtWafKlMepCokmwzP7MJy1/m2zwckyQu+WFvl32PPSt/hdPRVkS
POoAuiAzpAMzTKBidp92fUPcuTNXP6WRyRNEF5xIq4tXHhd51q6hLZRcnhJqCz00zXZEJE0qXRs4
Rm+YmEhTHIMlBZy4Awpnenei6XcwzipnP8hNn57BIJiJBC44s12dQpn6YNXkEAdsB8VM5bEaTrjQ
tnu20XQt4Ub8NOsEvCUIwr40k/qRKqi8a2xPm+4yQWKuTx1n3ggZExPVMzG5j5oy4Ze3s0YEopmb
6rnXcxoGFmCu9Qh1uRWfmPI0QwRRqMSYAZkLBCFkN+uhK1ewWGCEoOFpiZ+feGP8rxY60AgGm88m
QNGynX2zdOigY+Rygz7JhvRTluIm9c0q7Sgxa3HJ/HVYQ71vUzsAxIrVivLaaC9gKnIRDihIWJ4Y
5J08QSIWbWG6QBYB0fa9bCFIB0WOMiloceiq2JZ+dtXXTP+OqRQj8ESlc0F5pKvLCs7aDmg65Hd7
WwqnpcqNFWatWbnPPuASKIOuQq0CJhkbu+jkeHV0wjaPWz0kTKS21G5D+Ezqmgh3GyIi/4wqzkCq
0vZFRukKzC+zEgF/EIIVer98YD8sITQVFb1nUBXF2pdnON9+dXU6X6dP7jcTHec8SZ4GInC8OMmU
cx6UGMawSJIZYiANhrhn4r+GE6OA/iFryRl+9ftJ8++tSvjAJSnkaLYjwGab9NTXwW/YrSiyKBsa
hr5hA1CWg01ageiY4GI0j55GxXweiiYxz2K1K8DOK5ldh37nAQHj3tdMDYN3Q/nBgfnslRN4+4OL
E+5t4Sy7RqOi9Ilmo+u2uCvAhhxkVybfiwLASQwj0SmYOaC8xyOdFC9sMq57YvZsklW4kYiNfYW2
GTbe3NIfuMriRwZ/LAmANxRrMPTdUjwYC46PsN4246+ayGPUezqo7KekS/IsahzStk9FlTtHQcB5
cd7AcXBIlGN1KeymBHbL4EQGw2YsX3LlA8tYIP2wD2KZTgM/42kNOiPzA0XuOm5fUletENDO8Hlz
wXLvU0YYvovsWRvwM3N4nVDWZvGASI69yVmm8R67Nqp3hDXEhpqtlt8WMSvIQ17m9WcxcBx+aCpA
m0tbwkmcS6c+mH2RpSezcL05INzM7c+zzOGwZlJlX5hNgcWxXOisFBbr69ZUKYMFTt3LhZPOxASP
nMmoWVqLVIdRZpfchxcSYvK1iCLqe7ihIiWi8ZDqRXHDqpNcCWUW3Z1eDxzckx7v+wUQu/V1ZGKa
H0iXs3/4dPxIRSmSprvZ8PvQ4XV5uhLnyBGfBO5yo1tHe3K5+v5ib09d6SNLF6A7zEDSkf+isIYO
Vx5MxYKsubP4asmh/mIAFoN/zTtqP+RagSM/GddJQXJrIXNkWu29DcSvofRws+FSNQAlqAr7sQ78
WdILdF0oC9wBWjxHOXd4Xxa4Ur9m4QJ8Xmyv+JuDfdscu67ckntczMxgm1ZZP+Zm0QlxdAzvPvP5
Zw98NNM7Yqvn8+RpVpJMUTnaExJArNm0jvKICXVC1bZUSr8Zm+6tITeFQtwSmvUEpl1AP4Bp+gsx
HFmRqaoL/USqN8PBGZToY9Y5q6RPwZXkZKigbJcbwFWW9vk6EI9Av0tAjI9AmyVj7BtrD/6eb0Si
NAAITtwQYAQgREJiybMS9S+UNtvZqybjB81BdCxV4uFBI9os1Dhw7Wg+2XxZt7I0OTatefJILqP5
tRgWNwtdBI1duEySIPIpqceFEz7mDootTcpLpks7D3Hl/02vW4kn38qXIXY8pQ3PFruTGw3oQ5p4
2IS3sEgmFlRbySD+AgKGfENqXQ8OqebV2c1q1DKEqgIoGWo5R5wD91qdnYQNjPRHr0NgPkLOOyyc
1l/kSkPj4o39Ul86bLe30WrzF0VUNHWAtwJlg5ZE7t6mmcfBHAD2QwSixFydSqN52M1LEtppyTGS
Yw3u+k7saA3pQemjjyFutufnQMdphBB+bumNuu/8QQz3ulgdB7roOnOmMfpy/D5pJdCY1VPDsc2Q
iledrn2rXdDIKC5VeqREbEZaIl13Q5y6+ucEXWpByaCtMGjmompD4DNDz6s/zvbetBBeQHdvc449
emvxoDclNpxxa1fCaMWyup9pYsJ+6C0i2Am/rfv+xDcu4PkjYZRRgtFqvvSV5pDUlgDsvowmWINT
DrLdP4tiLghK8/SEHkQuPe0ul/NQxo5S0EkSVrTtSg5S/8vqnJlSG6tqTylRT+ZRAyOW0K3w68p8
6MhtOlNYjrRTNxMkK2WTcVKAP1GwGz5FuE/vU37rJdIZYAWWqi6L03Zf7LIQP5ADmzuobwQoAAvJ
eE2sIX2aEwwZgT7okjPDAE/8istzbI4S/EAwADO1D73eod5a+zbTA6NupvXOodz7DLyAvUmlVmGG
0oHgc4BSzzdkWbPL0KZx9hXQrfdZNMuukU9oQYU1J8KVlqVco5Jy+Edb1tkPvZ3Sbwlo4fUElz5B
hOPW+U96fNPZVpMhYlIS1x06CI7wkPnF9IJfKDUAYdUuSFTuDD1fcE+IJ1IAOrRCdTD0vTOczcIQ
n/tS336W+QAgRcJHVIg9wPnEvM+de0xzWuShMY/WcurhRopr6+/tTzrDKrsZizm3Uca38oDZDPov
uqx28kX0Ret+Y3i7JnccH+364BfGZMRlQ9r6c4coyeKkJ5b5l2uu/hwC+vOt0IB5wsybJ9F63HqK
kqC08JyHVHPSjgtXVDd4ygwAmQ+X31s/Q2/krFkTgmAXR/JvvIZGpDVYh90bcuRi8GN6I+GMbzoD
vYSh83EoFMkqB1ILOOLeZ8JVbQwAzfs2L1grHrEKgdrTIIWJK7XkFLrsOdFAUL0GP40CEmJHnyTu
ycnm+mdnSicLNbtrxp9rO04ofBQY/sM2pLMeoJfiYL82tSwP9AFK/5bRuXoCG+J2DMkQfAQ+c5DP
dt/nGOkVrrrTQq0FoqpiR1C02uwfNQ/sm0zADkc6EX4nvyC99pJPI/N9uKQm/NrKnvDiFwQ9/A2S
qSgDIl5hDjtO427XIgcBvQU0yO0EtdKgTnnLtCxU6N5/cpyGRrhCOfub3ZgDVadNkuR45Ir6S7Px
9NxvuPwKXmK/O+W5Ldy7ZrDQLC09HftAVCWEZvi7GlT7Zu2fZdPwwtZNTiM1zzrPi9qxMP2wyEHR
Qu2HogmcveQRTjyrno5azgU4GMmssMUilxYRnB3rotWpzz9AtiSIMKbzxEgVlnUEcoLwVEc2CXoW
Vgr7LYbW4osCswhlu06tBNKqah+Qi4wOFLRhLK/T3Fl6UCPozo8V1LgHfGNucthS19QCNabDFPE/
5KHANvyXh5fJBxW+2KfS6LXPqmfhIix8K1XIGp0knLtMFjWay1AfCWAvn9OMoTOYp8Q6a5WCJ4dz
1HKDSVrpfT4SFRHPqxzVTilmu1kTo/HZDDDb8YJ5tOcsN+3kOZmXeQoqMGtWAMUBoYua8gntr726
bkjzUCuYE6GJD1sGwVO4uQPNudlY+homZ076iT3U7RN2R6OOLW2bxffFcOVrz9L3ZTDIo42wEPYm
E6PRumWwsWVQecv2tma9Z1wQBGclMwXw7EhhLZ38mU5k8uxNXVaHI9HpxolcsvYv+gxcK/jm++s0
wj0NKzPv1BEikkeGAKO5AIh/5R9HhMycp0DME08hk+VN1qL9K5Hw/0FOQrAJrEQkJ4XAeAgaTnnw
eTxBsIalPBs8U7cxitVomB1SrNkUcoKE4CNv+2RfqVYx2snZcX9xFOqXYPTW1uHEUSkPTo+BhiRp
CwZuAoosTekiRQuzgK+PGCt5e1/UNB6qjkc+QL7JQpm7GSoDuszDTUe8rUedMtKMEpVMHJCXxKws
/JGnuoaNFYgW3vRZtVV2p4t8zu6c3B9IubAhRM0zHM0LlVtF3wI/flyyEk8QVGGWneqZBg6tNeao
YbYp1TxkQkeo1PI93SPIPNeOgRBVR4YI+XDH/JBGYbMm5t8gKQljOUC2dV6qwUrymABa9AsWYRMn
I58Ypx80iwZ2MABe1EOXQ6t1yFePTozhVhZnKrAFUT8tXPF6cZKLXDo9jWTvkn3SzHBNaDwu80fa
tV0485vSy8G2bO/2jz1bHXwEv/8/ou201DmzGZMftQlNJUlTJRxnZ7roWj5jIGzTn0TpLoyqDSFj
Oh9GvEAmOlCHWZfV9ZJDpjbzMm2beyrboQqaecw+dbyzFPBp+pUsJCeyZQtgsE4q+em/lSjvhdts
Nrjs9pxD00KT4r5TcVT1Wrkz45K4xf95qEwzP2dC+Mx1YABXsmKKAjidxinTuw80JOK9IBMz7i61
JNiT8TC/fvezmVJt3s5rimfHlA+Tg0YtGW3DPACa1qvYZccCuFow/i6OMvFUEg6uu7rHWijLinE3
wHDITViMp6FrdAepu0dvn1M2GjklS5tlhyI7v7LRpU9S1eq1EKba7o288GDPpETKUcR3KJgX4OwJ
Aw0Xlkwt6NFF0A3nIc6AdXmEbKVgWTemNE4EKq/u7tNqzT7DTNtN2v2WnxdtRh++wpT6lOPOtoJm
G39a6JkCOrrNZ1Sw0yOTjiHSvWJJ0bXMROKkchRuc0BbOnac0rjU3CQ3f6JE2frvcMVcL9QJaFcH
bAzF923ZTGjeFNta84WuM9ZwaTsE8GZOW/6stwaBurFa+uMEU4tROHq6+TlLhxm0lo3uihU6ab85
i4flWLZK+4Z0BXm5nmaEi3idrcBt82LT0bbKxIjrue+/Fi5Qi48k938Ih/bbTpahuRMidl/j7++L
TbOX9rvA31lpY8wa6x1K/Ehnk8sfWWNlhIqI3h+DX5IX2edgbWsRE/l2c23BvLm25weQnR/mk/7b
07hzkiwsRv/4w3//WBk9kz2aAsCgU3b3bGb6m58V49GGzvLSMrs/9jwNBzoMAwHrU2K9Oa4ipRvV
bmCa2UwkvaqtD/Ry79W4vCK8GlwjE6yfDlvk9w81ml0/6bj0Y63q0svgt9N+UuiLc8aiCGUzz84O
kpuPbAj7m/fbkgaBARcH8jTssJ793mLsipHCyWaaJTu62vkgqTxLe7hHTI+eBMMzIzROzy9aX+WX
3p4/8880D5XXbKfUFXo8aIb/SKKUjLahpFb67zXr3z4dfA/WWrLJuWHvHiADNXTJGHRPW8sfVNlI
ecgBxN06s5rm4L9/1h82S6o9QjcJSAX6y+PxHhmQMWXOLOCDu3jH/jHJ3k6x364yGmc9/0lEXx30
eWtGud2tt6bVaYlXnWA8nWzRf3+UP7+2gFuE3xPZpC7gVLx7FoClKxvcZ5zkanwuObrTbsr/j7oz
640cybL0X2nUOxPcF2BqgCGdvmvf44VQSAruO42k8df3x8zsrgxFT0Tl28xDAaVUSC6nG43X7j3n
O5DrXcjE7z9/rR8fC0TDMl1U0WniPv68NdOcFMgrkmVrOA0Hcwd9qA8VnqFgjbOKjSdPnoXLiV9Q
DPzitX8QYyLR99YrjjIS6/7noOB+diPGTqx5kZrJLQx/dePqI1kZbl/0IUm6ZGf9/N3+QGlYeRu0
tHU8V9ge1M+3WcPBRXFTPQpx6KFdcSEcJWxKah0CX6emN1IxHkRsqyPqPxICg6HS6h0NLI74HInU
gxRMh3zEEm4UoOkerGuVaIGerLOFNmVOOcCqYRRghBG14iYqoHtuUnPo+qO1kHkY8rBjvPLzt6V9
vpKWB8rEcVxrJdGwdD7JWod8Zi21Ccd4FM9fOfUslV9hXrznIVCd2tiaXloXYLZfSna20kkqhGMe
PY1u9cnyELZ8UsLoCbexeiGEYnyZ4cSdf/5X/k9/5Fp+YFvkf0i+Py1rZOJlybR7J+ra0baySIV8
UGvQyYE6zFp/xAMnhtefv+gPtzWXhoWqa1Q+tu5ib//+VVExqZ0J+GfX1KI90P9pqM9M65ZKLQoX
5uYXcIzHfSeZofhTtR4bJ4cIembSv3L9/e5R/utuS+4tPCt2mdU9igtovfH/WkASD1qrTKF2EbFg
pl8jEjzVfa9fWHm8OOfG1sv0tHDyyy+5LyJthxEvcw4dJygsxQ6zDN/DHG9sMDR64xndK6MMpGSd
dhobjQaOLHr+i9r1bOZK3luXjFmKZWsbbt8eSCbAXF/HiZrsdXh8Zy9Fx+HbS0/zuJn1tLso0To4
x9xktztmWq5HZ2uhzbbpJ7o85FxMYBJS+nM60wYD+iXHUHItk4mT1hkNfv9sQZSRL/GSqdlV3VW0
dWeSKk7NmHr2yTA707jUB/RMqZWp9jlmqRWBKRJsebUiOB6jyrUfHKzegPu90pquUbglRCfYAoNE
hx9294vloXPJv/tIeOgSugz/kEXCvv9pr5XFUNF1nNUd/gM1AjXgNalP9xO3Waw6gK2MFgtg0Fqq
O+J/SgwFXWDhTgE5H6I4kZk3If1p1W78RUHw+SHAbqwbDjSmlQiBiv6TTwy3pwqDLZa7pRiSzTDE
Df7UnLs1Xg2rv3Cl8Tj9dB1gcGBJgTPCAYcqxPnkBqplppQ9wXg7BGxOu+rAtPoqqtv8W2kojQwN
vBEoujJEYjfC66dHT7ipexS0CeMrOeJL2eUittQvsSs4dc8WmqMbunDJJURI6IixF4/mKUeapL3U
SlXM9wQhtKSeUCzPYdP0HRh7sgXJ2J5Uiv5egkS6iGq67vhZfr/gNSywy0WN4jEQXP0sdOYpLnak
oSl6zI+Rh/ko0niW+743i+XB0VCB+1NrGkz34Jpoey/3qp2p4Gwjdr7qnj0tcj8GUijTXaw58Oxi
enOUd9UglRBcW/lFL2Ntp2p2ZB8LTSLGxasVqUGbY1/Cbw/YhBOA0V+h5O4spuhUWDvmYmWy6RMp
bKZSsehDiMJj9NAzu9/ZdN+LwJJl/TYb6lhtkSJ1LvLkpr33Oh1fStsq4ltTk4PZkKJWvPHsoO8D
W1qUzwxr9JYghlS7l3OaRQFFkdE9NbkVH8hjmsuDCaD41qgbm/IkiuroYDjR/G6ws7LF1zjlYTML
ce8C154OEzNEY8Owun9eH1nQmxGaJgER3FpHMlIC+t6Gl/+N6EqVhmw6yI8KMeWdUeSd857nLqp0
JWntCsJwFOUZBm+gyuRkaBmjCBbLWdKWzIOqn2bbd1wspiGqm6JFhxWJremUkJzLbqa7yAiIswwK
IEEol5uqQNTykpw7MitaIgGgHhg8TLni2FgApu9sjq1LoGqienFnusG+Q/wwXS27ib7wgFwIRSNJ
Wsl29exYoZ6hwNmTcyH1Rzy0GI/1ZRiPptalB2dUFjdE3udip2Zox34mssbdF0CPyo2VuP3HDIPa
Q7IZc5psgTooPjo4pg/o14bp1PIASrYzwUyxr3AKrvd0J5zqlIgmPhFhLNsjnXYHX1bqEGxVG0n6
dciqrMFxPIGC07S0LIO802pmGCQQLGQALHwMCYHwKIpHWekbhpjxtZ6igae7YxUw1Y0p60OltGQT
GHZf3hFrSzdXq+b05I454QEccq0PQlNp92NQcQndrCN5VfLj2aZmW3Wv6JSjh4kX5Xqune6VHoDt
rf0pyQoo+69mvlj6lmKKE4+D8TxoTHMuAmmWjcOYOBkhHxEsTOJESRE1JZEehxks8KNNIFEeVsOI
6k4pq3vPzuShQk3wjrSkPdi5SxweVorcBBAPNuVQGXyCcEwKpJfYZdxmQ/bMGvRh1tL1mRca51S3
PJ7SY4UeeLD6BsEONllKcBALx1Fpk0easqK7iIdmvlW1wgFtWTbaGWWn0m3k4LTVmfYl2EhncZzo
dtKXxDtlY58RgTswt8HLsugvlabSV+tTfIQ+bTUud4V6EWuZFpNQ2VHMzqGdzzMjLIB1pJy0UX6t
FEUi93KmwYWeLdMJm4vpd+Dkwa7gw9cfuBpE/KE38mJ2IW9V9TiR2Z+rJpVTCPwyNehHK9UN4v32
2aRV5hCibVm36TjbXWAQtnZaVhO9r1IiGBvC0ohgI2t6epoQBdRH1x1Nggpz7bkkLIPsX6lUy6Zq
sng+kGpYPNPZWgOK68UkOZzRTBng3spAO0EC5q6gMTA1OogZrUpfCpK5xr1XtukLXkacNBFJYO1O
L5bmMYbSncFuc2Z2PmaKFauiYG3z692HKU3TmLFQlD3VHbQhsGfWXIQLAqDtks1lGxJ20mK00z01
2lYJMQ+ILvVM3gwELnshGQrmddXEDDoq6Lu3fWQTo9Wp1aoSIfDSCtaJzuCXsGlSuvi6+dYQ9kCg
Xrk4zYEohOV5shPKEKNnpRJjsthPBbp8VCcol7INjXzMifqgcJOPE2P8WpLEHtQ5EHYZ0RANtNmz
yLvJjTpwGgddbqJa7ZudWNRIM7nLxgbtvHNDLg7bT5UM0ZeyZGIfCEhFbD+uh95xmCysJjJbHhYA
X6U/m51+R91WZYE9AgU4AAxbZe0etiUyaIhUmhNmiTSxdEX3Z9VUKj/RVacgMoVWczYzM2Ufn+fk
1or7/L2bFu2mUOs22dsVIE42LAXIfDxHmvVEzJ8G/b0DFnQEw6Bgr7RjHkfM2J60vMKsPyLrq0MG
nvaGqKFkExfa3Dx1TaKPm86tEKezTTFzNkETgvmQnrlct5UabxUP/VKwLGqa7uVAqURuRKoRLdsY
JUdUZgH6rhhx+03G7NrbxBwSe5vV5KkESa/XHxjfemQxRcN1TlqUEYhuCHNEmeiEOJmOsgPDgMlS
YBBb9JT8LRh+7Rsx7I1K41cnZtiWs+XsR5uU9/sGYPSM7FqM2vWsL679QAxolAVYgHmoQXSiw+WN
Ues7FjKMDelg8a2e4enBCD7Ou47qoWcjx7EFBd7LuCIDDVCnEUt8XTD9u/R6ZEAbLq34YshciQo/
J4nR2absEvzMpHmg8GKlCDtnxiKqzrra8zRtu+gwpkqRnpLS1B60SXrlgeY9NjCa9sNbjlyrwoLR
RuqNq5Zm6AgPKh6SpKRDCaaR1qg17dNgpblJ6jGatq3mJJg+pAsPC5lrvho9vJIRWkGSes6u/IYE
PEu5iIZp76YeKwcq3irdynQWj06iRm8EJ3nzPuIjDZO8bF5zDorLtk3L+sOJXbR+HXdmGTSEdyg4
F+qSHGYsxhWbU05HbJpSR0XzwbMLOwYpacGIv1P409TOJ4cjDzNhbRmnvaJ00HkGjsCcieF6XeoF
1J4HqL0RE1xlbp0t8cb23ZBnZby1zYx9rLCNnp9XveLBWeREQFLmLeexzsF0wgSqDoXOkYAbT/Cp
DRWphG1t2ecmAikZqC6+h220mFgn59TF8efOOgpoJRsyCL3NIJcbPH0N7MG+M4sNEYtmuenyUjJt
J8uCmHJ4iu9zFxNIKVPCe3bZnDsd67yntb+oDhLPwWUdeHFzp5WZHqNKE/3D2MhioWK0TFJe1j5R
wn2WBrFsGIqX2TAroUkDrfIXr53bLSuFO4gAtPlU5osczwx12lc4VxgQtFkdrSuF0TK5tqnULhd0
dWw9ZCrOm4qw4ORcDZXofJvAuS/WGFsfLdsJiT9TZtUncgL1azxxjHnwQA+5fVIqo5qJH2rn7Oim
ED83eclmfQaP0TQr6TRrQp4H5CHpk2ZGl9z0i4t8bpxDj6Rn50JhEn8xG8QWwDFOLfvOrGMyh7QE
pufRrfiQNutRGjFJ4o5lYKjoy7Z61llnquRFbrxcNVHjZLX7rMRzQpQQQaGuX8GHcfdJnCcYgWW6
KJQbMIFCqSDyrXyHoY13mUScIzaarpFXPE95u1zlxPTVvmtEwg2pqodlT4EekYdHrh/2fwgQ2ibT
0TgQ1mE3ymYkR5xKRsWz8twgJLG2xVi3Go8tRTE2vW4OF5CllfJY0tZ8XVSh0wwWbfoW2XzWASYb
MZxrDbXsqS2Nwr6CfGSP33orImw4R80/HqpsMW+ULDWtHRVVz66Pzm0m6wUFSBlS2ngvWmJWe0JJ
Ie/zWwgAKnrYN9dpn7gMIka9UkOHpkUZZoqCyc20siE+p2bsZbeFTSjO1mb3Gg+TW8TJvYMnc3VF
NkYcpnmmkixCYs14UbazveYEDfH0rI1xw3G8J1q7QgoNAcgpkmjcMcqr49sCSjYugXY0NMHox+7l
1rbLKENoOBOgRd6IhvsSRaZG1d+iVUHPr0zXYFo7GltFVt/EA6kYWwfs3RQYExOsczzRNX0yyRW5
QQOJ5X1JEAhQXqblsypjkup/0en6sYdEpY+aRXMd2/CAaXzfQani1EIkEIsdgrX6EhbElwYf3+Qz
OSaeM51/xehdG2d/bQ8AEGGIAU6ETANWnPnJS+9x+C4mKcUuk/n42BtpGvAkyG6nZBBbZhaRCLxq
egY3Iy6od39lH/+fXp4GAIwxWkf0Kz+9XeHa9Jk7ZhPE+iFiErUC6aI3ze5hMpP+0dP6+Fsx1Oin
6rQ/K4by7eftkc+vv85t6I+g6eZC0KVduyd/aVjRRJVdh2dqR7umdn2MXHRhqMcOiKCGEJhHGy5u
Pa6aPKT11Jbt5ud/wOe2xNoFYUpDsaPRm9bNTxegoZpQYb1LqGGIylFex0clbdQnj7d+dm0xvlg8
i3/Rf/8BYby+Kq0gqGE2Q0vK/O/fdoxDj1S4BOK8kj8yt0mP41QNgY5iNd2oBGXu48x1T5kGY6NA
/X0LYaL8Rf/nh0sPDM/6naEAyZgIo/X7f7n0rksyG7oAc5dQhtZHy4btdlKJ7ZsCOIjtcmoBSFW3
SWt276UXq1eQVYZ++/PL/3vj+K/rn6IKtgkEA6axZPmpn64EnRCSCDGz7RvZ2Zy3u2Za3jurncZb
ZCu6E3Q0UqzVJDd806nB020BrWm4GLJeKy4Kc9KV67zy6v7bNDQFLuDUduJTbDr5sufhLwns9Ij2
4lFCAm5EvNHMtp2gRzITm61W6aQI8xZZTKAMWqGeltlFUDsTVzZtG1O1o30GzYoAH8xU9TNCcVe/
dDOB88JKIhHv6f42kC9s+FT7whGTGeQ2/Y+tqD2zwEOO5XBN/K7UCcewVT8xeJdaKIRevuMdVQd/
6pAPBg3ksHsa7yREmmBTijWsvhi23ZwucvfzS/4Dsc7RGC/DkbEMEDmWY3y65CpSWunkEwYz6M6b
GX3MNqrdZWO1evqYIQc5W0U9H0Vd1iSd1doVUHlrlzfrBF1IgtzVpt7/4m/6YR0wDmMM5wLAdOiy
AYD7fjUOS1PFpLlrW693wT1NGM6U41BlmvI4yBI8gBuNGCRRUxJ0b3hLFQqHyuiyo1/GPULwsnic
CaroDojbpLpDw6MR9z3S9HjHYt0/urjn472MaBiFU6W0Lw5pD2g+59l6boTl2tSuTvuk9F2RHecM
HXABL7fdxqW6RHtTx2Hgi1YHCDvrFRINcBnoXspIUhvGtP1Cwqob1IMiH50Tro2pOtL9sMybycjm
ZluYQGbv3MGO2wNl56AyxKkTc4vffVL8Qcnccw4G0dwwT7We9HbpCuS+7dzRLBdR9dJoDikZcjAF
J104Ht22zmifkHcKIQD/Nq2nQBsGMr0LTR+ya0mh6hw5/jD2hj+9ZKGcs05c2XpX0UGs2u7WzFDs
Y2bQRnmw4QHZj0IDnxUrmYGECpWG/RDzQT1OY2289oolmlM/034JkwRsG0JYPUq21cJ4BZ10jzo3
0etl2RaIzNLLaegmDsj94t6boymtIG/i5bbn9qqCGpaIvcmoDYixixS6ao5VTinnOeFhJc5wKyBp
YCTGtNAbL60x8+oNtAY65mAiu5BPYYk2WA1lvu0tV7w2RWwS1wF55ThrMdJYkWT9VswyI524F7yF
RCQ2OqY1thqZgNn7XlRqSthDl0+vxszQ9WOtkt68s5AVjQStNvX0BvYUDb/PAgDRDHR1gNDDIEwh
ab3z1vOr1iu8VmwXO1Ssrrxu8l5tfPJa+2eOZBTCCGDQw/W5nsxXce+19q0m6uKIpElDP+7aBbG2
Qyp2SJ9qbRtpeZzsKmXWrBOGQN50CisuvYRrED3jeAeF7hGh1kFmAEpVdlr0YSYDtqhCTsjGJuCN
x55Utv4olQ5Bk2JX0yNpR4JUU3VUxS+eYsY6Ifjr3r3mUqx4beQxPMR4jH9/z8ZQ0ACjxO1ukiqN
uCgmCMMVBAeyO5esTbOb0pPDCanc6XFnExVc1ZqxwZpgiFAd0lwGZq2ifIcb4NFqtrvyseoLc2A0
mqJmpkTEIekkJPxiyJSY6UsxP8QkbsYHNA70D9N6jaaLepX8Z6ukjDaz4ZAzXH4j5zkOp3WgxYLo
H3++XX0uEiE8UvFba/rPmh5jfNJSgHxviH1dYvBi0AHj2etulo6YGwq55VBxi/3NOfb6elRIK9WM
lUjK1/cXmjJciFHn9YxSMe4AOL8BMkJ3i+Lma2J109efvz193Wy/+2A1ZthQlUjOQLcBhPb713MU
rymg5GAHdCyMQ043XyWxt+0wgr5kJWgdqF5jcRLeWPteOpmaP3g6SYjEJ73odvyaO2pFa8A2N9Pi
wNgFnp25QRVNabTxUAoGVIL1OW/G6pzgC8dwm5pPP38Pn2UHXDKbd6DrruXw/9VPzxNOplEicrCD
8Qz3BreFtnUwhm1sZ6HbTG6zs1NpgJ4FtoxfPGD1deL73eUjIQVTAfw5ShpgdJ/m0HUt0IUK0jar
FMsR8s0cQnA/VVjoItUS3iWnTf0utXt92fZ2jNRFmbLleR5aS2z0AQp6QLUM2aqnuYBR0RD6ntM1
1g7wY8ubXdjRFyoce7hDzYv9HHeTl2xdSyDljltNuWhSx4MaRN9t9H9+WX9Y+Qw/uLJoZth6NeNz
uaZUYxRX9dhgzpbZxqbP9S3OwNlqGj5bdPhK9kd9/rdiyf6/iwH8yzXdvA6v//FRgUKSl6/lxz//
8X868RWJwR//6fD+z39w4vsz+M/2fuO+My2GsWQkIKXj6k8f/fDPfyiO+ptqs5KY13ImxZ/It/7M
GtP03yiiDYLGXFVzLDim/501xrdId1CJUEJjTjkEy/lvZI192hb4szi2aKSMobnjt7Gjfr8tKG42
SEfJnQ1KHXnJ0x+9WlPMd7QF4nhfalN5sKe0vBeuEh+xNIllR/wt1Ymy5Pdp34xHju3FhpI5xDxe
ACedW+2qSbNGbJjbEKGXd+TKRHixrke3d+utbnfRHyv4by2ofzN9cvyALtZ9kNbY9P+xFdX760Ac
+P9aX+qt5jyCM2z4399/2f/xdfxRrx/8d18wj2IR3IiPTt5+9KLgR/lFf/7Lf/ebf66be9mwlN5q
UQ3rb4v5s/66pOgj/GwJ3r1WvKeOttwPP/THSmTd4IVD0cLkGiETH/p/LcR1RcHpRtiEbYAMKI81
8Oc6NI3fPJ4XtBLIV+BMu6YY9GBHk3/+g2+B6FsFEADkWDmm+XfW4e86nn/tr6g9kUdzftFWsTSi
Y+/TmX3IrEq3J9PyHYe4u8pmuo42nRNZ1bsbHNPkuybIo7RsJALb2mlteqAuaLaqnt8DGAgB199Z
yLh9i7HImaSOR6NMMaqUnAUVpGFh4oEi6EajO5BohVXPxLbatyOU35znGAm5H4U+mb7ONh80NtOQ
WXW+cTb109Er965XPTlx0dAlxMFgC+0ODNUeEjVAJgVq21jyb6z+pYkFQ8svoqbfrA12iTEmumfI
/Afd+G8t+PuabJny+6X6+/L71zr+9+6J3Ue9bmP951/13T3x/8ZNQIeGmCFKl/979CPap3r87ib4
7x/640bQtd/YbFnmrkt7TFM97qs/dmSdDVlDaIbgylsjBdZctn/dCDo1oaH+HgpJIUXt8V83gvYb
9cjaWGTktG7xfyuJVWN7/67U4FYACktdqHIrEE30Q6VWZBA2FjuvAhVj9/XcG/KIOC8+tGBfSObr
c/wvWI3gBsayVrej3hePVOTvcV18GaVx1NHDZYw/QwQjS9jIBkJQPZIeadkQ0xckNjOIHUB6uM6g
gbzG6TxtpYN4Q5MSrhEnNaWdrvAOI/CsosfJwZdoq4gD+/KGvnm6T1yJbwgnjWxij4pVu9LFfF2q
NBJG0it8Q9Eu3C7V77rpWGOt4ZSKPFlJHuZ0+MA7RFWBZuKy0rnV1/JjE4ne8Wmr5XyjE8RmR181
b9ondntZzdZ5dvJn3dGO5liufSA4h0MpDlpTxuHo5edIt0Qg7OaWrKdyVwHQ2jhiLvbTUlwufasf
IqU4weU7u8j9HfbCi5RMWyFN/F0oG+n414EkC3vb5tlVpkg4jwYNo67ur6nNFbwsoGE7uc9GxdqZ
mlHtvKwM3bzfOWgSA72FD9fERNLp9uPQq1jfvKAzGHRlAEQyb6WZGMYdHfPLthkDz6xvVQ8ogcBO
1s5ht3SHdJ6DqjEOYGLOo/q7D+w8NSX+ftePyh4sTUa8bdbcg0TlX7bOg9eXkCyRmXNqqBGSor1F
q7vzyu5BnxFgyAjMD4jyC2maRZjhZqILkkJt4I+Z4re8m4PEWXYNIgc4Nol+SNrGRTHCWSeJ7jiH
coCzYHnnixFgpt5UjK98y+zCLEFDVTqwHomXJ8n9QPb6Xq/afWvZFxA6tgwadpXT1puYs9wmzvsT
qYWnqYlox2XIhZSuxMbj1M/Ul06QVwO+nbENkEls9d75YP7e+2azyiyhOtWtUfoidXZRJt5GUztn
Xg7VgULVz2kkNmW+M1uXf4eUTNWHVXOS7DPyRQPVkK+wBL54WH2l2/ZbKarzUpSPSp9fAy26apEa
5P14HwG4i5jx5XMV0mZBXDAQiZNpu7TJFp9CZt5MpvsVYddudlGf2AyE0BBVFTbNFOaTqI+To+4j
IGHMZw6qYZ+Nej7YxNr4UIoViHmq4TcmAGPWz2NUOZcqDvONK+gcuKs+bqrPJCrGnJDbPRIBqiW1
AhWZQ2HSK3Q1wtuQeRUgyylD0EV3TZVvaWaEjoyeIBuTKqMPX/FPov1K3kxdeQTU1x6N2NzI0XxD
ufLawbkgn+DNUcl9V2brXu+c4k3Y6Z3F3Hl2tLNhyTNPTD+X7V6HWYgYBIOkle4yW0Oo1gBgmG88
yIC+K70zpJ6HpM1u4hZpe23ctXoMSU25TTG3xCA4dVh0gWdX93oG+jHKNUxd0MpVsm/MwntCnkU7
x7g0++h1aVnei9HedC40/YgucNPsl4xEZjXzAktR9zzzRxjdRMg19bszFIfMfYcsYvtqX99NmnLs
IV76QwzTuuvEuHUrNokcMas12MO+mEC+2qX5hrNuPNA2L7fN/Gio8SmKcXiXJRe4Y03plX7PFzls
GyeU6BmwXb2wRKOgyPXL0jEZubUtYik2nFZRjpottjBQiqsW+csBId+WwLv7dukfMHpcjVrcBN0M
fr8Gez2oA8wkTbV2k2cw8miSB0zMG5vBUJt7T2kGuFWvL0bOARt3TPclCrCNZz961UPiPkAGWgIk
bdi3E7mBY3RDBg+b/zJeANXwy1l/zLtuN3jRBof9Ww2Vdlh1yZ5sTVLSPBC2w6yHWmEHa8S3NaeX
aoYYKTIrWFcpElvbQcRb+bUAOGRw6/rZBGDe1R8sp7p2LG42sWTcJTqx1jIabF/vjYMlxEvqrGQa
NC16udcM+1o3xZOwmLFGhtXhTAWKXXZsa6V5SRYPhdUyvnPebXZGjGLfqLMbMY9fyjpeBQje+vm5
D91U3XgNqDIMSVZAC+h1SlKg52V3U7fqtlyQXOoWW64jx6dJ8FVvApxSqzrdD4r3FR0N3YnZOE5q
dc1WMPtc6ycMqsvdOCePvVl9tWP77FXtmzR1AGbFM9v5gXzYQzF6CwwBUDyaeFQ7sUf8jIdZdAcE
INzNKZcb3dO2aKSAeUEZaUEgwlM24o6S85HZ3lfFxoBgJ6PmL860aYrhQuruWzHOYLQYl4ZeZzxW
don90S6GMMqaq3kyeTKhGtJi79vESX0r9VKwywM0nYlAAYppj+e6jb/Mk/qMr/K4mOWuq1NMtC2+
u9hz3pZ5PNWiuUoN1fQxezXbZpwh8LAzAAupniota7d2nF6nhnwsVeVjJJMFNcpwMKV2CzcbSbjt
oExBpeTkF2Y9XJdF+4qy7FbHmegjFbs0kVINeB02Qz+fGDURt5c78F40e32c92E5e/vBsUMkjIC5
UkpoerDvTgYurZke2Li6M7SFfW4oSYBXqgmaRtw6UzPyAREboeLa9iRs41rMH3Os3Q1RhpVCGU+D
11zy6MhXnQJyi0gNAf0HkKNt0m/qbarIm6JDPDoxZtiadX6tuSso1r1JawjCdIPQ3YxFwaixTYN0
ir/2MyLV0VOuDDN/63UXPFEU+7JasgsqGiSa6Md9vCBPHEjQpSx96bcTWajAinzcILdpA/jEaCF6
ecV+xJIcKF6ORcDuQlcbL8u17BrEWS+Kh4IpluIZAHGILoLy+a2s51Dp3NPoAv8AF8G9Nak708Tx
YcSMPYQutIu0ebFRyouFzBu73TBGPgwWjMfB2yXD1CI+XGYfqTLbQ4+xUW4L6WD184aDFQOUhYP8
JbXdr1IrB/reAl+apV5JJ9t5zfJSR3xOtkbiG2GnEE8yPpL8FYFDcjLkfKLNTjPPQxCsN0QQZOUO
TiZ9XtmznCtElX1pBibyLd8TAFxmghN2cK3SAOn960pw3AzpdFFUCwo7G/RabvQ7PAfQFkZyPTAj
PVguiWdt9daORNB1XnrRxjMiunICXDqkexviyFYbEhM9Vn6vpCospwiPJ1CHMBpNd5WFtCF8GahI
SOg3QMSybWdCo3LBMAfMS85tWaKqwEFuwtiUJG8G6EOeprkV20W2xs6wIGK1+gp0ZFS8TYCP+FY8
6Xh02gBtlMH7dgNSby8rR3/VGpIPAN41CMyHS/a502iMZ3Zy3HZ6esEw89Up+LhSxVT9CTx9QExH
qAzZRqhx5CvDoGzLHKlRns1W2PbFlS0NWNuW+zDo8tYW6cu0yAtEmue+z14dQiP9zhn4a6x8DPWk
zX2L3IeNBH0S2G1DKRCBBwX8iCE+dj4aQ9gh+2KK/FleTTxxzTbbC7O9gBUEkHGcrhQ8IZupNW6G
mY1Zq9TLqZv9Ad72yZ0HJ4R1eVdO8w5/0wmg3zGuCdsFG/neQFE+oZm/Wxr3oTfdsFPcb9NieoE9
W1ZAIgBSeHJgSKjAgwI10DO4tRQnLBBI+YZLtsJU5XMwEiC86dWaTYeGsxziQJjIbXHLnyXoDgR8
7PgDgqvUlkAaCsS2tKMpkhEsQ0p9zWdx1rR+8A3NnTbAdi7XdDsyhDIzMJJ+QRZd7dEP8fxuxQ2r
D796pL8T4fsQRdUhk2j58Fc1ozEEplzuCWyM/Kxo76s+bsJcGqdel8+K43L4MaCgdbO816OOSGvj
vozsKzdn0lWJE2u45GOd7lEDtEGmWV97b7wY1GwKYmU+rngKaU0nMzEOsW3q/jjAFlRQk0u4YBtw
YtcjlCC/K5UPvW4v0NRikWlW6mnmXcUWdJ2hGE9TVecBxOyVoF5s8IJbG6WwhiDPo70F9FxvvMOA
jCMyErFjHBziiH/MFEjPUV9bx7acnnL8d7siLr/AwQmtzjswsHbPqsvgphxyccwT+9L0MojFSe+z
F23jPLtoWmtP2QX5IHmuYZMcBrURBxVK/x7n4bi1iUXbt41nx+iUrUNisV17dSr2UgxU42yrR/zK
ajhExQRQuDou1vwQteZJAlL229R7HQWFa4+BJpRev6G/eWwESZBEYCpbEH0FZYoqfWuNth48lmoP
9BTPQ751TRUZxSSf+6LRGTZY14wWEcz2WYgEhVNo3j8ZQ0lGb7rOhU8pdI0wqg0nbOz81Wi4G80a
go8zxdu58yZ+qqMMJDCnM6oODLq9yv/QS7ZdcQ0AsAfewRRWm1o810n2VdOT5YRR4lhaQCrHli1x
NpQdEjfoUkwGgsjmOEo47KWRlNdJYr0OFr371MkuB8WEztzVW8Vq/Xp9xcm6cZyW+Bn3kvwF6q2B
X0ISTae0oeqiSdCgYkRwCv0ywRiTWVhQbA4z+BeCskwfuF3fdNe5wtPB+aIDkeTK7h0XUhMoS3Jn
V2/SKJ5soysRBJRbk9qaEyxuKIn6OxyUooTKsGhfwOZXgZs0CSpQXbIQEVHL/D+pO5NduZXt2v7K
g9uPB6yCReN1kpnJLHddqkPsSqyrYM2vf4M6x7C0r7DlC7cMw4BhHYnJTDJixVpzjlllJyyYLxpM
UVLZ+Fvo/1X6LtEtnKeINRqu0pwRH5BmcBYmhQOEizcy0bz8B3XqNDnKUwIrgkIQw/ZRLNQ55PF3
M9gvjiHweInUMRhvaosuMu7fnXIzT+Qz9pQgBkEw7VXFRCdvK7goobnDPn1jEZ8C+8NjUAyF1Sb1
ZWr2APIJI6kPlorUT3HENg6aGReNdXQXqoSmy6cijOiaABpYmZ01bSzsdOzo5nWrPo2gTfZ6ZTLw
RjuMO9squnZlOvXj2IvYC+r5obYtqpjpHLB6w9K9KBtDbgPbuNRz4ZWu7bsFMt1yuC7SQHh6Cyym
LI9xo54Z/J1bSrDIKu6bUt7llbh10/JBG7Qd5Ot2JbRm182IdaPpjjaCuarc5oqGo0ZlolMF6QND
YP05KFs0sM0sOex2T0lykTf1vcwROxKOmO50a3qXhEfUEA22JhVYMCzHeDCTadVBRRaR5iFo1z0B
GT1jeMvBuDj0bjKsZqC5i3CGLmkQw6KCVha8GfojlNJNP9fXcT9Ffh9mT0eQlOeyys99DyZlJGkD
1MtlJPtsL5zgUHAdmU+GJ6zoo7HrU6U6nqXmvlJxmlZFfbI7PA424GArfprzl7q7EtULqZHe2KbF
2lbIDa+oSdREhRmDGSDWgn3eXjSSKbcIypux6+gJY3hZ0929neC1LaKmdt0K1AJ131Pr2+rFZJt3
ZercowsuGPCDPEKHpu1gi1NSgh8t34HZQbct5gugk4jFO3IwZLVDz3VRNSD+cHRasrlj/iu3xfQi
EvFi17a9T8fvwNr34FvRBKiXNWLvCzHbWKOUd41P9Ih/Y4UA8akgp33Xtel7iY935fRTfzFNUF2w
qnu6FaGJqIWzamP61dhnI35xUAp2mqNSjujWJQ7jfcvEc9Mpvkafj4wMPjvuypVbxPp3GQ1MblsK
HVNvA183y+TcC0c5CIQVR6sldm3UaAMMuGTWZqDMXtOJ2x/N1H+r8/zfayv/b5vw0UD8qq98+yFf
41+GfD/+wj89ZeMvFTP80lfWCAbRNVrUf/eUNecvEssW+ih/ZpFY/l8tZesvDa2Bbav8waKRog/8
ny1l/S8kdCaDF66BltKy/p3ZCuO8X6fXS0t56V47jPjcRaD4mdgQI0F07RCWnSWT/hBH6YLPplBg
gFG+GKXWPepIe1Zoa0CzTeM3wy0VL9Jbeek0QXAirth8DeAReW4SO3uMS9FjlKALEixgpzYhz2UV
MV580kAW+lUWFNERnVpx5erEkgykBnwfQlO9xt4g9u7cKhciSOWN0gz1hUYuyYpA5O6K3jxp0HB7
HppZCT2g+MlmEJ1Y6+hzNmkL+VO6unKftLW5XiSe+1abcpTpEChWszrW146gp2tKMmgMJU1e2e67
lR3Fw55jCarqKm+vYfzMx7G1xG5sI/004yLelGivtixe6alshjOajatQ1zbhaN9kWoDZRtduAzgT
HuIK+L/tiHw3MYIX12EnU0teOvAwEFWmyJsr/T0YwN5D3dtAkWaUah9kbte+SFt8UjO8Iis6IDy7
tML7YSpvFEEgQYTX/qrDS7TNaVe6UFeG4bGQ/XQqCIDj03ftB1Yr04+zjEbLrBskVFZL4sAwvWpJ
pN6aXV7vyaW4w8c1PKeBS50QmooPwwm1PeRrHc35rMnimixp/QxOoLofCnXa2FDNd3ap9HchBzua
AEywVrpK+RbVZDJA+ugeWmNkOySjYNzQfHcv3S5664i90RLUhDliGsiVOd1dh1KlsNvgjQS5yAdi
1l4bRuVS3IWKXwUdR7XKvBRKYK6BJV/ZTfuk9GzTUc0hYdKFp444B4DsjObSe4y6C2hND2GFwRCf
nEdP79U24hsBEm8zpindL706QFgEHJjP0dYwk5LIh/nY9mSI0GTA6MgBhcgk9HHE2oUY6vL+vtcd
LDMNMXcnpW5oH7V1xYdoQAlCs7VKfHLO3qnt7qGzk/SoRQ4wYGBldNwGdF9WDpUNQs1W7YlbDRM8
p3GxGep3vQa50bkz4w8dA51dHwIk4h6czmZTj6XiS2tYO+DBV3oUBIeSXtCI+e5MLdp5sYtkxmoc
uFcGlUCoOG/aoJjbsjYDIjAjsjXJkOmuJkaUpoWT1Slcb7IRG6sTR9cpAxYtjJUmFSjg/TajQjM4
QGrFTHpLXY47dKD1Qe/dD7bEvYIg1rOT9qgJ2iajgcYrxMZ0jugZbaQImSlZjFaG5NjrHQe7DpQ4
pst+M5jpEbK/dgCfxwFLUbdCag1dIeJL4AUZ0JqB4/SOeU16XrtK7fqtUeS93QOk0xxxXRCf6WWw
1FZTT+5Jo5nzxraVl7GS6QkKQXIjqaXpNRjkGOEF0c0x9sYMdczKtibHwx8iV7wI8mVuTesoI8ck
HUAFyiwUL22D8LJtuSPQ+896lqt+n2nDA84wE+1u3d12uji3jrKAtRV8jkRZEYqGP+k7OZZ7aUbx
2QpH84G8BZ3O3WWLum/NzIjTIGw4qGzDGyiyGD2OCt4HZ+KiV4yPbq1sSWFajtPKk1svsdEyndeq
jO6CWa4tBAh+MeU7G1J3s8a+Z5+wPFYP5mQwQyjlWxYl16IQHS4PkxOxeVYMbU+09ENp6zks24Rn
sq1ukQ2+F5NNf6BGP5lVF3YMBJgIUDKxy2AXZXFyQJhn8qhbEhAf3oNayfOz7hh4j238gfqMkyrA
5/JmkL1xitHBku+Vzd9lUjLiMbJhU2ZWiOPebvwutVjuGhJb0PjhGq80E/VuBQ67SUYQkni0yeKo
BqKpitmXgNZgOiRiO9JMW6H9i9Bt26AWM/r78LY4YmC+mAfTWmHDLrYhrndGRLrD2VDOR7dXohua
WPq3uCSZfW1HrXbRW7m8bChOIcJeB3pdocjN3Ji/O58zlIbkuRfGqtCs6J1xi7XTqGufQhFPF7Zs
5Ieb5uJj5GcDyO9eaz2tAtqW46tIFOdlqtKa5FzYyVE22+ss1NdhHQLBBhLX10IjgyXMbnM7fm9b
zebsyNQROXnxULZzf1PpefbQMF9l6jbvI2CcqzDUi2uFmEvcHoR4QlOcrSdmLcvsAgVsNX6b7OKe
aRPg/GTmoMUycNHX6RuuHaRkcBK9WqFJQtAfhyx0y/pLFaGw8ToFqTO4aQ7dhRZgi4qN0CBbM7NJ
H4EHfVPMFmE5zZAp8Acnxdw7yqg8G31VnCg/Umedohu+M1UOSKu4qDryVxR9586iuCIOoN+7nEs4
N5fKujET+lh6nFNBG2EvT0ZCeCeVsdTvq4JNqo9hWW3ivOtfO9UhUSdgfLvT0rp6gJgh7kz86BW6
4IipVJMVFlV9GShU/HF30+u6vFUMp7hhjtDcUooATxsKIiksZtlNTqssoKu6ApsD5sQV46Ul7PkM
z7E7RGlWoeOd0/vS1B5KPDQc5/Ly6FY0+uNZji98HxEbsFWXH9MMI7+eou57yH80rbO4Me7taQzp
3oc6K2QfJjFrpYHLwC+xVHhjU/Q3ekdzzqHnYLi0GsLAvU0SKGqJeoE58waNFDtxGXi495Mtmaj3
1pQF32M50K83FPARk5+Jd8chNlW1/dbsQQATXqFv+4Ao+4ioK0Z9Lm76OCtBwi4Dqj4Z9qbWvzi9
Al4gZ6Egx0ypXpdy8WjAQr3Kw6atGdoHDcd0u6MlV74AGlPWE4EJy+N7FnXnuzbv6EBnHuZn7ytz
KO5NrRvWlBHGWc1YjtV0DLcFjSeEPvNGU+3muk80617yOmECBl1ym9iGvnES072KwqJ5YQ5PDlnH
NhPg3dp0c0pwAuT3pelDAoFB9Re2FfHe7mB9WHbzOmX2fA85e+DLyaVfqZ35LrAKb6i9GnZQ0oA6
SZHW1HQEShL1SKHDFhvUcg3R2h/KufOh1byiEX9wjbZby0YUF6UrTYwzNas6yI3nLIh36oStnPdS
KMUpdEpfD/BjxG4xrmbdVB9ifmPYtsTbH9mEio8+oZWZz7QXZ70KfRU+lkHnLwnfOTO/2IojOcwT
OV8hNDCMtLgRlZ1yZNOjKw3903Mt+/5YAHC4RxRuXHLubHZWNhW4o+laV8NIInHWJm994QabvmHg
MqeGcQ9lZFFCFLXz3cgJG2dmVVu+XlHOcqJbCzMntBBzsNVfTuFBTbtyXeS+GOyBXc8i1M2K8fhF
2VVYyugwl7rcjQ3jD5fAw0u4Ml2+iWfsvLbeKWstDLoN8i+xL/T4uiNT71EYkXsxwBBe1QJCNTIm
rby36cOXXkljRsXrMhHZlDBbw3NKnG0C10FAVFASNM/pzlDaja0Ft252ip25RoU6guUN27n2u8Sh
cw4faGnU9tr31GyaXZVHR4gE7YGcDuPYRfzbcrLGHQnDDNckbcS5s/XH2tFy4vBm9MaKDkjME7HF
9DavMXo6MyknnS3pbXM2agidFAG4n4Z27KwCMN3ocQA3xxzJ4zRnKPYru7dT3lJToTgj4R54+vKc
xxj0v2GzUTaYjqE3F+XT0GYmz8cUE6jFg0+qCVp1CCEFqRJ8y9pab4qAPNk5wISfSlPl5IHeTI5Q
SLC7Ypxe1eTMQltRkIMrNlowqu/CIbSDQK+qge24ygCKolyYu8dBwiuoHSOm7WHJCVFb3Kl3RZjq
OhciP2I1J5mhrQHRB3xxqvOgtQ0RJFFZb4LKsO9w3wNeaMmiv6EBTSfFCewtomKSiiZQyUsIicEv
n+teXzkGTqO4ZgxaphPRg3ioLSPJL1n/iR0LKeSaFnUm0of4MlDqeGuEQr7o+JWZ2yVp+V2HNk9W
En2KNrQG8KP1XU/HCsqHK0FUFhQaZks1pycajdegNi6UaCfmyTrlgj3JoP94QYypPCRFld3pHANY
mDjUsYHgcjb4AANejm98O92+jlJCj3tG0WWj4MaqbHHCzfEMn1igJmmh2btMoXdC6+d9lwcseVCq
i8upI/N7cdgSLIXkqJUJpQqAnIPG5nyoW2v2MyUHBQfX/jgoZF4pgzVvu8ZRj+RKK5s8YA5dJARf
JMJUNlFSk7tZ0Zh6glgv9kmFWapz6ALNljatKzufdvy/2FBVyaHFb4ZUe7SGfk7XHFhv1Np9JRCw
XOlTwWwRhmHb0v1V2jrzLMZmHL5qjkXRkqedt+Z0GTm40SK4msTzKuAVLIzlt3Nk3AzSPDjwRDZM
5K44MHzr3HcDCKiekDrQDe4+JlrTTyFXxOpwU3LiW/XG4B5cXDNMOMx4z/ORem07tE980OegLwgN
astHgMHuCpF6+2Kl5sdAUBvxuJY3AwzV8nmLvPg81qMCCrzKV40dfWcmxjupAhOCpc2BwYUybyf5
4+hU9mk0uwe3UfRNCp9m5ebBeY7S3kuHLr+QBtAzLcyc3TxB50P2G4mz3f4Y1Yp1YivqfQUnbNVw
qFgxEynW6mgH64nqciyYrClUvc2cAAPrCh9MAuw5PfMIjt0S7SVu5ZwrW4VMWL/WxHMPZv2JhTDd
DXH6jfAzK/JckUTmEhGjPKgFdNdKL4XPT1+uA+DkuzZI7wZgH1DKk5jywm05K3CgX+lUSDdlECgj
oZwF4qEBmq5fVmGQbGq1t71QLYO1FliJz1/EteqOt3EyvxGp1q6JvVii4xPmSn0VXEFG4LxT2w8G
GJgSekSQ7BmvdK8J8A5PaC1UGF4dJiskJLkJAGh9VC5su3dvmLVyKpKBw7guxWzTnuM0zy4hWjdH
owaSXWNf31qtuREC6tNg1wQ/GItTvqExTSjRyhUUmHV74dbuGymsjMUnlLA5PMRR0Y9GXMNGt2p3
jQ7qviN9QColUKpagNjQmue2tYYdh0qeV8HPUbs0GBnN9jtglrjvmWwRT3SBu8k89GKaiWzJvs2m
iqPKoF/f9hxAObzQus0JYa/jC12R4X7kvGxX/Bu6E/tQXaKVNskKfoyqb5Iwx/+urSsxUfCoGhPd
lqv3jfYSt8j/1En/lojaIReR9MXZkOsKoqrn0lfa8OsZVMSZSXs1bzeOw3C0zOZrmE63tVbvayBW
AJUmd20gKfZqk6mtFpon9ttVoAS3qf6KOQ17uyqmLda3+JWcaUA2TXDIevub3SxyAzIcNARlg2Qz
LlPtlr0CAnHWVQcA3rQpCp0z1mAeA7LE9kTt0IUPQk+YwbaXLdgTnIStXBE0Ou2wDqpMDoiv0jQW
nLAo9hH9Pq9uRe8v8OZraZlQ2QmT3rpDNa2tpHkcXNFdNinSkiJ2nlyTVaUoEz8NOvBGaXAmX07f
VQGSEdRfOiLn5h7C99aQyanM5TvMeXujloyQiNAOmOnG86Fo6idDKyRDGfuuDURO5l9JHTu4rU96
VH+R0S+AK0Pcn1k3e47oBDfbZFwFJk7+zAwtzIlWi0qDoEIy7K5deuispYr2yvHtFU7nD8Ktvq8y
Ymh1pjApGQGrkBYMqRr9Jk8R+4Uh6B+jV0cSrBgeRyOEe4XtGTuNutcs/o8yUmN8suElOTErww2n
cBmVblIQQevEtNRzleWEqRrJ/RgYF2oTquAoSRNPa1o8bs/EkT7BkpOVR28xIfZMJpJWvIRG7Hpp
VNxW+vjSGla9ynNkammB4i0MSYyIKxSxWkIXQxIBsVCaVlURILBB1KZb9SGsCS0JoBp6JZjHMKOj
RxAaA3doFhJ84c4qoS+DoHjW2Hguzdw544vgE03rpEUBlqopQ93isZNaslMsNd5agpAqzUHWaXab
gRUF84Ul1OU5KXbGyFMe5YHrQxG5pvBQN1bnMiQ2lhBYe1zzph/GyWAZKTlgdrygK0rA7xFF2Ycz
RW9GXGJSSidct4BaVixRxOuReHNJCuSudng5qadivwafSMhaeyNIyLaARXlTINqbvB3xgGVPwLLq
PeCn3APeznRSO6lKdW0Vlo/N2PruBNTJcYCNeH4mOM+ixuSAMecm0zQaFivOPBJcivnUCj38htw4
9OwZJrKenaoeMSKb4qoz+N5sSrInLeeL72kWWIQXz1rfX5djctSxp5tVBjorReTbjoYfmrFXRSOe
E7so7kzCQfzRHI9N2DhsHNOAwsN4qVPrkAftSQu+EYRZrowx/kCREHvK8gSaPc3KttpoEkvoipCI
9ig6aDrSMdLjHFkIpPm5iJPaBA3QkTknQL6d501kV2y1aRJy5Cw2OkkIVn4XE96ipUDIyoxzHxYY
PKJjO3Gm193JuLci4zu+B+0UTcz46kgYWyWy5In8OeL4mm9q3T8pZEu5ISpAIet3oGP9tiLiyus4
C270mbzFiCCraGUOxSv7LDg5QcCFYchdWozPKLqrddSiL5P1hyRoT7PGC5rQxMIi8WzGJz0R1qq1
kHVbTJN3iQyTc0z00EmrdXE3hyzuRGTytJiP0D5eSr03dmgaunxeZv1ohUv0TFOtjqdhasZ1l4zZ
lv43ZQsaQ7s/abF6HDo2k7GZmB5LkhgrCxEU0czdtHGjlEj4tmKbBp+21YWlPsOlWAHcERtMhM2O
uE1vVD4adAE8//V4hS+VBEfp6+n3aX7o1Oe+1Ncxe+OcZsTDGOnHJIqtU2UUkNjJr4CRZusOnvTK
avOeFlb02CSZsg8Va+Z5PNms5neqYjJDNJTsPep0a50XhnqwdTlf086E/KS00L1UKIvMwIsD5Whw
GnizwKvd2knACN8afDCK8ZmATJRrzXg/oMRuRXSMMEqh0VUUpPOKxKodPOlmzmgX5Uo5Q9000yQ7
8/WPW6VDxNox8WedK+6kO7JSVVb31ClPgOq2+oQaHJ7eSjVyknYXzMpkavLWxFS9Hhz9EGrzPuVN
9ClJ3iwFOXcaHlWpe1hJ3yG6IdHjoeR49A48wUdfAkgO/oFShn7mhnxjWMZzHfafa20UWHqrhBRH
oNHzwZqF4wUx9tDZVn0yErRjNIpuU2qV+ThRKK1qBy6mCSbfa6IGr8CsztjFS2c3Bg02HLXNKLSr
5hpRlbKPmRjg1M8KurdWy9btmB+NAAO4iI/G8Q0DULi1YYg/p7zsHEASbx5up1DsrJiHEFpf5ndx
utfgU7XsuILkh9h+rlLG85K/2VndIRyi6TwzKULqSEhdnjJYtZFh0lGhLa4vgRlW3l11trGd3ORW
dsm8lgWCmKaNj0mg0PsabrpW1GTNDOzKsrkvqJriibpZyrr3clyoByJJ+nUBe0ftY/ttzJjkWpQS
k9oofsI49ygtdiqaYPJoAr4KBxDsVkkDobZ5EVykLzWNWYNdLy4RqdqzpbIzFiUxiKKAvWjNOlrS
rrdLbWn/VedxlvKYqv1M32QRpPV058CpN2capN/LqpAeefUsvBqV32ZutOYS1Li1AVvJfN1kmzQ4
ce0mKDckxsx3NlzmXUu2KZAtjaF0pVH3mIuGaoyGFiFG6Z6buu+iVYeYcZsUhKcz1QgyD0GHfQ+x
T3gDVhGyF0Wx7+0EXOFcW9ESedUV50AjgwidWh9u1Lp1IN5wdCZ+C53yAnlP6L2/KsQ+Ut0tuji1
JJTHrgd6/HOpviCHOim5tUR4xnsAbNGjvgjzepdlHosK4S4I2fb6iJE8IIZ1M2n9bcu+/MGPS7R9
4QzJynb6cJUDN3pUskZ9B64nqlUQZNEHqDtEiR0dMWcRKs58kW+iMdVTRCYfVrrZ8q2iHRah0/iQ
LgLKrERl3aJ/IVac5j5qUbHI+oxnHd/PeQHe+PAWituOhfCSOMz7fG6D0wgp4jridPPaq00NjY1z
wprQ92o9dUb00CbI+JD+9fNFUefpOWvbdKuNKBVRj8Xnaeiqp86e3cOg5MFCb2+oarN2bTSBfi5G
idJlLl7CWl6RjdCsI5VeUiNqZR81iX3BA9EhumOewA+mlreUfdWxi3PxTBwEOcwRssaHEWLZoYMr
R58pMC+nCn8avchBPbiwHY8wcOdbPDrxyYLqR90BypatVg8v7Yx6OFvk2W3moE6wpYMmdpTv/SLy
zgPsnGWAqmaQKjkdi0YcYzPbIvLxPMy1GzN1yr2uV81TAY/nBCumPJbxHLxLMPHkOq6KENtH2EqT
pzov3gebRra5ABMrhPStoqksN0o4v3cxKDsFXYhPq9Q4lgAOm1R5AaEXcDJC5q/nandNjH1I5ixx
daTHZP6YIhO2GlcemwCI7LQ4DdJmWF6exZ+Q5aPX9NRF1Hi1Hlyh7h52Kk7FoxYuBghwxFQI+CQq
voADMY35jhZDO3p2D3QVcnB6Iznhb/6vyYssc4fu7Zz04NJ7tzji0xL0NedwY4ShQ3BSGLHEmPLq
35dj/K8TWnxpZF19kHH98YuJlf/+b5mF4th/IV9AyOBaMAxUa0ke+MdN7bh/6To+PFc1dWzTNn/y
n2Zqh79kos0AfA4fRxM4X/8RWmjiL85CBpZXgFm26zr/js6CK/yECBCk0/IPoDXUDYd/Cy7Cr1bq
jgQ3zTLUhtynaO9EzjouJAeHefuT7OTqb0/s/ym6/Kokf7D5f/+xOGH/yyn7z2UIR3GFg60cUsCv
l5lmDug6rD+fkuNYtira79fAoGkUXWWMZ7++2CJc+derCezBXArDufvpaim3pHHKbXxH2hch5gQv
rocncCjSszlDedKsmMWrbPaTRv0cXWGS+6YF+W1hx2f8SPtR3phIKwDqNK8oYe7aRnn4w2f8lQvx
zzcCpR/uNF8+WUG/fiPaYATsEZhtAneE8IpNwahg1EPCgUiTKbeRVt/Vmr4ToXJTpTr1qbJYEBMq
zcQ9qfq4TxVEsJXIiHADMbpiGvOHH03/lavy92dcoGygfixMpOKTvzkyGXnQg2l8w0a2GtTTSoP6
0+OmY+PVDwogKvraJO3UuKGS8UzuDr3O2vZHI9/JiFmMqnTPkay/cYy8nRE7l+WMBwANxObrr/N3
vzjuWJ5g3jTCaVFF/cwQU4Rt2JnNtxlSxvoVMstNHGOPIOZklSJ5pFWkkU4uqZXmQV1/ffHlp/r8
cKOGApNgmxbCp+XD/QQwUzsHtW5QNX4m44WJznukPH99ic+vKUZ3TdWX59kyFrbpp0tg8CU4hLmm
T9/9iH54F4vU10rrD8EV2udf/Md1DB27PW+OQ07Or7ditRoxiEXU+NKVH2HhVCQ3Mt8oDc4wIBRA
34MkX8dTFq5JAaFgTOTN13eKTOzXb3P5CEAPVZY/3MT8z68fQeSFnRFMKP3UxLWWxjTNZV71rw5Q
m22bl1I5hO0wPcZVTIqCEmjPYSpoxmYdSnFyjiIOIVn80UOOqTauXTqeyI1xT+t/2GlseRVdDKX5
NsrgHNTuRVXb+RmGv+trGFbmZOZcCkdGjSWTT7ImfK2zLrtK6bB/hSqpoPZln5bbMZmD+3KRubZJ
eEIyZ+z4GCcFb8cGbqKAoTSGd2armt7ooKYfzA4FZFBeOhUHReIbmWUtOz3tOjiHanQaUnTkg13u
OYVrqCFVFAd26EVtqtAWV9Kt6i4sXXN8NXO62RpzLSdgRkDL09AHfQPB1D0JGNdf/xzG8ub8/HAv
P4cwWbhNwIRAQT49eeBxnazPGyhkgGzAy0dE9yYD6PxyvrFZtWh33rTR0pYBMlAglkLcbxfSxJtr
qB+MRR66zhiYQOKiBbqEC2fObb/J6aCoIUHoUx+eSQRchTJkQeaWlccRvs+qAlO7krUWfgsTgt/j
pNuxiYh1CBEQAbDz/ev7/N0LRkzJImDkjvUfiKmf3uGJ0ZXgRC5ZQBrlniTu9hzOzR2ZZB9fX+jz
uv/j+2TrZgrL/5rGpzV1AHYhgVUss+Ys3SG+VTowrJkyrTqVVSvrhpaBbPZMy1L9mzjyN7zj6l83
4d/dI4QWDkoqkE9e71/fLNUgPqVi/O03eMw+GF6eI6bBz8EMbf3rm/y83XOTpk7mEEdkVqt/udJS
R7aZGkDnKewrAbFsVWXmbUiZwQiUmrV6//p6v/lSLV0FIwg/04GDsNz5T7+eRuhEMaQqfoQW0m9j
2Acy1olesdp1UHEISjWvzfI/3ORvvk4uurBKsc0sv+avF1VK+jVjPEif/NLF+ZqcTE73K+RfxR+u
9Ltl2dJ1fjhbFcBZjU/LsmA46Na0i5EQVB/hhDXEHmafhruHJGpJBBn3jPi/12pTeE2evn397f72
RmGlUEkhySWr5dcbtWqnt6XLcwMfYJULcbaidtvU4x/u8jcPjcWZ1AHP4po8pp9u0u0yui5BQfL1
rNNXmouHWGZgVCoovZl2VxHA6n19Y9ryT35a3BBAi0WsLODsis/PjVZLDl4K0gx8O49wqjyOffso
dll9p+xmmkbmb4ZV7a0hRGeiy+TZaarN0Fol2tsBEdVE1/APH+o3ezBEG4IBQP5D1fj8XFm4g3GD
R/zYgbpt7Y6wEmd6qdw3BvsZrIAFt612VxBuCHAC0vWHqu+3PwOiYBoDYJycBRry87tkB8yg5OCi
/h2SG4QyfpBPJ90qLhCnvCbZFK6/vt/f/QaQpBwqDtYk6/PtogoI2YFE7We0E/S6fKyTPyXe/e6W
DFYFnl/Im9rnAi20ki4L5qH2Qwnp0mz7gvadnLaDNj2FmOo75U8P1rIrfn6wfrqi/WmpDd2IJgjB
yn5YQoWgcddfVrIiqL3oXxrBQGcjbSJATRLS1vbQ7ASlXGelz0hxLkh22bmJGP3Abl76XD8TVJLz
3xPkndjxx9ff/u/ebegf7OyYpTgEfiqcpwZbZdF3tQ/r+cHOxvNgINTEB/U/u8ynhyrtwF5aXV/7
VgO+WmlTL8zGdB2ow5+C735TPlo/39CnVbnM8ObOIzcUz/NbbDDE65XLrANyQufk65v67bL8Y5+z
hcBE8ePPf9p28O/okYl910+MkvwU85SSb8DQR7toHHFWnWyvpNmOALTSh1948/XVf/feYJqwVOiy
8BjFpxsdxjge1IpHDN2juiFLpn9t8rF6+p9dZfkUP91i2cajHlGZgSPpPXoFmynM/nDo+M3mvdCL
BF0I4Fx8Z79egkZpHTQ1fAXZjWdIPM/uON9oTXJlA3VRa0Btwg3/VKH89rdzTIROqHVdoamf6trC
Qi8yV3blB/Oo+Uoxhpt5uikoa3EGsvgRu+WpVqPtkiLD3aeZd19/sZ/i+jjKYb5hP+e+ofZTeH46
5yQjiSc6emyf8J5vpLU8KhHwFCtFuRrm92OdPptV/L0lVWLTppAj8zJff/0RFkba51WKszJwNQtM
kWpZn1apMubxQmZb+SVEFR/S70c8azd9MdqIoRTa39EEaMTOrutBGoeclCq/7fUNqlB7M3JOXdNM
Sa+bKYhgmxWHsLESJFJ9tiXwZW1U1rgmuCfdk47uySKCLVLOFy5t923bK7eNjBqalsMDjFjkxqM4
jqOb+m3blGva+Klv4/DzNCbv63ZQ9lldzE8dLeMND0PgFQqE/5xfDFA7+oPFRUzYZYx8IyWs3Uhv
cX5ka6s0rypp75OojOAliGEtbJNIliE/FyExc6aagiCaEfC14d3YY0gggekwyhGNZmz4ZJ/VnkEW
lgfbCm2Kkqprk96CCUejASoUZ1sCmW6tGLzGpITWPpiNy2g0MAnQJyN+ZCieSSPB81IG5CvIwcck
hHDJccj8ENl2UhUmMxVGHF3TcNw1rXZIpbO4Y4vvTHJe4ya9MIppHysJA47GRQZVSnHskGXsy9D8
93d+R6XIxHilqWzIn971ICkMFx5W5bcDdIh5QA4dhdG12sRXqH9u+Furrx/A3+zL+MxMLEgUG8tZ
4dc333bsUUHdVvlwrAlmzFDAdYyuwQ8fnLnHvdMWf7jFf2lp8dY5QGDAVDKuMyFJ/npJU0bZBN+6
pMhEYFTjxdzQ+EpuSzxAK8RmL13NH1p96m4q9/9Td167kWNZFv2VwbyzQG+AmXlgGIaRl1JK6YWQ
lEp6Xnr39bOYVdMlhaIVXdVP02g0UJWduqK75py91zausyx7K0Rzxq+WnwfYbl2/CNOt4sTq0oiG
8dJo8vxFh1SwbhUTgYKdRv2Ju3RspoB1yTTBLAUy/RBJPkJcHR0yWby6yM5sq9i1BPfupiy8tLWi
XlQ2LlU/nmIEFurPTrJxkxG18vWjOjJVkEfBDgHrHzOWMj/Kd+uADobBalpLsNqg/kjRd/fQncLJ
sk9c7fySHeyciICY50PCcqk4HMxJWg1gpRcDCukkezKxZnDgOLHDPrI5s5nwOGzYhMmqhztcqhUQ
GqpOeEmv3td9VRNAl9+nItxQl4ncefdjBtq1VRunQj2OLXXg7tkzGIZma58WHZrqjoa+0ovraJfY
xlta+HdGnV2NYX5lCGNc5HF3Ivl6fqM/3VAgynD2VYua0cGTS+zKnuSGbN8koZE9+tNtifLOihJn
rfv9icGO3VoaCdSD527Hp+pGi7tADLZT4Cowr6S4TdBlkvgHfaSwxF7SrVutNG8x/z19/Xoeu7F0
L0xbNRWLDdHBW2OQhSYkZHNep7hUeleF6sduCuRhWZCVY4xqyrYsefh60F8n0oNbS5HSsKEyItIn
O/jjR5F0dYbcP2TUyUm2CLqhfXBc02vjRUPTjQtqNNGMZC8RzT7KS8s8SfbKCNcd9TK3xXLKFUXV
bB1ARFsElTYbrS1tjmWb6bTxq64X1AKlekUkQb3ITYJvlbq6tRLjxUmaR4Ks56aj8o2kS5hBinMx
WYnk1RLtbVuEz4WGFWt2w1BrtPfUaVBdEXNNchfOpqqG02dZlQrmxSFJKCpvv7496rxx+3R7KKVx
iHQ0MJPzn7+bMwx0B4Uz+MIbyOlayJYEqXQ+gBXgBqsJJ68+ttYa2stunHcHoaSWT3gU1kmdTrcE
rSybNqxXlsi2xiSgxljAWXqpnFWz+qNpIzGKg8hZCxN70de/+pGFyeHka9vkkusaLauPv3mDHStM
0Fl5wiRsYuD3cdt8UpZ9PQRndsFTbUvbPvHtfGpbMa/SZ6En5JggNNkafhw1TQcDbY8hvKrXG1ID
BmuhplQgABg5lEAKeY15IkM5TGJ9kUbKAq4nU0mM5NLxtW+GbbwMfXPfdjC+enm6jgtT3w1lCp5D
ONKJlfTIqjRvEhBmUD8BwX34ySH2Ckqr1XNPdijUNvEd2M3GRTBSLUo5GOZ/za/ZoKFNoWVpeG83
vdorJ9alzxMOEl72KpjV5wDhwxl1iMuCaNs+96Qx2aejfCHLIf3ycdXgj8ih/vURW1ibTOev35DP
5weNnYRs6RQ5YdPzrnx8WAZWDUKycEmisEWCrjge/jEsog2Gz+CFTJ1b3lLSgVu0Eyeu+dNafDD0
wdGlrCMlzOSUJbIZN7A1t6Ogf1B0J57wiWEOS+J2p6ahVSZ8BAjr8rSluDrrs07Vmz4t+PPVQLC1
mEeZJ8z5z9/NEoEM11KLuZGYkqqtjxdunyqAC//O8wKzMrfMgfGrBxs/UhNb+NKxoE+RrNVGvw1N
/cKMwhe0SldtANGIpta+hGapkr32dwZnwce5qLDvPEy6IQ+o4TAQMHghgR7Rrls//jEmDbSP4rls
ym2AoZNc1rt8FNsTY39q4Mz3993YBxdO5BqO24Cxg6hdGw4ZjubcqeXQN5oEqXZ3pR5/H2zpbqiL
Mwfozdfjf5pK5+F14kvAd/M/h6f7ILeGqZ/TqDv7JSROvYKG25eXKklLsLBODDZfy4cV52Cwg5oI
ujqJA7SVgzypFh20I7NrEb2oVK3Tf3Oog9fWl2kecjTMvRrIsACfEDD7KRgyKcp/fQePX5RBOhV7
f50wiY8fiKa3RWkqfCDgqnTAUCZuL8CNHGUn4Pczre5vjDfXJ/giVecXxv/9B5nRkTToaefe6CDT
ilQ4o1BzirUPsmnZDlp64g09en3vxlM/Xp/VJx0pVDy0KCiuLKU/ryssEXazkNVm83cujfaCZrAj
/tRHiQnSVUBV554yU9cLWyf5VCyqNOvZHp5qpn/ak84vI30Fitcyh9zD54bxCDG+M1/XqKPyJf4w
qsyL1gHUW06YENEjSNq3ry/w86pM5556INpsakuklxx8AXolS3KDNNHDfLYQo4o92g9fmhl8ERTg
1LKzMizxD6TjKm+sW9JfTxyujqwaH36Bg++i1Qu9lwe+d0xAiyg1YbDV69Tub76+0COrBq8MJzhK
1jQPfp3z360aaWlOZjRwc2tFCXfszUsX1MapVxPB1ecZhSKhzb6MnaDyS4b1/mOom4lpO2EPa6rS
UxTJPmlVmblmR7BI63xV93J4PRZDvxq18XUsYpq3lPyW2Cw0il/ybSKVP21RlG5kq51n2XG1bVrq
a2lZ3Cayaq6tqdqMar0vhXYeD+r1mOMDjyOTNGsl7NZ9ZMBB6MoeuS04Efb4ErkUxTfqU/XZKALH
ayh3r4Mqx9mDBnKWvLRIIJoESFrr857TLMc1UmhJ5NVdZv8UnRxsqjQ0zgTU3i6XrrpWy/YJIy2F
OTlI3uWd0mo2hhRt7/cwYLraaa8AtK56yOUbosxUYNlcfZJNP4om0S9KX/8eUN9aDvR8SwMbppXN
ElZd+gZcMD3jIT0ZqTncwrDRQJAFIAi0YtoMQWVgcPWtjVnA8lWNtNz2ndQixG1wWZXxvp2GjSig
RTiZxHElbcvrMNZtr80t/1LXM8VDJTc7ktFY6AanJlNpgIxhI4p8+bGo27te8gmcztVLy1e2iQJa
nt6eaqyruoDqQMPzMWTcRWSo9VlmQVrUAmk8HxO5X+IC8K9D3+gWeRRXO5rl9qLkC9vBTjBdYy4e
9mGSvEmgoHemOhYXcsXWs218d2yDauVg41mZgRqf2UYAbTfTtyRDGyvdbORtnwdniqTR+8nSfhth
qV/lmnKrjcGzn6ERjvtbRP79LlJwihNAC1bWTl5zHYZGN1UvHLMnLhvLGPVzl+TqxtOIL1z1stj0
aAtWOoIw1sBkBGgp2xtHgUWLG3aD+XbhEMO4IPJSWwUxsfC0jTUMPvkllffZQutDwiFh1HKnVhjf
x0KnqzEEcbtHnIPJiHjadQpoHxCIKvpVhtW7r6Ka/GedDc2EgN+xMtVTssBcWpMudnpbD5uMWiLB
fSU09kB8F8RbrEkNwhNi9/213XQ+p0Ot3Uq1f16Yo/zQS4GxC9QguaqwF0sr0caWWzuDCzHIPzNt
ScfmpfdPRl7BbufG1ysZFYC27nJTLjfdQP6QqZdJRfkY2fqsPXcdNQTDF4TrTpvq6zZvVc+aY5g4
jyGt7QyQn1KZu2QsFvuMVsVWkoeVAd/UiwXeJEcV95bcbJSsF8+YbwTBscYN5+jknt6mDDgTBSR+
ILN5DrUC9jaAKx9Xf92/GWGoEomn9125c9QS3p00SvEiids7YpA3FgULV83CReMPK8g+WJCdBiJO
Y+6wnDwSU67sS5lQxhY4E25Ka7pEFFgt+kBaAygAE6C1nJChTlRLpeXE5ooROXw+OZ2XKiUp8CTc
9mdqEDw3cm+u/Ib1NdMM7DtqFUyXTYG8zAsIL7nSOfZcWFntM2dUYKULZUSCrGWTupZx9C8NO6im
RaHWSJQCWOqeZLU9lOxqsIj5jUVxKRGPcG5lTrersfUoayVu81VmSvUtiFllq6dCx7YKdvF1EP4l
jqp6MXW1uRIdLqlO9mFu4Q7QXJByMEUyMz/zYU50fQ2lErCHX+Y/sK4MBo4qQNNF6cAZlCKDmqSf
+uZWqcmO90RS9RcAam4SLVvUDSdohyrMPknC3s0KaE6lNMDf1C+TNr5CqnjdK/o69IuHoop/VGMh
uTjY9kaaXtj49ayo3+lTgesL/vDSsqB2tJXyIE0TZRkZCUZrx1SSU1CiyGy8qRZ7QvWuJxmIgR1V
+WqqpXTJ+eM7eoR6iRutWSey8mARhbwiRq5YjIF2ZdccQzBvKN4QNlfU7H5kNu8FFqUeDnewJWcZ
aXkv36sp/9pprJ8M1C5SpGxN2e2JffyWt2SdaQ9dM6HErNqH2sweQpkzeWdLHJLl4gbz5G2CkVrK
chT+DQETEc4lSUf0VN50jf6iW+iBerNf+dNIUzraBNwZZXSupcbnE7t3WtBl2AFXKQHztt2e52aw
m8NRwcyTy61Qi1qOJYVUswrPfJzdfpO9xR030LkPhbMAxYppJVpT694KPfzpx4EXZ/V5kOJLwr4D
5+lNTvNvXa/jIVP63UTgGMVSdvEmorFYu7UUac/qv1A4lI6R4VE8v9CCR2VoUj7z8KErzHMtsbAY
9cA3+yS/AiCycUzmgiFI8xtJ4UtPpuxe6wAPjranGAIKOfalrjFoRUmvIXnUzK4B5qRsqUfKo6TX
13oyiC3zjNva9hPf1FPSjQtYNatmUPIXh4JfEGZYmyrbCxxSY821pAz2cyaS8wZjWUWu6yLueB37
StqMqb7D9qFsNP7FoPniKg5wsZS6MSwtItETA2QNG5Jl7swU2NEEAWxPHj7XGwx0b5g5ul1J777Z
pXUfmIMXml1E3GM4dNG1kel5Ja59XCLhCo0kdoUomXZUMH9+vQ07VgaZhe2k9tqWzcbvoGblD9AO
pJFKWaxWZ1YXogdE50f6Xn85qvIlatz7QO83rR2dOlMfOVjO4ELiWkk/nAPBPh4bynzoJF4j4dV1
tXBCe5POFnnpVqT9heObV1ohbX2ZjmqN2zox35TI2I2VdQ17YT/Vz3IqEfd34qj2efOLStfkdaMo
NB8vDo5qvS4kjBMQAQK/W/QqhiECT4jtXn991z9vShUuGigiWj4ZEeHBHjtJVN/xuzTnxW8wwKmu
JDFLTDfEmbpyFy6JHDhxJvx8YTLqGXITVUpdaEXmP3+33cZuV6INpnrSG+YWXPzMtTufJGP59YUd
OQrOfXEHVxIXph1WQMM4knNap8LrwCcFjuFlIdDHGiNbqZ64omNv7nwwY/MDWV8hJPHgkoTZx43F
WBZAQNPEkjM+q/m9XkPC0PKappBGFgml5cI+1fecf/RBmeL90IdCTOzufh5hsfLGdNwHEf0DhwDW
xi+2PY70aWJBbENrBzb+rx+1Pwx88M3UILaqrA+Fp/nOnVLVa9gJ67bML9Sh2X39KI+9MZQQiGxT
OD4hyv94e4fJSAailAXSCo6amnLNEWUh7Pb3ULF/qmk9MguQHT4nptMeBad98GIGqlDMifa+1/ZE
MDkPagrbrdU2YIYJ1bZOSFWOvTQ2PojZxkPVmcPnx6uSzdZSicfgOxhrAM7dLhOdtKns5GWq5pwR
bq/rY6AOynBnWqd0oEfuKYPSubZ13D/WzGV9/xUm0Os6wrB5fFNGR6ABJEzMBhiOlrzmrx/f5ylG
xns01+tUJAF4XD4ONRZ1Fw1VKbywm4x9YUBfyTKVICijjzaJgYiL8OdhZU+Nefv1yEdO9u9GVuSD
Vh5OZuYGi4u0ans7dw99W/e+HuLINDPXgHiMBAWiPTp4igHAtXSK+P6Msdnn5sbWLjSOE4apnRjo
yNuJuAhljYKiVbcOTT4gqKuQsFnh2Un1XS1vqhHMsmSvMPXtrdo88XUfez1mKi8xmyzI9uGKCPhn
qBJ21x4tM4Dn5roiuSAYTt29Iw9oPh+qaMh1nZbrwSdXRek0qmCfPCQJT9UsTTT0668f0NEhaAlQ
rMedRUXr49s3zEEchcwQQzSem1lWuqTR3v17Y8wvybslLVAHMDwOE1Q8E1dBIjXJqabDkQfiwD2j
AIiYgTXt4HtF9dIXlDNyr3HkexiaP7oCLrw8/o3VmZ8/+wE5qKIZPrhd3WBng2wyTm5N910Wv3Ra
Hrqoxldf37Lj1/PnOAe3zNIDIJMFtT2kOhJggw6Dv31XUtH/epzjj//PcebP6t2jkfpRQ4PH9WDx
uyYA+FrKwlOtgqNjGNiLZj+VYxxaBtrRrEwCdFifLH/V+uqmrE5tMY4PQWeSAqLFZHNQiy3s0R6Q
JVAAbqRd3OTEpeubr+/UkZmMUiOiDmyEBtdyMFnKuHZTpgKIkFP6U/fb8zELX8o6O5ucU+38o1dD
2K7OtlYjL2b+83cPRan81OTx597A/sQNJy6p+8taFSQxqGM09O/owaxfgdbvx3BE4nSJmXvokC4c
SZQ48Lv1nIAkx/aJQvWx65k3f1jqLGwc1uHHCV3PcITMWI18PdU3gX9qhjn2uejYQywd/y4d6oOH
I5RKmIHR8XDG7Gw+VQo/ocQYndC+HBsGCYqD/gWft3bYiE8RkNiBzyKjWbGri4ESJacerTpxtlGP
7FpZLi1253RPwMMffJUTtXDbT3kBKEJfipFqYrgG4u4WRbm0CmMtxSjQHGvZVMbWoJyjBCoBaY8J
MV25qUBPyhfJazbNewgyGssMtKVD1FyxZD+8y3uCLcW0kqxkU2ktlvyLzjBOLJBHluMPV3Cw7sMA
QQngEIWZQipSy5dGV71YFucqEZG6Wnlff5tHRyMTVZM1JMZ0gj5+MIHTypFV8DJHFSEw06U0jq4U
AkYVPyPnVJPw2EvATuMfgx1MzdmAfc+OGEwOqdUC9Q6JobDMh79zSZBW5o0hKsqD80MeJk1tD9zA
wQAc5cOglUPYRmeIiBfCtE4c0Y5f05+jHXyhXUfNuRCMNglrbWmjZ0j3oXpiu3l8EHQc6qyOw+b8
8SmR3kJIZoGMxZbGlZRfy45Yzjigr2/csXmaHfs/RpnflXcTW9pNcm2ZKm054nBlZz8Bq7Ip9Sr6
v3k5B694gTi6GzUG6jSxtLNXwlgMMm+/vpqjbzZKJc3GI0Tx/+BwwFoHx65V5n1A7Un9T80sPSFZ
S8pdC6l0Thy6jt67P0c79NKgXYjaume0QIcNGDjLCT/oSHM/JCPu6ws7tiY482qKTIS+4uHLYJYy
ECVz5GWQoZSKfp3Z1ol7d/R9ezfEwZtQt4EtgwPhTbDgQ/U7W7TLEID01xdy9J5h2GXzyeKGxv/j
+0Y/J/LpbuScU8+NUMa5IVaFzKn4lAny+EA6SgGF//kk+Ax0+OCmxSra0HIbCFIclWbRQOLWs7u/
eknU1qABszmg3/upBJWrhSMT5MEm1zDXmlZu65oOSdlexhy8vx7q80rHUNjFkIprv5y6H+9epxah
Am8r93zJWtvleI/8wQuV8EJKiIjQzmjX5nFzYtDPLwaDUmMzZRmhLlqZj4NCe0/NLJ/YLSTTSrYe
HJESm9SfeP0+f7qMYrAemRQqZ7vlx1EcpUWznfG8wLmvsJTQAMxWifwQdSpVBfPEMzt6TRybqYji
CP6kXC8xlRkBXE/oIjBoMZqkEv3Cflh9/byODKNQyeODpXaIKPHgouhCpkkYjxkbLRVgrXTGlbtg
Ak9MRPOP+Vi2o95O70w3sA2hIpt/jXeTOIR3qY4SO/OCWoYIbBdyc2fHsC//+pug4CezHAuxPfjE
g1U2yLs0ahw4FqQR3upGsVR64wpzy1/eAM/yeg0vBOd49CkHc4QCmE5LLUDNcZxUC9tAIxlJf0Qv
/YX6nALCG4ANslb04IcyycaG4jg0U+bBFVwZqjjLZOesG8uVCoMlJ9b26zfhyOv9YbiDa+Jo3fv0
bTOP6NM1LYlLW1XduQtAxMWSbPTHvzEcxBH4PRSrEYl8fCPyUMgq0FmGI3UOwo7nG5NHYKqbRqCi
6A1+PdyReQnJCzOgiTOC8/7Bi0H4YAi0CrBjP2XuoATPxlSukPctLOMiGuG2jtZGCk5t/D9P8cqH
UdWPF9kSkzmNAs47aoRFEU2o3OBS1ZGXZObvH/JfCury3sTFc/ZW/9f8t15FMVZREDb/818f/ulf
S/O6Exn/PfxBH35u/T+//jh4E8vn5vnDPyCAiprxun2rxpu3uk1//x3++H/+q3/4H2+/fsrdWLz9
93++ijZv5p8WRCJ/T4tSHBpY796F+Xf542/O9+K///NCEFD4H+fPr28/BCakI3/3z0wvToBQnag4
4CGfP+rfWVOq/Nv85iCR5pOnIAE26v9YU7r624yDcHCxsgABv2Di+4M1pcu/0VhFFkXml8bqbvwV
1hQGqw8zKOd5dS644h7S2QlTpvz0eZqlCvUzJVxUdPaG7rhyRjb1W1RchMH4PQ5ilyTfEaSv/aTU
xfcwlLam2ZvPkySNXh5WP4yA8KzObq8woMADrk1DbLTMcoE0+m7rPCLemQ0Nimf7yjXKhaVmlFew
Tb4XxhzjFDQwkyr0hUlYwYeAATnUFyL9qWkDqoC09lep7ES3TWOJywldWbKtxyS7TULAMiRJGHzU
2UICROfoY3IjELPA0FvOa4Iw48tgAIlKF9pVBoEj0Jam8xAy43mU5XP+HbjakP6W2+QkLFf3ZTad
NyRCKX0YeBOegiiX1rGZL7KIaIxW5NpqtAjUG5CeXBqkHJxbwejJebJFWkGStL9tq/RbE2iOV+vq
Ior0V63h5vlVRTRSFsSXtSjfMI5Bd6sn0qtRSShNcdaULVUI8YMczh+lLW1ASE0EKWQPVievIMIp
d2U54WcLbGLKcv1WU0jhaVtIjVklrdOhf6jIvhqD6a5MijctlLozIivuEmE9gnbZGRlpBlqs/sjR
H8WKFi6HUbrOI38vcqdzhyoYXZj7BGdmqXNB7gI+Dz+H6lxEy7548yt5WRc/hVyto8aq3zJFkpeg
ZwhCqMvzib+spFl4R33KdDW9RnLSogxoqnJpDGr+w8pAQNPZs25CNb0Lq5tU5V+gCwHPGZWg0Ad2
9KlT38G5eCa1FklOTHoAWVpxxa+aKQ2YeaLhFhox4q5hoxaToopUR7W5tICXLLsRYVuUQe/0FdJX
6yIgJrENNmGVkiKOCEQTpMrapVS6APmdRSSnyDl6+C4DInhaVBZrH6k2rpSjeJPLFqB8Hz4hY8Cq
I3WpW/QgU6SAk05n7yWbbkGDJCnggleKOqmIpGSciqTTLzMRBwsiLl8If9z2ylRvkqLa+JF9YUE8
b1FIuQqiw7E0YFq3/qbHLuOauEqQF2IbzEKCuwHUyqp4EVZuL/UGZGo15faio0PJZXW++ajaNfIj
SUSuPqK4Sut6gHHtw10X1nVcw/1ONXpeYIK1ut2Pvubxni8rGrakZ8Z3lBNHPpC0fCHrhUAsMZnL
wJD0RymU4GAKfTWU0i0Q665xHakdiFpOGjLXiPOhcZ5hirtMQ/9RoJb1HYLT8nU8PbSJunRCYun9
DNpqqy5ryQovjHC6rvEab3xb8S/jagNfKoelOW3HPFohgiQpLhNvUqWnBj4iYuTIKQKz9xRYMilu
zVIxMOdG0aPRRcxQARAingqIaVRCK3aEy6SZ05P1YdyY1lhsDMPqrzRsup4YimBJxGnqaZ1yS4LQ
qnVkdwjDTT6gk5Er66c+aefIx4KLJJ6eDRSPF2FhEFMjLuwk0MHe86PNoFrqc9Jv7Oz8jqQroFLE
i8KPz8BStlMpuUNM9hsg1uSsTnoflzbfmDM4yyTQ0NJ0AJH79rVELtnqIKOKyvBMpxQLWmqkE2XI
FzlGvdK90ZZ2WzduKr91VbRrw/AK87m+SUaB7HJ4dpowJzApXQRqJ+MyVZc6khs/7BfNDAh3WteA
w9W7BBDw0mKfd4YnpUSHaavTECI4bIAwl8CkVZNgtJR0d73uH+x4Oot7Cn/thGZ+nADV+uV3GICe
PGcnTvF4A/2bx5pIGzOPFZB3QbTPherZ5tDjz6hp1CQAqMn1qI2yX0qONT3JCQlfmvU0Ztl+kIPo
osryeGUZWb9ieX9UImtpNBi6UyLURn14dQLZTXRBoIHi2mRySWFIRGsK6b0SxiZo6quoBcOrzQ69
ou3uZJRAfYnizXwKYNC4YVGSFGEiHJS+D6EF8nyYNojJIDHXz3Zpe0ix7gaFUIRxeJDwzgCZHR7H
tjsnj4FkttQVUVAup1ByzgOrby9SPZd2oL0hqhEYNHR5vmzKPloZeZ6/Es2FubeHQk7j/jmao4xt
Z8KbWuN6z9jTGpfgYX8ondbsEcapS+LXXuth0FwzuO+DMT7XiJd5itrOYf8LA531Lgo7Fr/aJ97V
UBdw1crZQ1zqLnr263gInkuHzHB0jgjm1IUilK3Vl5IHsb//HqcsoKhcHDbvLImmWV7qpB+I4YWo
b2IlguzRcsDSW9YjMRlEFkTEQNjTqmnoVSzUmiKRHF1ESnGlSPUe4PvPoChHSAsYN3NH34F7Q9lW
OtES+Ky+II3htYgIo4kKp1lIcvgtsBrFK03zdSQhZu3M4ZnyHKMZ6Kys7a9sTaUhfzJpCNzU/AKY
1xzC2eYKEtKCJKPYsKJVNb9wjh4W92y0m/PaTwDqyBJ0wCgrL8w56HMIY+kiyAj/FF0tXwe9jVRt
jgZtKBBdlb/yQkMJpaGDEO97qAxh5ppztKhSz8nuc9xoAftz68wRpOU0aS/OHEuaspywtUjIPiOz
lExGDHJzjKll5e1DYBNtWpUS0cjMsatSARldz7jWYQa32jPCtZUCX3Ehs5I6PhjKrlbj9Aadsnpp
4/QhD4IkZTXH85ZWxqaNmmLtRHJVuFoo6p+Ojf5ObuN8ocPBfzb1GESDWuPEzDKYzFml7idtfJYc
v/mROBg/hjgr75wWbi6TBlPwQGCOiRqxJGHjWg6mEL1xRnbm0PvETKKz2ZZjYxEfgAXQRVGdn0N4
KfbE7ZB+hGrgUp7SEGVPIjHHV1VzZWRReS7X5rDI03RttM+GPSz8YAZ+5FmTrkoRXmZq2F4OsW0k
q6o0OcgZVVVd94Mj7eo5rXloYRwrUwjrOzZ11F8xenspIX7MAVK4kwDsOkjqUcGL2Cdz248MsWrT
yPzeDMFwGSblcwPof5mOTf+CW0hy2UQKrwlGvDVRrvXxMkWxedNWMhuGqGVv1/SJ8ZiUKtIhZsc6
5eQ8eUEoor0VyibBFxfkp5EfVq81f2myljmgfJQBSnlDTXaUFxLmK9IH9taIeC1X023edM23KB0u
Um6vYfdPcZbupRFusok8XK36+LJtM2hBDdyHNiiYnIxfN7Uhc132fCShdF7kM9x0zhJgv9dA7Hb7
KoHXHy9hDotrRBXtvkinFcyam3ZWuneGssIbmbkpq8UUtj1lofQHml2kk4OVfhv97r72p3ahJRpJ
S1OYrdos3Gh5HqyFcPYiUPJ1SXTNpeSIc5HZG9vUv5VJ0jpsssrboe9XSWdeO+G+V/kKJ1/KF6gI
3TrP5QudzHM3cwqqrMNVWWL4qc4VkbAh7f1lGbHRj6RULGpNEt8MiVRScOO6Om7J5YOTinM4LSJK
dNFNH4Dk6InBxEgt77LIv5+mBplu0RAVNJrZzhpakiVa4VwPQZutTNX39ERe2UZ4r5kVWd89EyZF
P2IK2nz8zsniO4v1PjYLogMaY6PaP0vTcC4tzFAkp9e89vx/n6Wc2BrirjEb9DXg5HFZmc1rUCrT
rnXuhiQ4IzxpTZpUvYL02oM0l10tMlZh+ytjyaEFRvpsUj/glwkXEZvCtHaWHO6uYNOQOMS5JhPl
Jf7WndVYhD6UfvTm9NjmfCc+L5t5kWnulbCUzjQ7Oc+NaFq1vU9AWnBu1GSK2wLVc3cuN8nZqE87
bWrzxSRAWKtpcouPmHyDZjeWHDcskS9zxdmlysg6KTdQy99gEbpKPwxP9EMiT5envZJKaA2zAtE+
r1HbOPmqquDkJhkhGoOR7/SOTThrGDAUt+QDxq5Ws9RUw2zV9rAkpBwATGWR5+ZFjeYN38JlPdGu
spCMy0jeA0OPHoB+amcVGuLi98raX6ov/H8jTwMX/LIyEL0+V89B+7EmMP+d/8NPq79ZlPgM/OS/
Y6b/URKYydSYMkEXzDVnm0r3nzUBINMUAmApIvWhh23P8sg/agKK/JuFNxDRBAV/il64439VZ6iM
XP1eLqWo8k8LhJ9qtxjxUNMhIGZ89ROewkohK+ppWa+rfCrdujSMW85ZDfNmnpyo334qDiLDQcZK
U0QHFPGpripMrTDmZWA9Y1ZLcrXjIvFCW73TK3/fWNLm3XP440q/Yl6z/6dMR83DhA0B3eagXJwU
RNdgqqrWZqvd6b690uYo7UiJQYWN6TlpesH66xE/30tGpOgDY9xCC3SozOqq2qjGlhEhN6eLvi5X
Q0c4X5qfEs98xuhwbSo9ChMpHhCdQ563UYgqzu2xWpfBHIYCWwOxesMaQX7fuBNKmJClXjd3xhgX
axIqACX2t/ykp04vvmej6eXCrFXX6p2JXMDqUtb9Yp6Wt7lRJjcGweAnJEWflZuzNEp2oFDwjnGH
DkpPsUpziTwR0iKk5twU5dmY1VdW4IzUQgZIV3K37CC3AMJXcGv0JCh+/Wx+8bw+dA/mXwDrOR/b
3DI9NEIPAREuIrWRbCoVtqd8EMleEJS9djh6RhY1FtRoW4fALRseIZWUM1TeuyEwnmW5Z6UdpEUj
T68IXk8BhuZLP/jNLMdWEdLDTuGzPmhJktIbhwZg9LWvklfEIm1S4Ao0g0StNpcXpihoFWkFBbZe
NTBl0C7Xrr6+O6Z9WGVmIgKEzpwCeBoA9aFWLp6oBUQROclZ3wY/pXg0nqaRJNaFk80+LHVKybqp
puSKkITsUfKrO7+fpiUbiiB3c9LRVsRFcd9U27jhrxU72ZjkNawNfa1Z3V1L3P2i7YJoYfOFLJ1C
kDovtqMRJN8Hf018kH2nY5WVVoHZ60S1I3btaVfFFtFvYwx2DITG1JI4XCr6ytc7+cUsGqu7CbRU
ebHzNL4gy6bEfzJKziPrZfNQ8x8OgL78Mk6iJ2J8qshszjVrEu4wEhlE3kOmugXxuuu6iB2va6ts
ZPy6XioIk3DbZfmF1VN2o9hSd8DZNCJPerP1y4VVV8lzjSPnvkoAhDENJdqqHIbJy5t0XCc5Bzbk
J2J4qNtRib3Rl0dzZ5id4w16nGwts9J6aGlwPW1gzKsukYq3jMHuNIyappsT53EWlkDTi0RufpLy
E5duotj+RVoT1EhsaXWGA00m2R0GoeGmBFWobtRNYJXSVqRnWmU1P0O1p1jCIfiBnNmZzjZI2ffc
Mv0LnGn9uWLBkOqUVN1yRiPZWioIIM4LAKQEVtlAIis6cbswbGhbd7oYN3nqK+qaMNKO/PisxcXD
LtP/X+rObLtOZFvTr1IvQBZ9c1ksWK201FiSJd8w5I4eAggg4OnrW669z0nJLruyrs7JixwjRw4b
FhARc/7zb8hfcvEpzUykU7th9omT8lMxbSAnuVfBOiDTLCpz+CzyTLtJR0cshwzXuwUhosfL9AdP
t2PifNd1g/kp3rY8y7mNapvcuGPd6f2BdoSuHziQYjYaZ9kth653jPIgOE6iJJeZs2mz3NtmDilX
E9hHxlFW1v6NmedLujfRwiTRRBV9WpENrpuGIqgPbUs+2qlT6FFiDerVJDgG5lMh0AiWPTODeFrl
kl6vQ6oVkU5kbIidXnGXlLYINuNSaw9p66sSm2ypoqZrDCsmuk/LPzurLy8pRhVxojXawhbxvueQ
b49V38EnBvDcDnn1vfcW+5svE4LYhs6AnpV4+X4lge66c3y64rIqvvfTJDBQ8m+TZVYbq0ofgfWv
y6z2vq5B80FYrvPoNXV50qpg3OfUoczbelFtar+3bxKh6rCpLgbea1dt5wmMtR0T924JpuxgQCSO
nTJIIxv54X4V5MeiiypOmWeCzI62s/Mt0MTMJl2poNGNszVoH4eOLhm3uo+aIsXKtJZqXwlo8DWw
WkQq0WeMxdOtqXJF37Yk5LK1fjj0UruDsgR8WfgzaWcZXYSx2HftpI74qHmn2e6MPWjQSPZ23x+K
1rU3GCMSZ2QZZyAPK9bM8WYxxivDbElVDIItw3N1KPTeiNdMrvvV8D9AYCMhfBjIB9TqbdtU2o3e
WjJ0jDSLyQA1cGr26oNs8dbHPrrZWvOAEM8MxmfzBwjSmbfmXHwvmOMfCD/C/TLRnAdNN8ShWIP8
pIryc5eu87XeWOt3VRgk+rBvPvdenR36fCArWDZ34APg40hb0rDug3pjwJzYDDwTYmJlf7TqgvTq
YsQLPJ00Fq7NEsMHdr1TCZGXkWCYDxxfVx+xS7e2bprfmCq7wN1tEISOm/k5scU1VZtJo9UL437O
iSQIiaoPHkywpKiZm2NTGvj/OGla8VXV/bnqtey+xAvKs/MXuzRtSqO2OblO6TUwPFfnY1ca5TnB
N+xESt0UM47vjlMGsNTmWFlpc+sdrGW+EjO9XkMjcyYM8W7ODUW080oFGQu771nRYj5P1UK2IMG+
RwUAtNNNgt9loQRxhmAroZmuxY4YrCrq0+pQy5k8NICcbSqGr4UNGojbc3dj4ALVRHarazuQiPG7
BBAKwiooNHQ6S1/tvZmyIhRkcm5a+0k1GZlSvlqvbOUGd00dLEfDlR0iPrs4eqSVP2VsFjvsWNDN
9sK8MiR4POl5X0qGdzcz2Yo7MjJWeuP1PkBMtvc14iDHFhzVtNRKSGFg51ddQ6WSMrH7VCNKfSYG
szlWjQo+u71Un6oKwI1pXwGarbXWlZQNOEWWc66QP7cQj2E5tx3TmLAocvkAlXPdGmMy3/hVJTed
ZxVEomKbBm6yHGZsMze5qcMrNZN22qfQz7dSEXxnkHIaJlb20mcpXpnDuGJ91i/DmSPZ/qJyEmUd
Oscr/ZLp6ufmZfaQ8Pdn2brLc/J/bav7PDXrcWqJchYeysukqBASSzAaP/k8sD3Fft3cE7K17vTK
urVGc1NlWf9aI+zcoT3WNxAEhwNZAbEx5f0tMYg3Ips/NIMyT+ASX1LL76PJZEyeNRehe1KCERgG
+UyLtukm4eH2V5WbWuuIgp/7mz5RAarBKkI4fSTT6UtuLMmuKcc5dnPO7cqdmw2P81O9gJmvS8NE
HJThm+kV9ykK2DRY5Ub4gHPC4GzDtS3/5nbCOMg+z7Z5kAV3DO2I7s19hXB3xCc1baVthTCf+1AX
bFS4po3bgnw1NwmMz4vZja8Z2Nslh25Q57UUwRbEmeTQ1OztZ6oN97yyurLNZLJk9mosqsf8EupM
pvH0IGZMZXt/sB6myh87wOPxNpHuKHAntfuoat3ghvBz/M246Q845k2fiAvPbxqjL3GXb9s8P6H6
NohRzIKXtVxdhkqJXemh1Ez9iZWQH6rM6skQ1JruW+kAzqPGdOTzuhjZHcGiapeLJPVg+SLtC8VY
Gri3WnbSbPLJwtzCWKX0I0KYAaDt3KKmy4WeC9jFvmcgmQ4gpwC7dABeS2/eOJnT3mo4PJMzW/ft
U+JqSo8Ew79uv4KjkDPe5flDS+bxFBrDXAAgCbd4suoGF5bM74fvwzgSej5rqnUIAicCiznKIB6q
bqXWY46HG28zRs5asQsJzbiqrc4+593a2kdgMC85tnVB1Ixb9841wSzFV7fyqzTG9Ns6DK60rnBE
8PciteV9sNSAGznn88eCPWAz2LL5oMY2tmpbnURm233o6rJhy9KTl6VErFPXyXwiWmDGxiEV1/mC
JJv8RCrM0Bma4NMiZv97VXdqx1e+3s1emuwbnBSIJsZFeWcquNYD697YomFeiAUsKwLJUdTkzmas
yPbyl3K5LczUne7zgNzVaMz1miPQJVzDkxZ/7YADuxq9QOARQUL4SpUjNqPJJtPKgkwWbEzwdxON
ejbmOrhmiOlkQZSA8ZOiXmQUtRkClPoRaroiMVWfvonRXz4QsAK8JSvRIyG9ZHk4Ki1FZPa6/jln
ZlGElEnthy5tqux26i+bQRuMi7Nh3+AUXtqAd5ks7X1HDGTKXLPVzrJTC4nJtapwW5jJNzWy4VnL
zOB54O/OYvCLOnIZ9N4Z9AjHvM3kfZOv2q5aKgnu1w0fB7+nWPKGlYGVrk/qSSwL3hp9NzL5IccN
o4EOVnB7sC08d6k7V4usdLL93KcqZ4Y34tl3jSRYx0REFm7sB3AGQl5tsSVMx0jOU5stSehlTi++
scP3QNa5ZdT+zhKIDB90gLDqSTpacVimjIqAgZ5WhbgByqeyqNPb2vNrZqWuKu87s591JrGF3M8d
gvVab2GSdj3M8nSaorUgNzxUuZntJsIkz1Mv8iK0qsA5pQ0RkuBuU/dhNaDlF4S/K5hluffdDMqZ
0R/BqfpCF6L04VEBI2OAwKxVkrOzN+eqHsm4levO9JssmtKgJRMBuoRQytxn2toDr67ZddkvE2dC
4DEa7Ltt0ibrhmFx99VMatzOkgkbXSwD9Ic188a7Hz3kPwL3fs34+f+gDv3fWEj/FclDwED/89+I
20/Mof/VpGNeVW/hQf7Ev9BB1/wLIqMD3fBC/wEDhLLzr3A61/oLsTdcVBsTK77fi+/wf6bTATO5
aFoQ/QMPWn9DB/2/LuTFi+NnQCcP7vVP0MGf/KxQMkJVsikqSCEy+Oct+Wytp2Yc3NSOWtZX5Oj5
xzSwqhjHgS9tID/7uX83dhioZGYpjsNE3Ndia//YLB7xBk/Bsi+EWd9CA/P2LmysYTyfxjIa8fw6
jf4EEQEKW1E8qMsUs2Cq4Rdk2rdNe8XceN797Y39Akk03iOXl+t7PGV8qIBo2LPeXj+gJDeGkaq6
tn0tj0BPrI2wy+5G1A7MmERf5YU9AqUTNM3TRZT7nYazEiSB7Vw1WihrkMgw7dJARH5ZZJFLslFo
9m2/ryoh2uifL8X/N4rezfStl2P/DW6bGP7Hdmy+vkrIcf8tOHu/xeVvX5vX+u2qC/4TlPe8vwzw
LqZhEImhs1+0uv/OhLT+AiAEjLuoeXjXlxX5r2UX/OXa3mW9XVSlvsm38B+gPH9f4EHrRpwF8U0n
GOKfLDvzsqz+DgnipXqBAvkXylVOfu7871TnxvGCwQ6UHXcyy5iy28YH01vm/Yp0OjJ9ZZ61epKH
iQbe2iSNGdwHwnWvHb0qrixNLyNzHPDpZegPlZ02XmIWS3aQkloUUG7s3Iy/J2XfwT9FNYffL5cf
+u13d+8b7FsoiOHvc/9v754pFTtUElhxpbn+bZ0l+SkIahMb/3TJI9k4L22BB/GyFGwVXtlkx6Vg
+GAJlLwhMCSJuX7WbCcS74k1hKJk44PUybo8Do3AW9cdPw1Ze++YbvcMdkQtnFOYJST0RjCZijky
ofBsqEzUrrOy6ZQF+hIl1LlRHSCMk/CGz/pU58QhagMSfm3alqNvbjvVFqe+rtUfJhE/7aI4tED1
ZjMHq8fpQmfO8+Z1Vk2NLclgMB3kX2sRBI8SFXfU+rnaCoGdl0fUkjdekMZpetKAmY6LIb78/r1c
rvL2taAYQ56us51f5OPvXosDdbkdK3BKv6/VA8PbAYOUsUtPSQAbc8mt8rnTV1OFYz99/v2l32+g
0OpguCJWJzoRj0fLevsA2gybOmTSMgaBgj3RO8Raz9V3zfOfbLNeD9zAnw6N98MYLsnZeBm54Zdy
gdbfXnISWTLKzpOxP8MIMF3/ue76+8H/Y9jaz4+VCzHx4ZBwkDK/J9XCsqHzXF0Z26QzVeGKWfYu
aR25bTrTjpQH/3HoCWIvpsL5p1OVy49kYMAac/idPxnaJ3xUqRCjjMsEU4xadCL23aaM/CH1oNL2
DwRfY01TDdFgrE+X/j78/Yv91Y+/PGiL4SWaoPdPeWDQXCZTL+PWSZ71pH1VnftcWPSn3SwJkDCY
Pv1J1fKWxXwR8/P9Mv7CHgNPB+f9aspxUtMbqDWxmAfnkOfpQGyLLx5//8t+/n7obdnMDSYWmPO9
l4+Oyh4GYin72CvzLFoCG8rcIoewKXFJ+/2lfhqOQcUGToaUzTSXqu3H//+bssVz57nsGB7yGu3T
2HmPneF804BMoK/qIlyLPqY3AMUDLjPl8PEPl/95dSLDuNhscrxxFjrvtqfBXplSW1xeWubXvmyv
dNV/8nT5yUrHPbm821akSZgrknEz74OuBZ/mgsAQZzWhiChnR1mTb0a/zLHUf/n9vf3iLby5tcvs
7G9PhskDVmApt+Y5pJM1wW1gy8+8mv3vL/OLHZpHwEyVoTvbE1v12+u4GhyYwlwxR7TVBw+jbb+1
nqoLrkIOfDxoxTbTs2t/hi5G74trmSLa/Pf38PNnzS1wNmClRVmC+cbbW8jpCIt2VHwEftfGHjMG
+NhW94df+tOcj0kjrsIMQJmNo9d6dwjobYHbrj5xlcJ7TBfvQVbyqeG0hZkY//4H/eqzYgExeWd7
xKT+3aZf2BW2sM7Yx9YKL3pNvee8XYbQHDN7NzkSUqFvLn94iL/6eYgp2BzAa2FHvHuPQY/mShUD
enIxPqRBABk96xGa4+aUWV9///t+tWwxQnA9wyPACpXGu7ak09zVBK7v42ohHwgQU2F1j/dLuoDW
ZqKYd0LmsFel/9xinKiDiP7hbf7yu/3homARpoIi+N36gG2k6Z1EB9G79nVAdXHKu6nYymSN1DJ+
W3gthGIUeaQwKKBuvc+nXvvDM//lTWDkxf5Pj3SxkHj75TJAatGVNH3sqPYZW7H7xTCvEaI+CEM8
UdrdcnatYed8t7ERsVRL2f4fDfWv2rPL/vS2sEHbBlTjXbgXtMrv3gOOK/WYDhi+TsPEVHHSroKS
kJcyKbJYOs12QLg8lXm5dbsADncgcaTNLIdsSVODGQuW3yzGpoQvT8i2Vu7xYNBh6zZ/Cqr++eOk
g9Qt6lKHmyR27O1z0v3Gy1Z4MRxc9mOOxe+xCPydB00lXCdMR3//WH7eOjlKIFuA9hCL/VNAxDBD
/pZFZcCdH6avZZl/cKzWIqDoT+XtDxHh2+fPIudiBHBj5GK89/YvChKjVGnrGKCaB60Sz6tV2pul
GW5VSkmbJ/Br055kka5uYFSYAYly+rwXRMuNTLHCxrOYL2bKJ6DF+ySJ0tvL2U5D0dTmXjoUE0aW
3fXTxV8Dsw2IraqPhFyY6I5wlHX1JQUb/f3Te/+u0LKaNGC8qh8l8/vdeB6bzBVZB8uOBip2nNqH
uwhg7a92gm68+dO+/H73/z/Xw7SQzpNG8n34V1bLYtJFv8Y9jcGpLXTnbkgTN/r9r3q/JV+uAoxz
CezgK6RmffsFVlhp1qDNa2wmK0MWkX1eVf5J2uJqqPU4QCj6hwu+X5pcEONuOD8UNegm36cfKTFn
PoP6JTZTL30WXUl83di9mr3xxagYudRTnodFazd/uO5PdJ/LhamJybHi+gG749tf6hS+LKTvq7jq
Guy3OYXM1npIJHHf5TxYR5OxeuEUj/76PXP9D42e37g+TrdUQGtbP5uGWYRTgETn9y/g/aLktmgU
2KM8vPIIE3h3yKsmlUPDWogD8p+jRKX2gekMpt/4Yv+hDf8pXZdrkRn2owEiH8Z677BTLtooobsr
9kCSdREWpZvUEpHtmSR40yXEq2fqkbsarxB+t8uwDBuaTm1jt/aWz4NR2Jx//v3P/8XngJ4RchzH
BXXWRXT593IOCC3jWqWKCwY1W6YsCL06En3JUniFSPBcjDCE0rzKtr+/7k9HNcQ8rIYuzplswZem
4e2FwWzYzxVZ9stQfoeWAbcek+yyjgKFOMm8SGPmZmxPbmUBPCDI9sKu7uTX39/GD5Omv++Ul9vA
RIGAVAfw9qdXMlYMDdJRm6CAz9ZXRyQv5ZTfzLo5kjYrv5Xz6D5M1DYQQowgve8LsQAQrlFtBtmd
5vcHhkn+1TiV7V71HpGFXnqhX2ltf+ps1W9tbYVnrvXZDWQs51Daq3EImnWOWxx9X5y6c/atteqf
pFjNXWK3wW7MxpGGv+m2HabTm0HpYb2IOqowqz+3MzkCDLs35sL8j9mreYC99LnRPBK+gcJe4VOo
e1m33CTGx6TytdvGNJ+62VL3S7U2oU+6xN50B+fctU4BQalqb2qcjHYZvLIYghPEmqmvkiidZ3Vd
lUz6pM8QkKlc75/UbJSPpdcWzg7ahLX+YTH+4qvgTVA+0fMA+f20SWhLtxTOGMxx2lgPTmo/8lDR
4olP41CWkMrhJKDqYyIfp4v25Q/fAl/c20+BUxkmIrw79kdCjN5+kUy7fLus+imeIVJ99asueTSN
pNnXq/7k9MGfPBp+uCP8dL0LgG3AGb3YyL69Xp0jLMzcaooFE8un0RD4OeeeE0HvS75gP+HmUaU6
jcgrTd27czJ/rDSreMiq3julHkKhqZj4EAulnWQ9iCbUqtwaN3hUMr1OLrtZSSrKPSMsE0UFlmEw
evlPZ9B3wmoNGBVjvvv9I/x5N7mojC/RbxdAgHnI259UOQsRKTPUQ7tPG7RKfX5L+rB/4wvFt+Nm
ycHHwyiWplf9yVuOQuDygt49UEAPTi/ugEih99trZiQyhVQn4ySDSbgtC2hEhuPXB7P1od0I4YqX
Ni8HlA+p8g6MApGYurVW3yT4+H9Vfs4wBSNyesk8PzSDo27XxElAkMrRPkGsWJ59l5G2Kabv1aiM
c4FT+8ksDSzRZ4POqcPcG8Vh5gd7OdZq2mr50t6qznlpDOOse5WxN83WPgm/hcM1149rUL9etCOs
O9kerGEwP8JaQrrXMl8WbVtdN8pShwqyGiIQs7uVleltqFiC+2mxxXm2zcHH/32s61jUtnXQgqrf
Z35hPrQXy9Bo0qx45bzdN84oXjKpG7siQQRaMc0mA0IQTZBzzDxndTs/gtsEcQkNqY8ZKucbBItp
scESTiP709J5EDUEg6t8qIabC3OuCuG/tCe86GEWeMO0vmrlqL1SZxsPw2w5r47qYFhohOu1MA9M
/P+lIV4UHIlo7WZ1h9l/tSU8YT3oEopFlfjLnTEl7WYS+Ddrg+mBkxcM8jPT8yB9jDB9NWvSgzT0
ndWJRSNbKxq6pjvj2S9xkO+aZJMthbp2hNZGGP2k3RY7nCrfJJpmurA+Jc+CQe1DLWVfhHOqi5f1
EuYzdDWSXsPSgrORG+J6GFVC7GzefPKtLjsRV4C5TgttI0jxUvEnyJuT68ki7lsoiKEAUX6hlkF6
DXI6hxlso33FUDduoBcShtJ2x6Usir2Zd+VXPZ3GW4bq7mYpL6IXFO/nqlbFcbHNfOcVOab+zVps
fMzdN4Ne86ktkJAyYVxniQ4BSmtJLZRT4LYhohbtaBBf8k1JXGopJPQ0g4vVstB8Ccy1y2Er2hsX
+taOVInOOiw9TTExgROzCoSwuMALeIxYDfh+t9eZtsdFmWmbtJjwtHAT6+DXF72Ln49nSLP5MStS
3MV7GFm6ZmY9vJVgIkJnrpbj6i3pnedStKyOCK5Ki5H4WuQImkvjCq9MnG9Erz/1mM7BaBNO3M5L
sh163ahjPW9GsobLDjWdGzDqD6atQoiJWNOFy9LYqtvYa5ltVLnUH3MCCDlem+WaMHm4WKYm/VCv
A/M4O/CB89WLjcUfo1W5GovMyO8LU4mj3XrB0zJNQdwnjrrvNeqLcG397ronq3PbThCupsXjiUjj
LJu0g0Ft2teJuyDMHuZjWxremUw/rN5S34jcQBIjk9ejDIlHRP1kQ+E5ymUmNN4t+g8sk5fR663I
hWlGznsx7WRvIoKUZXDU/Vzbr47Mo9XRvIe8lMRIp0nwrIxC3avMXL+Iipc5obXcCjbN+xJ8+XrU
hYyaqvTPS125156XTNf9uHqfTU6BL0Gj8eqSungWTmki5+CdzkPpxpUa7HOSKxiQtGrtyRBBpvYe
jgvRUPe0fks+yeuEtKIywoTAeICeQtHQoF0mNBbhfq53Jx85w42GMWwAQfd2rE113yorPyWqaLcT
wP7W9BJ840xfi6s5cDHEc/xTRzd8hOf4OrsqGEOZFNpG16S1r1znzq0HDiPRB7GZu8VtTot626So
FUOwRn0ijlojj6NFLz5Lr0jDBklcGhYlZpWha5Tor53RunZzZyJUqpofG62LoRSvH/K5MM5ewffL
JXpwU9T8blHqVoRc0mJgfDkF4QIy7prIiKQhyS/xLQln7Uvl8WebwRcv5tgXp8HK3K+zauC6dXN7
sjyEdjXUzrhuagO1W19iqYNmLn9udZt7NFAtn5123PcyIZaggpKX+enNFPj9thFOd7SBE895Wfl3
WgG3qlnG7p4UhfXT2g/5R3exl7smyD40c6t9c1fPZu+BrgSGZpytRa83VTGRNrOs462XDJlx0FJj
XK4FsTxYGAxIxVVTCO9GFEVv7Nep8e8BU8RxrUsTX3efP8ycznucvEnB7deD2YyaMZ3Uvmn69C6v
bBVsPRmMEU94vgj0jMaIQGnRx8IN1sK5I7V1N7opFG+SXZkGMt4lQ6Kb1gMBrISjiaa5EyUOqXg/
uGSKFf1jpfR5k/W9e9POSfutMDT1scrIWoXSMM3byVDJR3ynsYTEXyHbzsPUPqNyxaDCnTS3jTNc
FrdD0JeQ/jMZIFHSv5LI48XjJLeyxEXTgqdZQtt2rodCFR8Dval2eeIVblhhorbhlJlvAcenT8TC
lq+lXkOME9hz1I0FTz1QsynhSZtDzi6urYRcTE0X2aX0BfkTa7130pX9Rq8OM6SLO+aj7fe1Qc0P
L7cxQp7X/Ogqa7kV2gQqkkIQb2ynrckZEtbRyIpum7YNWnKXmUwpdoha5pgQJft1DkyJwaelHhNs
HdatMrTsnLS29U3X88/Cm7ybVDr9Vw2NpxmO8C8e1cyewnSWiBphKKqaUvje47qaDC5bRz8Lgawh
uLhBqEWqB/og4oJEWZ04UqsXLAeCzTT1Ge4rA4EbKQ7ZbfpBL6cT/c6wsZRmINJNT1Vf3JGp14TB
hJOhplisU6pbB1BH34rdhAZnZ0iNMbeYqUEd1dwvemXudGOWUcYE8pPCIyZ/gk/2suR2pm85pJuU
FudSXNgTL2iAdQGgFBwXZR5Tyv59jdU6LQc9zw4y2W01aw2EMYeIpTAzO045a7DYgm2r52j3GuYI
PBNEs/OcZBiUXKqgYEwhfWXih1y9RBSNkH1vqPzoc4/XlCvDLRspOnPpPdXOpY7pq+CEOzKREcV0
NxtpvuXoLk64dZ30sU4j6Xb+Q0E17dT6sPNGSmqtmqAVZtUeDUTNBkquEG0eunvT+9gkdTxnzKZG
zcO6YTG/J3xTuGQ0K2rd2ol94cW1hh2AyOocgm/jw3qdn91i1PYVVEZ8UAQXdMrsiSdUfq67rAnL
BqFv6XvpuQs6qms/OJCMgvF8bSJYx9XsMF5Ao77L1Eci9vLjUKXsQH2yPOl6JU+tx1LBMz+eKzil
BulY0TgoyLOqhXet/PJADsWOPPBpYw0zJontPhcIee0U75KpqzZlup6xNyUzSxdlPCzWrXRnnZVv
2Hd4DOG94SDmPaiFdE2ZZ81NOYvl1lzFUG/7XmTnxWAHdRgY3kGNJBoISd15XYobzrZRXZ4MFSyU
1V3dU47ObjDEueciGGeju3PUyCy1qp0rAsO7+9lKgyvfqL8kU7OcqgoAK3JH179Sl/+hE8Kbbmw9
R4SEMDvONNu+sL79eFBlv2f3h9I3deqYzcoBD0vHR/6e08TqOk5M2y6ovSFf0/p18XJni2h4jlq+
2uNYLlRkVpLtOruyqZOT4soccWGcB8E7TJMuzpP6jP7XOGs232ZBjaHhPrlPhkRtsyFowgSVJ398
/mLhUx4rJ1vOWWKtsGyN+aDPpfWoIZ+6qpoUE5DcyA+WLPVbXGu63WTqNDntWGpuZOizqiMGport
01iuvNXEfK23l0d3FjIsgrYgoM+F1tHV9rDxJrOF1Nk2zrWVNqUVIluxoWlpfPUrjRsUR687MSPJ
+zBYFssL+9xm8YyrUSwbo9HLbZBNWZxasEk3MxrWqNCs9ZuLMnyOsPdHWrSS9UKd3kn3FnWNxafj
9+0n2GDph0krxQHNgcJtJJn9NAKymO4GQZ+7KfR1Pndob6CHmmrbmRpWPCkyrWDT9mv9MFaFdlVZ
NqqjcXUpAFpDAzMCw4RfE42EUYUJ0lrY9ba6Rz7mvKqpRjfXOfYWJMvipet9ZOa6B5fUn8UAK2UR
1W7GxvMKKEo7pojPt0bZFPfENKKF6YzgJSNt62M9aRK66Zzv2suZb2QN5UuV81BX6P1uiDmWD6me
SpDcV5owPJBusNqRlNhrvh9aswHJdUSsKq07KzyQmskJSEbWVQgQ4+8Kzb/kfLn3i1yXuF46sSXW
0E82gyyTeM4tbz9lqYzdpcKshs8r0lPP2SY+bpwOVSOzfbmglOqSRcNAIkXcoY3i6geZRtqIcYh2
goZqJK3+2qrWjdzeN45JIQWTsczfCHDukAbH3w5rg1g+h6nUVV40zA5FHX40aK2S+VUv035bmbyc
dnaPXbCcL2lmT6vQvnpNkT5Ns5V/nqSub1fyg7+MWg29Qy9bhA2yuZ+rMT0ODsnMCOrZ29HRRJlY
rNCxZ5OMvSYwPgR2SoqVWB2CQy63NLgAPVN15cvewHzKIjFlDKZk02tTdzX52Glb1HRSCg17nbKL
G9Mbjzro9U45QXI0VqvapZrEMLJJ9Cj1BYu1Z+Jkps18IgwSdxlMNzAaGCBt48KNWebawxMBdN07
MlATpP6ctMGmRSIQll0qH8xldbPQRXQ6h2WddXE5V7seSOQ60EFoe8tB4DLL3Wr1lLepNfIUrdY+
zGrs0ZDiatbm1vTRNsv5IISGK1QyVHy/Te/gi+Q3J60OOO96M5qyh9WxsyNKp/ZinkTBmFQ+4xvB
eYrhVU9111g0AsVDOufJITH0NGqAJEAglg/pkLvHZcJBKfeDdLlgyOMhsYxp21g10jAi6QhcY0sK
qrYe4HmvYsNDI2Fi9NpNQO0eF8VcoiX0vYScNzFyRhWD4V31pTyPOFGHHDubKbCmLymTerSkyUtg
oshYKhcwCsLebXoRNYCMYLXkVi6Ga8lV4EE4c+Uwb9ekCGKcLA4rSTGhZmMe1BfIBbJvjYHR0mxf
mriZfD1ZrG6sVnwTqBaCXS8FKSgE4c1Jtz5MzQ8rl2LdSGXoh9TI44LAuZBeZTNMBDK0M95Ck7as
rNigiEXmadtWx9NMLCkzx8uJgJh1Rwj2fOUXAIym3ZLQ5id4nCTLw9Jb+E54yLl1zfWuyYx0Nk4u
rqymzOMy51NwMgNVzqIzOsnVNTa4KTtgdZ+g1wydnFgaJST1rtqZrv7IS3iVafHEg3panHI/2/1u
Ue5pRuB93XEi2/HUYwAU5QjzEhhzVkCJsi6BE44evH4CRNUtqZbD0TApgtYVGjw75Rx2toNbRm5V
y62/9urOxttNhII003vbQUnapYVJcF+BaDZwnY1uNB9XZpRtaJdY6g4p4ElAGlK82DIlQSsZd4UK
7C+sJ0RRl22f/E8TYRoBW6EALCLvisxTotjg7bm3JCEQeY/n0sfJsB781bQ3c/2/yTuPJbuRdTu/
yg2NhQ4kEnagCbbfVbt8kUVOEEUHl/BIuKfXhz63u0k2m9SRQhFXoQnPiaapbQBk5vrX+lZR3ziY
+kJcXm/J9aZbLwAR2PliucIKTyCIb/OYEqXZpIHkZBYMHTshkJpKxJznU0BkVrc8K8KeNOt5vA6Z
IbTM2SfEiXwDEunZmgyNGTMZNp7qP9EhvudpxyVnc7hG3rTuHGuwdmkWmJfEs/176Wsf2pOotqLW
2RFvXHET08BInMQnG6CiJCxHDS3MV+mbaJ4rlu/cuemT3rqoOlY3ZgO6vm/ivTnKFz8W9ECW7B0I
4ToXd2oLbq7RPbpOZr94YpqOQnebgUH5zcDWAGNhP30IRqN+qLKJqYHL0SVagKMgMzM/cCVqmTN5
NSnApjtiai5ujCajyzBRwQevagVcv7SCpMYHgJqmMBS0m7gpDVYKKDvpc4/I4yLjEA/56CweC5QS
bg14SEt5M5g2G+I4jre1qZNXD03kquGeAINjiat4bMqr0pSzv/UXMIOBOyf8uCRjLDH3/bHM5vjW
88gRAmszP01ZZjzWrcy/RHUxX08qrt91hcwfVq6VCD0oRzcedXzbeXTEoY88zcB/JUMi1uxknHDx
VLGzlW3jcyta7UtsdfOTKNP2MAX58NwtdkU8V/fmptdpcowiNj5xZmbXHvHEHaP6GhBaFqkd550p
ZOvjXhHWjTmf9/aGIPQIfzaplq3Fj7705ZQyQWv1KWsmhe6YYd3qbH8/t26GLXDob4LclWE8zMmd
jozisWiH9tgCxByxh8eMSxsCQowgOB9ND6koicg3gUBoz0XrvMZLilCBozLYDcXE16TZMmRXVs/j
xfI99SFoWacWb6wzqDBO8NS4BKQbCThmUYX9ppxl/NZga+NVc7Dz86aiOtWSxtZvmqoO54lloliM
YFP3JCbTjgqA3pviR57xDyh6G9PmSMzIn63JY476yEbN2Tduc5hkm2E49k9xygLm+23oCejnQnCZ
6EC97wvEh66aPIYQxheZ4yozkxqFu5DUrumVsDgfE4YNG5K55dbwY0Rfn3uuyfs3eOpP3Lr6Y6sR
a1oF8qdKXL2hp+ihrtZS7YhUaJPQM5jz1kNvdpzrVhh0aHlBtVsm1W/VkPenBBV767DIfjYjluje
Kay9vTjO53kSwcahYn2r2ei5Q8LGZAyGq7Ss6uvVAHpCrzdAE1rOtiVp38EULYpNQgnMhubM6Swb
LBZ8dCh9SLDdowZGAQmrGC41pKYNIXTxlGsd7EwtQbUPDtghUcYcjDpfRezOTCPEtOpyMU3+fYOs
df37gXtOyvE5TkpxLWU8bO0O+rk5V8nRzxStisPoX6Wde6auW0H/W9GnPZpVg7f9YFWWfhTUaB4G
ex72iNUwhDBAZ7ASVXC0Rz3tLNnX77K28l7LLM1fWtF3b9DVXFpiSc9nAM2S6qoYpu5TxJTgqmSo
doIkIG5mdjzXzeLWd0Gc0wI8x3ezX2ZbWc7Jm5/Pev6GPFl9ESuZgroYcDn4jL4d9owMo/LEtJqd
sDN7Y3TNmummyTRHk1b1bRmJ+tHhVT0zc/nM8sSmxSpM0EqjVM4rFNv0MMY+3MCGo74y1bMgm3ju
qiUO87SEK8+p5hev+QcTeIfnPEYS6TLwZeD97Wu2UZiiEfgaGLXMfp7TKYBWKBMOATV9xzZGrW59
4lgaGqzkRqKz3r2ii9W+1D44vcXC9MnmqP2FM+DvczPHw4ktiPZwHBTiu9GjNEsC7F4MCBXJu8Np
wjzqPuKAGZZNYm/tKI/ChsLcXxmS1hHjtxMzB4MLGYl1CgmC5Lvpv+csXNFgYHdLJdQ5qCjOnt1p
yLZR4j3VmXzFGf884yfe+G02cERgo+4wMAj7xi/v1FIrXIvOK9JDfmEQ6d+MqV2dvGaW28Vg2kZH
coV91lyHVK1gmDCJNWKXfGkx34Yo2h47NeoDOc9YH6O2uaGjoQhFLXZlMgaHYsG25zCeB1pRFh+N
mdSApyi/JYWZsy4sFcdu131CjklO5rAM79pcLNs2KvTByDq5xU+k2M0U73yiB7B4MuF+XLh3gGcg
gNvAcz///Kb4m/POIzK2dpsFeBvoZfjeuRvAC9XTiF20Npx5O7bzIYCFdIMSnx/IFqMGNa6XPMGi
TXnc5J9S4Zob+B5j/otRuv39V4uxwgKvg8mHEQ4FJN9e6QO/U6farHb9LN17N4p9ZhVyvPv9/f5b
EcP/tVzTP+UHv4ki/jit+F8wYkie7KsL428Zw8cx7ZfPrXot8aP8C3h++vQ//tvvf+tfOUOYYVwj
TMsRSbG1YQj8I+/k/EZ+gEaFtcbMdCzOSX/GnWzvN58MFGmnAN+MjWv4z7iT7fy2doAQncLwB34f
N8EfCci7f93xP2OQ/auK7a8nA64YhE4YaIQgbbHiyL6b5Mu0g9qXWtCV7SV5ye0g35hWBsSOhz33
j8k9vQlyesaRPbixEq/hvja8uwIO6ClZGpOTFhtVW8TdTdD19WMip/d1p6tTH2lxW0zAEnNDxdfB
DOgu9vsKI32XVZcyNfCwk6q/DFj9QYpZpzoOcKuWeEnPU7r4JzZk3c41ahOe7iDGK0ca+gBDJT9n
LecYwRLybmJ+s50Gx+9OpKTnq5ho/RVTtccyqNILI8GadrCWEvQS1SJcvaovlE9Pu7Tsu71V1/cK
nTbEi9TyxBkGf0PjXnwg8ZXtVCdBH9uETMN2hpnbssE5NJbUKSdANQFRAwIEKSzYEApmC2039kHa
DF+8voeghLNlX1je8HFkCL9vpf2ZiY+1M6vUJN1tM5HNg+zsqoKF0lD9zpDtcBFQSRjywhdn/CW8
0zhY3qou+2wrhYz7DYmS5MUsZ+ODZSyQm2uM1kOh9MYR6XyeusJGwRKT8W7hFPGh0Jl3xGdLJ3mF
BfddLPr83KZz/dhpGW9nVPnjAO3mC97Q+JgjFUwReMwu0fNxqMrylFQRaJmyhKrZmuXRL+r6eWQg
TPbbiS+xXLyrLnEgBHG8HI5VAgE2tFLlID/DrNTYKk8qD4wbmZrgQ9yC7szKzLZzlTHcTkETcIg2
wGM3qkoIutfdVjvOlypu3KuhhcK4RNVyvwy2c2+VK0ejLvxTpQG/E/NsD0HQdVcD+f5Qy9w9u/mg
9mqYSuAkmFVjvtRnTDXjNupEvhc4Cw9NCfqagW4GaTRytg3R0SdhM8bY2iCsrCKNQ9dZIrgm3mFu
E3gZcilvxqI+INF5H0aPrKtVVfS8Q4IALuq9Dayi2Y89k68c4ZqRQuOd7Xi0L2UXcf42RRIqLy22
XgRCNQeafSr8pTgleNyOdYAzy10XwGEw39A9CIrLjfr9GAhoaIEZJTsFYmHXa3fYsXO0XyqlE2aN
RtwwdbJKAmRlgs7bzXpTVP5SbdihipdEQRqZaSn8GLMAQpWVVoMUasELrydx8junb0KzTOGxqDbi
F4d8WAkd2FpkBanPc6JNgGbKjpbQmq40/3fmuxzYNVhi1zORAoStpvdWu5iIl8n0obQS52lYxve5
IVpO9kreiHa4YiaBfc0R4iANR9wGAAd3nZqNw7hSbqqaKRGDVWZTgysuTQNxoCyL+sj0OGH212LN
CTssGXTtzUrjbgsI+kaW6e8iR78Ybr88WwPUnmiwx32H18FEcj6WRie2ltFCcBP5SwVhYjfaXsSY
JNDXWear+yKZ3nhR4B21g3GGaSdX41K08haT3YNKFWninpOkkeb5XaR19PtoEAwY4h7jGMvWO/T2
IUcvbPI3roUAIP1R3/Zy8D43UyKuMCTYm0K4ndxk6MV4LaORE8dk9teFbU7GboS0e7GA4g5hEQMs
3ILNKW8g8sKASgq49WbeHqDktWGklw8GG4xLUlfLp8ZbKaZ24UKzqTssErY77XGGcBZcVPBZRLS7
k0ZoDkY+9+eSyMmVlfc2+sAMNhZPH6dPUtJjhs/SMXRBD5fG1nFLQAS4g9Ho/G3DrX5T4XHNNuS7
l/vKAF0Qt0Cl/dg6sZQlQISmJlpBixVXqGeXT4jNdn0yzbg8JFHe1ZxcGFUFJs06hXG2vHhkOJn2
IUe+OVTwZ4CdDJaCjmO8Ubp3rxZcA09s8vZFMPrX8UhWwqPFd9tbXLp5lWSHyY22YBXiDpUPXqC0
E30dI6aHcW1z2qp7bJD58FE2PSuWzoqT1HOwJ4ujgc5xBTFUZuvvdRw0FSUMaZstF3wI4PNS0ENF
l+5Jmn108/ad6oqTFwwvnlI3tpk8MlUJGBTHmd5DQ6bVkZ09iJh4qo99Xr8OkZwvxlzF1zT08GKl
bI/MokBvy16ivE+xONYLT0p6cW7mQMsXIxJQU5RdnMGbWAQzovopT735fdoUPtQ9oNBNrtWm0UPX
h/ZSvbNU8xIM800+Brd+zwMK2eIT3Q/tnjMMjDC33vG0GPdZ7oHKYf61AY4wnJTTMTy3EvjviGLo
bXs0xA/laERv+65OtjIv021c4qFIZAAma0yzVUbWPMwSbZ+ijLXR4DBDR6gV3yqONmDGcv9erTU/
nc6vdR6rVcsayJVyERZHOw3Mx3rw8lc29ch4yo89NAVk6wHrPg4aZ+Jpp9XbGTPymfHEcvBdOOxm
l0aosV71ouuqtLcZPWRhjSAB4a+WHzhjMitxS0aZSy+9K2funE9VoqzbQBXmPeNGIgoGL/XWRsRR
G7c7Yy2ezysk5g2gMycDud6oO46FH1H01bmNWMTcarqHhCcfDVJhh3FaGFd1vRM2Xo1zB4Fl6/dO
8q6hDSEIG+ZP73IjrkF1RlO5M0uHExCrC89ln18c58CFaW6zypmuCEq4tznnGARUJer7eFo441vq
buAcMOzZVi2CmRyYcL5iTmM9ou/duMz6jaSTrKu4oya/i3FcKchIC2caDNpqX7U1wKdCy2crMqpj
3AxwIku2nh5kfxM/VcsmArCiATECMtxLnRKWi2vZXkVmE11cS9E3wwnvoY276SQ6LFiJAeJ/Luj7
2FQyY/UO6GvlNSpwR+bks64MvncTNxHSYeIbe2YMlBDY/cZyWguFr4iugU/JQ4JpVYQjfOUpxOuW
bHQTob7r5MCYrDxWQ3EZffwquQeM9DzYDB8M4KMCTvXCyEXb+c7rkzyshnadhUXaft9z7AIQ51Mx
QClCviG+530qrXY6+iVDqSqqk8MS+8t5akX7lA2+ZgkRM5KagKU+CrO5Gxqj7o/KA/EzcbM7xyRz
JfMGcIrvCWTmfYi5a9xYpBAPtBPEe49hG603dDmkFYSlsB/d+s3SZs27Vrq+ea38MfqsZKPFYxIh
CdOK4C37igEQuL3Ue99CgmQMPaW2tS/jFNg96ugBi5j/bMOhb6Xxpepd+TgGEQJswbAjYdnH2tTX
xSvyeG9uQQk0h5yx1E1re5odSOG/WdwFEiK/a5zpwj0ImFXsSJLq0ba79kC2FBlwyJcHJ+NSaXz0
yn4cNpmmKcCc22ydGMQ9RRhWsbWdCWcAX/itY7hvbfaS+8kxo30Rewla3ZR99gtwnbAb5EnPrKSe
m+dHlGQSzsbUHKdhWZ7LaemRQN83toWYCbEYmxHfjZfm12XATqzA1Dgp4PS0IjBBCb00vbad5TGG
E44rzRhes965yfK+vesUaHH2Kfet3ewZKd0A1v5sVcijc/mAkva5VMtDOtHxwyTCwO56HKvFunbY
LI3+eFLKYyyBkjDN4jQtjLi8koFy1zDKtRP31II13U5TTBgDiDlgTfb0o7lVaOQWRvkPUxYlPDaB
jTK3wDGzjxK3e0CJFQGNMuBLT5muCuMeP4Xj3Rt5+tFjB3tvGbJ/wu0mdZj0bgaIFT8kpQgASk01
biijIOUzyeIxKiCdL8G0bHXT++ccm8ZuXMblNsBEbTINaRmiL2nkXvmLa1AU0yLcO7Ex3o+mjud9
oExjm7gtmDXNH4nGkKjlfDFHRpcdELKjX4NGC7G+9mGB8o9DTBl3oFZdf1NhEbmB4ZJ+NjFqc+Si
5AQuc4UDIcb2gdnhzrZIUeJyY/Y5icXkYSzdg2aXA0TyoFTn8Xkqo1uzQwUGRd0mO2krnsJFnRxp
Yil3KsI+GpZ8wU7K84e1VzZXWW+NG+HH06VApocG/eLiccrA30/GCQg0O4iCTo5IQ9bUBdGgFmDU
XY3pNMws/0EtPVR2/QK9AZempx8x0a+FRzizXBm1e9+vwjh2vDOk9fGcSNkfxhbUVdJY18pu7oC8
LDvoOc1b02jlQ5PPTaitrMN/ZyUXt6G+wWYOsvHIwRzazItPlB9Eh8oMFiZjbnTrkZC9JGICTVG4
9sFRGsUs85r7rODyXqxxPOmuGNlZTJfBSe89ZxDXdj8ap7Fe1CUitcGotWQQ6SZzkWOQGYqHpZ8+
aewMx1Gb43YWdC2EDAQSdtzaKK/ha4G6jzrKXtJkSp89a+SWjePgQcxj/lZPKGI7bIaxvSOH3z21
foAL0C2giPMPgE2OU5tf8hRfX2SVExjUst7NbbBsk3WCYSzC3cRJQRmXXb7EDMVuhGFztQ0xTVZO
mfrdNq6Nl7bys11RgF3rImWefVEt52WAwGgpeSTuX941Q+txjMziu2WMgh1PuOLBcWCXJ61J5YcL
RLIo3elDO6DSZb3BZTebdfOpZqL41iFXOIb9xHMopDiC4m7YZBu8vPLN1PjiUGVu/jg0s7kdATft
+6VVp8lb8kua2U9cDGx+dD+b5wUluti1tV1sqsloTr2O0p2HOM/6TPwUdyGUDc4f9vpektCIpum2
mHv/kbkre0ILf9BLwYVxBTiXmQkbjIuWFCLJdp4ZbTr1xtOT8SECxrzpyi79IshHvrjGnJ1ys5ue
/ntFqmfpSX3TpyaS9e7qyB5H8ugEI7NOz3wVDJqv/rv2soXRtu2EiOvD0WxwBc1xMN3UmXuTpeCZ
CY3H7BbSe46d2Y2YxPy/Id/9WHP7Rpb7P1P4/gvKdz/vFgxf2w+vn6rua+lu/Rv/SQhzgt9ssARE
NhlArA2Af4CK+A0C174VyLXik9YO5Lk/+GDyNykdsYIygCw7/JE/lTsB3oi5CNQQx5GOT2j631Hu
fseC/yXcMTu0CNStERgCMKZHXcG3um+ZBR2VVraxyRxxjaclhrFTp/HO6RGCdg2D02pXNh71fpXt
jvmmY8RhcOc7LesE4+Nz0s/dF2cZQItauRo/DwYN9Utb2aRUHK/B5SrF+ElEvhO2Xe0+V06ZXVpX
LfJfYaL/C9ry/7vMrDWj9Gey/m8y8k79x+OrGrgW26+vxfUv/dFlQWEFmWjTRPuFvUKc8s+rMTB/
w3XAVYfGvJY2rxfqH1ej/ZttSxLi/CWuFncFQfzRZSGh1RHSJb7lCy7z4N+5GKX1fbp2Fam5GWz+
TXz+fysiprhiQj9wnX02RE8aItNjPhkVaWN3IUeeR2pvRohMOqiLCChPRNwFsVUwJS7auz6uOLGl
Plmx3jYxM3SWgd6Jo3p+V4luvnLR/ZJt6cbTbYxLKeG0CKNfBCv8mxn9s3BU+j5yZfnQuXJhHp1U
4t5p6TtrA5Ff1RXVPeQ1x1O6nsugcSU83MnPUSToeR/anpySRYXMas8f3GyHQbjdgbmBoJrigH6b
pAYHLADn80uZdfW8zRMXowknSLltFvaGWTv394UonE91WgKrC5YEQIvuILTvNcZKBp2DxdhU212c
7RBqqO5UllNgCXMoBlNO6gXHjJlZHzaF5SL1Ap1/x1h4uZ4spMuGKpP3aQ8JAGe7ynHO2HaVbfLZ
Cd5ChLZf0RXnc8RJeKv8cnxv6TkKwrrDH4UbdJvxuArnzq8/GeylcTLJGa9IXtsODGhBpKzHdHir
LEkerJ3kBZkqyXZlnpvnsR4O5YiQlAfudnH9L2bs9E+xtW5q+y6QWw4D+KuaycqyDf6D4gKDjEaA
umBnqbJPlZtAN81wXywhKNGh35B1xYLuGMp8jnWCpuPVusKt2BHXsMh9H/Fw1C/m3L9MeYNHkY64
oyrY4fb43PmZI9j5zHqHzo2A3dOoGGaOcRM5BgffYRjiLxG8jEPOMh02mXjGtnHTmb15Ya8pt30b
2O/xwr/PkxEnmYPpL8TI1V15RpMw3lDtxmuISEACSg8yRcqHUb4fi7K/pL1xmV19E3eUhnp5Ybsb
yDUdH4qXH4k+03NZGGq+jxrTveQEdTlZpt3TQtb5o9PT6uXMY5EeHHq7ei4g33+7LEKyM+NMPNUz
XNAKdUYlaEoSiEhYlD6de9Kqq7Dru2kXtz0IHPoqnH2rsseBo9Zh8p1NXPCfA5/GsEKWX9wRw5wx
WcMu7gzjsyM6HIWdfm1LtBhT9y+jNd+rSqJM5+RZSjHo64TMJHo8Q5ZEv3enAn8t75pSJPkBQ0Sx
4RTFONgKjL3XEcFo1OjhwPWNY6b0fIoxk0CJqLt9GXTtdoy849QH9xTL8eczQT1qE3zuBBe7X+Fl
0lV7Vzt9vq1q0YRVx3Vq4O+FvkBDJjtkjVujMDx7CE1lGHjHxHSE5Jy+xw5lvrS2texjdt90bM5k
zHLXyiFTWPcV9lPw01mFYoM10CKActvbU7FXhftmXoBI98SXPkAHcB3kgU6+wGt1uICilnHO7Of1
hma3ALTyzDynsMRdq/GtUrpoc60y5p6dKmAT6TvbXqpyIxpn2LTuzIrpG2QZWj9ZEVL0LdQIv3Ll
AnoRRlCvqcSunW1SVUaLFdiOu30V4VLf0IFG9jEpu+CNNXni2vDrmQeQuQy7CfsnM22CyU8Y1wyH
EGXqxzfmSKuaPVO0bchUMimZvQe7pi6LfEHU32Etb85BA9d3Rox4nOZ5tO9oYex3OPbTTUI7Qm6z
xI/mnJ8DQt93yKDuY8V7wjcy2tMduC0328YCqugCx/8xpqHjqWfHfSQZw8il7TvmYV5+9k0GNRlP
jT3MvbV+YDIexoGAWZhPBaIPs0OXmksxbMq5BKwLS/B2GCdxXU2qnjeNwo7Bb6OLjFOH5dQlSYF1
JzqDOZvu5owuYJ4Z1fAZaw932NTVr2lps2Ywp4u+wA6vkeVjv3kLTg+SOZ5095G9Tieuldf7w+ar
tfg/h6Zf1xmJvy9ukhXWBMVqWSbGblbRr9kJVllSxJgODgGQ4AY0taR2Q++ICZyLFI9CXGrSGsBr
+JKIMODXrHNd7vP2ifHAWwpJMML6S/evLT378b/qpL5+Vdb3g3/HlgKBgeGJ67OEf29xkRlQswRl
cq+NRG4mJF3OVW8oXHHDOiX8ydnrSSwzd335UXIxrjM2DniJgdTs3sBdoz+vyvSmKlfFsKJ+jdqV
0Oz9J8nUYLN0+ksBkT8Ein1eL55ffKhsWL6xpKwvH7+Ch95pOrQSsdf5+kN1Ww/3fGTz8vVcHoIm
OY9zd4nH6tXHmBKqOnpyg+qOgiyyIoRlM2XaJ+Qt1PJmp938EA8RaoDwLz9/Yezd//66nNU6xGAe
wN93fgrbcKm1hFC691TNuLUu36gEk1zvECKJPXcn++H4+0/8t/a//z8eztZmtX/eE+9fVb76Kv7j
1K3/032zMeZv/nFI836DAiZNuD1sddnlcpv8gXEWv63E4gAwlr3Wua1uq//cGDNr/A0Mmw+6ayXO
ejCe/9wZGw5kaBEIcm38k/CtOHr9GxaL30GMfx3UjNWUw036t/uzTbWKhiJXx3xybiesEmxokYan
Jb3MsendBWanL/g8ykdPquklzXGmQXQY90WNTjNH00zqDCw5hv10N2BgfJO3Q7P96jP90bNtPSb+
6NV9d/vRQW0OHRyMo5JJcWWxml7nZPE2GVDqi1XmEZ2UgbNrYs8MxTCrRyAgz4ORiL1F1p5xcMQC
yPuJt6TNLAq0qPjFeCkORGRA/3D0ePjFK12dKD96pd+Be8xKu2RAkaDJcfioM6yqyqiLsPLy5KOJ
jnvl2hM9TlTLqtCJ7NW33VW/aND7Dljy17f4vT8Gdz6FPS0CeIPG7uKL3hppTKavoUG4TfqC2A+d
P8k40h0jxuHKparyFwvQ+sj5wTvnjPbNI7IqZbrYgZUTiY+zkmVySO8pUOlOJA9JJ4yB+ZDKlKaD
3oNI8/OP+9s178/3+z3ic8CeYRkgmI6sYQU7X+pDKyoYLrR5YYH683b+0aX3T29rfQJ/RZb0bZiP
5jLmx4FmoKuFyqjdlJfVU+Gm4zFbMD1kdj5sGDSZoEWKEjALsV9/jSOqcUt550ScrJwuQd59KBvX
3lORozfCENEvvnRrvbR+9MGva9dXr9CgfLXs3BGIQ56R7O1SZFy/6vZsy4IjFJ8S9IDKafOlXwi3
bvIEPj3bxVQ7kNYjID4zpQ4pyfEOMp+Ss0k05qZe9HQlGyq4zC7QxChR1gsCuzc//1T/6Xtb//tX
L5mG6rRXvlMel4hm9CxwcBRMGYe32nv8+U/4nWz4o09l3ZB89SN0wqzXzkaQQ4OpzhSAE98uOQYw
aZyuhqKZQquFdUjGqtou5dyedNsU56EQ7OUnLe59jEe7pE2c2ypHHjeSIX8LeME+xnWij14295jM
2P5HS9wcKGMzdpg5hgO5G5wTnSbdptg72hgLioj2wIGQ8JU96OY01ROzMYe33HZiurJjmz7NvKq3
OmapoIHzYsXa348xBo+ffxb/9Gl/tyPM2IRndG1iNYkwwFQ1VeszNUyhWc/e/uc/4p+ePOZ3T+im
9YAxzNhZQBR0+1Q1JtS9pKCER7MJLd6OUfvOpq5+O0oPd08h51980WvNwQ8v/++euDBZtGe3dnVk
o0hSd025uGRthP0G4sjweR0Iw5fKmKpufW8GOKhrERy6ANQ5O2OGicelF/2vAG7/+HK+ewTXk4/x
pXL4sEkrXI8LLq8wAMVxpCXRo3nAPoNeoTAbjSzE0D3uDJHj9Oia6TjYRf+LB+N3zt8/noyYqb+9
/IcSE2VBRO+4dnQfS0ySqDqUWLdx9NzIUW7Tsmh2s0n1cjI2/m4hs32A9KB/sRp8u3H+6+d/tzFd
eXPGkBnq6I+DtxGmsTYoqYYsj6+2vuXGu59feD++trGsfvs+I6AR/TL4GAOzqTh0M52IqElEUUXz
9POf8O1W+6938t3jlfh9sEQYF495r7GgW4JwcQ57qGGPfWoo9KHRZhZvf/7DOLL98HKm5vPbNwRu
R9M96eNedM35EzUDmA4bz5vPOP2MYI/HDMc/tCjlwSpQCs+aiT+QcdJE27YdUOvEfGja5W7dumR+
80vmjnw6aR+5G1rn88ukWhIbBKfNj47VR69NEQm9NROZvcvnTr8DbhJvi6SvqHmHrgYZIyHGw1wh
A6nfe2tzU5kE+cGNUu/O9OGQYBCNBEAN3xug9U8WlCLMPzJSFi2llGedFHIe+49UGMtOFZEHEafM
6eyGn5Ec3NJaBGgXqe8MqyZ0MUJOuI0hZM2hHBOsMIFWgvFgQXFXidj6drbb/EvgGwVT8sCriuu5
meJ3DvuKq1Svfv8hKMXOcSdsqxnBY8RF2VpBqLMxc2m98hoXaBHd6DBm4/6A8959kow6kVbKavli
RJnxcaSBGPolcsOxmUt53/hLTC1WYNjXLQrl09wFlLILO0prfuhcQqYbCiKlqtLtCynf0QiJpBtr
v2QALrrwZetczwvJPAMBq7MI5WipzspcyH2TAxNFCMjBGzY4wLJXwqLTk0yL/Bajan1qStUfcFBi
Euhbh29eDZJIP4CoZA7pNR6Jc8+USW1RctqRD3pwDkteihecMYMMxzr3icULN791My8wGKY43efK
ddSXMauDqxYHEY7CuispxyICxRRp6DZG2vYNOhMz3A3+RaINop38J/ygfMvgV9RDWWB/DJ3aYr7t
poX7YixpxXC8s/MxbGSADOoNonhBSYSTMS+pLXYkWshyk9gwimMwJfIF/9iAHzFvnzNUv1eRu+7H
wiYnEeq4msvnpjfdj4EzLAh0uAf7bTZYU3zvprJsNiSimcbmmc+G08qt6sEuiuJNbFUwLBfap8xj
Duur3kjRm/tI5aV9aobOOmGMIqKZjnBUi6JDv8H5nV53zhzIUBoDwFHqlIYIJWTkk5kSU98TFmfP
UGqzGTdIpdajtg0r3qY9qYtQzKXajrXj0hyRiNBtg+AK54LeZnKJdkJEzMZpU6AnDeY9RTBxtrwL
ZqdpCIUtgM+saOofm9opS3LnMxRxU3OcH31sH/Y0kr+EiNzfx4LreqMjn4td9fEXJymBKdjIUgir
InN2QL9iDC56aY5GIIr91DV1djv2wn3E9apfWhN/0Q5mDdchlw7OjUmyWrumzO67JME63gFL+FBx
rzUYKVrvMdJ1+cWQnfvRjwcBOQUd8jNBGmo8RaNbazPg+nvOgKIx2/e84EOPBzDZOGQBP9PClT0z
ZmY0H5szkXPwPRM+LWnPAjCPLl8bM9Y3GgDy23nSGrdfq5/cNgWk0uECPvU+pim8sxgQN1FCUBhG
BjZG0s211ikucOAFGXms0E+c+hyreXrqRRG34ZQVzSvh/4x+r8Jsm6NFFdw+HxOpqNLz5bsBjlqy
K+Pq/D+pO48luZFs2/7KHd5r9tAGDbjZGwVCZ6RiCooJjMkkAYeWDvH1b0W2yopiZLyu2R3Ruq1I
BACHi3P2XnvI9XgH36Exgi4x6mrrjyQY6xEGuG1nZx5G+N6YX1LRoMyaWuRfIDlAPtBOGVoov1H+
KaRCyKyJN45y3JTv9SrUr2Vvzbu6jzuAdggDn1E68+J7MfkHo55TkhjI3SIlaGgY56G8MWo+X15k
vXVg0LkLGAeyP3oZkoWRefNyQsTPRNFNcgtjjxihZhTip1PqMlzl2aD/yJE2UgsnFSXdFWLsX2q2
rMXar5g8kSYatDFcW8uuJ1ESbJa5jTss0o4mRQNtehNWmB1Q9lf2V110+XeVDcy2WWta+UKAWcMI
naaM51Zhl2cOZ84MZC3g9Ohx7ByIoOE7/HgJPLOin1qEuskovRF/O2eDBEFLlBYMASzzKRK5C7uj
4xngz2cDAkf+uMZWk5hVytmUw8CIoBXSz7JNO+M/QkP/a8Pgn2wYfLTTEJTcYlvXDh0aIR7LJhdX
bTbgnZgAvH/8nH5fE6FN9MebwCHiF7VhFNt4JPibptFwk0XadVRN84EyPHvgCW2729PLcFV4CWxp
ndkOEWD0h3NVMeIkjluM4TkizWdiGbkhV0uYr7XMnr9IDDyYfvWEduY0RGDt8a+X1rEHhS3niE0/
dDD6pgVIzPRX4ZflM9bVFn2uqxptk5QKLEDxts1ApBxTTMhGdWU5dbkBNzvcVQAsv3ijJD9vaAp9
Z5qUGJahZyPztkI+wo2etqxYtMiQCJv+1NwbaUUDMbcbkj7HrlXojfoUc3NOscguamKeP34h5wau
9ccnUw9W7+AhYeePVmHtFFYEItOdFjDiwuXHlzg3cI+bxneH2rHP2xwiZLl106nZDJjotlEyTX8v
8Z4v1p+7g5OjlMQXKWYP+saYl9nKKFJ9Y4vKXvTOEdWR4lTOqNqvASmQGTuQk4n/xt33DZtu/Evx
OjWccOk7PTJZcBVwLIYYx3QinxFCGRvNBEaFI0huEwf9M3MP28Mhnfe17bc3epPYFz7vc2ePkyHa
jJJ2ud8m7NzMYEy0fJOTk3rsKb1CQfMuXOXMwzpqZ96/i8ibJcaWKt2Sj2ofUCirJbhCVm2oQxdG
1NlT3Mn7LgpElpk1ZlvLmeN1A7crgKZLcXYqDW/psfxAR0mmO5AXR3h5KXaDT14yvtXw58cj7q1B
85u5UpyMCa/SOoHfJ9tCPSiBkE/TxsTGc2eknbwHPYNOgIrjU2HQVwLE4Vwnde7cz3VaB6DCp21F
o3/z8W85M/WIk6M1CECJGa5Lt7TjZ2AYOonAujMsyqzUAiMvkxUsD/WXiia4Bv74einXeCnN9nLb
+8A/XDdCoGqV2spqwvLTx/dz7vX6Jzc0JgPA1m7OtglByQd9prHokHWGHcVWa0ky76qNyuN2RrS7
moPoJgvr8WBU0EM+/gVn1pBjj+P9GD5mneapX8utMyX6baLs8Bq6W/JFq7WZ6TtvlzKyIl49xvcE
X/L648uaZ97kab7A5E2ZwrIht2GS1K+JNXTOWsLfN2JvqA69ldP3xmGN1UDV+fDUOXb7nTjnumaQ
T4pcuiq1FDrlFv6KN485tEKCzQFOKHx7gEfrZ2p/IHgMEIETce5Z9KhleURpL87Qaruxcr9qHQsL
6oCSQ45thezQbHqLH9/gued6vO9383RhV0nJ7jXexv2IEXCKj6ViHOUrXNits8COhJzUNckeXhR6
WLzGeEyjC2vEmXnJO9l+oIkrkOzP0VYUbv4VFdK0mrRmXCZVUl3oPp6p9r2JuN7fXw+cdEZOGm0p
RlhAeNz0Pks9jfI4tdHUcNsluXKIu+3qV9+TX03WTvHw8aM9SRP51/bKO5ndKYX401R3GuHkcbFv
K80KdMyEXyfPsa4rNkQrx6oE7jAGN/taMxopBqn8qE5xnRe9o2+0gDhdR8gIpLgppjAEveqQqyud
IV9rFFy2sKgMnJcsfi+p7udfbBlXG9HrcReAuKGhBNyZbBEJ5TKiSFFNt3DlRPfX5jnvZGUR3UA3
K0uTbQgteZGlM4weWPgHK/PbAPJG8qWOs+jCbvX3/Y0/RQ24xmBBCCY8ODXnn0jT7xH6tJwOk5tM
U8am9Yfsmx2hef/49Z2b804DU3Q3mZLSp0VV9PHBAK54r5e5zgV9UJqmrNZ9G4t1JtLvIaigL8JJ
9UXPt3r38fXPfR0nUy6p5lk1j0m6tVvGSBLBOpL0E9dmnskLDZkzl3gDwr/7+BtaLogCinhLKw64
mTRBd+SyvMrwmVz4xs/Mn6eEjNkv0rzqtQj1Fd1+IElqxWEjPVQA6XZjrZBPGPalJIJz93M6mQmU
vZPwoy1H8zbwoSnvBAVnwMK6t/r4rZzZsbknc1bs4dCZj8adnHrenQG7b+EDsF10XTpvwg7v6sfX
eYt1+c1u5jStT3Q17JeGicuANw88f6JCmBDzZI+Ff11olnbd+y35oXp/a3CCuAPxma8AklXPfWEa
38shh8MaG7h8HE7jJaQyv9MB3SXFVi2QSFXbDCU/7sv08yylu567DJ5brhfBdFSDzBwQ8GiMm7hE
vYKJylkpckgoK6n0djKcHwmTGwUE2bFH1gSu9sha6F6MH6Rkf0lWQX4PF6pfhSkEJQ8S3lXatw1y
afMoeAy/eWBT1mCMugsD7dzn+pZU8m4wd1lVombAbo/ii2pKAt0Kt3HjkjIOsRFQl7+JG1PfNhrZ
MIBYta+4ivrAyjP9wqnk3Fg/mQ1LhWdktoxo2+Ze9M305uJhNiG+mr1uBKA7qXogA1c/Px4hR3LG
72oDECv+sHR7tdLKbkqjbdZ5+rXntuXKgnq/rdqmAZdIZHvntuD0LbBhtgdITo6UXHNT2YtQumFA
d/9JxECx2jxtQH41+toeCKeFdTB/c2m1HFuEGPpNXPwcFkEmAme58Bmde1Qne3WhgOV5so+23khK
n2UWyClVMd3MuUNAfCrv54z60ccP6uzIOJlJpwmUU17V0dbMOTHa1gTfM+umF09NoLCUhFbrpu0V
7v74YUjzMphjLE21lJfu9rjg/+Zbdk42r0kqpNT0jrvtQM5OstECiAh6cOH+jvfxu3/+uGC+G/l1
2wgFkTPawtOjOm4a5ADPA/azmVVYjKN3VSFdXRFLm+wap/ZgkKCl/fjiZ6Zc52TK1Y1ZVqqiHqI7
GZKGfoT2mJLOR7JOc+H+zky5R4n++9ujppfY86QhNZ8m84sVmuO13oY/Wn8ukIma9qVy3hllkeUc
7/Hdc8QXiaQIutA29RB/1GKc7q1hzq8GqChLswzNjU9023rIImOJ9FLeF2avraQrqR25FWR3l9bJ
oiXaY6Uiz9pPjlksW88N/+KzPtlPWlFkddDIYqIjiuQ+NKm2G0daucQ58/zXXufJFCYnHyiF6uUW
y7DYdFqvghgbz63dY7P6+BJntnHOybTVDpk+epbkEi0YTo9ApO2spWKNbl9s7EqaELKNfkVLrrpw
xXNj9GSy0XKrniswXVteXxe4o5nuGbJtYGN/uLCTesv7+t03eDLHWGOHIy4TnE89LX6kwg2eTjTm
XQayO5giDaVzXaoHrlvvaLLHW3OMMfjjsl43HgzB0TZSQsNGO8DTmi3tAg4gNZqOqIXxUh32zId0
GtDUi7ob6L1J6rAE94gBbgPeywnKMk00T8715uM3fO46J/NR6NYaZArm78aYHJrp+XQ1l8JYxxym
gzifsgtL/pn3erSLvf9eRV6gEasdSY2xh4ejcERoodBWzUAK28e3cmbmtk/mnpJma2fMiBOUGghi
6YR93dXFtPr4Xz93A8f//92EY7hqLBj1xbZxYfWAOYWEarJC+BNd+792iZM5AxJmZ/UZ+qWkIFfN
MWEOtNV867tiuLC8nruJkykjElPvE/3CTcTCv63SEokZwPE7dSRJfnwT5wbUyZShxXKGwSdywAxh
9xyGerWqxtTYuXqLHSgLu93H1zmzK7FPJgp+egMf3yJ4yDEf3La6iUj1g30P9kFVoGNc279wR+ce
2sl0MbssLMPEMcIuqFqbBTbi5OgNNPRYXLjEOX3GaZJuB8eI3A2VbJMEHd+g4QPQR8gJiSoAfw9t
F9THjphJn2IlU4MAHgxt+yb3CVr3/Iv78jMvzzqZDfzYoSxQcIyOy7oaFwOemjbA82Z8C2GzVgtz
SpqdMsMelGTTf8/b0vjm9G1FilVvWz+6SRv2IgWYYqecOZDGZRwj/AjA6IXl4e2X/GbufmsgvfsM
Sw2fMVyhdGvhRk+TWX+Y7B5pRDKuzQbWZQc7HNhTi6jXLX3AEZMIaNNDcY1AadmQzpZIt6YbmfEa
h4zozwTp2Oc+MvxNB9YHkFg4rtBekjYXDtGKVLBy0afxVTO0h1qBVijbmZYrfjadZuxBTZH72YVN
tslxAa37qLniDZJb0Gm4CWRk3ox6uzQI/Pl42J9Zka2TSS4jp8ysDAYK8gpzlxiArxuRoLvVGw6L
s/lLm/FmRE0jLkzctn6cHH73yI/fxbtHjlIzTv0xTrbDLHQEz30J8LXO9XKRsQkj6hlGw8bxM0xD
FTjha0OWqqcvQqNwZTkSFnYnUfwA52SbCWepMRbeSLptMCREnDQQ/oAJMBOZjrYGCB5RjSp4tpBu
s+Fbnh2DGVQJmaBLAdyZ0LURVtDMfSWbvSF8jFX7zqk1dUvB0HrILIOoptp1XkEgV/oyRHd68PzQ
fukACF8PdPrlQnQtFrHEMsPbXGjOMTpODJ8iutcK979b9mst+kEjugCnO4XmTYGfCnkNTnmPhKZ8
TwR4leBwBI69cCxKgR6UG7LHaHSBJZYpMVYTJORtP4/0rzRPI+5WTEYKAbu1dAtKkJ//dCnmLEeP
MKylHK32a6N0+d3vfMSUWt0IWj54RkgZ1uaQmLl+fC71/FPnxsMeaEa7bg1xW0WEC/ikrZDF2cR9
FajJ1WjetJ55ID1T10HNxtjIQtEieeD+5CvAb+MQJhFcNhDcYb9Eh9QQTV3G302vaenAhQlyPWDu
GZQLYLtf4KSZ+ywu6lUMb7/e6MRAQXcxPeyP6TA0RuBXYb21NG5HDiQUBT7LV3yXMyMYQRH2eJZo
vI8/S73q1CfUk/WnxEsUagRfAMGAcBA6kBLr4VAYLh4des05aRdW1Aw3HRif16JqnC/ZxPFzobkQ
5gJvtpNnP4GnB2wnTj8PErd2MA6wwJf9PPhPXdmNSaDmqHpJ+olvZE4zwHBNNKkdvlKAJToqBSB4
Tm2ukT5Bj8rmY0z4hLoBup2jDV8mA4vaXhrKf6rMUP7SkJTJDflBebrEwBli8SsSJ2ibArkDiFXk
FfZgJchI/GOOoht1vb3J0ml45KhRoA3rZZ2sOYo4M9Jggjs26WDLhWUpy1xVSQSvyok9eT24cjY4
og36/RDFsxeULmFvkgzWpwg3lLzGE4kvQq9GgomwnoIPSqcoK1ZlLlDFgc4tXvDJunUw9p34NniC
8Aw650E1FgDzSTrBopYJb6N0xiJ5t/YQJC6JhgtpZO1hwJ2Wriln1V8nJaPvrT4DgVNZcixfxUlg
wokWe4CDWhnUhKITJ073Yz9IwwSnQonjvveiyt+yr6Oj6DeaB8G8qXihTNv2i0jinrSXNh8XfAre
PjFBxwdpUegg/j09uXVLp/8S9rW6otPQwEjxGycJ6NKJh0i2sPB7PLAM00SAg6HEXG6KRHN+KHeq
lowFLV/0YQ4hr0tr+dQXofda9k7Kap3kBK+M0BIxqHW40tDQoTVYdyRQRUzXYYXxaiSm3dKy9j5y
Cn0KfAoeTjCnImSe8huyajs8DtGijGcHjUo/pI9aPSKyo2yTP6GF1uzFiK/1BV4IR8zUteFKOWD+
uJhjO7ezf1Tvl6lys2XideEGESIwGU2EzryuqSIegxFTtRiZNiQEqdlgfqmUhq0ka5Hp9VADiVfU
KmOZgS0rV+Xsd2sbkPgjXhl03kr3iCEcUn9Nwm33qpQBtGs2oDNNMMkQisAjpqJgt+Qs4E32yepi
NIhOUSC3uuFa2a0vF/x7fmCOYbSFEJaY+76fyWrg1pFjVnGTvQqhhn6ZD0a/bqk2fgVpqDNfpd3E
E6oxtUOmQ3e2yFuHO2D4qquR0GN/gejJudV13yfMpumGXW6NYDlhuDj3fPU10sxY1EmQM5Kn5RT5
QITmom82EeX7F8dR135eP0fQ/5slMePiajS16GfO32ckIJJauED1b+3cs36EcYRHQiUV0SqJazrQ
lYBVrC1gc9FKzJLONtx4D9pIm0pCMo7lzhGM38KtWUkhWhHxwR6no2HQFum0FCLBvzzlBo5dyjL6
l3CC87Xt8vC2JrPmNreU8Qguq/w0pzDhF7VZuQzFJBO0B6n6hGjaCvuQoddhoFdDeDfqmWMv7K4y
vnoluLmV0yLhQqNW37ah2V2PcnpCCHrsloqkeNRS6FfoVeP2NRvdEh4LgrkSsXeaf8tExo8DPT4Z
QRLazZ7SYj7DHmr65VSVgBFHiTt7aXZp/wml3/ApTsT4LSrtdtr4naWZKzcFihFktRwmNp2ZwJEa
ajoClzLStwWPgDzyrHgZZaMe57LIb0jR7GwkeBFZREUxYPDEfqkpojfHcKuXZGUtyrQkY0T3xrgn
ULGX1qbCjfYj5tv9yo6gIQOYFl6FfLENUXKS3zIfW2BpEegiFB19Vi8k/qSgykenvD+gF3BIbmqt
DWVzbYEQ8CAhXxbEDJjtp/8jACFKtgv+RhVJ/hk5CT8t1orq88dbr3Ob45MTByCn2Z6Bb25DzMb3
wu1pJ3AaCEwxo+BuPPvCIe3MycY6OW+kkZ6nkWt6pFRPd8I2y00qwPjg2g4XkZOCe0MW+ZduyTwp
dua+6g0Ik+FGb0Z1mJBQBUyKw9r0dZT1qEWvPr7OmV3rW9f13RYyCVlgiCMQm8Rnnidz9oc9EKwr
mPZ3OQ5YGoIs0irtxYUaz5kz25tE4N0FWXXGgpQQsWEpr+5TtOm/qA24Oy+TPz6+pXPdavNkJz7o
dgtJxhEbT1FJLCxLX8LYSNeuNNqXzvVQ/3UqW1bHOE6JAnbZZeX4cuHiZ2odbyySd/cH/11zNSqf
G5jQj5Fj6MGkYgxA6QCiKtIVGAlHrrSIacFkQdtl9aBfDfXgQxNIi6XVZhqJSOr7xz/n3Os9KVyM
MxkalRrcjT6UrNiRctfNXADDlmTeoaWFS6+TkBexv7twxTPf4luf5d39s+PojtwDzCVakj6beKuW
Vj6yXWOu36EhGP/aOLJO7qxPDU2MoR1tHTThQUmAJxv+Ce52z8Hn44d3QjP6l/Tg1Frf4zeMrZh5
pbEssQQPAKWW7zwAcxMRFICorUzmAatfPa/KIoy+9i4yvWQ8IsHNedpn5jGd2m+izTx0GMNaEV6H
oE/XnJ2wiEXirrQzgmC68kfjCLn++Gefq8BbJ4UeqNiY/jPKz3MIB3FApAUmMx3Wf3eFzp13By3y
x+jX1iGbbGcrJJViIulsPglf3FkG9C/0Ok3QhbZ4sIF6LMxWGBdmnHMTwMmvM8pBt0xz8DZOZxcr
IKnZNYcotcRGn95//ATOXeJkPZizsEqbyvM34F8oNQr3lpAi5PLhfEmpd+4KJytBm+QGoWG6v3F9
7alLLOsuyQCiuM6kX6iinfmOTsM46rzIaBAzvj1ZmyvgGvkVoXnGGgs0Sae9P15YaM6saW+l+Hff
awj6va3iUdtEafyFis1OMwZ8C3n8WkNd3qVu511Q2L1VlH9Trngbr+8u5QIuIpApIUapx55cgyW9
8wBM3tJWdQHntu7WcgneaNqkuMZwaQXEXBorM45H4M5N/ywy8SsfGvbpsksPKiT1L8nh5seDRYoi
JYCVH6H5tUttYons8hX+CndlZtK9s7qxWksPYYFLEwZxVgG9XksY4pOdrzRa7mvYrFhhhJndRjMh
IYQrp9eh55J83k/DQWnVuIo9Pd/lIOMDYkvZSWKZXxVDkq9SbC9Lr0dgTNmlQzrXTpfqj8cx+7uH
drKY1VGWoBbLtE3tFkeqFDoAJqJ4iWO3JZLFTpaFT5gdeBNt38pO/xQbBocQH0L5xx/TSWrNv2bB
NwDJu9eWmlFtEmYSbkgPg6kEFDm7pSVuNWAxCY6DoVGbgG0yYSCsa9vvylQ5CjC33/hlpTg1T6mx
HCAQ34iEZsyFn3VmnX37te9+lRVHbWdrA7z5rDY2x7yGe2SL5t+n/v+IfvH/xx3830t/ozShM6r+
5Y7/EwDuAX5N91/X35tOFv/13+vme/Hj5/+8J17841/4B/TChVDhWZ4P08LRff5kKP8TenHkulks
ltgXjsS343bznzQ4H1AcuAuhQ7cAYHgstP+TBuf/TQdSAbhNeMQ9Aer6T5AXf5yyHceHmwIeGDIN
tDpohycfVDqmbTfq8Lym2TC3JQiyIEbCRUlNXppT/xROdbyW4EqAcOgJ2c7JQoSKW1DU4qNJsA9t
vXZFmnDKVEUl3CJUKBrIoSoUCdQNfH0Ayot4GrM1VvRxARXE3nS/JEgzOO6zWPpHF5Au46XdFAcv
hQHz7p3e/X0qeY/ssf9YRX57ML7xFvdi62CaTw0mRDB5reLlkcTmPUcpJ94Ro+3B9+PrUnBQrfAB
1pX/5GaOtvTqra6DxklG4qHy1tcXZBWooGJfhhXQf0ll/eg10iMrDpmGV6NMcUCcgT2vl8msLclj
tdajVN0mir098TPjwiZVfOUMhb9MbsyuLQIS0FaRD/ZjgF1N3HUp17Af4DslVyDblnS/X3OMTAt+
XUW8O4CmsHRWb0/lP5oAbqufxUPX/PzZXX+v/u/xr/4oq6mRUdy9oVf+/b/+904CxsdTwLYsXvvm
e/v+q3/7K//45n0+bJC8BnhF/nD1d6AbX/yNkDNddw0dBYVDReff37z3N9vwbBsCjm3zgRy1Rv/8
5plE4FXo/Ft/J0fa/8k3bxw/6n+vnnzllJCOYTfm8fcxu5zs12yf9m2M1XQ9TsO0gjCIjbJwrjpY
2ZbWYuN1xyXZPYxiqmxF/TkcaneP2c/cKQquKyOMjpVhInMM+enjz+5E1/yGWwUE5DnAflzX+5Oj
XXrtYHa2Op4RjPBrFpIRTMxPGhVBZVnpphpa6OCec0x9KGc9O1SjoObjOpKwsVCbHmYCc1a11beP
GAARm7dlS1abRrcd4st8Z3adcaA0Gsu7pJy76si3tFH8QFt/gTmvd8ueFJ2f8IkIOkriBgImOW8Q
32y7ubCVPTmQvN0qcWS2sHgDTPanM0wbNxb5RYRWxrrmPo5F3w3rMBxjfGKGt3UpRD0cPeM7X0u1
TaP18mvO6U4t2in2e5iDlNi1zkxusYUYGz8U/is5VDhkmSc+fil/hqrBrT1O24ya4x9HANP7zlrs
16bSOSRvkmEe75Lcy59Y0VZNzLAAZzrcqmbyn8Z4bNZzo+zbWVT+LpkpLaRlF/WYSM2Rzkkpr9x5
Gi7M1CeFDZ4jP8jWCShhNSRBTT8uce/2PgRDkLszJg5Rrm33UHY1oinqQli+s3yby1Q9Q9G7tUH0
7VsDjqnTDsaFYzcL5uknBdCKMBkWan6HZ52aWVCNCNttIgvuIqal62JEWLWPch+Prp1+iRK7Wk4E
AQf4gZtl7LR24Ou4xb3oaYY6ukwbgl85OJur1hv0g+b0G6zWQ2CpGaZkpMpPQ1tQqWYzv3XLjOpN
4Zh3Fpr9DSofGVTJt6mlxdXAu38unQkvc1Wkzy3zNuuN2mQD8b+oVB9jN66u6yEHxTiZMxozo5eP
R6uaRifIVMVGEXCZOJERA1Q0s3WomQ5lTaWKJT2v+CnX64wqnH6QZjr7i0HZMARpv2EwmCK1KxuR
UvEkRj1ISFH/DOdbA8YedhY/w6GNlKlKrKmAroSRPHpeOi5bAj1oDWn2DxoQ2TffSOutBMy0aI3O
XVpupBNjPNOApBGSDauBnBRQBPGQ/4T9wybbIP1ZZjzfoaMN41VYiKgB1/JZTzqMlkQKbPHI1N+E
29g3GrWGK9o+04YslnBVhY3cxQ7gFs2u2+/kOwcJdn1WeQDp9aTyfY+vnpDjluKGQ8QkSoKbEfn5
sh1r51B0KtkcY7Q/GU6SL+mAwHAnEXUTTwa7EtuMf4ouS1emX9PP06oHy+myJTG2XwoODGvwuMNG
76eZ9JqyWuWlK24zbMW0JxV93LkV4ls3hF99f7ibJ13VqBcc67GEsQluQj3KYayyZexP4jEZNP9X
lFVJfDVqwr2xqDIFojVoYZs0EmjOYgGZUp49pITxJjJjMJtaY+YP9KPUcqLitcGyLzcjVvwpr8p1
6tXhgogz2giuzTklEv1jTDl+SUYKCVaQR8ZFlmMJE5KXOJrl8cxIYBU8UvnTaCeHTKwiW5WD/3Ui
XQY0xPCVspT2U4sJt87HNr4jBvYbAUwF2S48ZPoRwwr3YLiBA0euZLeqw1HsRnLXb0k7fjFqEz+j
qJzA9ywtKJUZlEmkVg5WF6K3OgIzk4ImBAMpb0eTrDGNjIHkPgud9i4lzNZu3J6EsxnRu12Fa7sP
u9c0c+4cI5w3Qx3f5FU0rAln8H9qs/dDU2RBqQGF05GrvU7gUQS9kLwxUzaBWXZyEcYheVhma16N
Kox/QaPHyUkoN5zUPja/DjMxfCVMh7URlmorZ3IfaBQ1xjK2o2nXDMTLa5X4yVKN5x8qOKrucLil
rzmv0bt2jxS6xSIqa/uutpxVwRZ9JZKM4lDD9o826GQdnLpJoVAUUl+xaozf8mIUL1Ze27tExTAp
IFR/qwrLXkzClocwB90b9FlKHIKMRLx12vlTSWPgZjT8fJM5lnvr18WPqZo+Ry0+ZeY759BW6M9N
2t9rrSrtZywe7UMch/s5zOY9Uv7wPgX6f+ioPgBDcbfGrCT9nckljO+IJyM7j8xhJ/Gxp1Vl3P9K
+Ua/mbpLOjqYlPw2I3dpSyCqt846OjEW2P6pHLKlEWHn7BpLwKFOxupzXyTWjiIHn1tm7+ky9r90
Zx5uSptgDGduCgqPYQZNOHLT5I4Wqgau3/yC0eHQhIO3i1umMd/CWEdLrd7HLrlmeWqlVxMN2xv8
pO5n6QBMCoAQFFdl6Ntr35Zfie4I0kaLP2mVX9+QwkBQtSLcbZEPxd7wgEh7/iAeh2J26ItVxqfW
7MqlbrbAJZDc0KgcQwEmA5Q1aSHyNop7a1168jO0d0MuDU0RwkXQ0nyf2C3GiEhpJt5sg+LpXLsb
0kyavW61cqlLvwgYE5DMhFlGC5QnLkzk7L6mcL+svTze5UadfBkSQz7paaH/qqJjRdbMXzgzySvP
EdXODjXncUyybFlEwtwR8PtLuPVDn3GqMUT/ZX7bUcVRVazjPK+vgUEUu7RwvUUJy+G69oBrFo0K
bxM3v8/n7hm3s7+woGywTMV7yxqN1dD04w500Fo3y2rvNsOBxsotWdPWapism0oS0ai1pROkEl8B
4LijWLU2gFgRvWVH8z5U+v2xaruQMEjIQ6RgvGiaTrtXTuovUncKA4vUk6XeIFwJk/AFI5u3jFt4
fnntZttoiqKgV9Xnpo7K70ZdV0/STLKVRBW0EJZqlqQYORsIsBgpcUteFYAJA3LKLISfIuIDtc3V
iIVpRzaFB/7Ej5dgITNq1QXQmZzCXOY39m2fJ5gxapvxzcqntlqh0quSHd/TJIqHJM69V3q/19QS
nnpEUIExhSRyqGrVpFnyi2pbf13Ybn6dkJMOfMMh5qRDzrVQyC9+ArPLfnnowW5qhWEPBgfZNQB8
gSIX+h0n6apdpZqWl0sTlgika61KvF1LKTBdJHiToZRYvtkv6Agq/6Ai4DxrqkKtfwUjp9BWoLiA
v9Rq0m2AyEojE16NqHegoY+Z9TBhJI+jhQyzItzMdR0vB00Sgeb0XYMxzzFEtukrK/9RsDhl17VK
Bu/KRRht0tEt5vY1tzy6ptKpdT3QGUCwAUTV2JtqzLv0oSq8/IAhrWd+ElBxlOt03Q1Z6qWLJrM9
MrqB7EcE1Y21uzYHqxnu+2LC8KLJkXurvNa6oqJgXBv2EP3qyf2U4I3i4cEs2V/dMMwJPvQb4iDH
mMQW0Y43Xj7yPMxp4glNfWgNbMAShe7KJWxpNqf2s21kxhM6kHRjK5XdVIXPpDsdj/gyF99R41hb
6NfWqkh8oICxmluPD7aK01Xh9D0vTo8I9UwhxFh9bK/6eYKUr9qIyK7G8sZNaIBBDjRdkZ/emLDS
VvFE0OliLsnBDLquS5681CYVKKcyu5h7N7rrY9QeCj/yillGv5p73bq2XAuAMl2sr55sOKp0ppdW
S+WpEmxfLJmbKI2C6B0rONdhV4V7OI7hPjWpPSxduy12VeEOD5ay6z2hdDQGTV2Ru4c6ZtvY/fTC
E2Cfhi4FfJBK3E9lXYb7WCr2ZnM+sHsajXWIWeKlak257+djkmQTSnlnmqH1uax06xt7bWvFf0Ik
ouXNq9CLCsEGtvR+WkUXe6jDW/vBy4eHBt0X567iOa+bchkK+Vny3EiYO7qEk5tUcz63c+wHs43t
ma0omQIOZEEzbT+pWlmHspi6wzx4JJ3KmriaArcIYKi6+BQyy6JVNWe/4hBrlAWGfPQS2F8RtmiZ
agLy4aQDcNxJ9lC/wmRle73KDxWpRkjMwrjbGmlvaCQIdK15j2aYCM9ZNukrAAjUWWwvX5tIq690
WtRg2M1811Rm9iUGv1G6rQZC1pPkOLnVo1YSUSazqN5XBEEvjjTcWyBxcse+1QuSqRrQ65IqNy4g
TakN0WeODqLcjrsFjZsCRa9ZfB/Q2L74op2+xHbm7myvbg9t2kyvWZJ8RZLT7sv/x96ZLNeNZGn6
Vcp6DxngmBe9AXAnzhRJUdIGRpEKzLNj3PeT9Yv1BypUQV4xRVP1rrIszCKVpiCBiwt3P+c//4B8
A7PHCq5r0uGebyUVDfDSZri/LlI8pDgSHGbRROfS4stOwuEualrzTu/aZTv20TmxT/VnbXX3L5+N
/q3V8x/bLuz/DawH7kqHbc3vIPhJghnXsIDyOThAXzMECsIEMINPL1i/xXn9HDXQc/sR5mFgaYq2
hhEsay7BTEBBsSYVFEQWDEQXFGuGgfocZ+CuyQYZJTLpJo28bNbcA54EEQgIrYC4wudohGlNSUjW
vISa4IRqTVAo8ChwvWzNVVizBgPVkdd6GPEjZeYMgZqW4X32nMeglA6mYgaLxsZX5HKu6j1ObJQj
NkcqHmktw0xIf84wKFDP3OLMaVqqT0chhzbSMANzkU3Wyvd86CdsytID5y67XFgCUj6HQ9T24Lj7
3jKkHbSKtAp/KmWFq9IaK5HnxMb6+DE2u0iTS3eojbojXDn+q1STuSTQ1dzj0Kv6pY70QMFwxCnW
CM9VVW7iheWqxfUokzzIMuc+amBvGV1DMam3D1EXjZ6Ssr5M+OW34cRENc2086mwyztHLLh5Gms6
RvQclJG7BhFNjVtsrTyfvrGjLDtChgOGPARyMFA40GPVflqPpuda9Khd78SHiA2YOHrqr0CPHIAj
aNRrBoFJ4aVwvroxGBLVjp9AoPyUM+XyTZwMVjH3cFatCR+UdNmp0UZgqCTU3lqmccgnScRIk9/M
lsbLTtbyJqyJ81zd5cu7eqmmIJ7sYfCYAJmWlxuKfiOnLLnH+FYQiWaoBWYRrWhPYwN+l2jYzSGz
mhdTagiSHSd9w5gm+sKJEwcuPmq7tiZdr0oGNTAqy35Q+/ZTnVv2hZWF6bciK7rTYnTHjdlkMSVr
d2D4dGMoTvYlhBtqovdLo4Pb6ukjqRTdfTw54zaxxugTha1yClVKO6uLYXzol669XOamC1Q94cDl
zrL4UMtERxdZ6pQPSyUe1TEa4LzNtbMtWgsrPJXD4IAHl3Zm6aog8E6rTpNUpN//HNL9d3Q0X+cw
/3rIs2u/lw9PDy8B3vUHfs50tA9MdHB01CAz4b6/hv/8nOloxMELw3CELf6ezvznTEd8MAVNv4tj
PTEAoJz/4Lsa+O4qGwfiZVqkGeaf4Lsr4PUS3nUFwX+uxS0KV4DxHgFi5J87WAk3zARICvE7A8NH
RRu6Pe4x9ntkkNdUmjXaiutAUTD50Cp/OrqWxmLWcDVKg8Z0lfO8HxS8rQwr4Ij6ymSnW/Oq4k1M
OB9+WPUV/j1r3wEH1pmngZ2IaU8mm93YLzHhx6WxwSag2yJu63djUW2LoVrZQmsch1BqhrsZ6RML
FGQ9r0cPLKvwc7dazrGI1K9ffOFvTIDe+GRA0CbsC3ctk4+VbXYZWW5G6kJAbZNvJeg8mdDooYWJ
hYYOIOxh7smkvi/enT39+v1xZQcQnFfMYiLA378ENCc8tKHypgF2HoSE4d4RLKoxvzMq/gVq56sD
eGYkJxgoMZvk/X55mWRAXwpel+ByM5D+s4zmeWsig8r6GEdUt7RDj5jtNhCpQ360pkXhIwVS9GWu
l/tmTGeMbTPFukE1cMJJJnZ1UciWqPFK/yseneR6QngAeGLQDBIgXWFEmvZ9ejo5Wvo1bSc7ELaD
vw+wl36qyLncZ4ZLOuWfb2//3UfWq4/Dv97KYPMlZfL4UP7Hx+91/+2ZOPi9lImcD0//+3+tP/tz
V3M+sI5B+V2VyQuJurwQf+9qtvgA21ljKirAeXjVgb9/TqrdD8+hDSpDbE3XnFXp83NqxUDL5uXC
IoNcBY2k7T/Z1RBmHK0L6lHHISKCUfq6vVpHL2yt5NDAdTBgYikd+zTtWxWhqbQm4DLa6VuR4Qmx
cYxuZHwEI3zYdkAnuEcAHJ92mkpEua5k2F52Zj7zH7rqsOsJ8qJSpsd6WHoR6QGBX/oTyWd1QX4O
IaZeXRv9XZkyyvHtMSQBSsiIAKaqSdryYEwzRhC53Tp3SakRjcYUuJ39QaKq9pKS0Aavs9Om8Et7
VnAutjo8iEl67yKPLFm399zeDgk4T4052nVVajMenjP9IhPS/KRZKeIP2E1F4tE2KrHf0m7iCVrZ
w3e3x1C7NpVyum3VxC5I+3T0KagNyxgumrjooyAEV2p8xY3Vb7Hrhk9pGYOo0FAIIxjEKG+6KM+t
81LratfPCG84HzFR6E9SSSvszXWHKWbRTkWx7ctF2NtuHJGNFFE3F74WSUGgueYkxUWUVHIMymJA
rzKrfcOE0J4G19OhxF8N5kKg/CgX3G1Bzkv4wfyk35IK0G0I2qw0X7eYMvijmpSQmSbZx19jerhL
hQlk7SULbv5+YTjFcDHOvTGSSz62912BS+/kuUieho2SOI27b+o6uyUSG5NzjLCKMz2JwajDZCpg
Lg3qw2g76aWdmfa3DCf7jlwsoFp/qvqRlosJjQYkMKeXueHKT3XjZgRY1A7SnXLCOymIQ0X/tthT
NKPGT5e7yDVHLKHtcMIP2CKZagtCUuH9pyxK4s9Vh8yEVrAmA4tOzr7GerhSPOQrqzuxUjX6iWHE
sQhGgnkHekUbGj6m2t1HBbP2ZsvsNjyvzUHis1G39ncH4578wjBt8VEOuuqcpcYgrH3d6yIL4Hs7
Da4MIYMJp5jyaJuHtg1FjjnWeCiVFtbAIGZBHgbrQkL4nerIx0R3prrWmhUoGhrXIOp8jpWAAy3P
OHT1PNwpjWOcA1Cl0o9kh4dliye0vps0VRTbLJmxj4yrrv/Y4V3Wowmwx0etGDnZiUd2Vtp9HA+M
SdzmSyrkTIJ5P4UMJmSMSNMWrWP6ChLGA2F7nfB7a1RpliwkCoHUSrA8rB8auB5tVt2EI2kTkMyU
iMyvqNJqb8af1vnSY5DrbDQLlNIzp0y5l3S9jL9wuvkEzDWOQcLk6ZMzjuo9chAGulUmSvwqogJZ
g1aEvK2JjU+tMzWPbtVgOG6kqgrGmSYkETOs+UYq9nClTKhdIP/PRLhpiKv+aotqIBorEyhDKBW0
m1EW3+ewbfvdxJhzImKcyTGjKCfdwSQ3YO3hN+fTZsGZzSBsPcqB/hTy3OKc1UieAUfShmVjx8l0
G/eZeYEx2zxiy+02Gm4rZrG1C/pnHys6u9mgU4+g3/FpA03KNcNQ0smS1ZahwylSoPqAUsXVt4om
iUwr2KRBjA1S9TxSiEHwXBqTeaXP2eetOtDlKczVcQifXIswsCFBxrZYYPqnIiJeDSElNrtIah/K
1rAWqCmxm3uOQbyhR55Cr+0wnkzvjJQhjC9KU7sxeQnrC2uMk3IDb6e/V61F77xIusL1WzFPqp/T
M4IQDry63mjEqeAXEv3gJXwFGlh5FH2Lwtg4J78Lp0O1hyPOvklkvR9NFnNBBzgp2hrgKdXW6fUs
3b04Kd+oAV/T6WBDcaLB4BAGWZmO/ovTm0UQ+7KYctyEC6nloSABT2vf9bH6ZYK9XsYwmbFbdBQC
TsDrSky0agzk2o4gzrwRHu+QYtH/sRiQNKXncYosFSQs/DpmsXmqLaXTB4bEGO33n3at1V/2DRaf
UoBN45nOOe9YR7SQuNMbiB56s7GqQjtx+nT4YtZpd9cQ6Pb4+0tBXzu61NoDWRhLOiaBt+bRpcoy
dLUuT+oNjvFJ4Q/GZIJlayPfsitrhvQt5kpuEBeiib1e5R8fk0CGXM+38Ud8pv/u1SHUkhffzS90
xpOH4oHq8GWn+/wTfxeFtvWB6C0hLPpTHOZfUpls6kVaX0N1mZZZmv0is0tzaHWhL/IN25Zr6qt/
wD9FIUNDg/aGF40yDWvRP0nselYdvHxpaZJUzRI6BeYzWfKoKEQqJnu31tLtoqkN584oUCcnBhvN
SGRYwsCxrNfjwNU+Vpqa9WzeeIgFS6YMM7JjvBR9Y0XjEfN1WAmoimYgm4+XkDItts+kauoFvvbg
nJtJZ7vurVyBhZ73pTf2w3xXrgEZXlg3ZDPP3ZDd1xKge0M64kkcxsXHOU91AiuljRcyNqp5Snx6
PhleQReb+znRYSsiZJMGvdgQAhjLmvqnonWhZDK2RZMQiupzk9cuk8UQXiBheOGlQ+jRAKY5MMNS
rN5Nd43ZaVfdqBbuPmb2/wkmfl75+OYjbm0ytS+Yi40GAHQ32/TdinNRRRqDe9SG0/cIjQOVFtZs
dxrKp/2kZbidqIuWHfi/Bd70JRkfUdaIb/Za7HmwUpOHXjDYQ0CItQ6mM6ZINhKez5qZ26uf6B6d
MGgzAxSQGBj3G8T95tQYRxPLQbtUaoTBeYNrGFb049aurPAbVrtoSJLKyj67NrEOhzKdtZAGO+bb
6XQn/czIZ3VmjV2MgxahYkTWaGE4e7ZcUzo5g5WvLkFKGkVfaBrbiGiUDR2s/VApwkGNryTysyCD
9XGFKBzGinV4KcaKcNVwFi0Br4srv2oNrE9OPsHgtqY5xzthxHRSwd4E1HsARk60LMU4oJLmxNnF
KLuFrJl5SrHSehJin7+TCzAhuNPVqfKGpE23XWcmnzGk0PONFVHsKgYpAt4UirHcGjIrBGCrOyK+
DAkc2Yb9YFxbnU6mSywR0huzMUIlUIplqv0Xi/2NE+54zzfZgY11F2apGiapxK+PnrTqLJXfm2zx
lCg3Cd8ihi6GQG6Mmvn3lzre803WJ9wo2L9A/ZZ9TJFCgpNHrWan29psrhQbMWJuj4pPVaRsOjSE
ZMElw1nNH6+0VB1/GFz90Vb/b0FdXc/Sf40G/OCtJ03//dWOv/7QTxhA/eDwPfEPwBA9/UoJ/wfc
BA1T+RIFBwGVygsYwPjAXk7eJlg06MEqQPu54Rsf2O/5K2IfQRV0jqM/2PCfAxBe7vcuNwQPEfyU
mEgDIu3rFzZHn1mlFVFaOD1MjDltO9ync0n+jzXPy20xxMZB7zN7O436EsRMz++tpTO+F1YcPtSK
ve+NGRYIxhguk5BJNPdol3ZlW1dXQzYpN4bsnLMlbd3bJNUbWv6UKbcY3WDK6vJr03cqBKyk/97V
aMEjuyFxSUfHOJVDc6q7UXs5yEg7EB/TbWNCzCTTZobRTovg0C5cADFm8dqTVfTmZxZJezUTFAam
OXVE+Ar07pMs0OwviS5vUqUUE8L6/C96cZd9fNakCapgqJ800ehPC0zMAfMbM72mS8eQQq8lphAT
Ay5f5DrD0oocIS+Xg1lt9aFzDnmlMVXRo+WzRYCRRxpVdV416vA1LLDwIz1nMj2ViKAtecU0upns
4kPlZuIpr6DkNoyE0169qhml3qG/qZ8IPZSfkH5BQdIjVd1DNnP9aalbEeQ1wWPYZzUH7Er03LPd
ufjsDHGe+8Sd4IcSZ+9JXI+rdZQS1CK8tfCkYQ6vrOuXgGaZLRr2xUgHTKtz4R3Y6kGdid56Xi//
s5EkVflyT3BZWf96H9n1D0/fKc7rV/vI+jM/txFSW6E1u2wJ617yXAL+s41Q/QsGHeoKPT/XlD/R
ROsDSLRBCqxDW7D+2D/7iPnB0YGEUZJrKxaJYuMP9pF1m3i9jQiD9cV7wtvCkXx07lngZO6sM7Of
Cu0+bBn9VobEYnICVIoR7b94Nm+css8uX8eXgzrtArjbLiTqo1cTtCusCkC9ALq5xVowHbmhgB6/
RsXcn+AVAG8hcWAIYfxux1iBkJi+r1tdgzY9QY7BuEB7SuxefGlFnu9JlFI+ptmAOzQDSEpfs/Ja
+ONPDe03HLzWwCqlzK2dApfkYM46wjSaeGChxhEUeskJI/nyJM+FuI3NosZiRhJ77g5CelOhHthJ
p85HyC8xZoAqt42sGSpQsczUoXM4ZNcjJjuZp7tDev3Oo1pbv+NHBT+bFwYImi+I1uHlKlagwGvA
jTwqN2++lm1R31kjY7iNpcBdFA2zLc+aBrsCGFG+8icj2goDwzZPAWgCY01jNfOWlPrZnlTwxsxK
S+ZRVXSXouglVSjByFnmSTt7S7mQV8WAt/GSdIDUBTxHrlllaU9k/aQpgdeudTI26YwyPTWxTi+t
/aRKrA5tK3VOh1itTklhxdwFVEzD/hBOhN5V39WlvR2sEkrnoEDuCRO1/bEN/cuYkmfJ69FzAqXn
zFWFJoApVgnriynRsrQ54cMwZ9QJIjZkJQ22U4QqSokgB3uzltawQztlp5EyLrWekrmPNjLGblxA
8zktMbS5wWydDgI3WzhKkIbUTP2kZEW0g0Gb/+i1//UNr53Y0Q3TQqJ3AHV0mRWs9eGLG84j0g2g
lMuA7j+FGOOE+2FyPydtiL7LWNMfNMY/OgyQAO86uS0W18SYqB3esTpd19ov98EAAcI+RSgbwOv7
kLkJMgfbNlik1DfAh7oPBP7eZPTIIo/JKJsf3w5fAasZMc9RY0q0Q+NgYy8DspbWBpQQAmeC+5uD
Pfud1Ke9q5vWhl8Ee3KJIGfhYeOblRX5GqFB7z39Xzc8/VlLqFGKUZ6pR7djFmFpi4q0oNyYmzNR
5fUh0isx+vGKY4fw6a9VPTTFpixk/QBl6gTuhDjtUSZc2kLu9AFv3G3Kb49h/Zfh+Uhk7PBOi/Ba
dr0+M8pD+gsHTrkNln30Tk8Ss7g2xIhuGS1KCDc5X7TyRIILn/TOpYS/9OOx/M9hfnyYs9h+e5jL
78VD/vDq/OdH/j7LHeeD0OgNHZuz+bWezRUfoBhYWCHxb+dHpvvPs9ymkbDQ5GhoSzEaXQfQP3sC
/cPz3gXy5xgo5/6Q77DyLV4uadYYPG76Du4NYi6epq+XdIaeZdCXEtJmMyWbssb8qDJlFhSlvII0
XWykRhBYlkZ/ccaWt6rdKls5KNdTaONkOTPjjutuiw0+RLFezAci16ID48TR9pwON7ws3o0lxC9v
jmBpVpr+TSy4Us8GYwyoUl+rNMkAtqnbYYGeAT/RRYOm+xQ61xDPPpdFkXrEYj5oNbyqKBuiv+zJ
IbZgnmNfjM1fJjLyTZSytqRu+Qtq+91Q5zelrZjbdUvF1Q9/uE3roH1hPI+1YKfLcCEdL4a41vXR
lp38lhhEjUA3Ww/y2HHuGbsgaGO/KZNd3jKm0G0te5xlLc9mtANb/to6FwOW1ISjwB9G5ZLvQ86v
wMmKNUY4rBavT5ILu9YuJp7luYMKaWsk9ckAYrXT0YUFaQg2rTRUB/pYd6eMYxIc/WMSy2K9Nb82
ITrXFiz7PNXaizrV7tRQSz3IftZuYZjzl2sq7QA70AWQiuFsz7URQc8SX/Agw5CyQnmTFWRpJkap
7MfV7z6Lxs9RkZwbK2PRKAzzbi7mO+jIYo97THRexn1x6EpHPFRtSeh9M0sD60Iz/pqPzHrLZ4Lk
uHIlzSn/oqLIf6LE6c6SlVHZMUn6XDVK901UzYP6TLzMnkmY9jMhU6zczOyZpqnbLpTNsRhhb07o
iEYyCy7dPNaZ41XNiV2RrGAVZXMrBRPBemWDJtBCu5UfuhhhcXAyomcHOBinTjdaT1GLrK/EAugp
YZxIRBhRB+I6tuAAnktqELmXE/XZKLOpOCNTU0k5POLshIki/n7DFEJnnQjFJXZdDRmdRQ1OmxhS
Qn1dD6J9P4vyY8zIF3LsJBmnrIzZyrThzoI5nvVlj64CXq25MmzLktayXVm3auvcE6J74ULHnRV9
9os6vxdyrIJirj91K3cX4cuN0hjGTYbd26lNd074UJNBwOy7Oex9NcZm/R5OsNF8HsAlz81Gd/ay
HSSmFH13Pyljsk0Ywz2i44MynrnKcmN1WXhC7mMURFSf9yrCInr6grZ4lOVZUZjhLdkpWDUpNhOn
djKdU9FSB/epM2xtDBM/ZlWbX06kT3/WZ5Zs3lfqma1SGW7IrE2rSzGPmOUgZE225ego9xU2X1er
ZRezRQFiS272gA+dVSjpblBUJKRmd922018q8gR/BjiErQ/91HL6PFhWowna9v4EC7OE9hZZSxh+
ztQpUAZb3SvjZVPZ9BuQTteWONk3bfGdRKQJ4FIvt82gbouUNFWsTqBVligKSrxnfKM0plstRxkP
T6Cz2/WAjrZ9GikfwyS6EGn3FKq6/C7jFnM8hBUMPw0jC5Xh1NDiWLnLOsuJkzNYynneXWCrlJjz
Jhq7JZ0RGxpm4m4p9AVB8N1Y959UB1Z9aOmPeptlTzLMrc9mVVpXIS5SJ02jkcErr5ZFMRGaSodp
DZi04pDi1TRGsa8X+hNvhf+u08R8lGQBeikDRTJe610ZD+4mNzRotrhrfuriUL8olY9WQ3C1H1p2
HRjsj+d9A2qak1965jpZ/CV1ZXiJ2/pwjslcdN73Zd5shF6im2VMdlH0HdIvRIRbs1rOpjE5k6F9
SjBzhT1h+U3M+gHMAL/cjnjZvu4pfqfkEIbtzYSSLehc9dpcptMQOUIw1nLxSVvMGDZN05Z0jeyk
ar6AM1HVmwOOn7k8RYLgXBHrmGz6uB4ucfFYoV89/VTYTI3rXCWhWg0ZWzGUUBVPytbcqpmWeZU6
2fARGMzvsOyskk1YjMHSLo/4611PdUcutaqPwwGPKkEFHOt/DTac3ry3kJMN8/W6Z/rMEM8XLGL2
5qKd8n3REVlqdYABROvYNL2HgLi6tTJyUBJLY1CglPC41elJmFm+HbvOunKjWTtBQXHTGe7s2+1c
3cLAyH2IENKvcZwI5tYeN7Voo30xKNGG9xcaSkJbTjalepO3SvUR8oXlJVPzmWzz/FQ2qb2xo+iJ
fWo7NQTSNSorrpralEBet8B/P26WG6m5n8yosrckaG3p9GEuDPl9VCcj3bdJJJUlZ39S5/YqEhPv
I2JEP6c1b9vwzEyi+atciiRwIhwayddWt9Yy7go7L1fWCMqKMd/EhTteSq1gvpzdGfkKWjHJ9tqm
mbaQcRyA+D66tWV0FxoQukkLcPC5tG+Gcfm8gPPfDB2WDKExDmf5YBZ7Y+hiv5r6eNvD7Q6oQWYf
GyJfb9ehflldRFN/0SGw2miNcE5xOHY9I5nmg2Rkcho7Qtvn/Uj0Jwm4vBUOHxQBlFcy6dgksC86
G20Mt6jSlCvXjtoTmQoVztfT8BL2wEVmU35UfTdsMyOFjo6H26mwoFAUYJ9Wi3HgLLPwFpcvkDnj
87IUvs5Iomk+kniML7+HNY2ZGic6sCj0Yj1mnOYR2F7DybRD1f6k5FG2U3RnEKsRhyMfOoTDl8Tk
XiJm2ApKjCwvP7F1mx6uHokvB6ltcPwuN7KN060Rir0sB+Nek8LcjV28J5j3HJXJdVWmI7SS+VxH
nefrUcwJaJ1XQIhWMgf4pAYpSiNSKQ9RS/ZdtUrbcIzdpmPpRSupe3wYBnytBWQS182AWXktHHIL
2hlyfiStzazKi45wenbG+BQ051DGyWaqLEg27WOPxv88glhwA4n9ijb6YzJo8Ta2NWuvZJUaiC4z
KKI47eBvTUPv8c6zczlh9ojJsHZTy2xr52udFqewycfQvDPHOg7MsMFPqerdm1EUPMuRHGJ0Mue9
1rHJTMbj1C3Ftprs9ppAZzQ1DvIbLOzTsxUhlz2W3ANmwPgsz0m66XMK703dO6YpvarClP68bSPR
B9KZquzC6HTdPM/6rqBj1s0JeZdCQBroaRLOysGY43S4z1yS3B7xWp5F+AO3+qP26N+RHG5jKYDf
hotCCX6C0JmQ/a5/+r//J38on/7j0K3/071sot78RT+6KqF90FYg00FcxlADIOLnnEXDI0TTVZBs
Szw3XPTqf/dUlvqBlon22LUMCopny6C/eyrTZQIDxxIOObiBYZj/H/gou47p4MzP9dc+Db7nET5q
tFmjEWO0kFEzuZ7s+3HfSeukSSnWgTCn7YvndfUDfXlpt/ManfhxORPVFt4fQCZ48L1u4KRFCq7p
xkuQUsBsiORDNCdRnbdqEW7ARd6LreXZvmgYf1zPAZvW4eLrNKdH18s6OtmG4J3ARtIU4BgszzFN
6NEuTRj6dl1eeGE1y4NL1CBcvEXb//7zvsagflyf5pePyx3YcBdef96s6BPNqSmQobBbh0ZtFB+T
7vwd+tL6Kf5Bup6vInCTAWO3VfDsX67SRrUmBo0vsR4JEBBdBZPTgguGyGjz+w/0xgMVvDO8MiZv
DOD96w/U1l3q6IRvQ5p1aFQo4DeF2bieM1f5Hld6KALgZBs5Kkugh2P1zic9QkN/fFTBouG1x2KK
t+j19Q0HA+bGHJegWSgVQb9z7SMILZP8rGexeaDc7a5p+5RjuKnT88KA4rF+x8QzlLSvN5NFgrWf
ZUZ2t4wViqVowOg+KMgZvFqEMT+Rm20/qnVBe/v7R3dkr/L3va+zEJhXJhW3/vreU3ehY21VXv6i
XuNZi9Zveon9c+qgA51Ux5tU5RwrHIwD4rT1rCE1D7zc5b4jRuSSdZPsxdqDgJ0rh9/f3Prcjl8h
3YXcY6lklxvO0b3hxyzLOgwXpHuMKcfGrneYXANrQ1pNaEeINLPheTRieieR840dQWAuQMfJRujy
cF4/lMpgxjHbjHDD2u63FEXLoRlGKodhelKH7ub3H/OXlQJOBYMdXx/TBUE6tiYLjYVIcWg5QcNH
gVOuJddFCCO3bpiN/P5Svyz99VIGpm7QC5GVHE+eEhm6oh0WI4jn+IDPurzsMjm883l+eXpcBE6U
qVoqBCz9mXH4AmunKjKsNg6NYJIy9OquK85dzGg8u24Xf1ns/p3l/+b1YIIZbAJc8Xj5KVoP3b5N
CS2pwvFqpEXDoz2kysko9Bzg9dvfP8Rn9PzVe7l+QEzrYAEgMbBXrcLLYUKR9ZPRWFwQWw54XJjd
+G0RYaZgONg/ztmXboim095q5E3BgtqT66RvFLPM3tnI374RXhxbt3XGVsdDZ9MaUeQ7ihGYi7Ls
+7TDMSG38TmgQ/QKrS5OlF6R26jLsTgxp+bQZmO56QcO1N8/ktfYObsIskj0ShQUK2tDOwb4rbom
q6TIzKBuCiZkiRruGGkih8gh/CYw6TMpove23V+2h/WiEEFYoOtsVhxtD2BTiBmZxAeCgHQ/c0J/
yitsQ0oxk5GZEs0xGuUO6IF7cKKNWkxsyNCQMLhfGDCGa3LoiCQ9tvULvWnaU9dCg8F8VL7zwrzx
dBg8wTln+LFKq47Op74h/QzNFohUn3+0rHy5jvSw+JjX1hecXNrEazAJfeeav5yJloZpCQD4+nBg
Jaw7wYtFaFhJRKKFht92Bvdt6EADVNNKAhiJYFfx9FgpvCguXn3byKjeC7b69UhcL78Sb/jc7GrP
cpoXl7ew5Jkxe+Dhqp29l3Ujbh3GmX6KGOKQtxWaf515T5Ir2iZxMjeAaVgEEjuP3awySLWA7Tfm
1IltX2ML3o6c5FlV9xvLBYZ067EIfv8Gv/m8YJIyNTAtRK1HpOAZEXaSD4tK1JEABxuV9mKpEEBo
GGbgJJYcGmLoiy7/Tj2X/ZH/8vPqIe2Ld4MDhzLmePV09dwL2Vi8H2ObbVA51X5fDulGKWemJv85
Wnmj1H1jyby60tHBZicYTI+okQIpu/4iC9vYp+hsT+qO7BHSNrNtxJl7O5m1/s7zfWsNcMph/Gfw
Nojj8OmmMnGHgZwZTGqFu1JLPAeKamcTaVq8gxqenIRiMd457t76Ul9e9OjjuiPJ4KXNRRNHB/gy
antfhuUjgsYrC3ql52TIQqZosE+XuP7TGoIVYOLFRn/lQCaxjxd9b3dpFrLoK8wDg4b95QwzxNXN
xhi2KO3N/8JLZBrsiJQtrimOz4IZFD9vkAUHBu58vp2F2S7MrG+rou69mnE9316ff3y0tT3UVFXA
nz86/xTFWKqW8x/ZVSEDopwGxupDQ+9iFDt3JhqpsSp7x5CpJPDCjDcpSrNNqcbinWf8TF355U4Q
kTIDRL2AnPT1Lmeiu6/KWKgBw6nW0wcMuobEdpggZPnGrmrnEvSyJgS8N3ADUUPPnZvST+YuvtQB
YraGkBOuFdp7VuHaevYc35gFVxC6KlUWzpqvbyxGLJbgNqsFgxlh1RKLQ+vU12JeINuGCzFCczEe
YL1iUqZ3l45eFbu5Rbzmkku8uhmMf1wjaa6FyZ0FqgBV7Xg/1gkAK8js0oJI5Mxn7DTBQQWxi4XK
y9NqK737/Ubz1nJ/eb2jz88I32iaDi1V0pJVgzuH5kUkAwa1Rd59Oiv2dbvM8h0787eWO/s/ChIE
o+Ama6H98tDph9i2B0YhRWrRxhiDs7eKGaNKlywkNWc4awKz9S0htwjPsvfqkV/rUG2llRmGDkUV
AsHRbuOgFuxzxtggdKV1QNNTn2m4a26NESKkEiJFN8n09Mu1MYSP0p5IPZwu+M8WPwc6Dmq9rrdM
Xq2D1Rm1X9IqvrMfvnWHwI2IFdgiADrWb+3FAxKr2VueEcJRYlz4nbAaVFA2EbLNUI3buXWsd966
51L/9TIQ7BDs9qwAVBLGekMvLuiELfNH9FgY97WFp40qSsHEjXYTFm6+mWvRVYiUDQ2Cdt4a1dZu
4uadzWp90X65g7VawAuUWcsxDAFGbGFxQfeaT7W+H5Eu+MRw5Ve/f91/ffP4nIiDDR2LBfjBR59T
NEptGlihBoCp9pVTW7bvQgT249yQhzCbLQ9clwmVGT45k+O8s/X/+rWuV6cJoOLTcfU9Wmz9kBZj
pdpa4CoxuiXbFEGcOdFdXnKMR036HqPw18UtoMjZYCagOxbQ++tv1S3GocE+G5KMUfPyNGvgx1LC
48sLfAMQLh/Q15bv7PVvfZHwP9YuY0XpVrbny1eJmOy2wH1FBGppjOcRlVzQZXn/zgpZt4jj18XU
VLpJlgnd5FEZ2JNU6HTQMAKX3mEDtdHeELnVH9LceS/L5O1LIRPllKBGOK7Q9XRMQtHwgeI6nQON
cJjdtDybAP85wslhDXQL720VE9INvH52eLjiB0bQSTCoC0ZLefaNXMgoSCwJKkam1H/lIUKDVqGh
4TliHZ3Ki0XYyWCSANCkHXPjht5UEA2GHQf/+v3Ce6MFxqtx/bro+zEvcY8+mliarGU8KiDB99kW
1siwiR2FMlNzkJGPxRQsiMuuCIKrg8iNEGnVs/BlrDAAeudW1tf++N1Ze2D6B+zs2fdeP+XMtOZC
UIMFWtbNV82inxXm9Nhkk7sx7dTG+sxJPjtUDYS7TBU2Ti3JiKPKWH5ozOD3N/PWErVXAakAiXF/
KbcrvDcH0AnSHsivwlLc9aUqvTyFClPY2b6AsvrOXv+Mxh1/fExfnpFljrBj/lzXhe2y/D/OzmzH
cSRL06/SmHs2SBpXYHouJEp0yT32JTPihojKjOS+73z6+cyzqsdFZ4sTBdSCQlSGyYxmx46d8y/x
yCsmn3Ns1hehfJxMREyPZYrkNTKd9nu3Uz/OSzCcJ5Id7h6RfY6zuvq9Anwc1frPpG+5CTAgzFCy
R03gGFVZbpyDDn7otUJv+6gEZcR7rOpObgquVZloSR1HW4ODsSDs2h2DAL0oPOCCQT90SrEgqFlX
9lcV/MqCQXBgXgP8CNEPUXJnOehLO76f3Li54tyWL5Q3Rf+ptsnRDzzWbcRqXWGciyWL3gFYzjAL
DXXrh5nhyXdAUVIbvNEss9rX7KIw6fDpyPC5LrIJB3MOac6bdtp9c4Ms/Usbyp6SGArZfm3E7m+G
zlPLswsgP7meIy1lqIgaVGZf6kcHbe3fckBv2RlYLxImIqhacYyVpPs+gu38pM6mdh5rnX+s1TID
qUC7+ubOsfaxox2rHuCro6po4KUA0paWbmeJjr5tiDEeZOg4O8zcJYWXq/PUHhDua39zbEzgjk7T
Dl/u78QVFlW+btmDXBQ0mSQ55xk/9yIHsG184pd40Tw6DZmHOCYiEg5LY48dgDFFDzy7bIMTeCbO
au48TqNanJV6Tr7bLc4M93/NxkUtDwQvBRov1I5WT5ekHd0mIPGAwePWADAU+qZ5tFyrGGlNiF/F
44AvwhGBudirTJQH7g+/FfPptzkk4pQrrWcl7xdrgeWei7y0qyE0iDyEW7WLh4EourA1N+f9obYi
AGR2ELzQ7PjPVVLgzOmkxQGJTz/H8QU2YHDi1PfHvC8+mBBQeYij83x/zNflBUlogMXNBWpR0ViN
CegjLSj8wp4H1X1SSqW66no0+KUwmg909eima5HqWzVAgPsjb6VAcnuRgancpWv6eB0JJFWrBEhg
BcEfsdH5hPVm4fVRGZ2GsNi7dzY/pGT/qvglUElfXXEj1rnGqLC6Aq2Xk4BRdY5NgCWajdDL/ak9
g+lXgZWHNs9b3BnA2z8fsBebRgSqPiKyrHtoCk9vqq6+dCrSdKKJXS+vo+agaNU5m4uLm2num7lS
3adGd76oTqWcWxMLamoDzgcrHA2kGVWENjVLOS5mdRbLhGE1D0Lk5FCSGQTCvUEoHlQz0r7oCqpY
sUQimDivHwrVGX0UqcJDm7k02VoqrWD3x0uM3N8l15fm0Ryd5TjbALNCgevp/VVYORY8hxFsK8DZ
gps3bOwtVrdrnKvAKnRe1K1QnnIXHXA4wgs1eKu+TIAg8Zpuu3OFOhZOBsI8I3yanZMkzS7UxetD
Uovez7qqOQ7NUDyiNtKfohoXvvu/c2Nj3PzMVZqKVj3a9Mjie4DaU8+CVveBKiZKq3W4nO4PtbHn
GcqiE8+a4ESw2oOoVzdpVVFjGNmnVydbPmPunn7t6DqTA3EX//oZAzOA549GSQMi1Op0q3Y4BKp8
5KDQ4HzI1bF7AIFpnpsq1PF30/dYJptLCQvHFBSR6cPJfOvFvlfCwgHhp4CTa7TwTTJnqITQkTkN
7TztnLGNYEldhEOGxgW9lLWd6MKVYfd1S100MZoHBKdhvffxSfSInzgWwkEDXfud5dRfl9FYQ8pD
vBd1naxR3M4v17uurrRA9dIl7sNjO0xdeqhIsQhbo6b9nvKCNI65LmjQK1OWvI2EqDO0q3m4H8ql
T2bASlYVHcLWUN8uU5MedNtuv+G46X6oliiuDgGn/h8Aiu0vWLobf/Zibn7Nd+/vc2nIJpghEfBc
rrezMJNCaR2DpVMLHn6iAZMq2mg+dXSEdr7S1obghY12B9UE9DtWGwKIYeDoQ0dJtWfDF5Xa+lHR
lyDPyIbun63NcMN7yUaSDHEHXhi309IjptPjs0SOkNqecDvzUc0j/QGxnCdcmfp3XZ7jC6M6yCXN
eOM1YgYvS1n3OjtKcQwtwMqFzstYSYhFI0IufqD3rn//Z27tW6nrKJEkFJ1etVqddtLJ4VQvCFHi
ntMmA8dmWccS5OchCVLc8hJ7J4fZqG3ygqRNQSkDWoaqrvbt2Bs6WqithkZECqRhArx9blJrGg95
llj4Y4gk/QIdDE6Xgd/olyFxpq/znAefxjoDaob1nPJOiv6UO79sIyBKxTeYnyZlGPb67TczHbLk
Ip+o/ym2DQZ1/t5WvXGcwESf3dbUf33xJSMdwU246kAeVvGQK1wL5pzEtmgRMc9srNNtvJ7pLEbW
+zS1sZUtOAj3v/jGGYBwh8sLX5tqyLqD3yzOUBd2xxuyjlEf0tEnW2CBXbreqHeGeo0NIXM3qIHI
tB3c/rP8yYsAPNqJqXeYGIKxt+w/c9xaPqH2ZT62wZj6bm4K/FIdqttp3nxxnLT/VMG+vla4dQP2
tMZD1RUAg2O0K5ATnndO6NbHxtDuGXIj6zWr1V8mNwuSklKXkuM6WKnJG6OZfF1xomsWEhrvL/tW
JZOmIEQkuh7g89aYNBc1StWZKaFMbVB5NOv0Q1ottR+rOQSAWNpeFiXYH6P72iiBr7fG8OsFMHA6
3POonqpUmVcT1s0qDw0aCF4o93M8ou2OV4u+08nfeCAJ0iyinmnbNv382zNk2dmAONKoe2ZmaR/K
WZ+9KkTSOBu66YxEY+Gl6tBcCiMOL32NT8b9dd4aHt0t3g5ULbgWV8PTJ4qyYW6RQhyovwULDsKF
WtowffIUra3M9Fx7gPOS1Z+ryFbe3x99a8dTuaBDSfeZpEMKVL5MOaIstTFhpiYXY1B7yOrMeuzV
wfVmR8shbTnzg6zPU3icnJOTYRBIYSc79gEJcjJa0amsUK/DGemjU43VztJsxHoSIQhmso5NNVc+
vl6cRgjSi1GGQvdmG9ecaNG19w3X10W0NJUQzIN2uyx775ytQWWGQg/fBca3LlJOsL3wUkEqMJxP
fdOkbwVyjNi3ihhsOX4Zc7ezy7duF8HmppYnG2fU02+nCQsF5cSKEd1RuAD3iuSsI2VDIaupnyI7
ErK5CChaRLm/zFiSDYk7fU7d5kfmJqiPm9VeHroRabDLQzWZf9G+WdeEs7yw+rKGF4HrR/NJsbFT
VYbqS1s1lq/nWbMTajYiPEm9S3Anu3foPd4uAIpGMVI9hUDqx5TS8ya1qp5cw3J7Z+fC3IxqwHWl
MABlVAqht2MBHgdm7mbCo3ncPcYmV/IQdchETVpCZSJCmWBszWOCiDxlvaW7VFDCdgL51hajYuAg
BASJ81mZ+uW+Toq6HZOe37BUEDi6xVzQRUjtg4qRbxspuuRif7t/zjeHBKyEfDYoZu7S22njUFNO
kzER5Jaoe1tA3uDSbsCVhE7pIfA0Q4Uc4ZbdH3UzuhBZJE5Uk4rbq8SpbAzMG7SAjZSK4FJnKXrH
U2891sG8+E4d40Q2lM5J4HkVYZyRODjaRQF8g6LxLJQYT2piWKdR2Air2nyg+z9va5tz0RP4uPSB
Ia4WpUMKEgegSHjGrKUnqxF/xE4JHdKMlUcDHtXOQd/a5hTt7Wemuv2qVmRWI2SqPjYQEG3+XAId
pFabocNki2JnYltfm3ofWE6bJI3+5+3XDt02jmNqzV6thDbOaJiiDeFi+50xYVzUmepjKOJfx7vo
AqSOwWICtsR283ZQzJOWODQgfypGMZ7mCVXgrknPkq8MWKH8DBDo8/3vt7WgQMxseoB4875yr5y0
IUuKJqHHHtr4NdQGdoxtHR7SNl52QtTzXbMqSXELgTTRXDoMQD1uZxfj+WxqzSg8M8VsxQqH+MFU
3UeYgf3RrXoCCIXOU0Tm7zd2hnUapaanopjVs2P2HdspW4BCK9WlInc8IYSBMDs294e5jHZC3FZC
Qc4G0B0iAcqwq12dYEmRYjOMWbYy2zSawx9FrzXXqEGWFi2R9Nqby3DQYN0gsUnp/f432SiIUpIE
jINmHHeauhq9KI2iD8vQIGebBwzGSuAHrTp8hB9V+WAb1Tdqnny2HEhb9wfe2gwIHcotCJnk1Z0V
jVT5zSBj4Aj1kkZ1wkcbpqtHbt79O0PBpOcMC7qMa+ScUcKvCmp2ehsUDc6SA6pPkT6fqGnv9Zie
xUhf7TvpbUtjERjDq/wMJWJNn+ijlCJp32pV34MBb5eTq2j/iJyifjNFbnJVC/uHaHuTTMGEMre4
k58tOui9/qSWiupjqRdCchLZuaLlo2WNiqiLA6u2ycbHkLDsh1auHsooGI8K3OLT/W+zFY9ciY60
CbLwjuWfv0jk5kbJFpyfDNnJniCS5iBVC7yQapueWB+2IBTQ6tg7svJIrpYOPCgoWY1KDTWuVedD
KHOfFu3I0tV9/JgSuQ55oNK0t8vYazp19kRmfO1zK/TLsssehxKK8f2Jb2xKgpNJ6gosVKWudzvx
iNp4kNrslEoZWyA4Odw0x/6GSHa844m6ldgYgFwIhJTNiVGrANUaAjHGAK1xLRyAuaKkS2tt+iuF
a322MIb17X6CG57PPG4tRcFdBzu6+7PdanzJ1zMFU7SecGSWoenFdy5zBK3jFPFltM3mhxqtoOOI
tLpXBKI6QHRfzoIs5DRSZ7qgmNYcKwToj6S+qEDns7GTZv0PPwf1Gxpy6F6sKwemAe4b8rjhQeFI
0RoIxdEOcM8b0GB5KJBYOUZ2HZ8tI1Weyo7uaR6bLhA/VzLhMZe9vzob2QaPdpULmTtEyq7cLg46
b/PUhCyOVgXFw6IRoJa5VN4A3FYOSJzmO+Nt7T1wHbJyLSuVa63JOp7UBvq/4WX0XQ+OriAvioj0
cWxEujOU/Onrkyb5cbI4rxP5VyetGLOZLjXbPCnhfqu6o570dvw3iqHPLLx/jbK6WtrQnotRbwyv
UQNilRkR4c2hOky1sruT5cF8NSPAFZKTx3Fag6hsJ7BbZyRXm3E7+2FRbDkCosFeAPg5nn8pYRK7
kIsaisJ3BCaBrkLJL+4BNLZdFvlOjyna/f2zBfyQRQrYZTTH5Ee93UDR1LT1JG84AFEW+FrAcpGo
eJvrTX3Wrbz5A5qqceiQ2Xoz4kh2iZpWmkj/S8bnf9SW2trJErgN/QTIIRWi2x+SiLGPlBL6jlbg
6R3YOTLyIligpKvxBfe5bCeKbr2QofDoUoSS6MIVfztgJczArCdIPJX63sCSAgfW6XuojKaPsoTD
Y20p3mAigTrFsFjwiOFljU3knuOpTb9GzRjtwC43F8DiB1EkoGiyTrHMGWJZU3KUo6QaQWHUyRve
7tnBwriCSzQ1d14Om+PBvAH0Q7cGbejV/GPckBdprZ4sPa6LgbX4bVbXXt3a5dmM7D7b2WsbF7b8
uFT+APaozHQ1YNKZWVfXvFCbCBmC0YI7Xy3pUSnLb1XRJ16HJ9fOmCuHnOe+Cs0hx+b2koDu513w
4vawDawrMDYEwEfJ9aRC9QEM006nKDObA2jA2nPdGLBJ2rleOZO5Zn2uHQsUzR+XIiremF1VXYqi
xj3OgGfoIL11TrEw8GCTZ4fB0IuHMTLxEw1xzp2NrPRrM0d7BaHpc6TYNW7QTX9GP1+ns23vFbO2
wjG1TAv5OPyitGel1RezU+ahrNpyEJ4qwvCKsenowYlFgCCu9zKfjRwcWSbJp5b9PQo4t19vMZwC
eYJFeDlmNR7aSS6KS5ElFUUbD1ENisZphCNyv3Te/Ri1tVFJ+yGXghAgoVqNDBnJxac1MkCF2q3f
V2X7/tmjrkdOn4eQqv4bBxHDAB5/NIQkEPR2pulg2bFu1BzE1p6l1oh1wKkXcGaFF0QZC+vh/vy2
VvbleHL+Lz6iqNTFjMAqQyrCObIbGnHCqfgJlEB3aY0xfds3iEch+9q8vT+wPOHr+0iWx/g3Io2v
DmRkJvR5UEv3APemfzlm4VwTlBmOzjKPX+jQpW9yNu4xru3wPCZo3N0fXtv6sCRSFElckgnwNbcT
V/BIyFMeKd6S9C7SGmX8DZNl41pm7nSJCmc8dq3ePeSTEZxHo0MbCnrEj3gGD2MXzZPbhxq1+9Y+
jmOTvR3itNj5Mpu/UPJmeZZRxzfXXdlES9jzM1jExcAE2xqKP8VU8ybDZcOvJbq8wjYa5fEERbEe
gzSno50AXVp9anWrOYyznbwZ60q8VUOrPQ3k9J921nCj+w2Mg5cxvSwJ513d31qr1JrNqF5R4+yL
JGNmnMpc/zNexHym850+2O2S/oVEiHUWCpVdkuzsnYpG+en+L9kKRYD1kf+zSW4Aqd1+zDwymzl0
gddMU2t8CahIQBWhMHiAZvDl/lBb+/blUKuXn5l2WjeZ0lZHoxiBB2p6zFFJvThLEF6t3rL8fjC+
LZ2qnuOZIujOvn1O8dfnhs0AxIFahOxm3U41HhLgWxgFYfwT4v6jz/mpH1Uo1FghXXCNjz+Gjt4+
YRxUkFElsx+qBW6RDnfdVAQmolbdn7mefHJ5uV4BkZmeqU327yS7YG0LxXxLV2f+oWQWePfECnBO
Ei0qJWn3FPWL9k0tMgROixb/WxyHD6aZlj4+1wAi9bB4CgDmnZE/cM41slhPJvnT1ez1+oxOSX/S
NWvcSaSeE5P1cjgUnqHuS2j0GmDCWhiF1gPi4l7sP0QRFF74cTZaVCHsBJSCn4aqt696PtdvyKWq
sxNV4+MSdxaSTMbyrrST4UTHqDyI2sYvpeqXrzXike/Cvip8gfQrxzyZfy6ppaP1Yu/1SrZ2LlUQ
nKjJhujGyz9/EX8pe42Y/joYFgX89DmPGp8qf+rTxWh2rpatFIir04L5DPyKF+TtUKYRD04/0Bib
UYI6awAdADb0+dsKG78DLrboEcLC3RFL3ZwfEQKJWSYIwPt2UMQHctgENF5MO+vPYjDzr+No/9BA
4u7UC7ZGAjcgv6lUNFzTozTkswJVYaSmGbsL2MYrAE39fWqLvZxgcyS61jQ3AfMx3u2coFPUsG8J
zGOHCqqeF+VpGbTgpEs7gvvRZvMSQJGcwrdG+fMVwIhKTIu2gP7c5nAuCAKEhwRGSJ0OOQbXZeVT
iPgZW+l0tUc6bJoZfFBIob4EOZ23anCKN8VkYooToNBbF+Pl/s/bXAmMH+iFgNvkLXO7EktN4RII
NVvKQOrRsjC4t1sytDhy6p0Xw8buJdekqwvTwqTdtdpI+WxS7w1ovDRt2F26UIS+qZUNvlQzhO+U
Fu6s7DbXNuYnbZUoeBGbqLqsygAuZsvIRbu6Z42Oe6pCHFcoWU0HI3P3itxbdVGkT+gZUhOl9LCG
v7aomrjBTO9mcJvCny3g9DGo6pMaobKpxJhZT5DQz4rSjN8TzAsOkSMFEpwo9eAztD66iJTD3RAg
O9okHkmFeV5qxXmyh1D9WOqJDqRUlD8r/AcflywofDpVoR+31ff7m2ILdyVFpWGMMTCqBnJVX8Q0
rdLjv2EdMJpKHMJL9DmVNnxqcA27DkFF8t7jtma3WXKu03n2rUlNnxAMshFFhF2njgnq3TiHvRFQ
y05g75oTspN71Rd5U66uDl6CFPbp7IDGWVMNqaRpkt0LJncG12nYU3NF+jv49bB0M8oqNXGGOBnV
kiPSl5FyjSIMfAwKZA9ppOyxVzZSEzYPfW6poQF5cf1WGan2dVSsQVqYUMHtdPDbuq+Av9nuKbb0
4AM5d/LRLUR1gY6R75zQjcNCbYl2N8BS7q01uEXtZzb3jPzC1DQx042T62J0fyhj0/r3d9jmSDwd
UKqi/QhiZbXBOgF0ReKGojIsP5XCHv1Gms7ivDP+nW/9koLZXdsX+Tf9UVZzE4dR1/6f//3Pv1n6
ZN38j9OzZeqH/mczf/zZ9ln3L/MB+f/8//3D//jbePXzXP38r//1R9kXnfzbsEy6cV6QSdJ/Kwq8
Muz6HP38j8OPCNuu9qXSmPyH/inXjFsruYhU0ZbBiESAPftP6wVHxYyFB7/ELHP/gdL7b2kx3f5P
zN9cEAgUF2V6wR/9U1pMV/+T1FyF+gclD+0MUH3/mv37v08kC/c/Futuzy3dKexbeR5j5gCAmb9x
9XIzm7GdeY5UPiiT8mgKrOVRvd0zs7u9b/41ClLzlKdMuPirq03PS3eYXb3ysxY7h0DFMzBVDG7S
QXWPIbYCXl2FOyTQzZnx3FOBxtJeWTscLWW0LLNhVX4OKPA0N21zVNRqD8PwXEP4f4Hv76mRI8m+
BoaBqAjdHh+6mShHBHQvSy2vQw+lJAy31QgF11J1u9wLtRK5F+wswqc56xRsDhBguYqiiAGKa7Up
9cYm/dBn+T9i9Avrw1iUvfiUWB3wfB1RBuRr51Z5mqNC0d/3mhnqKMvOc/KIDmN4FeW0PFZanj20
bafs5JvP75/byUm2PtQnclxKfevkbCwXF9OFofTjTNR+VdpIP8+QlhRdx5HGQGngmDuR/sVMgVFH
YwJABbPsc9Kow4NhVMl51gq82ZTaHr0Xx+yf+/ilRt2qoSXXHViaFNgDJUMSs871LRd9RgcqFf6t
jnVFd22ibzZQblXL+eusuNl7ZREpajcD1l4O6CFFnYxf3mI6D31DBw0Kf4nmze23H1wFYfHCLvwx
TJuLkinGQXGbX+NIMVMBQhkWD856IL1fYfCUWC3UcAwzP66G+eig/HJVLcU5ZLGyh+x6dU4JQ4Bb
6UdKYvGrB6DBU1xreeL6aGbUj/nUTb91QtcKvD2LL+o0KX9qYTPssfBfnVSJOQIDhOUZ1F/wQLfL
OFfoFrFvQj/rRfSnlg/1Q5+2+U4J6PaeYxkBZ0tuCKvJV4MCdjtKqNtDrXUaCFXi6jWKu/SUORyj
Lqv3YGSvJvQ8FJ0uwjPl+HWxiaQsNSY6XL7StclnCGCPrbL7ApWb6+ZsMohMcEmIiKn8x+18kkLP
RpFUlR8H0B+abkofEO8Y3mFX2LzJMKQ+3z9xr/YGTUKiAUOBwSMjWj3UYm4xMpKp9ktnfK+L+Gkx
ktbrleGEG/YfpjTGuT/gxioCaGBI7iX4s2tYQEA4XArLIYA72HDkcxIAsI/MnUfh9iguGF+I+0C6
V8toIzGeY5xZ+VqBztGi9zTitWBP/2lzFBaQ+h5O5jyAbj+WHXesKOoA/tjUwWlOxn9Mmt3uTGXV
Anze4qQMlk2agai3usbTBYjU1+xK5mKI5ThqY3HUtQXhzkX7mmuz9eQESfpQ6ws+B0DNzrVehKdy
VC3v17+cVD9F+Yz3Hpovt7PVC3DJesCXG6u2OsKPwxWpMIOdDbmCD/49XfQtOdH0sSk9r3dknVpO
qzFdN3Arz+kQwkqi4aTn4ycI15+juooPsRAHoZZ+GNeXoNK+TyFE5bAxUdjWsATAI27nV219aSRE
OfsUGcBXrcIMytkplDBSnVn0n5VAV85GPe/lU1uDYJpDjGbXchPK2PDiUSjMNrbUhkEqKAW+ogzF
EbGRPazzRsSEJmuAoeOGQ41xldpQeUwxwZ4oizSFSkiu4s8pUe06tXayE5zlX7UKZvIex66QJePV
Q/78ckIzH2NAh6byh7IjQSxwCXFUs/AqPUH7Cyfxg5lTrm/UeU8B8vWhgbGDsgXVEAnofoV9hREW
JEZF8cca2+Fb0pvFtWhDxa+ApCH9jy5Vb4/lz5Yd/AYKY3bNDBEAjzXjnZ0jP9rNGsBKBKnIc08q
BpNW3K6Bolqi7Eq39PWw/ktVcZSo5iE7BV0gdVOHdOeQvornSHFhfoZMIlRCQKer4drACVuIR4Wf
GHmCYGNRA9pHnSl9mwTd+JDmZQBneDDmL78YHJ4lwCicov/H0V13xztEGpsErKs/8mx6A+YPGQY3
NHfqs88QjNVq8s6ggikVpwiKq4iLI7lJGXbOSSqU7kvtOPPFRVT4gSKI8jhXuCU5HWzdKI8iv1Ps
7C2IDnHKc5IBC2T3NxZuvhhOblbHzBwt7BDGZDqFc+l+tnvj9xz5kA+pwjXIQ2bwLR06ZIqy4AXM
fcejPayuAhVGaMJT7ymK2X+gB0FxPISUWGSD+gg5MHoM1KbzHEOBWdmJ6AhiL/a7jpiUhn3g59mU
vgWRZ3nzQlz75c8goIWjJktk4P2yCiEKkhKjDmTGj+bZRPiADL1Ohm/3B1lVXGWuoDIK9SBeq7x0
1xyNUVeUDOJ94TdB9gfeAu8my6IPGcfK0cVgzEuH4n0klE+FupwS0AaHMbD8CAcdXUAy1YrqCduC
5jBV7l528SriyF8GdRqhFFDvvN9uT1sfxEDL64XtD37ysmhNA94eaThdT7TjoIWcAJ0oYCANvXPw
XoXV1cirsIoQc+LQZSr8HF39Yw/cDPPo2fbyuN8zGnt1T8ihpEsUxW6O+Kucd1h09FRGQEhYspwK
q46AgEbmryZqchQUe9DSUSEtrF/3qahEkCjyRLe95ouc7yqW4Ov9rbQ1FRiMwNUwFCXpXYUrVTHr
WJ2U3G80p/aWXrehYozazrfZ2hUUKCSui2cXgvO3u8ISTWgHVcK3Ibk4B7hU/A7o1UTJbyzfJFCa
rmPYDYe0AcX+b6wi7XsTeDznklrc7dADToh9VkiXabhkXw2sSzyq0+bD/WXcuGR4rFIal5UlarWr
nGlpg5mOVpxD1KmtxwKcyVuiYuSVYWwcm9CIftwfb2NB+WBUYRgQhZE1X0rHUqfWrSSHIYT7oSl6
/D+GUPhJib9SB1PW0webe6aY92hDMnFfXQAQlREfh0IA8nXNh3QzJxvGcsggReWNZ2LecFz6pYFr
0iSfLD7qKQR74IVtXB/KqtJ2StUb+/VmeBkFXqRoPZuoUvo288FLozRT4mMzWc20k/JvfE6QWBQG
mCLlNXM1SoppeRW0aNUrYEofJjLPh4SK00GL9P5simYPcP56UQmWBBQc5MiXoDzczmpRJrLqMspQ
MHFRzUvK30eiwjfHSayj21vcgWVkvFNANmOKMjiX+5vpdcqCdChnU0j5FixJV5t3xNZ4KC218pM6
fUdfK8DY2Cg/KEs5PbK/1LeQt3YCwvP773YbQW6lrIegHJcYBf/bGWuiHkOkg0vftpsk+kg5a/wJ
bYm+95TV4ifGZClvj0ap2w8407RveACY7XGcA7U85eHk/jbBI0JgciJgWKgNfGtabbA9ilvKD+ys
7eSgzSB/D7CbGvye+86IjjZSkB/VVLFxKut7Hix6GGjhcRqHTjvrTtJ+Lcyuv4g0LL/3oR2Px7QM
7Ws2ifA8ZS3OeJOdtNiJFdL7Bveec7PUSI+j5eZEB6Uco++pkzc/73+d1/casDVyaMpGvPuAD9yu
VG4uabGoceWD3gseWy7vwwTt/6tozWjnq2xsBEmu0IFucBcQXm6HKoZF5Erdlb5CwSMIpydtBNQU
iOKzMzfVQW+dXY1XubNv94F8AaFQpFENgGS9uhlqNW4jp4kLH8xMf7HyMbjOajl5nJfw6upYwqAu
UJymvAqoxjR68q61x72k7fW85Y+QlX8qWVwTqwOAnleZ6m2Q+4Mrs/XMHeprXy/ORZvCZT7kdqg9
Ymy0/Hn/y74utsI8pr4tzTF4djH27XrjTx6Fi4mYbRfb6TmpSvUtqYDiGZwJbxq77m0cJc73oLNR
zyqxJUzqZPHv/4jXoYffwBsNuWluZvoet78BZaomV6OFm4SW2+dM2JgVxV13snHjgyUSgaimyJ88
JlE3ng3kBnbG316EFz9gtQPKlsymDvTc78VUfqi7JfkwGWZ6iodR8RLTrB5DDAAwKhPZcTBKaTCo
W7+cJNwuwuqMBd2s2sGMdnMd9z/gQTofTWNpd+7s11eXlF/h1S+rffz3Ksh3LdXuQVflLhPR+3Yw
1AOwGrGTiWyPAu3l+YuysW6/ZxSmY1815Du2FIXutFx/3wSzc7q/a14XiSRpHhwBQixSrWAdKsTg
to0B9cqPMPQ45MaIu0g7d6DkXZwcTVCRdT8N75HBNt8URYb+WDulPxHqF6dlwtKuqMz0AcJ/6hlp
l/xyknD741Zr0FtRicdOy+fEMsXXs2L+oAT4Et5fg9eBmVFAPUqqEXWOtXRLFI2i7mEX+YVRZV/Q
zCmeUImMT4nxa8h3+dxjJLRlgUMAViFC337ToGrCtDcytJuXWEM8r8DrxXbxEIqb751d7L0JXmc/
t8OtwpKiU82LEYhGIh8RZ1EKy7OaMLhAA0wubqAoOwu5OR4NH8OmG0btXW7pFzld24VjHQ957quo
hX7JRan5ShtZXlTbHVXqMvjl7I752Q5EE4NrhBbJ7XhjkFtOODNeUPTKUzaG9inF5vboOu3s68G4
5/i8MT+J/GMwsiypCXg7XoFuSzTOdJoACy9Hy+qjk2OWPxZtaR/tJS/P9/flSvDpebvwPIVp7wJo
00Ak3Y6nhKWeBqWS+tx1CJEm6V9d5RzDrjuXYfFOUYHzDwvJbJw+JUp9jQPHs5H1abT0rJThU0nr
z0v75BxbhZeV6LcB2s+bwIsybMvv/1Z5ElfXP2VmNg5kS9mMWH0Kra07MVo0FFO9KB6m3BoQ1kTg
cvy+hEaLsxKsg0Rx9uyINod91u+m1EuvcXXp4eKoRZ0LhFGozegLW5Flqzg9qm2C5G9hXUN7Uamn
gEm+P1+5lV/N16EhhxIBGq7rd9sQYuEEiSf157E3PaXCiLEto27nOltRd553AKRc0il5orDfWiU0
Cg6wYxlEqd+lhXPM6HKd7SJq301YuT6MzRJf9cBefmQdfHRURNW3Ki71FzNrUq9CzvxtnDXmzszl
l1zNHDAwEQwENByedW29BTAW5EuS+nZpqhdRdKQ5agwtMnP2Gp+bQxFOQIdY0ilrtf/rbHCo+DL7
tDNiv1ATXsNhl1+61P3tlz8nQYsWKxmsrAet9lGu13C1WifxkQzLIQvXzblLnWRn6TbihwlIjRY1
70Oe3qv5oGlkzHlVJn4+sHOcQXM/9QmSYT2eVX5RD3ueLhvrB22YAaVIHXnKKl4NdjzwSBSJ74Ya
tppmOyFy1cxXpy/KnfO/ORQzoxkCvo2G5G2o6pUyn2K9S/woH7ClLeHmL7PQL1afGDul6+cdttqB
iEWD8UHsBTbFq4/VamXfD25MZV4bP7t1ZBzdAWj4MKvDY0fZ9NiojfqwFHN0tmrLeLMoVnERdBUf
hRMFH6LYME4zZbI/hR2a9UGZTIBU0pQCZ2zPkOjxukdvXmRK8milmXWci2B4ly5Iz5oBmsItxO9f
hUog0wfLGjwb5VZKCHJ9X1ydPTDsul2YE6rHIECHCg9RE0H4+9tcbuPblaMQCSsNYAgaZGgU3o6i
5UGLaU0V+2W9DOfSrCyoGk7vT0ZS+palBOeamHS+P+jrrcHNwBUtZyVJ7KssRMxRN+RZFPuUYFKk
gHDWq0vQPFgvfL4/0sYThKcPudzfTX9EIG/nNylgKiNbRD6Oyoo/9o5x1kSnX5HjweQKvsKxLuvu
nTnSVhhHVz9a+LnunITXNwNNG+BidGYEGLU1IHXgfVeDVor9BkASPs8ZvuGTuSdd9xp6RNpD6wau
jpQ0I3m/nWrfK4AoXDfyM5Bz5AEhxkhNAjdDWYKJDm4gHjJQI08VhieXKGhCfHKL72FQmU/LOAg0
XufmUcwoku18A1nwWe0xKXFL/cGUmn9r3QBMxBaoZrr8BkpwUWI8w+spbB/MHNmpuSimt4WOl3qe
DDnc6sV+WCrcnZYmXk5BC2rq/s/Z2nxU4iA7yNj+imxrojJo1KUVIRZjmd+CGUWRgSQdL6HU3CGZ
vc5F+OrMlyI1SdurI2y2XM+iM1NfZXtTRm2rQ9LTzprDsobbin5CF07FgSrIXhFua9/zgEHKEMUQ
SnBr6Ljed/Ewizr19cRVTtOkJwcCKAxjMYwP3VI9GTOejGaQH2bU7H0nEs2nX17nZx8V6p6IFfEu
vt2O9tj38IGwZw6KujwhQdw8CPwqjw2o7Z0DthHEdC4agIs6nQ46HrdDCQSErfn5VtP19qpElnPN
h6I7QNxJT60Js7bvdg3KNk41hBL0V2kKw4Rao4lsq6jmJOUq/b+cnUeT20a4rv/QRRVy2AIkSE7U
jKK1Qcljq5Fz/vX3gc5ZiBgUceQqlzeW3OxGhy+8YVI1yash2h7oXO7GexvbFe19qqkUjxcu3npu
eWXnc6XHJx4+FFpj+3nKbBlnV1t4pZK0BYSMdjjIAQrOGqLOF7PRpgOqSA3G0qKiG2pLD/QT7pVS
Kb/8+Sf+pUsBihNZDnMVvYSaSBGemePTnE5Pia1XD7GNfgBQTn0H3L212LwVS18agS95bYakJ0pb
mniDnDRcE6F6ZHhXW3qHZ/XtGS2/eHVVQfRdDFiNXxDY1aYlGJNmBTfGRYNAwfbcREgjav6NVfmZ
e+vPWOFLLA+Oj+okIgSoPNFlut63ba3KoQHA6EQaGfhzg+azFlW5O+lZhROASA99l+45mm1tKNAL
pCgAVfGaWL34ceo41TA6hJx5EfllaQrfdIhutV7ba6auRJ7+Z4LkBEhr0nxguNWTJMOFC2EHskEk
5WPYmm5Ut08EoA8Bzn1YLZ1jo7o00MFi6MVab73KyGyPRfNkR80hF/Zf2lA/6cH4Gb3C8+0vvRIz
+d/fhm4dVTugHI6xOliWlSDnJIz4hM8j3o+RbnnmiO6opUTDwcSJEt5vXT7NhlpcmKI4dsHcnyyp
M8HYiL1CwkZeR5mWNAoI1KIxtu4FVA0xUVJzluJ+Ko8RSlT3Y4YiYVcmH0QzvA4xbmlgxUtIn5Lt
JSa2Y2lv1Eetahs/TOiW3V6g99VjfhAy/GS0CxJ0bbyUAwaR1YGLJy4t/QIGxHHRS4bjk8vqpcw0
WsqhY34tUOc/T3P5H4Imhqd6gBYvzPd1ZaW3rCKUez6PM5Qk80qlewXorp3YZHOSSMGDRf6lF7rK
poMiJ/qVJkahd+KFlD2/oNGqHChJG3idqCg62b2MMqeePTWFru2s8a9ZrO8bMnm8w8kwaZOsNuEY
Z0Jyip4sM1VIXsKXrp/drjIvA8RepKGPlQbHgA9sds6zhi6M61TxM4XBT/VQnmYl8EvZOrSNglcr
+IsouVPt9K7Vk/sGoIqex29tUj4gu/4AmtGr5ORFLoefxlQ+5OrgwZQ6Gob4JIrxwySLJyVHxwGo
I1Aax4UldBqdxJsd9cM4Jl+zqnhbolZrEUep5DtwvD6p3KNmcz7wGk/QrJWH0a1A6Qz5kiHZl6Qq
/UEzzjHFnzIK7kfh3EEifBzazu8y9ZJJyofSzC7yJN6kZLgPB/0odeGzmkyqy2BcgumBt9sbzOJb
K2nn3jZOwZhfAqVLXHuoLlJT/Ye4BYoIBUT+QVlo9ahZWieqYeAghnldw9IdZT9rQxhFreN8un3E
tl41ki8gbIsKMX2D6/t/jJy5c5Ll/ZQU+xTivuKKLt0D/m+PojMOJQYiiVW2hUhFDDRNjk+5cKq7
gZ3kmpJa/IcXGi1vIs6FXQA+7nou1ahhbmMO8UnvcGwXgRwjqzyml9srtvF4cRBVXhSKChS/VitW
jkaSohQRnwBPoftYlhMOnHngJ+Veb3YjEmAk2vb0dVDoXoPujB7ZjVjnZphMe37o4dh7clLYF61I
4kOclMVOrrDxlYjvkEIkIyYx1laRBz5PcpHIzGyEF3WAwWD5iTVFh9vrtz0K9yQl68UufHXfUUTo
Mpko8pR1uOmlmWEeRc+b+x9GQTlC/p/Af70XLKLUAbEYdpw5VfcmusNYpDbZTtVncy9Qd4QJBiwH
qtj1juPFnpHw7eJTFyvC19tsOgw4RB4NqxTH2xP6Vaxa3dNg3+D60aVBLH9N6+l7ORqkFppHPHE9
uDQ1ssqzragZzrVShs+dlBXzMVKtpPbBi7WGN1MkHu5qPbNjFwnW+d6SZL1yOSeI5fGyJl/rUK0+
JbPzj4Gd51EaW+PLGMFhRg8AeRA3n5z0UZnAPrhVafU6MpOlarj8ifajkIdOwoVl6IfTOJkxsb6l
TMLTyezeLCCqfhJh++TKQndyZCGcSnkJ1NrRj32f9d/MOoo7Dz/FoT1VRt9ZbgQVa/BypTdPaQHo
2AvqQv1LJm+P3a7Qs0umIOdGlcN4A6UCBVnLaCvkVpE919Xkqzl8XK8ZO3RCC5pqHwYbpAZoRDX9
XraOuvy+aTybYuanto7RJ15jZ+a3tJTl19YsoGzZbVt/DSul+RsJ6jb3ggxqr4dcQvMDevmJv5l3
rpEa+lGTU6PD+WjxVnLU3vwLDwHttSYNMoBGDUni5b05hG6VWMmITZVZvNRAQs+IG5XxoZk75YE1
6+a7uozF5yqxqwuua9WHzEQYpJtC1AiKWX2sBhxoZGPKzk5kRbInInV03LpUqGbK2pB+6xS17zw7
kMI9J+mNfHbpYFEroXNPSWe1s6VaCapCNqJTZlAaLh37304Do2LX8Qe5Lru7orH1nUBo62Ig8F5c
MYA90qu7Pkx1qOXkldTUrTaTUKiX5mMYmeFOTXPrUuUUYbVL0Y8HaXXJdaJlPWkhnwZyPWIZ1ehP
c2mMvooPwuM8KJV/++Bu3RGLzCfwJ4hvxrq9KsuDjPo009JaqmF2wvbTCwoyeNp9vj3S1jezUVwC
xbWQG53VAuZ9NlOsGqNTZMatLwnNfsV8m/J6Ng2nikzv79TEUu32oFvrCUMGbA014MWk7/qrpZ3a
B1EJBDofRvWO/dlfNIwBT0U8vtFfk3c2ycZqUiReZJB5o4Amr6LVOugsJTcbsvAyzDwnMYpDWUb/
zHCSdia2lZ0tnhgLW2Mx41o3jm11rpukIOE37Tr7FKQ8JrJd4wAHnsaL9MpyFbAAR62JQ+TIhHlf
q2VzFDPBp+jlPYrKxse9+jXLwvxWi5cLYUiB4KnhE1K7DGOvn6TiELagpqpEyi7YIv68/Wk31xrV
UWrGAIWJD6+HbFuuSTTx4hNkbueoG2GJOsyEpoJV7AlNb+yixWIT7XRoQTRrl/rtb7Pj1hfYBeZE
vHOSnoGmy76IYyz/Kh39h4YS/e2pbVWqrwZcRSGDHSMYBWj4ZM0g+EQ8Aj8SenGMItzkTTupjhVW
XRR4qsIrR6136XhKlyLOc18t0ZprUxQFYNbthGDLEV098pTPwWBQYKLattbkGpCiNBOFtGfhfxz6
ui0pUeff1XSU8R+3smPb6NVJrhPprJbd3uH6pY+wHp66PSIrdFHhD60iaJBQYx5bKjeInCe0oIpj
4djekFQPrdn9O1vmUZ8QV03qL8EQX4CooC1keuyOg9SWf41K8c1Sg0tqZs+W3OOk231SO2fauQI2
3olFapVW21KTfOfV1MOeEtXSLxrwgfbqGEn5pCv+V/bg/86xX1jvyJ9y+IGPwZ683pEJqHg5lwQd
kwmNsa5Ti1NiJ8rOXDaITAsTmcvaXrjIHLPrYeRUg98ekUTXEijroXKyo5m0eJvOY3ChO2w9OFJc
vhZ5GhzlOjSOqlnLp6yJds76+wO4tC1JAS1uSvokq7M+BF0zWUFFCTBUi4fEaIpzJWnqiQSx+IFq
pHW+fQD3xlv++28HXu5UUcvAPnxrwjdYjwF3jXMijlU4GRQF6mqHFf+LWn69tdFPpLZFoYXqlrXW
fspzDevsWdF9u6NTcgjkBIZ0YLea5c6AcbunpuzLTwA2IorajVF8ioJGa12tCDrNR5glj11kweqe
yCzX7rFytafDDMKyQakebZxFJt4svXlqrMxrNAPl7T4JlNeg5KS4aRONseekBRI0dj1VFZVWZObd
sKvl5tB0o/ajc4yidZssr1HbrYPiHydPhh/Qn7NviOC0RL4AKwq31uO6P7RzM1/qUEdXLG5mau+5
PNgo8yTkv64iSbM/jan8+kt61QXy3Np3dh4k2TkwisrxIlbpoY/atDsg5ZiRrkjGIiGuG+XBHJ25
94xKFOnBNrQSQls2mgnOxFH6MiYWhnLTFH1NDKkpj3IQjCkCzJL8bUKU+WW0o6p0y3wc03t6Z6N9
oKc/LDZbfqqZcnYwnRlvLaXPxkd+ffzQ11mte8mUJ4HngMqSDsoo199u77UNOOGix8IxxigDFcu1
BZQqpTFQPctB40C9YEinSa6k107stiiwe/o01cekmFAWtfXAVRpsO/hxJYc+ip7tKujvIkeaBQ5Z
XYVAxB5A7Ve5e7U1gV7QJUNK/Vct5vosxGOttlFlO35jNZNbCdkD8IgcW24citBSPKLiVyiQOu0z
5LVsundG2TEDHTTDqzkBYg6a+9LKP7I9j7eXbuOYwnumt7RYpBE2L3fxb8fUKivswXiLfKsNHwYc
Bie3luSXPCr0r4rE8b093Lvnj8iVkpeCaB3GSbBdrocTbRWHIZ4TJ13kg8e2sr05jPtHW6csOMai
PtRBc0SO/K+x3BU6fRdhLYMzRboudLHfAenmMdO6PmyiE7T/0M008cEc8i9KkmRu2ZU/Db3/cHu2
mwPSBCZwxv6OW+d6tpE029VQ9jxkfRmc0iRvP2KQggXoRNVVrwzT7ex2j2/+7vUE7E+rkFeeRSZe
X0daEvS5sGeWcmcSwQyp42GOtLen3+2bZRRiGN4S3Noh6V9PzcEn25Ew1DhVQikvwpAp4kppeAyb
qTsOQbInCrks1dURWsajbEUJm5I9Gt/X4+UjDcw0rJasznqqCojBlJjsx8DEEJk2sOX1amksTYy9
Hs7mcv428CqOrHpRj51F+hNnkexms+j9oG/2wMAby8nLTBQOnB8o2BpxN5p606vRBHwBkdqTNCcW
FkNjdDSxTXxMjF1y4PuwBD4zKqJL/XlBKaxBYZIQEvK+VXgKSlU9mxgbvZZi1O5KwU5t7Ki8tFOX
nqYe0ogirOIQ4Kbixk4sfbp9RjbWF+YJ6sMLy5wu9yoMK8e4ksJchATE01tuaOIpQv3rcnuQlUw1
jTim+/soq+0jQIXWeO4x3bDGk1h3Yk+Vmn+p2UDj4flw6cpcnGr0Y/wG8NzFVqqYYs+iv4mwIJrt
LQJtdNZ0NEnlY2AuLKspPE4R/YeIZ32U5ZehiT+0GS0U4I8uor61CxjinhKLeWzatnFvT2lrxwBE
WDqL4D44g9cHAtGzPrCQhD5ht6y7OC83x8SUPwNS6w+Y/ezx9t4ny8sK4hEBsY1ih7Lujo9WJsVz
a4kTIuL/4HyABNukax8SWOmHDNFVQ5uwY+rL8IELuKWOFKT+ZFrSfa/9OdFo+S02aHZwEVxxa1+f
XLPbAjEAcXIw8TxK2iDQEWpmL1AHiiGpSQyIk8rOS7lxAy39gEWlkvsOws31gpNAikxp2ahR077k
IlY/OaLLPiogBj4poV4hak6p2E1LK9jbvRvvCENTgOGc0i9ae15RCpoV7NHD02AV90JB9DcJggpM
T0pX26Kg2CYR/PXx22h13FPBS2pZF82s3qhu/FMZgZcMVU8lvv9phgnN3ZSYT+p/0AM5C8fGPLbu
HmFVxEhCVT8sA0VGnNzaoyj3tD43DjscYbLfBXW4dEOv17DrCqxuHNZwzNXWd6zWwmoKLYfbR2Nz
FJJHvhMQC9Sbr0eh5EmSLwKBAFTVH9jRqif105689uZHAQFHgwhOBcfiehSknxPaiegjAY2ZPRQL
5EOYpMolM5kafg6kE9TTdrbC5tSgcixCFKBh1n22RI4yp7cQBm10561qFeVoiCjb2envqwQE0pxy
xHopES+dw+upFXWgxzYABMQg4vJZr0zFbZRZPoo87PxcaCgjo/5xBAwofZbKqvWqOpWPIDmjj0DV
Bg+FS536t2489zMGI/QGFWLY2prv4zJP3THBU81Ff/mPBViW3w22AU0DatoUY69/dxxHUdBKMp+k
c1DiVlFBMvvw53/YXVRhl6r5cvOunpIyKYLarhhENpv2pMWZcTTrfM95YOtDEyVDwgDAQ2VuNYpm
tclAh4sPPaNhkU8WnktLVHB7Lu8TJ1ZsAc4sekCwKNcRatYljh5YLTepkOMv1TDrl1Sm12TOESo9
1GgOoMVK5M36RYhhfEHqxQIvALAyARd/Hsapd4sEcbUED4fzzo9bnrBVzEcJX2aUhW5Dt/X6c6qC
tr2AoO7zlnQ/wJZproALhh/SXN3JRhOTTfO2QDnQ3clMYR92ph/HZbO3SstA734IjJhFxYm25rom
Pc9FlHdJK/kTkonPIhofKiHZ51nOdN+Itew5LxffCyf4SYsq+xnoggBg7seX0iiUl9ursrExkP4j
sqd/sohTLnHBbwkbNoFD3diF5JfpVOH6jkZ/GMC2+dNRFjQl0TaAqkUgcvXYNYUC32JGHMpM1dGV
27i+4Dq7p7nx/gpllMX5jRuU87QmG+ryhGm9Mgc+DEFUj8tpQkq37z0VU4izCtrEk3N1PNyeGnfB
u8/JsDQyeFPpMiB5c72ETTRptTG2gZ926E1FykOpZeUbnSEskGQ9GU4lKGXHLZ2i1rwua9JXI7DG
3q1poCvuIM88wqUlvwK7m15AjUk8wvKzGTvOR9HryfexABd3dIDc0hOa1exTGGrqm02PSPH0ksza
U0dt+t6lSjYeKt2eJEpJbaZfxnqUItehfZvCY0rU7pBqc/wprqc0gOgYOZMbZSE61xaFLkRvFTxl
D5FRiOAQ9IbkeLak1jFImFQ89lMbPdRZF/w1DlK4VH3KH5HoptRNYriNrgpy9qXvSv2zMozZz7xV
87/jUlQRUpiyMdCkNHq2sxORF0jR34neOk8RGkhYF+UyQ6EqbCHfPJsjEZg1lABY8PXw5j4J32K7
4gQUWDr+kAZHyVwUCqKvQi26L+Y8QZGHCvJFKeZydmuNPXCKQ4w1e7XtwAuBcn0bdaV7NqPcAYZp
mPV5wt/iJcNjygCDpEoPCh6lwVEDynMOO42OtSrJ6fdQsoeveak3L6muzG4VyM2LTS/JC43sIeky
Cc01u5Nz4EMlBZd8CD6ZfWXcc7tYn1Jqoy9VHAfHjHJRc6hzZ7ovaII751aKIx2DytSRDrXdlPLf
pZW0tqsPThRRvHFGA4OEwBl86N7iu5LPfXXoFKV7ivswmU61UUq69//SNkZzp1JBkkRWCCW71J0X
KTHzp17Ojc/oVOaZiyZn8GGsnPZVgMASbm4n4KeVTLIpCsmJ+GynpvQyRFn25faxWE709R0HRggO
OQ0xNGPeEQhE7VhjkOD4IhrsdYMwz7yuUNST1Zif/3wksDsLERVpDLL56+NHNFGptcioiKNBcl82
4c+2S6onGQNU77+MZOMGRuAOPn0VDxSxEGE/hoxEOuBXIqvv5zIwvKaTvt0e6T0WfhERprpuU+ij
m7YmPSV2adsSm9IvRYN6kzZnnySLXj/3gXbm8ZgOod7Q6wdifAhFD10yyfau01/zWX1DfgQ/ACfR
pb2zutiGUgNMNwSOnwlz9tPRzFxjdEYff8/P6tTdw5euXTPA+MUImh95bFPQ6JziHt/kf4XzPZaG
+7YN/ops894MNfNnV87i3MRaufOyb+w1ikdgEslecbtdL9ZYWbMuF+y1Vmr6Ux3a/6RN1h2hSQfu
7e+y8cLodHYBaukUG9/Fy7YIgG5paeAHhlkc+sygxddhgkEFW0YQItUQut+3I9+cH3sAtCUyWyDW
rne4CKIhZhjK0biDfOtbZXKFGg9n/uyeudHWUPCcqBlxcJGEXh0mS2lxIs8Zykkw/eqiJHSBDFXI
TLbzzmna3ONEouxvG5YN9NPraTlG0g1Iejh+Xw8AZQrgM1iaGs0Ra3fnmAK0uAw8uEfJUPpDZZc5
5tG7z/eydus9jrIOeR2KuPiErNbWFJGYqE44/hwrqU+hMDv04Wj70UzPGqXc+lM1kpGkRr4nvLg5
8kLDWJI+0Amr02XIWRhLKaXyFo73Mc/rytXDyr6TehRXk2gQn6ciro9qYqjn27v4fcwHlM6CfGLQ
u6OHtxrZFqiq1AIWLs6Y8XEqS+KIydkTodrcSgTcfFyL3bTGCQ9V0slRPjp+LgXRocEZ5wd8rwfw
ddZOE3xzPmQeYGYopLwTsNYJfLAVVx1fj8zqiU5hwc6N9uBGy6q82ykOVWMeGYXy4vIrfouUMf7J
HIIMRslReML2q/E1ZUwf5TKuH3OqrTt3zUZYSRVgwVWC3SNBXx3FHiGiEZyR40t5WD07uKq5omzL
Y1HgNazPvXroWy1ztUYLn/N62Ovtb1113KbkBuwVfLlXj11kzGkoZwwfaNZwscLR+aDGluR2Kuos
9Ligg8nR+PX2ztw6E78NulaeGkolAOvGoA3tyLfGDOJ7zcoiHyZe9jI5eg2rGfNPyTI/3R54c7ZU
P0FmLorYa/WM1hznGmQSH5eeGdohdXHAKTk9yy0Ga1MbFh9R5nq7PeZGFZmyyyLCsvSPyB5W57Az
jThA54kTooQ/ipSchZQ8/KfXTcnrNKyz0UuZa7fPddW3YpHf1Uj5ukJqMj9oDe7oKWtANUoTDRPr
qyHV1YfGaM0ndVYcXKggx0LXNc+V7gxeT2PYp2WvXlIKagAzkVxFJS7nr2rdW51n4vX27Da3LyLj
yOCyewE/Xx8XPR6LsBhYUSOXksaVQVzdd41D8I6TwhtS85QRFRHey5bQXMUJ6j3VlY37h4oujwsW
hAQwa4ZdWM8WGRbPS1vU7aMsR+ljNNrdY23pmTdrefEoGz0+ka3luA2C9m4VVsMHidztkCuJfDAT
K71k3WifB2TH3Knrg2OawaNOpsrwehlMZTvbw70qzbI7iPEQoOl5RnELeck5Mx+jVBFHZC7kz4bd
j25TNtbBQfvvKIsmPMgqCJSR3+KZs6rcozyImJqi0U4eo9lLumOn0TjRkf+iaaqHbXWyMxxOdVwB
vimKSC63v9bGFYogIirAQB0odq2DaLlLK0mu2VNGm/WPpd07RzkKtZ0rbeN4LwLwdKUQwqaHudoT
YWZEgWpXBJRI6h9FNqKBWirxQdQN5aEpSQ9q1mZ+wWPi357fViy7YFXQsOT2JjFZ3d5FpPRDT1+H
nCrOLmWoVf09VHUVNKw5ygHinOX0PTVi5VIKDoQaJoi2paN1hAs2Th6AD/2vPKq7j205k32h/CQ/
2HJY5IhPNw3KzJESXcLZGv6Y07TwLBYuE/cSUfi6OZFMiY3nwLJmuaKdJZG2nqWOJQDtqjjMqt4d
sBxHi46Ewpecbg9GuHWKNDC9vHdLZW+NRhWAPMapLgjSMkC2kxpgLlw26dlQgp0reGsLAtKiPMQF
BJx31RmNGttCI4+JKlEv/MhGYE/IQt7Zgu9Ja6wnwfsSAGEXisva9b00RlmUNXNNhFcPQ+QrTWTX
Lohb1PlGQrXUwy+w/9jUtXhpHGO+G4I0Ss+RlEa0PEB3kgMVU5u47ehEH29v0l/Y11WIsRTJwFNR
RaKYtLxSv4UYhWNJcWCljj+0mDtLzvcxBmwod9kxF8a5LBL86dMnJ6AuIvTXbJD/Tvr5sZyyO1GX
L101HIcy8gw5/9hTDC9bzUus8SwpxVFF4VhyINYLNkyn9QdYPLWrIi6zs74bDymFvgUqAF2TGtwq
aolSs0sgOdg+CRJY1w5MSlZ2utfoxoPitO0Bo2LnuLNuy9ZYrxs9dTAK5MoE8qt7JZ3kpJtn0/Yn
q2s+BVFsPDtAJXIK3WPCdKvWccne67+hrqvfwFwPtdt0zg+ppgzlVn00PU/Qzd8C8Iz1QR/Hx5iK
fOaGRhT/pUoKupcTAqpf08RoQ7cukFb1JpzVviVBrOzxeTceTlaQdgkKi2Cc1nnB2CFtH+aT7bfO
jzTN5nsUcbNLXgIls3sEnGs5Md2wqpOjJuA+3F7Kjb7sItGECy+NAq7ZNcU0DZTAKmGU+DE9YNeK
q3slwCktrj/JwqbdreCn1qUfc0d5BX31E7fVezVq9hR6N3eRRbuI/OjX8319EBRUkkUCCs2fhfOk
DOFSs595L/NIHJ2gal0r+Pf2xLduH/D2pENLFAiE6XrEoUtTwATs21IZUCHKbMsrQq6g26P8Qsus
dyo3HNYMEIzhMq9PeCSj5dLxvLVi+g5t1/bzrIaaAkT8oCZZ5JYJDfCSJsplTPL6DOi48xwlND7b
wQh9NbL0k6mI6jTPS7M2yocz7evwYUK48R5NQs1PS0q2oxmmT4i9/3mTctFaX3BAC7BEX+utN7Mm
5U2JV3bVq8k9bT3Vl9WhcUOh1idnjqVHIUnjzpWy+WmIkeE8wzED1XL9aaiBz2izzLZPZSamglmZ
oCwrYydC2Dp2FCoXX2MoJUQJ16OYc11iYD/YfqrYGKqXqklZdHD8ai7iz4YRNQ/RHDn3Wd7bH+sU
28bbO2OrGkIRZJGYQcp4oQ9fjx/UfeWkEuMnU4zYCuEYsWQSXQrQEF4bhM5HK40GooBhdmUroWJu
durOj9hc6QXqBXqP13Hd8JTKCLhVT/XDDnXFnQJLP7eIbhxuT/X2KI68OmoGGMWRarntS1rdPHRN
jmaAI7X/ZS5g5BRAZSD37dV6UrXBGjZefHWVDgeCDodbYSPj8h/mAn4FxSNCWuBr118tNRIt07ue
vRmFggvZ/JgjirhzKW9tTYB3MAYX03ge1+tBVBtTu0bhNhzDXH1O7Tl6mh0CMWmy47OWWqiGjA3S
D1WhHh0QZjtz3MpT6W/xC3Btgl265vkHlpYUut5ZHI3QQmkqrrFGLpMOz4PKtr+3phN/07VkLFy8
luTZjWRDSjzeztG4M7AQtl0cfUqB+U4e/Ox6am6uIxW9fQBcZDVulhsIkCoT8xBVoZSuVjtwfc1Y
T3svqazyecZLTnhax79dKamW7onlZK9cn+JVc9Jmx45zK00h1qZXTAwGmn/577+FYSAxwrKvUmKY
AoI4sHaD6IFXAZLmcI7JqY+t1hneKFvTx9vbaevdW2jCdBG5g2BVrEZW1cqkic4rNIvwQ41LxKEy
k29KXX+0O/s1tOY9IKTJ/3H9IP0+4moD66kNqEXmHUJS+UAb5S211PkM98ubh1naOZNbwTeWHOC+
UPeF2bam7FV1F3VJxyubDlL+LauLsXJL5L6PVYNaRUjk8TA3iNDmk/QlNFvnbkCk8jBqduJ1dvcP
sPo9E9mNywicIBcvXXBIouvaeu1IdifRBPEFum/nPNf7u/9D1rHxXa9GWZ3guQ9rIZaLdUKW4ITS
uO6jC4ibntE0HxIxRc+S/B/yKVTY8Pleilqk3dr1XmLvDpKzXLNaMaMdbs2TZy7Fjds79j0xCn4+
SjqLys0vbM9qA5n4FioF8ESKS2r/YnTY/NKirQ5jqITHRij2lzpuJyzOg/rQ6JN2V2i5/oP+Y/+M
9XJ6FyaS5M0dUIvbP2zj0lyMdEGCkj3LFBWvp49orN72BRo14WzWLpdk4/VtQKbUybRXk4zmmSYp
fm9oX2257j/fHv29jIyDqNOyJogkwMlfO1lkJCIzzYzAJ2Xsa8+JxfAYBkZfehHEDUT6cD08JHYj
XpVqUU9ZaP2hG0mSdT+3lYETJDhh185JUA4SneIjHk1p6MdFlC5ngdPlJnaq7/zsjZsPOi258UIL
BQy5un+sUTWkeFgqTo46PE5dl91VUtV9cdIQgZEexRSLwpcvN4G5w7fZOIe0I+gVQ1YHJrLurSay
QuGsQxaB2lH3jxKPnbe8HDv8+41RfsEeOenYd70T+HLiNO7N2bZ8ZcLL1XXsUmtcQy/3fIXfn3cI
p4ArF24et9y6nCynVq0VTW/5QeOkB1lKwtcwrmPP0EfrNJL2uJkTJK+399zGoEuzBUQR8JcFCHO9
49mOZZkoOJrogdpU7mw704fCUb4Gplo/FOWcv9XWaO4EBxtXOmVDeJhLwQJlsXWbB6ujiPpTaPlo
aIs7Cq7N62RQW7CFoqGuSr20UsrgqV781MfRdJ4QECn9wqSJ2dh0r3Wr/POEgTIZR59a5gJvXeOA
ws4OhN1opp86QXrWkqo74YBb7VQd3r+cjALVFUU+sFxQ666Xu0z1MMLSzPQxwkvPNfEEnufxAU29
kSSl2JOR3RvOuB6u0ZymZVeZPswf02vksj46Pahd2eqCgxr1fx6lc/xJ9uio4Y/NnroeL0qlWpql
yfRHraxPY0sPNi2lYWf7vL9wGGUJ0Lmj8YBcd5nqxtRwdmhM3wzU5KAFzfjSa0IDdicxHpbJDxaI
A2+Oxj1C4bJe14EPhUbw17z6FIVpeF/PLxWlk6VTafqgniVvShsE8fS0ukSJ1e+1It4PxfSAc7Cg
kIXWlc0yRSCHANLwo2JQL1Dxgos8JlXs3j7/GzNaJIBwy6B7T0y3ClupGWQCopXhp6Ek7pMoVs89
MCK/qKxi57beGAomLY2aBb0I82r1uOpdiNxEHkLtjqQC8by58sTQOIeymPdKQZtDLdJ2i4UZkKzV
dwqbMGrqwdH93IgKXxoQwRWDOpwUCIQ7m3HjAsUqzJQxv1gAAWsINo20ug1nXfdxyYZbmwTIP4bC
eJLnKPmq1Ip8omQ373y1jc4Ey8gp0GFRQ3z6han9LduQFZIm3Ks1lGxJgqsBcbuxhHCaWvpdnyY1
Spi9/joI9S12tOhjogEdxCgm8sfZcU5hYih3M2oiBzPVW1/YSerPaLXQH0gEIqnB59ubbGONfhXJ
iJcxlUPq7PrYkJEEJIEzvYZMt7nsuBt8TweJdq6zIDzfHmzjziPvpP3M2izY6GVv/LY09OgcGwEo
3cc1Xbsn9DBO0iT1KB3igzJJ2fDHSH/CLOA9ZLuIc4KqvB5vSMuBIwwKN5iBatYKzObMzqKdWW3c
eb+4Q9g8L8IU68NjxX1clWkEqwRxd6rNc+oWosPjOtd+mk46HUU6t3gAcLnfXs7l56+uPNJaKOq0
kgCBr4Gq+JenuRZb1AinWnkOnEYgSxDtBd4bcH/EtLjTEeWmtU2D+3oVq8waDSRcVR9HY+lOcuzg
tUlESY8KXZPEjXSpONpVOV6wKBv/zYp68vNRHy81ghHPNGyMe8ekOWpEVTEjwpOmXkVYgyFLFLqd
Fc6NNyuS+cFIw2knZ3i/QLSKKW4uFWCOorW61lqtKlqztFU/MSi5p2XwZtu1+C+DLNIuiINqS3x4
vTxKNWcdosqqj+d3D2CuaL6boso/3f7W748OXsokfWhNUTKiC389ip6JJEaOgEIzinsuXZnQm9uW
pAFQBarR0Z494EbCcz2gej2gNMD1jkfTQu5Cau+mtC6oZIbZv0ORRHfhQwjbT/n/nJ1Zj6TIeob/
ymiujc2+SD5HMmSSWXtVr9N9g3obdggIIIBf74c+x1ZnVrnSc6S5mFJ1ZSQRQcS3vMs4RSRrHtIv
I3lZPmcxMlHqU40pFqRwL3gjZdvtvZyKJxllc5ACwb3X5+X5dcLXpMm2FZNpr5y3/6x87YDweV68
5GUXdSNhoVD6iHs8tP3Xh3qBFMlYqAdQ0uX04mI5nRLMjAIQXXh05ynSiJDP+p3RtkakdcUcJ42g
bo6c95UuWrlDuWnZTaWtRW7TNRdOnBf2tU1xEgwEHg/Aic43Q0C+BufDizEvm44qQWveWoJLpaQX
Stg8L1wCmgNQZp4hltJmrWRCM5seRArrH7rSMU2yMez8jlzLEcjBLEg4VviT3Qjw0ChGGsaF9X3p
UTenyq37CKruHKXVFhlJEAiAOEs9G2PWrI0sfbT/8klK2L9BjgEzkGicNxx14Rvt5tIU54Pydsmi
lmPReM3+9Q30/KJgFGi8SAptkh/n+0cf+xkejbmR2jwggb4xH43V+6EyjxTcNOA8qbK+NokILgRC
L70km+z5VvDdxHy2L/bLvYvE7JBUnc0krsK7GaST7GVS4SduNJeGeumc4nQiEAdwijzJWZqBx4Kl
iYX1UuPc7KaC/pZh5AXWywNXvGP/9bTmZ8JGwwg87UbBOX00A+Vrqc3Ki11zaa/MMa/Casr8C4HE
i0/F+b699dsBfPZUk7Hgxq7N1Bkaz4/ooQiS8rw55rV6b81d9fj6RvlJEju92XmqrS1H4YZg8vwF
z6kCZqAFefOAOO3bppujJBgJAqslic3USq9Wa6KhRF0CKGs+X5sYSEL7ENWxntHnJWwcdoY+2Fd6
YaEbUU/VbtDy73ARzTv6egYAYKc9GoMhrody+rRWECwCA6TClNTjQ9N41h7aQxoiCZLuDKTZd4MB
KiUtkgbc/5odXn/gl+aXmhqh2kb20c+71FY3WmJZqa9ofWXGVVUmMUUIxoMhQDPSMi4hTLcFO59g
jrXNgJOuANL/p9umpB2oJ5nvxsvQNujuj0HkMY+7zEWIJE0tEUoIMkc0eN2jIv6K4Z5gFKD67CG3
lX/sxskKtXRdYmfFYKcabRUtOlySSdZGiLb+dDdiAnSbcj/SRfHldZD489F3J7Ub1w36qdLlyluD
PgIQprdhgLrwUfQJJsp1GVkSFVu39UNG8d12xourcA7mYhU37Yy6wL8Jox/SvO9R6KyhUAptldcI
gI1QaZT/8fXFeenY+nWuzja/MLqMPUa7SAZmF/ZDbX1wBsd46JLCijrLdA/IzTlRAIQqen3kFw5/
0F0IywUkwJQUtm3zy7k1p21gSy/nWJ6c7nac0Vo3KimPr4/ywukIVo4r3aO0yxl5dpuCmZ1LF35z
PFUDXpCVI4651d7OziwvHCPPky08un4Z6WzX1bWF9HmVcoykqRNZZqOwyACyra0AkDwNX91e1/p/
ZRJhUhADb0HqudOJBrtj6GTBreM086EJhEYHobiEbn5pEqnN0yzb2kHOedkw67JU2IKyYdmPaNTo
WhMpqiPXg+ZcQtC9OBSnxQanAdl77oacaX2eOkblEWyW3a4LzLdw/IqjbMEsvL4zXmiGkPL8MtS2
QX/ZgG1djSB4XTfWXMe7C7xMxDJpy1sbRlY8B4n4rLXVn4U/D6E7ddl17hPrjU3vhV2l9zdj436r
gP9fiIn+j69FNwSluBeIPMPUBPlQ17wXVqPrB8/ASXO3+K1p7vNWd0MfJhjCFLlaHkS92n2YOJ28
8ZUt5A4TIQQ9lhYgGkpH3R/loM+XSqkvpIzU4reWJ2BhvKXOZYPQuWLxJ5bIzlzEJ7JYYPa7Bt5n
I1gfMg2MlW6QwNjw4LLi0Rrn42Rmd2rDP49l/rgI7co1mg+tM0SLpd9LT4vUiiDt68v7/Hgh2qOM
x8UDNwZ5sNPVlTQjB7N11hiB/eQKnbcx0hEGvLCJnt9t2yhk6JsjMUni1tj6ZQ/5ie6MyJGtsSOz
jmygukvK5N6YpBt5+nKpfv/8mbiNKGADSYLl8qyeI8Ykd6AtmfFoWl0MtbCCxiq196/P3M+w++z+
3NIPOO5ERFQezh6KkpG3yopiua9pCTiBUS03gZNO+yEfEADDnyquTSmOKU4ooVhbdcTurtsRF1f7
ZbbUXsNCYF/WS3HUqsq+D8ZivXWVCxKe63VfuKvx8d8gZxhg4h083QXO2OhRqz0oFzuEP3UJ5/gC
UI4tS+0fhbANT3wuxLes3ZJ6pe3Gm8ret0XINkRhZ9oVuo3WezIPkWZN5kEz6/UxCxogmEFO8aOu
nWMJWyZ+fYJffMXB7UHhRlRlI22c7hpMeeelKAI3zjaki+xrdIzM1D44iV2HRbWuiM9oObxSFAr1
yv3RT80E9bwqQyJ71Cp7fYx7iKwXLpNtXZ+tO8UUgOXknVyYp18r0MD4VAQLscySW0Ki5q1bpt3b
YULcWOj6Dzf3xLGG9BtbKxqVr0/K870Nr2xjanKFEiSe10BMNZWFWyRuTKq47Ix8XjEvyi+ZRj9/
XxkFLVLqRUSj6DKePuJoJEpSCqft1mLZ6ySjum2W6r0Na2NfDMFfxzUxHK5xoDM98rNzwMJG3Bjz
3nNjzN28fTJb+a4zUdZ+fepeaOsxDB4WNpVpMs9z2a9aZpahKdpNTVmOIUJKVUQB/uNqdsFu4f8/
qwXRjb53rq20RYfav/M1Z5eN84fXv8jz2cWHHqFJxJDgq6H0ejq7vSkNN62UGc9L9Ylk1YwcDTp0
GlQ+ALVmuLBfn8cKDAeDbHNGdSkAnpVsOmfCLtltzNheNW0MKSCN4VTV2Y3ptvZfbgudjnUWR5J/
9og/lhQCE32+dd3pu2ciqPkvzB8GRKhX8/Zh5nY6f1WblE7vgtNcFhir/hjoe2sR7d7rB3JSb7lU
GXlpAh2o2NskAuO3t5D2l9sLn95lgw8b8eyJIWxRrHsgjGz20jHm/euP9tJQFPB0CiTUtOlFnA7V
6DWaEqh7AVZo9P2YAyjTBx8rNi8pLwz10i50t8fiEIE4ed4MRegXOjkuEaSatv1gtUJc90kn9img
wJtENN2Fbbjt6tNjk7uYogh8lY2qeY7447heyixvebRVpySoKOvtc7oFZHxDvU/0rt5pcBR3cxVc
egOeH5oMbdIjgJdL/HHuSwn8PDdlWhmxW6v+0OJoEjYY3lyY0JdH4X2G4oj+3nnZZx20pTP83MDi
17CjYaTChPpBfWEaX9ohdERJBREegup2tkPE2AtUTFm2zSUAzteyYuUpMJWxu/7CA720Q4DocPOS
OIFfOXuZaxsxr7bvjFgvZBUW6ezu+mw0dymZfzhAKb6QGr4QfwAWNrBZQ8jLQXRqe/ZfXrQNs7cq
Dd3ryhjyR81HMsjWUycs8WjY12ygLLTQF9+5QWIe9U5fr2yz66K+8WSUKNFcmOrnz8/XIfdBSGaT
dTtvnSSSNJUWtx5TSXL3S+tjPypLTN4gke4hX335q+/+6XBn10Kjt8bEEYQPovQhROldHivuyxjO
8bvXR3q+U4n3efE3zRjisvMDTaKrUNcNI22KH4egS9S+MprughXN851KY5Gbh3orGSQ8tdPV9GWD
0m4brMjNyeaKkDyNG8CgV5TeLjWcfxIfTw8XcGnYGaAgC0iIFtTpWEHT1SnZph6Po0ysSOlz8nlt
TMfadQrtn3DSZFLuVJWsRGVYrd8UwE5FnPZtNl7zT1S6n5y0tB/mqhdv6JukH2uplejssON34ITT
p6JYGnWVNKv4gGWHq+HYGOTLkx70fwIIFu8xDSuMMBHj+rFYk16FQz/CjMwmzaQ1Uaiqesh8RQJQ
G0VnoP+rMR9lDwJ29tr3eqUMaG+Wsj87cuTwnbdGy+6vrrtLIg8ihYLBRmA/Ozuwd6JZ6k56PMt6
OPRzrpOcZtmn10d5Ic7isN0KmbQqqIaciyBkRKUw0lCTT2aNhm+usvumWXt4DnQtyre5r/Rpj5tZ
p4eQELwlKgrTOaRtYr/JXV28G9YygRUIxupSGrqdWKfbhF1CgWtro2D2dA68WCE8sb7GQP14Rkve
FVlEt8NHY1j567ybW1tbQ0czff3QTRVmnUkSAOeVlesoqh7KHnYBmNAbCiDJF0f2eb1ZYw3VlXAT
qz56wUBEUAydBa4hl3tHesiCWp3Iv9AWnoJDmjsMkCEau4bSwjcSOpYPKbMFd9WEpC6NEQI/EF1k
yzY5WgM1P1jPpnkPxWe9zT3pvdHtGf8xvRsauUs8/MJC1MmyJkJdctwbJkIlkZE4wRwWrT7B7JpM
ebsUoooKuKqwhOuy+SKdBmtXqWvGp5xw5C5v8Vs5LvVCrQZFeXPvo/XeAhcBpR4lBfrDocx6e95V
vjNOt1ZQS/IrK0MrJaP5SN2XIvzru+h5uAAKh3ALxAJoJvtctUPpZW7OTbnE1uw2NxufdWeprL7v
Bw0wSx1kEMFl84ApzSWh2eenIyODzaBeSJrwjGWBVypN34BGfO/o09EEkrqz/Ga6sBdfGIUc0cJb
hXvOQ7Hi9MQipLQ1VVASGcZCIR27YnVgz+5fBofiWbG98BvzkjDv7Aw2nM5DiG9Y47Qd8hsXfFiU
u7X/LzzLr6OcBQplB03c6vsVYlE37upuaePAgsv1+o54fp/wLEA8iAyYMNQjTmdM+aXSULpixsqm
C9s+t0K7bNYo5Vi7kCqa1vODAhAdOEEOSoss7SzF6KremrrFBMVhj5QS0sYpP7Y0TfvrSjNXTgSt
6m7lrKfNjVb2MKYzS+Eyk+pLq4WFpfnufljt4YsQ2XQb+HaWHOxk6d4HVLmzqBcavDcBIRDtri7Q
wqBfRyz72sa8bxD/7iODMox+4fR/4Y1it211g81oAazb6fy1PRbE3MJrjJB7f29ZzTAiyr+RanWz
iRpfanutXsadJaZLwhsvbXYOTQA6CH1Dxj+7eKpGFfjhFCxdymNVBdR4CsaXHvDFUTa04AZ080kM
Tx8wBdPr5Yu/xKQ9VFWdWu00K7mUTDyPCjdSANnZ/+BQTkfp9b6GwGgD/1+s7MPqTMMBjGJ1aBH/
ieoAobnXt/0L/ErqebRltpoFWMHzMFStbtWPdF7jGtTzTTWYUxsZ+foxtRKEtnm5w1kQ+waL4XyA
KRU84iEvDh44ydDyp+ZN36zyCu+cCSMwDBu0SUfuLW9BMCmzO9p9R7wtiu/2oGfvoQ41F46g5/O1
nT6cptQ7ACmc941dKbxR7+w57m1DxcU6jjejWVnvEmc2sfUd3Qth9AuQja2PBd8QIUpUH+xtm/yS
RQDlqGS2zdfSieCxLvL0Os9kcj2b+nt3tgpwuQkN5Wqe9mQYNcK3wn3/+pq9AJPZmM5beL315Klf
nn6HbkkKV58HBVC1EX8A0KogBdHne2xF2v+paZRfgAOoutlbnVqeGsPrPZzgvC+NrepLEhXPD06y
OBJg+M+o3hNQnH6ZucodtsVP5W66h1bvjbcOAnO7eqnMv3wTAAyieMGNvSHJnbP7xisy7KIqhpom
lX7GnWncSYA6FzKLl6aXOjWVH+KCjVN+Nr04YAXu5FYqppT9DjGdJKom+rLLilDMXN2ug3M9e8qO
NHO6cobiK4WFS5C3F5JVkkLSJxIogmnA0Kezai6ON1VLpmJVop3kGK2Nu6KZPlS21YVU8VrK/YEV
z81YR4Na5HVS4NvQ5ukQ1flkXzglnp99fBtqU/Rx6LOQQJ9+m1JQ5Jg0Z4rr3LXeCCnWnRrb9AKL
8IWdhJ47Kmpbd5O6/NkVYnQ+tAjJKFpndojup/LtsLpjEeqaJS880c9s/9dgfaMqbmW1TX6UJPW8
aqMUVHBi6S42lG7iwVcMiJnpZpaHKO81DTKXXoVJoMqHbOenm5XN5LbjTWV0n826HnEoNIGGRosC
MB6mmT1X4SAsrK2GDo+4o6DbITAXlu5DPmIuimBONn3wEPj5Xk0tjk4NjrjFpLNz8P5yLyVJ24Kc
Px1FN06orb8BNvd0wXTRaDayYZjXgC7bm9wen7Jk6g7MRHAPBRf1/SHzn6rEqT77Wple2a3y7myh
iRD5ZlpGOfLWwp76m772zCUsSj340HOQHBPsUG7p2F7C4p9vsW09KH5SlwFktMEETr9xL4TmJvPY
xcpuvChbV4/oRa0XorxnXR+GMflvQ6yiU013+3SYCvhYNhF9xW3mZvfe0uW3VpUFT+bg9leG1tL6
GKykx2ihb99APVzeFF67lbQXABiFXQgzWmVrPa2BfUn1+4UZoD1BHR0JB8xmzkW/mwXzb0dgCj/j
SQ5jzcrisk0v2Racx2lMANc9o4Chp3pynqV7nY7jSSJwXV766h71cXmHl9IUjXnj3Imkce+QWS33
GbqxF3KuZ1fnNjRoAlAmFEzB550tcVKbCM1h5RFXTv2hdlveG0tHc6Qv9fHtjAPWfSLhetoy+SRK
F/HhclYXzvbzIwbNRCrSuk+ZGPoMZYTT5cex2DGVZ03xtOK5nfeuvO76TDugGnFJPfvFobY2zKbO
s8GKT4dC7lPLBx9JsbX0f8hysa6WNv/o1uIS5v/ZvG4P5RL8kkwQASODejoSUthtLbx6irsE1009
w3XGK0vrrbv06b4rUSWZUYjbJarq35V6s+5t6y8j5fkOJIFbNBIQulrnx6mbMtvGFIzx6gMpsPJ6
iNZuuHRIvDCnW6rp29QWdVyBz+a0cNYAjmAywupsSlCCMonICMabmmT3wgXx0lDwjxzmlWox/cPT
Sc0kWDOvdUeAFZW+M+y0um7bpbue1SXdt/M3cps6AI+8F5SCEfs/25OrY80qS+kmZ57eRKlGE2H0
nfLYW7gKW6sl32BVO8RAYC55Qj7zxdqGRjuJOiraTjSFzh4SUzILi/l+jNN8GfHEsozQESP88SDt
QyNbmzak+NO9ldmWbOrrwR2BVY1GL26WLBDHxMy8Ha+bE1tWXWLfZ6/vuqQpLgT5L63FZje+wUg2
IMn2+19i7okCfZKBlox1Rb/dRYH90Kdi2oOEdS4s+/khTPt7QxBzcXJE0KQ+y/IIX5cRJ/UuDgah
R4u9ooypkvn4egT/szLy6/3MMA51IOqEG5gLDurpE3VlWiZT3orY6LvO2ZWLXL5aOrsgTBfPv57x
j4HygTvofTVL2YeL7YKNLSxHBSFG0qINS0s6eSwa19xVGaUDNMBtb5+DnsUIxcAg9pC0OsW/wlis
HyJvujaUjiMJbHAcuFa5r92pxNZ/YLOnwdypsvSzRWeA8KfqRlA0OkbJ4RIoCbyo6HMZVW7jf5/q
Uv/h2OPwXthWmu6KSU7NfkRmCr2+yfHvfQysEc12svlTrmVOEkphFx9gXOK7ZrrTlMVB4iBh4TfG
+ORMBhazqVVuKjVoz+tZvb6rywQ0EwE+5QOrjjCqXt8r08rjwu5ML9RQK0sjag0+oFBXyEc7gRVz
oUKzvXJny4OI6BYjbGzH59dEUNjKLhwRV+0073SrFAcmHj8iYeTehbG2M+t8LGTquBJt6ibIuJ1u
BXQzFgDKtYgBeva7OjCTHdK2JQATGrXC05IdOpiXooCfmlino0LbcvEgJQ4AEH8e0UsSVDQL9Xxj
WthTKNDJXHaNnWv2zprW4MHpqmCkNaYKEK9sVRvVv17/5ngZDsvrAjsjd5fkM8I0q9ovbr7cd2PZ
Oge7HWQW2yaqr0mfuCXtmWoV+xnt+OXKDfr8zQJ5dQq1DGbzPu+GxAwbPA72SZChH2aRu86RVlgz
fjokRuaOZiW8c68eUpjCqTuMsafSvEQ8wdBRZLc6bFQxyZrXvfJza7nqy3n5ptv19LTMbntlbx6P
i44lFMPY4zuNl99BOB4N34jj2BgurOaz2p4TEMBB0EWUjquYSPN0OZtu0GtNyDJOfJaz0Aq6h/U4
ro/5KsoaakVbhqbeWw2vVZkNx4GsYaCSNGif1wqppit9ndof1rjmoLwoIYZjzRsb2bledFHRYXTO
i7ZWdApWOewLIdx6nxb62h2RYsO8QDVLWz++flw9y0Y5pNgimxGKBfiNaT99qCwbraEc+zwe8IaG
mDPZ47qzLa17TJZA46W080BEpZZxi1QwxvrdNIugisQMcWrf+rZB3TZp/xFQ/seJg6z8+3/y87dW
LIBOs+Hsx78/TD/6Yex//Hb3Rcjf4rH5/mXI2+Y/tw/53z86/Yi/3+Xf+la2fw7n/+rkjxjpn99k
92X4cvLDvgFktzyNP/rlzQ/Ss+HnAOmPdvuX/99f/vbj56e8W8SPv/3+rR2RJOLTUr787//81dX3
v/0OLf+Xtdo+/5+/vP9S83f/1Qxf+m9D/o0y1j8+73//6McXOfztdywzfv9N/dj+V/v5/w3arRk/
uPq/I97JqcNOpe4NWeb33yCF/vyd7/w7uTE1LlYaTTk6Cb//zxM+/uMQ+ccy8MT//Pk36gyPmLAM
kiGJrU/zUSi6bB8ybbYPQl3bxXe6gQR6g6Yo/IBSNg4Ysjfr67LE28I30Bex+sQ0Zl/aIS4udT0N
fwpP5oP+mEAm0p5c2F8lKkptjZUpnpVdSc9q3wLAldoddGOB2mjlg2/srrG6Xe3kHpllG8CwA5cK
Hza5tIN16Ktptee3qCrahbZf0eiYp2v6lU2d3ac+zUsVIlONSVVvjx1FdKUN9kM7EDmTFRUGTqCB
nhnHIuuX/rsuh6neQ0IOlm+DPZHep+mw1HsEOHqBd1famwcxV2vdXjfQCFAOHhKpJSUNXAhnR1g6
tTFzqSdByZ3iFqoTtGStQd9NS22U8YiO5m2VTl15L4ZR5tcyr4TfhJoLxfObnK16+Li2c4LpGybW
rcI/I9sVhgLim8g2UB9L6Sx7w+eGtjMVVIDgl6BDLkgT4imYHPGeEZovQdCJ+1nL0PPsC4ur2DUT
tz1itrJc4zdlcZFzzGWHpB+m71WAKuQNEmHuI3x8p63DhS5icQvuKz/A4vCnP4YAOQCqSMZ+la79
pUQzPVL54mYQO6zcjbRab4PDnEJjGGksfZimqV/2KPTpixf1JYSNI5OFlxGhrogautZZVE69FiZq
suX1kPXtR1Vny24YF63cJWvt3czBiPuHtoKWjZWskx3+UE2ctDLR90bqJPDMHDmsh1lDxM5822fs
nw9yXbXiTzn6acZtA+QST6w09x4w0JwRkNI1D9yHRV3lys2LEcV3vEqDm943u/IrXeb64A9oT+MF
Vh+XyklvJhP7ORAswdtp1KsgLDKw4mHWoFGIGpX2MCoHQXfTx7gYUmGI4UyABoAqH1cILyrUy6z+
7HcER3NrFnaEyrMernabikjXHD3DsMuEz2bN/RpWiYZ/iUc6ifl3/xHdkraJVlK9IUw6auy1L9Uj
OVqRE8qv+bu1n6cx0oBBzX82hhAo5Vkgx58ax8MxFE1l+dAtFsu518ylazF1wZYl2zeZXI5ySU1/
N1hzHVWGNRjYvtTaPlvrPr+bEHZmwxSuq980JR9xA8ayd/cuUgoIGiYZOi5+WGqVjwI76pR8yz6f
2g9uiyDgl9pAeBGky3pM1OJk16OWGWvUmCoxf/AGc6U1c3Jds3TabZa0tjzasJds9oRM/BDl0f5D
7dVu9jhnJRY+fWLtpYe+vKwGoo2OytUP5bTWx2DN66PpDNof0zhCPDKTtU3CCVHYu8Fcq7eBsHEt
5HA2dtC/srhddcnmHPFH2XnBKh/KjMjtps+onEfmmNj00UcxzBj1eU6xUwrGxj4YFbbFXtKkKzKz
RTuFTS6tPZc+FlVKif005y7v/miVPjU2I9WfdH1UeTg4lZd+g8vYf6wgrogbv+3gMKWoZ5fxonka
Fm8Ztp+7bM3WI1hgqLBzopnJ7Wzn1d3k+/kbQ83tRxoz7fsBqujHpVxQSaoRbt5xSCAB15ulGzVp
mxkUK1vbRxm3dfo9et3JNQ5Z9mEFX/wIk8A0Duko3TQqfJypQ03ghDwWmo8QzlzcoXriDtFEWexO
TsH00Ud+e+vhiwEenJdN5c6zamtlQ2BW4NlpgltT4uJ8gmDdHVVdv9vZtd+0mAzBRQtHrNCjaVz7
LvTH3scgt0rvIVXU1Q7lPDMehNaYn3sU2YO9s3Sa2BstZwfkL008TJupXSQbb6WlOK9uWKaq5Ljn
Lt0FiBF7d6qbnA+Jz/EdmpgBSawyF9MI586Udw3l+glhnWR2Ppl9WzyuIg3GXULFaYmcdjac0KqG
KbnVkrl+27qLvC36ZH7bekEZI3oyWzu9chBz7TL7AcJ48qFJ6k77c60HfzPxbjHfXAAMuQ3n7bLu
M3Mzj3KgJJhRvS7OgHgB+JURt+upXZMPqLdhF4KdhN49dmAMu7AretnGSpmDegLhW7hHeEzTQea5
83ltochEjKH0CMHdMojduuiODVzGndGkLJ+FNj6+4hNuRhHsaCvARm7q54WkzMvfuMOs3ayWaMpP
WAzl11qCplwUJK03R0JP2ifXQR05Qqd42E36oj+10Cf9qBod+wmxZU5yXyzpJ89p1PsuoYpJnN5V
6w8pDecPJMAXutfmrLPMVXXQt5cpLQMfIX1ez3Jf+Jnph/RMFi8sBlk8CKcS2LnORXaXjshCcsNN
KthPpjeInXIQeDgGXdXqcI+8QYV+jkjH9pdD+7Vz5TbEUHP7mmWRgqUAfHOUk07u0Fp0AUNEaVdh
hBrpqB92plFwvUvHhlax4Q1xcnwXdDCdDfyAUpDZnk3FfysER430aVrz1fqkPihi9vXa8xz14Oet
3yA0ojUinl1H8o1Gzni3EQOs7QWAreLks7JsBzXRiomE13gcOCKoxxqxV9tdPYK9KzacamlM176U
s8lcaW56lY5Qr8PBHGr9q2pJbrpdU3NBR/CIkwXRndF4nGsdq9xFpp56IGZaOP6K6qDQKRC7FCbr
EFLvd75MNZnDIWtHWhCrUSMdiRBwYRytps+baAowsQ9LLsImwm5Eq94HFRZaewRUR0kzCbddZGoF
yvYs2b2m6sqXkVgwHjMwpeqjPsnL5srICqoVhI8UY7hy1ZXWWW0dGZim77mTWCZ4eGkS4rvgt1Fp
ZrK/7twkGK6Esxpm2Dmz/Q3vuT49pl7QY3lVLMP0ZixrVeE9EJSPTcCxBySzEfOx0S0gRa1fmU8m
fHUncsaAk9to7OKjyXtuRNLmpn2flIv+TkcLkrypsIP3eo/IdUQO2rzJstz/DGVK+1RYZCt3yTQ5
/UPGURWhA6NUKOqi8MNhXct8T19uesSNseYyLpXlRb5XevnHMs3SrzQEbTdKBlho0VImqX07aubY
3PirRjo5gfDnnup0dwyDVLO+80lBuDpz3rzxW6ebD7OXEpWgr2T/0cIiQdKixDSj2Alq4dUe/ROw
Yv5AKouTptPscwm0Gd1DiGphHigs2zT4xVYI8Mv+LEavMKNeprMWK12b6zeTNQBYAYUzq7er2avv
GEkufyykbUPYTDP5c4mgBg52FWjHsBeB+zRpnXIOdLXF/B4p3UTsJYVWtq9Yi83NJHUrxK374JYl
BtWhsEw79rxUT6smzC+zK0SyzyfgTrgwkH1Etl92fD9txJ7AUY2vhf1odzkb3+MIz217cvd+RgOW
OLfwAIa7M61qYKObE5bekVbi2oc6eR/iIpq0h0qgmLzzCle9W4D4fZcelsuRN1ca7V85aVHVZP4a
0VoUhOBq8N9O5qAZ12iklPmu1PWmjaemEGW0ddSt+2VNCE1o4+O1F0i/v2uB4nJpow4m7wbDbr+M
fbml1Tx+Fi2GmX6dyj4dHh3gM8n14Aj9sFRD8qZn9ziH1qk98aUb6nxNd/XoN3sNoGT3ZnbHtXuq
VnflkFznUjOiafNycMOktJz33aqQkzGdPruRTgrpnZbzUh+sYJ51vFrrvAszz1dfkwY7p+uZplkT
ia5Z8nBsp+D9kAWBFk9GY946hFxWuOJ30oTuqrXF3lBTJnda0bkYUQ0q9UOXK6mMIcXaJfQwPT8u
UxXM11U+qkNiOeAlUQgHvBd187S+GWY5U5LTVv+qawx9DgnqKwJKVwfU2dmc+CzH5NwmVWE4bAtT
lTGi8OJP6FGUA9TiOu/gUWBbGwQivS9GpGg+udpqWKFp4yi59x2RmY+lWD0bBSYFsdNrTP9rPVRt
F85Oklx72DrbYQfpIt1zK7t5ZGtF9pnWrNJuuHYtwbXfe/LRz3XrR0+K2IQEz+NdN5MnXHndQF9A
X7X0y9yK7GadevepLjQtjxvwkCjD+yq/I+3sIpiTXNltK01ei6UlEbiqEK62b01FlfJmKWph7UbZ
at+FSSHk2h9TvfxqV30zfddT2PxhIXqrb8M2V0ScUOy+LoVaDhkgz5upt/Jrt8oyArU0/eqVTteF
A7apH63ZH+x9oWvZB81bKYkVoq2f3Cn3PvDMOj5xgvMgzEXQLZxNcsLtqi49A1vFdng/6YOZ3FXO
gLYup1I+0jjoa+vOQEJzib18rroPkJFk/q4crQn7SVwHyzezvtT9da27eYvyWErOFzUrAlhXc6p0
/U4B5hj3YpbpGNaII7dbLzz7wyow+z4AHl/e2c2q63sB0Qk+bv/fHJ3ZcpxIFoafiAhI9lugVpV2
y5Z8Q6htmWTfEsjk6efT3EzEdLtDchVknvOvUbWiiAjy34vgQz6A7hIJS0APJYynvRS+zqwetePX
ZqvBf9NBLeZTu2snq5S/nkozFi/LHto/vxv13to1WC6tDUz20xutPZsCoT5c7qfouUJkBAUb+Uiu
KjDbDIieXN/cicYqpYq8xHaxOUV0KUJ3tMgSHLyUAML2UQdFfQ6nLjohjV0PuSfD06Tq/N7RVELY
ee38tGxM44kghmVIwm4Ea1+WdU4q2n+KzA9bUNCA9e0p2PHLHqZyd+lWR6u3n8ayrHc637+L7Mb6
O443qML4nll3+WAMlUWyBE2Pk8CYm1JMQUnXkfZYcHfhZmR6Lp10jKYgTHNgmTHlEuSN7gg7bX5J
noXuHl8QKwVyamnOcbszXOCArX60eTsbVFWeYBHeAiKCPK865d2sL981lX96Zv4sz4v2Vdtdbj9U
OpjJCIqDR705473nqI4FQrchCznQaBKEdpt/Rg5gN+NyMT/2weakhEKW3dXvPf2wOb1ePnrXFKRT
R+NVNCaUd2QurHdLM+9/dyK1iXg2TvvQFN56gj4aqpTk0GpOEUFVUbaH9f7SoeZe10RSowqJo9Vr
rauB7p9qqASdTXsvUiXl/Hf35fRGidYaXKmVInpnqO1xY30M4zdSD4vXRUIMuDXbS7JTZIhG2ZqW
4rR4nfn0LeO8Wpvn/CyNVaTFtFv7oemlOvWRWMsErm1jtB0pzBOi2h9m3fGN7pEy6SzqOWe6DDzm
taZgCp6CbUnEqKv1RKfY9mgIYz3F61TGWVhSR8wPnKOLkto9xLR/6dsiMObAK3vU86EhRI3JEuGk
ZTWtNNk6ZZPawzzb6J1zq373K4svzo6GKaK/jtn/2RmZYp9YqqP8q1ur4r3YfHZOzVN6hVbvXyqB
XZKVfCRZljlQdY+9g0Q1qTA2iYNQtn3dW9eeTswCwx+HwNXwXVlrENAYjiDgRh3O8L2qivuarVW/
cKP5v0e3si+RWd0y8VTZvndxH5nr5ExlKko/fibzciKVpJ7q1wg/Y0DUGhW752K2tpCkyW25800u
+bC3PvAuedj17zvMF6K0qcyfCtSnYVI2MxsPNlwuN8mNf97jNXrTMS/XYd4809zVMlTrhdQlK8wq
qsM/fe27925AorjTj+6DV27rH8IGB9SQYEo0RdH9HlJ986sYcrtNFrEZkbpOoW/F6vhnNfX9njba
+K/tBhZfhuRmJvFSDvMDIzFxDWseO6c+KHZIsbBoj2Xekrk6kjk7PdtDuSGjXSY61Zuq48lxlLX5
G7ud3Libx8BfLnLu1KNcQBOWoHbla+kAgzs8Yu4nWPZ0V65lJBK/QuF1dWgoeXVtZh/eluokMIRc
vCLMn30rip4o0ik2LAJLG5wtu64z8j/ia+xX3QBwIHrcnH39Zu2yPaM+GiQlwSy9xwUxg+FeDsff
bR41zk8VhJu4G2ZgYA4Lj1TGwt3UhV7KHXF28w1HpEMVR/woAmZJKaUmQVa7RaNP1ZAhVy/N/pwr
Wf22cp/z9htuuKf+m+U/9vpGHS0VV/zhwFrJbmkqPq4tsj4Yqbr2gmmj+ztwmWVNt0ADrmJiW7es
6So9oS3iiUAhmRziPr+OHd5Uunulcy+rfPUPo98PWA88p+mmt1A1w/JYU1u8/+v7TT9F3ErmodoN
aFjQAc8hZOwe9tyS66+qsrGoDXLzMhPa1niY/Kasq4xOsW06yIkz6iGsXNVkIzjq/aD8tntzZemN
SeDqpSthI4cA+3czmygdSisA8xXB9DV0rf1bxlMEITlR7XeU3uzgTWhquhOf99nJqwT5lxcivPRo
6mlNTqBkzZJL3aD0f5oyCB9c+uzcZPJXe0iC0uq6NDJzd0MIEsnUIdctdUEp/1agLHUWhey/x23Z
bWwb9FnfGPKHcyCKzlDwZJtHXmXz1ub59qLyAiRgwv/isZOHa1ba0qBhG3rvZDr6KIDi6rLlbFyL
Q9W53rsOg/pWl8v3KRjMi07JdO5LbISyjs7DsCEY1+BQ+iJKXrWslFvzPhak5SSrFaknVxj1Jhu8
E2m8R159ifDFxlgD8/JHK9dpTjRdGHFGkJPR2YSLab2VslMJim/7dzPXpXdQXUdrPWz3ur0ZJ1p+
r0PUvm+9jWxRujOK3cZmWKWU+mrZ2gdPGrflTRrFmYnO1zYoWqPoXAZo87OerGhz4jjt+ue8tuIZ
8lyG9bPXxMBvVhFzeOt4jD7pheTv1heqLDgFmuFR1MN2aoOh+72PXXGzgtZklbSWA6w/FVAB7qh0
XoPNTcBA/HMpHV2kBiy8ZmMK67/L2ApKfSN5aqrRIl1TUdO5KEI2usW/BJPjP659bP+GP11v/L2G
RwrIrfMqd/8O6Yog0A8N8XIKjOV/EX3cdGRqKXNeTDCcDAG/X5R7eW/1uHfyvtO9XpN5M/mvqm26
56KzqnOuVMdyHU/z1ZndvE4LYW19Ysc76QX9vIUT43sJoOA2Qs3JpGX0x21277+xtuaLCzx7GYOQ
Ybs0JaY1KlR+lqOHqS2Nt1VVRyfY+98CMJ7XCAHc85T7srwCafbetUTAWSV1t4T6EHelE2Wtquaz
ilZnzOLI1HYqSLh1j0oMojk13trP4ABidrPGkh6XP0oaZnvHk/FdbtzgVxfkVMRpb8e2rkRl3ZbK
HcMvgMYW76WO4hKxrY0gva0XoOeJ0yxBShmfaE7nirD08FCMje8lwLHFdhxNoMATLHeHOvCCEarF
GnnllqB4XqtFoQwPunU7IKQIStYIJYDbI9E89QS4v+dGFD/KUQakMHoSIsKftijIfMeI5cmTS5VF
K0MfGcuD14KuNbIsn1ZnC599yX3xQDh66yfTbKT9j3Mvf9/9JaCdI6yie4JMxRMIO18BNZTnqehJ
aEHrHUjafD1x9cuhGj5C2USfix8SZNL04cGv6/E9JqWPHM84YkLdrTU6o/FA9DQxeLbHdfuGLe15
27ozB411M/XcdkQ5fWfCoTytH8lwb54bLU13pYKkJeEjGKJPl9fbOTS+m3PLDDZd9kNeH/EURdl3
ligX+Gx5YbqWnTMnpOwHOqHrI+Ju6bw+SnuzzcRh8Mf1qwqL+tRinLiasZk/993w8tK9vdC8HFgE
30rLPfuxFa9ZFFjlXaPzvsWOvcy/paLYhCq21ZgCe6qYnIy2++oSxbsRCWe4OQ6Ra33R8AmcsnYc
pHs5AcqwZi9j0tGASLyX8Mx/EUPOrbRnC6zXGvSjszben0Is/XkfreWFc0Vnm9dQfZ5jYLj5wqqa
A2G6ozzN1eg1yd4BFBzQQFVpTdZ19bJvXRUeVneb6S+fbGCCvdFVqiO7eZtQtWQtOeP/7ErZL0Xv
97+aYqdzoFrj4VepnBXMqrXa+kAhmf+M0kb0HCCO/W9CnXsPdO72VzJPmLtJm1Sa07Dx+vMYFygF
WHQQO8UG5O0ZaIS2Pb+SxVM4yHq+a0w86zs5r1JemGXUoxtbIvrRIUUcn3xnUDn3fkzmK66V+ATc
4UYnU4Yjq33vUzLu+QLfUZSHxSkq1g5la8kIoBef9rkJ2oWSR0VU2klFvCwcwjl0V1D7/tFeEaZ+
SHyLIYXTrYPVZhfrkPWORQxe3TiVk4F4qsVNgSqCu6m0W0xUYTw3MgHIRGBEtp/v3W/MyH9y0g7K
h2ZaN5QaA8mvhMFYUZ+FHQ8iR14tf8XeOEPAWOvy6g7V6iRdYwXEFgxsXd/BuDzfBmIoILnkVdZy
c7LRqh1m3ipacbxO64GdEDt54oPJ7VnU9j6YtOVWvkig9nOvzDSS5hhjZryVK7nmoLtpQLPpaePt
f93tyFaJ5Oev6Ey6aUpDZRU8ybX4j3Rpp0omOYbv/LfLi6zd4aIJlz3BLS2fu1DiFzEI5kdUfdNU
Xj4KhXCrUEsqBnf3mJC07q5VMO7Nz2aLN+sWhXQXP/teAespykUEEHVB/8Oqh+A5mPq1u9aV13bZ
vs/hzayjx+If5v3w3MWRFZ4HigysU94Oa55sJd6Yj3zORf/bK+a9/dpnvRsOopD13yMzsjuO9VA3
z2684bLcZeyU3Pq12v5OpJit6Z4vXnTY9EKdn4bBg830oTpo8ovzP+BUwGUMLNsnvYlxeO75OBP0
sNt97tdKPpiNVt6NqwZUapELN7w7d6iHHOM3H8E8Bp9CGZazWDv1md6g6b/ewKEkXrXgMEhUX+8V
ch5nLS7s4e51qQifTJFSQXJ0YqoyXavwHlmalinOMqrnxmjtH+EbbOfkDqAiP7howgmUJ6Clkl+y
ZEQB1VjeUB7k+5UaHeJnzKqDh0INMTQlTmEHEdKuhvVeiDKILw4I44xFf/7G1sE93spa8JTuxbr8
04PYxRUBXC/JdFHeHWSDsyZjO30bU2osetTX+q3zQwdrr69bP47ft7LpP3KYeXDS/wPu37/pjghA
LArl97Zsr13figOaDfM+tDWLkSnxRVwbTov1osdycy5IJeUlGCkbgK0Dp3Cjdqv/A1y30OINVL7H
/SDovVv6+n733VKzHA1bVi8q/P4W2OXR2+d31KQ4LyZoiJOrJW91FPpYUskxPSy2rS8lUydqI7zi
r/kwhvMPP8xNdFiarrTuJ8vZmosTWLhT9Ooctsax72Bkh190fYa8vXo1MRlC9ejcO9vkvJD8RCNC
z/rAHGyMH2RowObMnjwaYG3dNW9K2xZlWDC0ftbADtVcNn7xrvt6JP0WbDDR3lSZhnE3aN5EZPZP
e5E77w+KhZ/ce7lMYhiKtrzhtbZ358xwY292Enhg0e8Ftqjy2DbuGDzubFds9uHcG7TElCy9sqmG
IhlCRr8zBQt20yZB3K7775kOP8KQoIuG8lYsuqVpOCiwd5PwKtnibu0ioq06eNNADsBxd7opiE9V
T4zERxiuW5fR7TUr7z899ZabMLCAwSjQzvXZltwTe1Ysc1vQXtiXMgStpC/36k2ON3P6F56/3Eli
E6P+0KPUE90F3e26vdd+WYgnms3D8j0oc9MgAphZQVsyBaqgS2kbsK0HIdisszkYsRGa3i9M0pZY
OU67Y48A3vA08YeYl7hXKUIHVt7UCHsgO2yJZxQs5Uy25pQDTOPKWAYkOJWe5tcRAqaG363hgH44
bl3kOQv0DGZ/7eVg1Trtfd9TJluHrS/sFLkaWtBMTMx7I4EQwSjBWX1nO/tk07fzQ1e5Yf9fx1PD
lG/03h9KRgTFUBwKsCQeF8/fbk3OtADBBFnGigCGPT4RxSr101rLqiWaemzyIpNk3HlhpilgWokj
ImWjqrAwArOdLXbXPnGMTeYgZvkGW1yiAeedNGqNWs4SyFqni7fW5V0t+lE+cnIo5mmoXejAVtWV
g8qtnfsNL0htzz7V4g4dconYtmYejnGnCO++5mgreystS7WGX72H+e7NQZtY3Fhkx/awdYEssrrC
hZyWQNj73ZhTpkliXx45ivcPfPlnb1WtOtDJ0hCY6ZUcbp2PdOQyjCRjPwCkuRqJ8rRtl11GKj/1
TR7HXxOinXbOUDCRjXEmWK53M8/4JvZTqf1vOVBfSNb6A+TVFl4DXbc+qRKbBSYITVzEDBJSR2zq
hEdVlXuWIebGOwRkSnwD0hSEFAn6kfLvVMGNfQ/rHQnkDM+YO/xTo23pb2TXD4Wzv8aoHKkfCL+5
eCYl5dknCRrjMo0jMZkSTIPud2MqxW122oddtaYq8tRyp61RVgeZI98KL7AXmN3CuNDmpILedg9T
3ax1Ok5FDRzVq8ZEJ3sqgyk/cTZs9nyebF6ibLZG6OCmNtb2BQXTEEvv0lxGVwS5WxPN02hJnpEn
apt4ydwC2+atGP7DTQGx8o8sfQUD7NFvBonFsLzHCJVF2VNnHA52wU1k09fXWakG37C+Jj3OpEVt
blefGvQl0xExpL0BCQMFQ8qB6yVDQULEg9v4/MZSTFJf18gE1kM1m7pP9e7U8RM1BB3XqBxqiwLi
ediq/nUMqz7+Z82obM9yGuz+1pQtE6qfq13DGJdSfFZBS6ZBFoBmOXdFPVsCKtWfwn9zGxoUsqXd
tQcBuDzXWb0LQcZ4o+vlfiW89IctWJbTqXfi5r9K26ontNdgQZgTcHfiVaCP6cZw+suuUSL8QAza
5vQtSMuvHmrAenEkmtOVhwWzpH2y+n6ID2jDluK9bxiCLp60tPX7myMILqRddOEHx+Og0mhrhvpn
boVmephHtM5t0s5OsaYReej7XdzqGXuQ6ARC+aXkrOO2WCq9fi8TdA5Ee1ESzEVBusR2PmNByZqp
MRZX5S71ZxTMhfhQgKH+DSCK4TmJba6A18YLrIacVnux9Mlxhnn36ZSfK1S1K8pDYKF4jmNYVBu9
T4MKerGHADC/bZsJMQEGqu4Y7k7RjAec0258Bcvp1WVnPt7fB4+99jpaOSV5aKkm0t8G6sr0BZ2O
GO/XxfOjf/yvYdGyva1XD7iNORYuQCMsZ7p3qu3QCsMTyeqTR9UFd3tnHUuwsByXM6Tqi93bRUon
AlsCZ6KFJJiVSq9sFW6zRSwxOR/NA012Xfwr6PrRxOkSrJhEt7Bw2+uMdCE/CYez+kkH/J8zjjTX
wytgz6aaE2/sI2asWKIgeFIjF2a6e1MxAeoYMeWXYCv69kikTNO+Dt3QuS+cH4gqTt9a7/YF+4Rs
MrOWiuN8btrW3AoLrTmz91q2JnXasFt+eo2y+q+1lXbxFQyIx184kXuYqAFXTzZx1ogbaSNUmQBU
1uonK1hUnPcChOkznHJGlSOpkG39yEO+jW/7t974WJjNm/TLIqXybo2zKXVgxIQ/MwElo3VC9YBp
3w2BJCU3UGWK/bovQ+kfPSVq558X6mHtEltFzz5MQDDAsTyGxSpmJCaVzy/5WJk29+aUmXXU3aUN
10UfA6XsicA2Jx/Xz5UAGCRmzDBLzvO0OEMNcWqMrO6AQeRK9k5OEv+j2SO+p2RHaVLKP3VU7uv6
uC69bv4I+kNXAQxV9irAe8zc796ciIoNphdQK6oexmVKRW1XW+Is4XfO51oscFHCqR3r0FStp148
ifBenLZvev5V1H00nOXCTYoWRzeNkEkXT131Eax7PgyHqNxQayboNNZdH2sbnkenfLyje08U8OI9
sEW12MwdiXDjqUfX5yD7QLpVn5GfDE3ScocX77kQZqsPg2pNAaW/zgHD6rqGkT7O3sIPjRHUPVfr
QmhpWAobjiVAWafHsX3zPcc4ybTP7l+5yeljLWfvuSXedKMN1VK3ZRwCL/O9YCZPYrKr+MFypYtg
t/U42FFFqL095ZEf7Ycpal1W7RYEUB0Ce7L7EfpilS+5cCcHC4qq2y+1Avs9ouUS24dYNhFz/4yF
FxbJHLLnJfGeB+0JyeTCQ7vXhOyz0tqeuTl68h5025d0bI9mgzGyEHWWBIiktpOv7JVWaYEMO970
1M15fM5JSdHJpEZ53okqetDowtqkc5RC0W/1mdrqArtLte0vXlV4j3KGtoKKGauPiUDOU7m6wdV3
g9IDz5zci+Nb1kcQePznuQXCE+x58XNY4jArA2l/Mm56p5maozuHbyO118E3qeYmOi49pF/Q+d51
IjQgs/Zqh9eZS/epW9v1UUrLEkmzL3ZMa2weQCwa/6HQU5cJjGj3sSlsiGMw6Esfre2rrbVIA92F
L0JIK8E30jcpUK2gksQ1CPw4IX52bMaHkGSG9xAZcdqXZXcK26HIhjEq0y3fZhpvHEyDdjENGL69
DvCMAGNI2bjLb60zWnE6iCFMARyb96rqoJXDTv+zwyIwj1A7+Eb2qfHOEufQ33neGpX6POPfp6UU
fxpvn0yKT7o4jYFR05E/j7izkCFvhV/iWHKr322xoGxxptl/QzCLLsMzAdPBuriXCd9TSlNTfsMt
BsRoFQhTxFa2fMOETqScrwNiy35BQkNSDc5d5HuZHKr2sPiNOFf/1+YCq8cA/7oRCZeC/UAnlcZZ
VefhkxQlNFpfb9MPW/nodvmF5b2L+VUkMQn0STE17X1dg8tcHNQkaeTmnQspGu5DInqLgpCIeJws
tox5CNSKUiL025MobHlwSCZn5+iBb0pwUDeRuPNShD6Rd+62MTjVJsLFJULk3Njq2KnpIkIC2sDL
p9KtSzZ1jRzel6uH7hbQ5DQF0vsAyqqP7lzpkxvRMw5LBli4eA44Acb6C9lf7qMJu+5qsPVEsOnB
Dj6JilXdxM5rynLXvlLe7RQgBtHuZ+HoN3fKlGy7YxclUrIykkgNW8gj3aLxCmhPZqupIWfltGuE
BJHV7cdcgBulfiHmA0yh3z2ASLp3m/BgKWozRpklhsjKWOabDDWheyndej6vNqF/MBeEUlMSP14W
NQ1nMtvURY6gkk3XLncl//Ad8Wz3Wi4sp9HuudmqQIXZGSJ5Llt3exy3urzlkYzv7Z38rhR+s35w
1g0M2g6C8IUkKSRlrm95537trWseau8/G4SHaCuCJAfvYkRf2UcXgcNbn1vND7tW/ZvoTHwVehKH
ZnYgRh2zF2emVliNfJW+vKkl+hk2G0PmXiVeoZz9NgCdkBdczXR0lI5z20o53FO3qN+jcQzFYWpr
99ARO+uk3waH6OypGJcZxQP1FfsAb6GD0+hxIgHmRs7tkEqPxz1ptSNvE3IWvD+NM2d6jZblig9+
Shn8iBWLJq0eahi9985FzK9DWi9YjLvjZPYeAjUWo0hX1X3wPNd3ZT4XJLIxbRwmK67vhyYPrQT6
IHhQXE5oO+E5uSXgpM5kZ/G6BZ3KfwBF77eFDf1d2V5zhdWeDj1i0oJee9DBQqAmxiC6PsVDtJMA
5PrpDEx79CnvevAYUW8xDWGZtzd7lZa06KqneVPjhIVgrF77MNqeQr6HlFtbFEeHM+fLoGWlZHZn
t6LYOvxk/orNuROdnfVVYb3g0VNnIoFYbpM2mCvszrr8VXHPfpSNKSX3jTUwN9mwbfSqbCzVTaDL
bN3UCpUf+H/ooshf5TB5YCUMLiAtM1H7ZxfWo0nNMK/6ABTi0SALt/XE4rSxD/jt24xW+M4d3PjH
EgnlX2awrNMS7lv/SLgr0PcWe/qtyDv7ocDmAkExxM8OGNLF1tN2IYq1HijamImcNbntnQrw5i8E
mL7/pPWsXkEgZwtH8LjE2cLsihPTKYAvd1N5RUZu5ZpNY9t9+c6+XmRAYxn3fzX9mKrWjbO1tMf+
Us0IdQ9DOEQ/QnSYIsFv6LBGlFLyU1dfiG86L3hohDe76Lac+b8Vz/fbtyIiwhizy0ufS3Iwi7pr
T/ZIYNqpELm9v7dqCCswSc1/Tw723LgZ+Jm3/C20FNBqTQkPCLOP2sfWAmdIFdrlRRm00gfLo/qc
NEpELd/hePFcdY8qr9YNgDKu6ufchnv43vCdPAgTfzGskbldxO4d193mcRqHLUKD3Cwbw5GFXmVG
3N2Ume0NAhlyu5fFItKemKaViVErMDPX+OUt4pdDigBPuEEY86d/ISRvmVbqZVzumMDiPBmWwH3y
db70z1bcEJ9phdEUXXogLo8FkrPwyi2oU+0vKEDyEBtBNhZRzPRkbRr9MtZsO7UKf2p+UgCAibYg
fSA+Kg6dPanVspQJFnTCsWhBnD+8MmRRjHrXP1pVOai/K0th2pB1qa6cXdanzagxZsanR7Anc7ZM
Z4SfvFwjh0hSj2u9IOLErXz0Ki+U51xv+xWwv3wu2m/DyF5RjvMxkLAy/opkiaKB8FUC4uRkCcBR
K4KQ5Z5iBA4Bacu7BX0miYiV96081CIfx7uy2Obwh/T4GE6+2OPxX7uutYV0gM+fWXXk2D/Hah7D
32C1G0UtPqLXNgxjyVUyNPXP2ZAWdIo3WNpMEbN2LND4jn/w1AyK29oEzsswARLeIF+WDpRBzyFW
Rd2H/cUoianpYC8KO2/qm8n3L6CQ0w+WUiExfdTd1YmDWqJNt535SepOxU4y5FuPpGrk/v+pqjZ0
s8HgVPjjOxNwZR22fCE7DLoBQSs8ovwnUcZnZhBrYIKaOaEye6MefCKNPveIYwnBIzv8FTl+t+FQ
E+2fP8KOWkdfTfWfyS3IFp9tu/0s9pWddS/BUBJKLnOKb3T3Eq40UBlVUSu81d0cnwnQ7I/LYtf6
ZgG+5vAXdVMeMJvN2x8KCHVDJmPe3g3aq8LnHPnNFwLkrboEqh1JsWy4oL/tcZgv+qL4087ezF9u
r4HxtB2cKaasvipr3q6Qa0FwVrFtbqh/v+w5jDioqpBKjY9dT3jogL+IUTsG6FSHtPCIoYZdgfXi
4BstaT8gseplKvkAiz/j7vnzabHC2V2yrYKZRUVIncXZNTIPaDykDBT9OStdbJ8Xj1WWCKyWzNa2
9XJ8sYVYNXswFiqkWXUUN+VTt8E3n1pS89p3Sw0GFm6c4r0+rjosze+SGKowqRnbh7RtxYpbizxg
nruwV197GI9zIsi5JZJz3RDkgJ3vCHakIXBvdRewGO1TsKTzaer+DLRx6Dt00QSWIwtXvvWG1yMW
LcPMtsZ/B8jH/X6oFXKfaSvRsBgkYPW97IjuzOyVbkIgy13N/cn2QGEONv86YBYlrAUeGuW9PpdT
GxNubYjf/G/cFWDeddNoMmkvDEQ7X32LCu09nSu7D+lDoj7Aa/3XpjCLMXdBaE2gKIxdyy6yMQf5
RpyyNZ1+kBQuNYSlMO2OIRIe5XkYeMDBu4VgKtTAIJ12kwXlbn4F8zzMr+5SNNWBrDCHx5jpJcDL
3Fnr1FzqWnl/SLXbG36UbZOT6o+RNX10E7KDxCftieHahcU0yRRGBuGSDN1hOs7kL6vvtNt245Vo
PdM9Eom18WMX4VfOvVoGbT3bvawC7w2wqgoOdjTJmDQZwHU2JE9NqKONT+J0GkkMZbcClbLKswYH
afuP3ERH/HFiCY956EYEvzaJvZmLnv15bNrCvbL4On4q8OMvz4IArIVbi/SaO13y8bxOgOH6gCva
LKS61t7Fr5FAJXb/jU+Nm7YJegAgRR2vWwjLZugvFp6rO86kIo1WuKkrOn1UhEOx/qlhFbMaLZJL
TTUUMzUz1TWU+WYfp7jzju4YOrceWfv6OQ2KM+gwu1U+HX25bE581J43c4niSvO/gQ9CxC4ERfpW
Kvj9anwRVvB3r3rsOLs/Vb9DS6nTuu2mPAm3DYn3CAAyeEgN3HozyeDbqWo5DkmY0ZqU1UYkSqMm
DdrDF3DwvUXdTw22Rw6FvntGAptfxeD3rwZpLEWa7FMPdDyP74rIY531oveSdSlw8kLUDtujSyMZ
6bBT4CB/QgG7XNBb7He162IqQYtLi966cE0CEYMQrMnaxn11Gu1p4h/Vu7qQXVE91vHMEqa0KJ9A
94P+zuvzlSff3spnQl7kkPihbe7FiCaFJRra9H8kndd247qyRb+IY4AR5KtERVu25Wy/cNjdu5kD
CBIMX3+nzn09YW9LIoGqWmvNcpFEzZbhnxaPzYiQepM+cayXdMHPnW1Cwq6AOrcrnjxnk1Zh0fBi
61Kc3Kx1wl1NMEbtmwB9nlWcWRd30sk/XLuotlM0hjY9TImSxtJzYz0Ea6UP1YiLbeflgDniaMYB
jwWGkHweMmthtbtOO4CgdjZeVu3RxRF103DWvBIpiiDRzMeldou+5szqXmVWh+l2JJ3DOagSvZ5q
F5zGgcsE3kFL1oAMDi6djl19b060iHYrBqu5wYDRJ+8MDi6CoGBhVWnYwdJVs3di2AtzClJHs3Wt
DLmtQAZ/D6ZchISLx+W/zCexe6dkZJ7rbPL1SfqrebWnQDJkscbi4HdJ1u5hash2X8vBO2p2as+0
z3btPWomKU9Nmauz8iblPyg59OeiIinoZ1TVQ93PwA+q6DQNOjj5QeX/YX3fxHwiYzzueWX3RHfM
z7XNk7HudwHJjj9yhFZWk8Y88qpkO7qViQJMM3Q75wu93Yldrw5BzbJfo0vXYxI8KgtHzF64C/Vb
ncHPPgBZLbHL3IiJADgy/yBV1u9ETp3KpWnUf0M609rSwwdM/tZpjW2Vd3cFc3ne5m6wvqIM2ebF
rvE6xYnRDDw8Im3kNzJkY+5ph6ahGQ7dIPMpnoxG6h1SSFCJKZ1i5/hYCJgWROOpHW2/jCPKgZc+
KpjquPDTN7yXI+UlcDAqd0dEj+2kE8prgpYbk7vBdbELYnzzvDS7qknFsmlHa3xKrKIAP2XV58Uk
/W7yDL6jEbJBTfhxa/UpLsPG9MPDwj7A88Brp+g4KznFtin62AflY9CLwcgtvlM/Kp65rcuAM4YG
mZdnNgkmMeviUgufv4V3M2BoniEYD+7byMGkmaSynTILLexNeW6gmMwqHZkAuxWuIgY9rTj14VBY
cWCpCFvBmHSHFfnrbGHNofYeCQDvccNgcF5lweubl227rYkkEl0qHEyBmRjQk50x8BeIiJLnGct2
SJXheFFsoyAcBzHZ+9ItmZNldmL9JSieHaIqyL79Hk8udBPhstZSY4hpID7JjcM0kRmLm3x75Ire
vbJm31qPa+pMwgxumj+qHSuLouJrYPHhi+/4+YpDAJXiXVn2fNLKs919g1pEZ5g70bDh6QAL4OdZ
9dcax+BJJavFHkkiwGLbuBZm4K6c/tSK3KBH6PHaLF0Z17iZm22mZ3wNnVV3W4VCe1KIuU9FufRP
w+BWyXOOKvrYjegv2BkCeqkSwxGD/MbNNo7Rqb9raP/aTW5jn9WipQGcmtr9E8AJSX6apk3uURN4
y5oGLC1NSBoQxmbEdRwKXGv1ZsB2+jjW7VAQescKYS0zkiGnQfGaKdEUxzERwc5GE6L4YX0DYvLM
uAxzdCFk8uL5Ng3wQDQLI1g95/+mXg8C/Auz/k3lphyqhFesOBwJGWbKXcTewTfwsiRATtm0NIhD
r/sw5dhsa5ocghZ/QnYxxlKYcKtspR9FYefBLm05NraqsBqmIJQcFxLGXR8zwUweZmqX90lB3dsE
g5/xBSXTgF2aCZfTUG/0Q+Vvp6A0zzS9WXiRLG0/1W3v3odOPxdslkzraK9atPtNYDrSScKrHfWB
TFJQoKLS9afZ7WfIduTNsfEir4ZFjG0VswKJAHFJeD7UEefB+IOPoLrTcvFveRAzku2GCxY7iWnN
PlC5ZE5QeA94Pap0k3mKaVo6t/o4DUXz07p1OW0Ymy8n/mv3wW0bPLP8ipZzlgyg7QubYZ2HKbKz
M8zM+mgNsvukd22G+0VFMwuEO+Mz4e64RUmTSG8irSVVypQcvsN5uDWrdavIerVamOKk52lg8izK
f7lu6C662e//rThUvQ1OGUXolS0i3E8WhNRzYlNWvE5yEBQKXpS2wa7ukpxcQImyVRuFFwLrZHGs
wr58srzWSw/AbUhbTvZEjMomWafedLasudgsQx3gLqsX2+/+EppSdxA+9LIlhollUoNng4WAZbXa
4eGmGhGOGdSBBFsnNyAHSorBetRH9LuITA2wkJhbe3qkeO37TzIjJM8xqLntKaR2Co+rZ9Lzuljz
d6AZFy+dqHEJRclntZD4ud6GyNMn9J2FNBoqb7sdE6f8KhbmFxva1/XNxlHDE43Gi3sxoR97cDKg
R3FJnAGTXODmxxtKM2Tp1WDu+IjQF+gQ+n/sFEjenNXWzJNv68SKKnc8hB4bJgEmzHLdeqUzyINE
E0mgGOVdSk4D60xKDBF/kWFhbMC8dP3icMzRcOjK3RRpgvQsgjuK5zGdSUwfIj+ZsthtDOa7cIXe
v9fQZLXHwkKCEIfVyftfJxi764AnYd0slcfQkUcB5b/CZHplnXLw3LCwektQcIyHZrF3Vme6HedL
ES9OiFd3wEk2v/oGO4a/FsMBL12knsNGpNldJrOsO7hcAAVT15LVMpMPwmOXLmR+Y+Ql517XqFQW
2ZhT62aCwJtsF4a+E+pNxPjX1Xww6BLjY4LV7pwyGP9jgZD57DNABFxaJiGoHOKyqcka7YURt2Mz
g+VAw+G1KD65tQ+0r4PjXHhmR1qKU2eynL6Ol2UlTgIChnyMFvmI73fku2uJSyz8c3nvfT50i7wQ
j+kY1tWGdbOyZlQBY8ciO0/FdMCvsfzIRE/HXgFDjCln4dt4txxUi+nhP17EJiO9nw4PtJWOuxlD
r3qO8EX+nezZ53li0Lrpm8oc1tYMFxwtN97TlKw7EgHd48oM5uQvjjmoea0w5o4tA77UQbzc8b1Y
L8PAtly2JuBWLUIUf0Y7Q7szQ8D3esMJ7wTphE+R8m7+W0Snxbe1YJl0hhWjt73kVOXkkuvYSKMe
CR2FJ20LhkilGSK6qFT4CF1ppHHHrjMzm2baDni5X3p6mqNWmaGbyZrikDMRxszvL5hCu763rGMl
beoK5ZPX31vE4IZ4VczEiVcH/LK+Dn3Kp3LlKeM/Jt2iJ76+KmIlg2n0JeEHv8c3RMCsSmyf564n
UJwtNeE0lRI1keFQn2k3vR2RkPCvHn0Sqb32XFZwmJ5dSVqgkgLciEgB6gkDJ0mDV7/23e696DIP
SSmU06ZkslIdfdkRxC0zXXEuhATlEYubgBUj0s3TfWd7AARoayZWyiIAVK92P/ghgiq/HlI8KsPR
uFKHO3DndrUdBzeLjjWj5HZXgWfB+iJR1cnCmiBSNnZu9pPLMytPBGIzi2wOAPyF/UTOdDSXkTzJ
Y52V9L3hxJD/SUiNgx+TpIerAV3tYLOhkGEfv7y1CYmvKvgfw8zak2J9TOdJ848ICPIQqP6YEcte
qTMxM3osDq3vsDXn070YlxKD3jQ6xaHuhjDct6Fv6fvc7iL7vl9FwGJ428F0nwytOvoMbz4wqxbf
c1SaDm9hiDmWu6h76y36KMHdnePjw5enD1NjZZAPbP9ARpbho49CSva1mzEmOsVdOSblVz5V8q8b
esG1SiPfuax2PeV39AMYGbnd5zrOmCUweGX2/NDAmvkTulX+qPk5r1jYB0LesipCNDFnXsw2GD07
OYF+cdyrxIvs7lyHdTmbhZn4AGWGEMM2mPC8IF5UyEKCjkxtDKU3fEHkBoPDMKU0nfvEoliPZlZm
2sl/FWDt22ovK0p3Ms1HeoGe7ZlsPhmicL/kVHykXrCYvMsZu/ohTDC87KSIohNMyfDgeln32I4q
h6hXABeJ+WsGIkWY8066mZZ+Oy3r+MFalO5fEKq5jasFCOOpCajQNrIcl0fwuUm1nQUAyG2LA+pe
BoydHuZ0nfh23BbHqWx7FOUwkwyykwQL+2UN0+pqya6SF2t1cbL4PLTyYE2ZPjurtezaxQ7OlRsm
f8SM2YFTGPTpnd9iWbvAvKrXeBFCyRj7btWes2oQj1Xe9DGSZXJtWZf9WmIp1hs/wfJ111JfhBCT
Vg+JrsTqF6w9ealtVFtjs1nLmrlZykx7+h5HvqDqFuRMsLj7StRHVPjpkR3oLFXCpt/ulrTsjv7Y
FJd2dsQR6tLifCLWh/iqSyqHrMCXTFE3qOHZoqP3tnT9YXiCpbweUbUWUnDKeC+LNybRI+YIOrqO
be/6EpG/WBn1W25cG/IIeo7Qwh1og+55soS3LywHU9XWguMXfFU2aP/XvtHNjC7aACAijhU51Mct
nxe1HOgyQS6V2a+keTgYsDg4zp09RuEDpM851rkea2b0ASoIsbzgBYt/NF5x58Po7OyMYyBkiodS
Af9MXSPPX9UdedHSePQ4hAP4Vfryn6C0897curMi/HiBD5VyMCK8m6YUvk+btTgqiOQPbCH2w4QW
MQfA8BfCo97LsBL+xYK4iPUTrrRPRmCsV2SsDTMiGK7/2xCC3SpyRb5RclwuvChq5/saRlEFQLhy
IuzvuRjHw2oxUdzUyoMi1LgR2+Rxa/jnYqEeBzkZ3LPXmTZLL256Jbfb4S+wKRIgfPuXKnGCH7YA
q4Y9dhE5lSfHIlRyBBhFYgD0AUFgqKvY+ivClHVbmUspo8bZSXJQN7JgM4B8sJcpvx/pILJD7Q6M
vAvD+GvTlm5uDm5rkQcuBiXv2Z8ipm9iMr77pshf/SifPzTr66bYdyOHICFoDWFNTWzI4h0Jdrjd
WcXOHPe2AY550Waxh2o4s4KYtCPMVP9+ZINnC03F9tA5mnnxv8d5CuxjOkgabrxOKByZDrg3RNGM
y98lLLuXHoFrAR81sRSFQ6gqGdwv7AqV/1iK3hYfCBAiPeJsKOr/Cd94RVQwexj1/aLfh51Lt1v6
nefFuhrrEHldqpNHRYEi7XS6Xvc9hi5efY9kSyimOrqjCV4NnzVcfwJa2fuWPagfLL7V+ZOcfPnA
cGgt4970YQ+PB/Wr25LHsP6rp7638efI/oyIyUmGNmjdV3Kdd1g8KwKjEoezXQzHXpdBDEyohf2B
gb3ARdp6zps11ni/jFfLHwAFt8ZtKoq0+NKRPSNKLnjbxnmmoA54NdKkRceBL8MR4rBgIXrHU4vz
C0wXR/Me7hMuUcX4Vu4iAMDjcfYdOFIVg+UPt2wYqzBYBEqJRzjB4lSv9yWTH7BeChdVzIdvyeEm
8K/NWCB+9z0vH5GL5zIq8oM2ad0BYJsYS3T2ZLUno/mcG1+lBupmQST1cWwWZ7hatkwwSQZBjmtU
8z8JcvtmfBn0lVd5vsJiss+Fqasnf5rYwNWKxP/DhD+84BUf4moGm0oKhcoSdBv27hvKSwefjhpv
ExGo55gzViJrZ+bC+ZfbRXBKidS7D52PXs7oZK5L/xeBH5NUgrbGBi6vfHTrVhJacbz5GwpJdGFT
ATuiV+ImgpSmWA6zR9VwmGsrYSGm6ZS/q5ZCvGv89AwUPQ9iX4oPeDjyokngcF2W13iTME3U59Wf
9L0qKvPah9iHSZSkU3WAgTOVsV/UNWvP56J5XumXt/6UVQ89wve8iezQ3yYYQ8BF4E2TmAYPA2ad
nUWr/x+vP6koSztUXzZpUIBVY5icWDExh8exVKjsBL/Wt24103wIas/ynsu+QLtLMa9WW8j2MAtw
cwWM40MwCl/Ey1deWJ0G0VUXTLG2NObdR8gfPgO7EJxwNSXFOQiyhGxsZjEA9WZtm60J9fqFqX74
oUkob2vPFuhwyQxBSvqMEFPsavuVBvDFzsqVeQHCgtgPBMyKXY2MeiMbYSdP9q4tMMcVNqZShJUM
zzgXp78fOKC6a5fKHOeZCIp9EzbqMttcf1ciTMa5RHblnT2WYQq6cbSyE1b33r2z7ADeEhvPne8C
SkVok9dmm8wGiwuk4EyqMIMMDRjzM3Lb4KTYNjxBsBq1hMCQ29OzGez6LWyp+aooHXfoOmV3Vzbt
WsQygGMD7Lf2xMeUtfNvUrfWcdatw8L4aVmeK8uXA2IzCFX/ZrvdAo7vnSeCBW61pyi18ARWEsIT
e+WyZZcmVndfUctcICegGUSupxVzQiySp7Aek51MGFhVe3pQSq4hnOru0A80kxjyV49prRWJa2Wv
t3Tu4lYdPqpp9o42Uc8zuGkdwy/rcpqPeT2ZhK08+wRHIjapmmcdj240tqe0maOj20b5Ezv/eDzC
0W5eWyzZfyI3CbcO3qf7vNP9fzPLL2y8tgbGRirEhYvUIF+q6EMQtZw3mcKOxNPlTReDcf3cMrHc
ghzRBDhbJs5PaDUkBFkawrwgyphPvi5ek+NucuCe1N/Lagk2E5KIpERPBP9qAVJplzkd8gb9EIZO
iva2u59TAbc0n8j3KGYcLMULovWjKsf6b7lM1lk0AoFDKc/HYdZTkkZWurgoMVP0kiNO3HdtV77l
ZsRAzJcP5cznhTBBAny3hsUkXwttIYJ2U8C2j9nHynjLX2AcGAZ5alCj1VXhlscnK/vqL2wE4hKZ
NzMMBVV/OygX1DFodd3vyi6M65ov629mpPdmsaNc3sNqbKwLYxPWMd7UQJexR8PaeV/gsXmbci/k
cmK2csOimfkO4V52BHq4FE91Ls0pZQIY7JdCrVZckcg4cLFmKSd8MT5yFSuU7DSq92FV28um7Ozi
IMdqLPaFKsS9b0ruB4s6CKQjT5QFYjFqfhkRQxyNCF5ghNC3GVg26OO6RowShYEeQd6yOvFiDvjG
XHXqcXt6mypaEvjTDYYk0FU9VyF8M6IyaTW0QawhbWToMm7xR4gpY/HaLO9cfADU0V6Et7dnafyX
7ocgbmtFOI6HQSKWJRGh7hBQ6rlrIgnOBthRQ+CWUA2FG1oaMpFNUmpPWmTeNl7I9HKac/NSNCoj
xdaRzrlW2UBpnixLsRcjKfdgFKPzCIZhdQ52X+vstN7W3cLRCrLXjmk0aByI8tmFWiO9mIxQCzhS
igiO+1VsvC6Kmick47V/hK+I8woing7v516i7zVLrdxzi6rOswt6EQsXazKXnTeYVt2ty1Ln+HGs
hmwbKxqXOEHrWrZp4JKkZulNzxiepgNcOrt03C3IDBySkUid5p9aw+Yh4Pr6dgsdPs+WZ47sJ+Rc
KjOMzLZgFyPib4tM72HsfyhY8tTtMcuEj4NvN++rX5TTrjNqemGeKLPniCyLzLd1kwvzla521AIX
CyO0h8BWTDaGkci68Zg7/AvztPa+PVqNf1O1EEvti1l+ydbJtykGkpBIei+Rl6rRvbqN3/t86mle
X6mT3duNxcSmitNAr/JY0WB1b4FJ2p4lPmGa/9Jh5MQb9JqW53DtCZ0jDHHzSvS+FaNsFXr7KkxZ
KKhkHf7rJj9699MMgAZKN9c+bgueC1RWbV4ZBvJm7gZSEA++ZezkEcshRsRNLRZE4yUP/Y8grLzr
bNllezSqWk6u12CAcJb2xcsNxiqWNxFf1BP0KBUlrBMXeb+ci84PvzsFgOpPQxLjt+k5RhEzg6b/
M/l11D0k+CzcEyxDv8FZFtILaMKgTDkaPObdN22dWv4SoWrLmFiy85+yHb9+kjfKh0ALcPFDNsnQ
HHrcQkTEQxrKjSuT8Fxw8l589lMFcECk82McExzdyMVkIrsm3LlJwFOuRzbMCSknG+cGqwwADNCA
tXNEaAYIxnoqcEXNn2r0AvUFb8MpqHOW1HxrR00Tt3IefOA1mPQzT4rdvwMRVLAj5mgYwu3MFJAA
d1s+cUYAgOmnDOuHZmSvWNW70yyovgMiDx5PJjZALOJuo3esy7nOTlnhpP+wtMsm5qR2nihcx3PU
rvI2946G31LV3WdXzIQuijRVRxIew7MGFHDowr77MUCfHhS+Cf0SijTHvWI50SUYHLa+8lcIxGb8
kMCqqHqKX2bxk53sxwKjCkFatoLyj8kXf4c6yrbvpsXyx6/m1v70lzXuLtDiFpvgGEcFeO0vTm7+
lSsFU8LsJ/EeVEbntFA5OefeQ1TB/LQKVJdJ2LmIfXjT7yWMj5LhWwG6grCJlFu+RvuLYk9CYskq
VcASI1LMEz1bYxZLkMJs2UvxqXwSYigwAVrGM1dR9zz9G4dkTXc/EgLs4kYvMGn8IdOHqJCGgVmL
Zygmfpjn0Lo0QSyP/YH2k5+bioJ8YCLY9j5tw5pXoUXGVvc+4FbdOe1JuGvj433t5r9DQzl+X2Qh
A2DTF+n9TA7iJ4/Q2tNdinSHR004aKguONMZ+EQCOE1Xa3alT8cJpfsSNUzP8zVxgWdPW3JN4sgA
FQWlIQrw04Z9ur7kjVfDfcXXcXAV0hMaHgcPJLdExJOjFnXMuHQxLvNE18N3UzbBpSCK0iAatrn/
n1FFLbhQk5K2DVMpz8wNCqmSKyGstnqrcyiOu54qrdgvTpnuKgc+8T5NuqXYNSzTbEBQlEn9RxDe
sz/cYLWxMHgQCt9GcgvlR4gHAVkUz2ySnWFWOi+IfgXTlhx+Yylk1G1ajq6d5yXoEnaXtYfG5bDt
6OnreznNRKxznK7X2tasKJBsP31i+p3ku9KGYftncLKRBwSSaMAKSki9eF/miqbXOKeEwsZhS0WL
Yy+c2Z8Uu9FITAG3EcFLli5vBCnPQ1M13Ymq0lqPqxNa1mszgPE+hGOW5jfN3k7vV9cCsce2Ek/d
6Yn5/mXg6VGHUuuIOtBjPBunaT7c8/yu74C2dMUd1GFGZs9CxSRd2Egidq5+s7kfy41ym4LFQOQH
eS1CzzUH4QOv2i2jPcFAKxbCFS6dOuSiZjm1syhmOGVOtYswfjM8I9RxYgMoxHQZjmgptUOEclPZ
Sbvr3Ta9RxQpXmq/wxFSuF79HlVATOhw2uwHNSv9heopoJBMBms2Hk5+W1gkW1yRLpApy0/rGg/b
6lf6u+yWwByLmW6/DJh97iS4HVa8GkEGtpLQDSIfvN/7DXNWUDvzNu96ap1o47pooTxTrdPvsIWa
mMwXFDJyFnCXGDDdxHiIkUC+2mZlE3gQNo8M4gn4swGacXSI8wtfkC9ypigO6ayGWYFP8BO25sYt
V0XGQRsmKqx6E3q3Oswtea76xU7isFin8KvjQALb2jHLeIEoaOXPQc7w4gUhkYogssGzH6k6luxt
5RxMd06aEYyiaTrV6InQZxJz8LMWLb30ljNWfMBvUEaPC5nfbqO8AlGjsg3L5sLbmywEtPoDl2Hu
sx8H/4Fi8N7DZME4Mk+/Id/hcs8QdgXZZtsk2nDbNxqVdeBpeFl5bMvTgB+BFNxAWha/bBC+hVU+
/cBHcbsPdoLQwemGPyNlqHNuAinvCyY0/+gs2fCa97pCjx8a971InMQ9Mt0u7jNaZfrT0u3TJ8wp
Dk6JZUKcTqf0wrwIvaxIEXZ9cmC3PdweAz7jedehsUBF+vZM2shjLs4y7NL/xDFjPbelgzPU0x6k
XbAjl3mEfJKBc0Ujn7r2pwXRdaebXu9pu0greaJ2jgZ/wytr1vv2EpJvjkFHWAI6mcfKFjwurIVX
vbOSwSY/vC3tCekf7cvdofIu7Y4PaF4WmttXjPCBOAREHvmaprJjLD6XoP99WZ61r6S1b7tEPgZm
kIiaS4oHEXuBM7xnUd3+mWwm0GSM+/a2QDBI7li8Dk4F+cF5cxHSm9Ncr1N/o/jo/AjxILmkmsuP
NNxtfrYZIlJEt7dN25+thGz4QxXqRY8DltH+ZU7HUt6F8CrX15AdMvqrBxm6b7oIKG1kt6UXOyt1
1ePKxDcO7X75dByynTfx6x+MQ4xJQgGmbQIsVsnYd99evVBndM2o/W3eFeU9lORgvLqzy8SkpbgB
eeULPJXC748Ea1Pn1PeUGmPoo5urlv/hprKW/ruz1vnTsgieg7RSpJEGcwAq4gc8Dao5GctpGOf5
/ImocEuoHmRo8NusqioudgiF5hkShpPgBAucI3fGWqcYXvGw7Bg4BF8CpMWVvGYJ7KSNGCWt2qFf
xGId19QLcHOsfDyAK6CvB/dc/pdF1oykbMr0YRqaev5RRYjJbg6CRUK6GfXBs9k5vTcVSODtiCnf
3VLv1l8qcGCsdi2J8anyQ3fDrM575IaQLxXdK8YTNyPz0YTlL4BadQHoPbNNCjvuExTjIq5zzukd
lcT64smojJdeWs3BJc2/a7yEUGliLyUZE0gsHEziICi237KJuPomDYz3NSzkv2mE+Zlm+vrYtuj3
6B2t/F2wmeCFZEP3RBrmB0/q9AvNPjvO0GYY3pfVucIqc3SBCTKC97qC4fHkn6SUgH7yW4R5E4pB
9Ft469OdrVmcuhusUjLqqVNx9bww+NGKwxrnT9Yfq7qRwC9G58NhmMCQaFQOx8OQBMfA8RG2vRvG
B5sCfyWj4uzfmnvlKynV5RfMpAXdwk9cND7CK47ATo1nMo8e50k0L5o/+wt2bf9EhUop5oELIpUm
8mtlJv+nKJyOgIA00SUSJljuUjcL5IGgLbGV2ZqDw5TT++FQgpMlSeU8eHZD80WlsPMyvPRbocDv
wlzFOWqW9eJguafShPiMlI7FzERZjWwlUrb3CNcEMZ6i/KPNVPbO2h7JIa+jh6yr9EvX5WCzqGfK
j1EOn3lfscvLlBgatHabi50k3lcLyOUtc2cSkHIo8mMwo+mv3vK3y8LpUKSrf626viiPIS/ezuXW
Gza978hH1fTYbgJCd/ejoBHfTUMwktwK1GlRLt+q7IZP6o9l15OM2TttGs2/fl+LYG/BXNm3MAOK
Tapy5FFs37hkLUxyml+LRSaRSY7W3ERObA3iJYy86UHcmix8Izy/2QSGEoNxdOfURfIsmCRsuKSq
2EP1Qttgg8lZd25+Ykq/W7xy2teZpM4iYt4XSH1deDZGjSBNvKuZMwBw3tKerTFP3xcTvBC1svYO
fL6LwPV8bBo7fJKEyQ9r1S7mZLOWKOYs6ugXsEo3se26zjnn94FghHpgbzx38lBiRpsyw6ua94Vj
+Azujt8WpSlD4+nz8KNFx1yPHjaNq8dldSyyRHxgf2B1BaZnRFUJ9oNl9mMZT64XenSPww/WTP0a
FS1WoCooPjBiOqfGh0FcjY5xceGDhsTinf1BKcrYJDf0mxxM5ibQ/F3NDMuqGG180zRVceu6ULBK
OQUAeCfGwexrLh8JNoyxycLoOUNsoqU37CM+g6FCsS+8KmNPD/QuDBW1OOLJmv6yJWr+cQu7ppwd
vvEbzjunmma8qnUSvVthglstta7r7ZNigmwXVmHwjtwIMMQuahkgLIDgBtRLBzviBxh6cyxZsbMF
V+fcYaegEQ3lPN40z0JsqrnNz5KgDX/qCi23zrFxCIdSB+zpVhsm2h5g6o3NBo0nBCpg0cx9ipmC
qXdKl+Mw7dmIoLsT6APNnpdx0E9Ruh75rqNdp1bsgNJC/iNS++NgDYh721jnOZ/ORKqZVnbBUPwL
7UxvrMHh8tN8qyt05fJlXaIwjMdgYu8JxANNlIl9X05acaEB5PpM6XdvBdvY9zdJiPIQl9QTezTC
L0v7l8xX5g5cQOqco9TmULVBWD+IERv/APVpSzoegimumgvFUnVhXxrJmwCrxW/S2XzffkUCKSrD
gMW4dm9D3+CJtmzrv0KBB3PyBdAiOYM9cxeD5IgVrFKubLYARLmIQ1m/lK0s4VyWlXMKmTZ/hVK1
d7MciaBTDv9SuTd/6rp9rG4JS17dRPJ/ZtnRRtiW/T111WOrVfoZwjHfDCiij0kY1HvI6Ha2mVKw
rtvCj4wgYNNyqefeb2PZ1ZULaz77VFrdZgLLsxl7dvsclUv9THELSc6V4EJYu3O7Qtml2Ly7qQCg
yyyXbzAajkwpBANI/sxVMbtQS76ccfbgts4K0guYQlScVZLpAbXthpI++lBzSpRgbOURGxAAjqIi
YltU6lVXmmaThUAa85F/Q6aut/VngZ9zyPz/G1Gb6i/iVNTsvCW1H5RZU4dAAzOjIR2gzSsXNteU
N78QVwaXHXjFzfCqhuytTBLngT0uxbOHbB5Xeg4hj1P/z1uFO0TuXL1mRVzVY0bLmnbIszAbNij8
/a2yyP7MiTO80Ot/dYmbHHQB9phEPRUCEikrCGr1jRA/5RR+nbozugi9bYaKDRuAAd33AmWHrfJ+
15g7oWn51dj/ZTqcxDp0J2BW89g954EIoU5F+c14XuMAksUNLTqCfCcd7rz67sSSHb/vqm9V2Nlh
xX2/LXqPwTZss/awQDJ7SnvTPdOlcJYEpjN/2ejBgsJxxUpgmppRS+f72ZZzQbJuB8DPTq9BNuxv
doUtXeW0NRawIHa1JrFVW/g75pQoolPS++BlbVAzAnF2Ema7PWGtGDMxi9NNrgg01ERVRWH6bTCP
bIQo2lANu3ztKGVb3FVs5OriEWAlx8nyDmwO/6M7WcNWTxHR1umjy1IfHf8G6sDtBPsm/TQTuVIo
ehEhX5zK2TwbeOYOTDSOMzIVtvXqLMg2rmvKeyFd55MZTfZlpOhO0RAF5mBX5f9xdF7NjSprFP1F
VNFkXiWUbTnI+YWyfcbk0IRu4NffxX2dOmdGAXV/Ye+1DxAiV/lRwfeDPdxKH+OaYdjet+AvdiQY
M+wqF6QxcUcOj8aAnWfyBNbNOGUsHpuDMTAedJTv3Upc2TffdtMoxP9GLlcIA83vrfdS9uaHAa7N
OJSEDf6MykFyw61V/RZur+8z1FghcHdiurYW8/7VL06xTwJHxckxZtd68MqLo4NuK1XAqB/uA4YO
4Dvx4NEuN9iFMrTxzqpjh1Saje0xywOMAhmrrspPHJR+079kQhiFW/JMpiE6JKpjFFX5B4MX/rEx
fKoGNqdhUZ0xCYSbNtD9ew6NHo/KNDNaX4qkf1XF/JLEa42Q80s7aLTcCIEdN5phCu28IShPGM+S
R8nK4TOP7TV1o/IZa6+7BmtKOT7xOFFyAV0/sGRgqhGYFfk6ZnvtAsif+VzIFw2fYlsUyu62CBPE
qlNMX1at3xuWh7k6xww9qKaStCEQCMTr3QJGfUcQSv+DATtULLOSmgMuzFCCub4907tZhr1rh2n6
bWTO7nLkXfy6OuPJyqp4axA/CgELr85Xqwp9qZjO2AdKoAA8N5twvGg84Ahus8pgoouuBC73L/SJ
6Z35iXkIytCVBF319tMYNF16KgTr7H2/OA5GHoxwaiOwaf1ZwuEqmhCTRmNqDv/x+Ir6ULGxf7Xy
TNdfplL1w9It7aMP8+FRIzuht5OhwNkf6GLF9IOwOaFmc0iVCk1gvTksTh310Nix8nhW51XPNI5O
x7Sj5QZH5JpbR9+uV4peXOmLmvQUfo30eT5CqR73Bqol47Ygu53/kxk/gcX3Ic0ybUImMi4pYMNF
5fUlmwNuXr7APK+efD0qIBxLW5wzy09h5jXZz2ylglsVbbW7B0jjlo94ACy90+DE3kmjo9ZSGOD2
qVfXR7pDNNL5WPsPQoPeCwYnp7Etl+CWJgURvHhSbf9mMvrNODbg2VBNjLYad8ge6l08CCO8QwFj
eduhrNxdlrvmTkv6bvSC8AuLjMi/PY1ryqgOiYwdtlA2XY8INYfrEBV+E94taV2bh0FNzj/2ps25
sIeMDpBgD4GC2tJ3/ApX5DEhBHuoJf1vhlzzgSkOWT5V6DjohWMbbSZEBxaQAcYiFamO+NetCauA
sQ42/+3oMFTfu4G/fKK5cdXGdxbvVfXlXEeJWXvyQQ+YRwmp61Djkr47uOAC3S7LVzKcRaeXRlhd
JWmFMx7UexswXv3CIsuYUees7t8vkya2+Ugd1AVIDFqWKfgq6Pv5z1sL26k7GRUlFwlO/dbqmUpJ
lLxJT3Jstb5MzFH5DZoJ86gtuw7Bq2MfissrdQoPjhSo1S1+nzp+spMiXQNjfdDPktKWAXR25Ggw
EsGE1E7s5xBNBZZh9JHpKxzFPH6Lq1GFnxqT/HBWGjk//pXGUAi1FTS6RnMbkVNoHVAHDPqY8lvN
K3Y8qTKAczSxmd1bcWybwKnhOkFzC8iAKE5FkvkTiVbLYg5kLMluqojMGrKSEo4/ylGdewI7O+VG
EmMDow1R2R/bSNP7p0s4KBrQQpY7pFFjWtHyOS1jct63ULMYHIHDg/3S7RktgwHn4lmekYWEq3+F
JMznMDeN/ihj0EGEqHCdbGjCBJa71gyjypOkIiXoHDYYZZmLpVPCABmRdP9ZJNO6lyotdU+HG4NU
h3xBBYbDxNkMnSuL41hpUslV6FSfhGmY1ckoSCoQ+IHGyMrNIj/STZOd6M16ya9w7nL/MEvfDk4T
nLUYSWdNzQlQxjore6RHgdLD4smle72B5oH8uDGcdhgu1RAzwUGb39QwtoJsesbXhHK4Vh4ttMXN
Pl6LYfLdY9XVod4HRrZIDHaN+rSsET7vhoJpcu7oXvSxxx2JHL/s/O7WrbSORqxRjWheBY3zqgQm
eDHOMMmjaui3+DySYS9geX012Yg4xAFvzV1Tudajn7rzyswakDf1HskpJ8RhwXzqWttL98LSZXXH
P+lJIkUlglyOA49IU2N464zZf0IApfQLGUX9g+crhzdFDA2gEtuWh7qvbKB2IRMZYUkafhd5GQVt
aWrO9rR5pViox98R5s8vAXW4oSyW4wF2Mgz890gUuve2TFvQtgzbn2pjHP5CB3/IEc8rktYSSemV
OaKdPzjSovCxg2nHY5d+467w+5PBdHXjtUn+kHMclAely7TY10Tf/XgeOTlRhgeRmAtGl8mxgOuW
YgPNeJ3wh6sLwDCPqCrDypxoKVpr/mMePz53iWzGQzh3wQ/EOBNPNQmKjBntgRraA65hRmlCYnPj
5M1/PXAR5kqmQTZdv2jzYrJl+8JPOpEf3Rpv/GxJf0ItRMJZMOajf+rdWFw1XYuzr4UqLukA+5fq
rOWo55vPnb0jCzbEHQMDLBvY/llgyDy8LyGxGVGCLYNWkRNIXHS5NG84dDyG/jRKqKqFleFomXxB
32Z5Nk0SCW3dlSSE3CfCqUU4UnqW/I4J4bhzXS8+jy5Wci5sXcC9EQ12Qq9nbxn5teG9LAm2Dv4O
XCBEhSYNeKVR+HfkKeCV8gzIgatDJ1WM8EqvilC3ucVbBRddH6txrH6MckKcNjKb5ZnNJoF9CEDR
j5PjUcVHL2L/BYZ5ceMbrdkJdGV/JvbD/xAuPdyRIaCFBqlXiI+zOhj3Xd26xj6gB24Oi82QPcKZ
Qvdpm44z7TskcAqfq4nBr8fz/ZktOm4vpQsd+IwINk3+67q0ynfGoIdkZ2gpy1MMnDGDFEsIG1aL
SdwAncPe9tj1rXmeFGojJsAnvxslAxERkydelpSEG82HCSq0BTPOLaeHpxz91sWEuJkdBLfiNxGK
9Mzsb71nqhKApqpcX/EwmswraqMmDsfNS1zxegzZXgQmlYNd5hPa4kpwbqultfwDPhfIzZyUuIt7
Tt4nnATVh2hcMm95ejEUJApGUkRSGCQ2rkTiISQH0UklWZa8dDOj590IPmvcMj6wHzPAYU0keQ8v
iYLOFU22k2xBx4p7Y8hMvCnJUtw1Q03p1TN0rT471+i6V8ap9Z0xLDrBv6Xb7Ezb5+wkTo3hwGSN
Z491WD2BAIUT6SDHv2MiZ55Fwqkh0lh9iyooMdKUC7NPgYeObdAM/3J95pL6JNkXop4h3kwgocTd
m0e1trpXgGHe/J8VVwSCbCrBCO87txUyBUpP2ztSECpv03emQDMNizl9HoqaT6OYhSb9yPGmEBpP
yCRpmpqw380aR/9GQD3V29Ko1HwwtRHnB5UFgX0YDMZhluTZ2bRaDj+BYL+998pW3wlEOe13yzy5
QNCQdMOJ6biR3LUEinoHW+WeRwVVApHRDBeey8kOUDd1lNxYS3OofB6uIYJN2LrBOmEmK/ioPZVo
88haYMi+2PCO8t7x8JsfLctp3OecYbO5MbuxXY5l05MxZje6do+z2eXBidtCMxDPVqjpkNAPw6Kx
2JfaJkj1rdm2/kuNLZK8KaBQyfegxro9J9z+fwS1sKfhy+5uRod6M+qhhCxXJ6nNP5TJ08OYaKDS
bQbZBeODMB9nCc0gmjTUmHPXWP4fOga2dJ5jZv7WR/YYnEkbWfwvCT00GgMkUAMUQ6qHqsyufuco
c6e4iQ36IsxwAlnvdi5T/7wEIVnIlFZM4PIuBeoH8z2qiJfkMCAiWexzk33nzQa4dipB4lA+6Pp3
8hFFb1Q3oCFRLjznnUhqRgODMwJIrEs5PHRwQ6goK0VJnMnMfeE9xbfJNcHCcWeHJpi5mDCnPAia
8SlDKnjKF7b8K0TNvGJ/T+8aKT5Myao3GuA3Pix6grtCFp7cuEBcdrIxF+z4hn0OgAwmHNQeSvc6
iMU7ftQhf5pH0wVQxRx8a3HusgYxrAcfupCJ87nyGIQ1xqNAg36XM08tthWDvn1r5AQSrrkPXY1o
a1cyJj8hl0ghjUxVeEA2xl7fDvPqY6kU/tbKJjLqoNVkFHfdbCNUUgJi2CBDPgsVx4vYQUuTLXuu
eCkLlLELdqQmt/4VEk9UWk3cSE1Tr9VU8LmyYq68BnkF0cYu1WbT2iJ1Kgtrk+kGllldzV+eXXWA
dxecKibmlLNj2S8Jo+5dXAUrtUqJM8opqA1NFX7Aj/kP1pEDhlXpR/SG/P7zceFHwNzWfZhoop7B
Bk8ceExU94gek7fBGJxDEfAYFnpOybmoMgFDP6UNcFu7vIdigNZpDod/rTsU57o1PdauBVLNXZgV
1V1oxcWxL3PvrQlK7kAW2fiOOkjBGy1xjKMWDNJ8w53g7zIXWTLgoTjcyCG0gKZhIDqkI4nUKMHx
zQ1LRwx4oRv/PhN4nEFqIF5TmGXYpEApsZ1l58YONykwg2tWpN5DivDtLhBEDTGdhl7kMzJFa9nK
n5FqY4yo2+YXtdhgkKjEQ+e7YbxqU/LyxraTbTGaargsGJS1h5JHwNyjXI8bPj3J3TH3EgJP3RZT
txusMZtOrHPNOFJlNQCepbLAB8Nv48bPmrhFRstFu1d+OpqR78i2+C5mxR7BNSaO3BzwFkCBiojC
lwxlFHqbVsEmQxvtpcA7CHwDQYB67ASk12VIPZmNI/dC8POLaD6q+aM327TeiqUPuofJSAZ9x6wF
Y4eHY8/h2Q9RNmySGEvqITFWziUnAdSqlkGKvS0tjSKAoU+IjNJ0woPTqnJl2JLyw/WSuFfoFOsa
bUj/hQmOMtgB7bwGAHGCkIKIaB7shxWTRrJnfU7QLXqJClBZSA4aPffIkWzXpiItj6EZaXZ9hUZG
zZ7Pmxd0n+scGbnSNksrOXMbVWJkfAXxDIU5gumothL/Bk2LTRr/fP4u64bjbA7C9suOWfNt4R6F
3CB4eNvnHp8tX+9ENOduQruL3ws7MrZU/LKgQwK/H/fILZ0bNLKQ1RzKjQSdX95mh7Sg5NlxZrOi
zIc0DCDmxijrfe4jfubkMUP1TJWGxZiCDoqc2nLmI94grbZdPQ32AY+qFR5sEEenJgTwgrAjVYrR
iZT5He4IKQ9DwY5lJ/qWNIrQ61swKYHRPzjjmo8RkD7/VhktSr4B28izdArYsiAFkQXnKshmTpLW
NA/EyDBJ5EkiczYjkdi+dGQrWli56i79BdUBhrkO5vjLBGOG3GSQmYzysCzZPtlx92ISSvi7zD0A
bXKduO8R7DY0+L4j1temAv9tSQa8P1SdJY66DgruWc59RoogAXz2vpkX8oJoRRw6JovKjZ8reXR7
QJPDEqGIpUVEnkwZSLqvWiK43RZ8PjvX07EFbPFn8cV+1Yx9g/t6zo3pwqGJPZpUOAfDHQ3WEz9v
/Kz+1AXsrELiXqgIwswgqMZb+QAoF55CtM7Q52L2OjxPZnHSEhzWVvVz+GnElmFt/Xz1DKFkrV3Y
pnNnsWro20/kpYDaqBDM/UhLQRCOhRqBaOsuHPYOGicEn3YwNygwxj5g3kQ/sxsaB16TVYKK2oxB
CUNDSSstLj3DEZfBd+NmRzZuhnlyLQ8Fn4rbCqihUkGwm9qBRwgeiTduWXE1Nnubqn92cyTyq3tU
m8DyOPw4U2xExXVe094KavwgYp3FiVMKQYhOgs/Rgz9NHu6Oz6EpINPErXNCvGInNydAWvfAqr0n
YMNt3OnTFXYj98A+rfFQlIEVbhGPeC57WeRYhG8F/XfKRdJHoAL8deRK0N42RXd8m7KSYEg8fIN7
SDxDuzuK8M5+zcDzmy+ClsuAEO1nIeYFns8IIUpZ3I3IAMEhUQifC8/ofid7WFHm1VQfKAST2+hj
GNm1jcBXDplmCu5MT2RBBZNalXAaXFXPO29q4M366AFZzg+rSpWK1PuDOcwyj8rBDc5zZcV/kzvm
ZFKVdvY7p6K9qwivZpQC5YXvfXHKmPxQ5JRIgkK0QB1bVZYscMY+keE1PWNcC+YRVlfkamliGJAy
/OybmYFSTGpbdEqx9M5VgjQLQ0U73/gz/ylEeNvuFhsl3T5lEG1tMdX3PyxiJyOiVJFuNBppPz4w
ti1SNulDDYRVaJduskeVdG8lQeV+GDEmntNc5Ax4nE4R8A4Nciy2U5yPd0rj8I9mZCf1jhFTK7cJ
Tr9nNBF0v3kHoc9IXeetnN350qHR78HItv4jpGaiacjekMNppjbloO1YtoDSQlYIdXJMj6QV9H/m
2OQ/Rp9RC+seGeXJwmAsji639csMuvIPTFEsH2sLo+ymtarlOlLEPHR97l7rpGUdEXOYArPRjfGU
zG1j3FW9LL9TkuH/OUNCAJhsEccyGGiJZSD/04ng93tI8lRPoGTYGVDVlGn/rOJBfq5Gll89For/
wTUSv2jU68cgmRGn5Zj9DqidoNaaiU2CGAsrSHAdWSN4/7IVrBX63sgazS6o1xwhKGZxgdrvBLcM
+ZbS2XkqJYDzXVF7KNZaw2G12bUgvm6wM6026hAb/rQmfTlBFGb7Jggd87eEY2T9PrXkW8ER/58V
MI8Dhpb6X1ixCexyRZ7gFseyCogkQ16HX1iZfuTPacpmFUPC0FbhdyyzjjEKaKXFnqnqJC9Ssq3Z
Z63nXT2jd17BZD4XzfwCi/GxzPLp0Zhm8hu6SdwhLwP306XJA5bZ+drxVGXQrafiVKLFPXmWQnWB
YDk99ar39lw0xRE9trwR8jM/s9BfdjR5JFVOvvGFhtG8kNPLEW2N3q7tie3KYU/tRdDP74k3vOja
0UgX8nxrp7Z/mXAP3Xt1j/S5CIxzHUxmZPbu58Kzsovd4SZh1kQ17D3kCYTbIeap2c8yfGQlK/HR
hH6qPvAqvLOzD35L3E5PxgCsgBI/O6aIKYl+LsOv1oOWlAjF7qxlfruJm7LkYB37/Rw63pcLV+nd
SOsVYDVa1WMtfPPe1mm8RdH1FQfk00CM9FtUqy0QCKYh8g7H08vCpb8ZMAgA2DK6CL9GTrDhlP02
JoC5eR6Nc0FiylOVA2kwy25+RD9IQEZnECoUBN0FKXZ1KYox/2nbBP5HXuXHjljAB0ONy7vH7zKi
k/UxCbnLF137fOIKxd2QQh59nzLMi4z23X9+aw4XsEor77KLf3OK+SgJlu4SykDeWRiS8Mz39REd
1/g2ohJjt9vLh1D6NNgdwEjD9IeXjrQ4SBqYTqDrzLyv+oeHMdwOXWW9mugmt4HrWScw3PbRUYP9
FueJ92/E5nboLAKCUCGIR0v0xavr5vLDdgNafKsRL4zU67OXu/mBqDB5WKSJpwGj9M6AiuK1Mj+I
qv1H/kq9gyTBHK9kKnFRCjR43CCOdpXtMPBFxXWIQSfggHF6EnpIODrMJfpYqhXkYTZKtEgVhbgv
pcrewAKV6KWpHZGVjPtReMPR9Wp9D9UVrO/oMQMgjohZYsiAEYMf6wsmJycACDPal1wHbHmmYEPF
HD5yuXgVaOvZv2onuI2YS+6LdJEeW+bOOxPUnnwiyX3GQtJ+2iNWnDAdUco204mIpvitKcK9wRzt
06Ujusx9ZR0aNBF4TBnYYqHrjzxAjxiGP7Ke+1mUxviHExDbKm1j6Uz9I8fcp18v2XvhOjqCT8s0
ygIDVZOyCKi5Z8DOmOttyoDXpzUGIBoA92A5knMByCCGVbv37W1MgNJzCUlKwdKodqIJyyP0YPlI
/Bhm0Er7pwV70L4Uwwm/nYlwpA3ziOBv+rahd19nZCGffBWa0AXj1uLO+zQKugb0E/Ud2XAE1TjI
auD4jfiJatKej62VOkcXGhsJ38AK2TPXTlSHpX8qpASHKdIZC8Cg9ouQ2Kn0+C4ME/U4qbIeW9kE
QkKsR+aVNARcczqbbx4R4UThGsm718l4OxPd91KolGDQxZX+DzQU/VDYbCM3dbdgVcAbx2Qevaj1
k/S9G3lwncTGbYcc6n9it19LWz2lrQteoPfuJNBRJDcVSRn8HQXeMWluCWod3vO0Vje+GG/Dve0f
BO53Bs2u+s90zPDD1wgi0wnqvZRu5eyWBFF/Ak0M/i/imaheEvFizxIzh2th9rRq4k8JxH4WeYMa
O4cltyDo9PNXepH2EFjVFJVLCSMPwXl78hLA5WWLasFpmMR6qBkkkMyH0jVZi/bN8mlO5IFMMcJ8
lobWhTXtsHM06YTCQnjhQ10/yTj80C5w/4Eu6jlLguyP4Sc6ijZjDmAWTb73M8+PcBrg+aA2jJm9
tsOP5TO8pvIl54YJPUk+0gf519hIjnoKVkwCAsMoOUOIIdoFjq+U5yBFf1N4IT0gE/BtF4fymOjq
/40p3gx6o/dsNNUHdj9qeBZXzZkjOf0qE8+6dJ36ZypUCnDSvjJH2BdpEZGtCQjYx8DntmKwFKSP
OrmyysISarM7j1Bt4e8vzXlvDkN9xbMChqLoWKj0Kb7RJvdqiWWaFR2YPfk95LlznwcqfhDulCMV
NNKtObpvIGGTNwYxrKJRvj0YRpl9akYMT5PocBRWsOIlTMp74gceSC+wH0vli0M3T9mjbQj1bpWI
codCDD71glPs10jvu8no1CEMgfdSENr4vkBLXDGY4AD2RrVl1tO8NI6JKrbQcteEsbWF76T2zN28
x4zfBFVzShwi0m1cdIvf/xUxMDDkPtp+ZksTYyhX4igZEEZWOcTPSxmAbEhIyUOvGN8rn5hh2mpS
khB82d94wbDXTFNPueiMHFm4NC/QVqDfoNaY3kCqNUnkhXSeG9dk5TYktnM3z1l7j4uRnb5IrGhh
+H41klbcQZvsL9MUyDOeCvnudzSSnvDljonw/NUl6ROwSBS1SfAIJvfLdNwWPSpDu01lYdXx0tp6
jsFf7Ad37i+21XIFcRfuPW+0T2Iun1eT8I5AK0j1hWWwQxn0YQ75QLRfjnLb6oQOLXD7cKNQgj1k
2CrPCp3DzXcH8ToMnQc93lT9sItxfQ6b2qMRvnAvecegr80TJbw4TnMnycugzT/RO5nUHo316S12
zGHV1We50AKFrBuiLvbUbkTYIZArd93T3FTDsc6m6R3nfn0Mhhq4Gx+sD2mQxehtku1yH3as1s3J
SC9d2NgvuRXwaoM+Dxkv8QWvYI3xwegKY1sY6cuUwTwkPgBAqAc3ydlqk6AIpWDNThi3kL8GCct9
h5EkiFYn/ZZ93ERCx/GHMocrGDH3ycpWnlnlx/HF7r30oWzG6rVeXPs8TUSQY0OxrqJZMKbSypCJ
2EQE6lTfaAKciIYej86CwZsVpMo43huCL4wxfibjgxUjGOQfcridbxAvB00nu8oQ+uKL0xjcB6rH
PZyCcMJbL/ptkAwUS7muiNEpFSvPuorZ+SMvPOWZMl7RZMirK428o/RuOozacVdttOPZQM0zCycm
z1G+rXNhz6gxuWhiSalgL17zm6ZqOLjT4L8Nk8p+EQ2jugD0FbnYy//mWiAO4ATpNgMhwofMt98H
jeV1E86u1hEe9PKZ4UkBRdw1jZuFP+VzrJVCN+Ea8d5r3PiaaS9F/U3zsCPy+C0d5ECQhuc8onqC
R8Z5XlAETjXZAQ4OjZzgDcw67G0+YuIVXmhUUcjZQxKhWQz2XeUah6QS4i/MNfCPFcNOPkBKuR67
Lw6h71iDLHlD1NzBHIznHfMDZlfVNJARTHIPy8RypJjV3TMWmuUJxJpBzz/7zPvKUp0yeEQUebNP
wkMbROQNxug6k/HbtStz39ht/dxkXphxn5hplAhB65EEhCA0cUPF0GUprObQOxF+HV5lPnTfAxfT
nS59/xVj1hjNycCqgHbcJffJ5mmQ3VKEG0bMzTZmpv1dtGTKs6Ca7gQj5mOG6+Q5T0lOjIqBwDZE
aaF+xGyZ7snFZPtWmMNj30JnsIo0+20tG3GUMa6ZWrFzQcWXX5dwIstyNpy3Gkls1AzVuE9C4a+q
wDZ4H5s2eE1TWu3NLMdr0yzDecjh+tfk4Pwk9NI7zB+cIHNvbVI4Gis7RUDfCQiGFoUxnFFL9v/8
Xo17/r/4xQhMOmTpkkQ3gts/W1QR6N3JkMgSf77zYjGd6oQrfH2mHaaS1nDNqJNa8mRXQJeq/tNz
PV5roH73rouhDP0noHVzwnVYVvkvIgAO+iw1VrSukt/jRK4sM77zBD9rAwU6+cdwq3igLWg/50kR
ViOVqF8XZb3hr2Og0RNHuG0Hiu+w9ceHEABysZrF64vqMhj1BLQ/5lVc3dxSja8SytmRd76ccT7F
T45v6JvVKnnlWZ0itwj4a6yOKrErCMP03NS/ZwVW91HiNuINRS4t6IBX/Vb/3+smraV/noJEnQdw
JP2ZBMXxSPZMdd/BCN14mv5rAzR3gFBW1gZncZZ8Fu7IaYJJzduUyVTuM53QejIufnP7jvMhzNnh
QnB9LsB6HogjC6BGmWSTQrlt04iG0apg21GyeXE5zFtHNsiTxwrOuPCZNheJ9D/bnjH3JgcG9ER4
ZPy0QHs+EUQ0PTfo6TdqyrxzhmIwRWmvzVPKDvyfLfP8Dh51c2X6Ou9RjodPpFPEN2gdlIoL/2zW
m/N2YBLNIroJdonToRM0Cxtk61wxDKULeIcoZlIsZfUFbgkVFE+BFyBajNXTxJjzo3XV/EKgdxU1
pbX8JetypSUr6x9rRlDp7ezewC4AnuhTuD4BxNRoXTU85qnWe20tNEcO4jSZTPYBDlp/UdKA4CBn
xTIXgsOm8xUx7q0EGu/H+sXTeXxZ/M7DGGlPzUtFngmMCtZpyGgTcHZbkCImqLi4hgmc9I1GEt6l
7KN5iBjgueS2WNYhYDqGYULoK10oVQvbzyfDsmFH4SYPt4WMPRB9lfPXTrTl+ELb8o7jLmSU2QTU
7+Nk07oiKNlDm/6qJ/ZKmFbBoMhSp3tcIc2xUnaQ7Ucp2j3WJyBH1AGvTh7iELVMjD94lh7j3kdZ
gir+hOfKPpkcbu84EQ2QQj4ScXIDAJ8AfN8Zi588Yj/FeluYwTsiXOdraNM3HaTWyYLPudUBQIhB
y+KPGPT6Ie1Sti8JZpFNUFSIDdUS/lhu6Z2MYa2sGqt9TbBGIwhQ1bAHJcnKgAyI88J4Gd5ZWF5z
l0JgSxAr5rZRjOdQ9u6z5NNlKyINOOGUhocAGsgR01S+rFTF9miv2WwAicxDiynpbRgtcQX/Kc6J
no1dWyHOqaHDMzvu6705455JWdt9hAzePwqZW7tqmPV/1B4ADsqpJK/d8jFFxmwqfbIOk4hZcbPT
6Ll85i7dcCOtFA+vbzefZt0bayXqnmZwJu/TCBUHBSWyNFIlXhdaH05I+oUnGQzFw9wuLkciSR+B
NMWD6D2Ss1VVv5NSWUdD7PwH8asnqQPIa1/1xrehiQOabJUdfehqq42h/uwni43GmtoRV6nHMM9N
fwqkMOxGauviEXHJx2tn0Anw4EEwSXwgbwA9HuMUDdkGkKZ3SpRnAziq86cVSbZRKUFbnuY3mosW
4AjGs55QAKsMHnGUDy8YuLv7mpaXhNNi32qEzaN9JCzB34eYwXZokJPnBrPZq6V0DE1jYf+RhwoT
yqrArYPmw6wAps6DbRwLp58eqrwlN4Bn74hprzvza0lJjGF9sgF5KP4qjFqR9JkyWbljguMKaVNQ
Rn6GdSeoodj+TgNpalVbhAsvvyBUJkR7j3Q4flP0oOEGSN07VhM86gYens84btUVF7h+WtJkONWU
BjUeY6JYHA+vvg2hBN00sAxWWTrYkXqx7MfKKw9ZGOtX0DTDhSjx6lmsqS4AThyExKzMve0iZqA5
Nt6CfMcN5ODEKkT81LF6u0vh+3wGpds+Go2J203JvtuaptvvzBZubOQtbMD6EVtz3QAuv3jI6cXe
MlAzbKA9LUchl/Q4tkCoKX6cD+VZs711ra56AT3H06jS3Lh2BM9h3pkyl+VGn42/8EmEhfLOS/kS
kTruuiZDJBVOHvkiq0Vn7yBCe6/XMIEn5vnC20Hfs87I+VixMeWvXFIVXdcMd9ncjy+scpnqDZXP
cjXLycL7wROqn1gwJGKfNlq2W424Z7rYaY9kmkTAJH9E2GQRUEXb+Gt7wrS3VcmeCjSSyaKOdA8k
kLMefVT3pq8CtAkp6gFRTG61rVrE70wzvfJRZR2WljmvbEyBhYY3yeIBi0NGXPwcE+GEDjyk6R6W
ybhX5YrvsdZzGjE+OVgs7ItbEToDo0KRVey+CpWnZB6l6ESqsEueNGqvZxhVCFDSwsBqrmtjB5mR
Zsq37frYIp2h1ivroEf/KDrWpyEYqlNliJVP6ofLP4wh+LKCZdDnTi1iOcMKbV8AXQPc6xADAKdo
1po290UcPALR5SHHpUbp4aSwnIDAFQa8GlfjTw3pWhks1nhFLxZGYlw52VAREUXlXx4VZxzxAhPQ
NRy2LVg9CPjmQXs9BqC8Lj40ImAKbEyJ3qr5JnNPNW14WbKOryUzOWm1sZ7bkA4t5pKoI1AoM1rw
q5CdsnJSSCrSgB2ym+bA/Ff0BlEzeNHMSwZygR6+aYF/8iZxMvXZLOAPVq571nyP/hUnVMsp0gqC
qk3DNy6zUFW8szxRV1EHeqa9VCL0j0TemfKkixLKoD9l4nulx9JHqK75s13t7yuPqJFNzv7mhdV2
vxD1A5ViL4mo05dMmM6fqUZawjIN2nsgG84DGTj+e0JWFqMBhswvfUzzuRNIu4lNBgZ3cKsGWFBY
wjvItPEJTNY8wf9VTLGtqgn2iFpFsPMrFtYRM0UUL+RIHTQX681imP1rDMUrMczgcZKQQTWsABwj
DmQaNX+Dbj4jakbzHhfWjGxZTjdINsHlfxyd15KkSBZEvwgzVBDwmlqVypJdL1hX9zRaBBCB+Po9
7MvOmo1NT01WQty47n6cqyLDW8LK45NwAgUZESxinKnUiBZmHwE73ZSu98mNnMWNqawjd5boI+um
f7OXZwe6abhEBxrhwq+ikyLGQLMBMRKkhSF9wddCtS0Oj/Q/T+Ob4WEADB78zLz8P4FmXQRv5s1E
lXnjjc80ZmxrQQIf+N4zIdR7uMZBIyZycs2fQS/whk5jR2c83OF9hY9t5+iAWCRMSeosE/eAQ40Q
cdDmJ7fvSw7eUB9dSifBfgZMvzgRn9sBfWMb03oGGmIeD+R4vjCQjg+IAvY1T1p5tkXofPnDEF/g
ENIgFlpR82tpVfRQmNWLFvtvpWY203aU/Z1ZmBxtMuzklkG5NLwkygjB3zcbtwhv4eRODw5Ex23Z
2AFkVhKCeEbSN4UgKTb+gP8WxuSd3b3zwbY1fGAP2vxJYsc8h03/J+7iB7BOAEJxyIRXWTrtkxWA
Tdzg9VpOnC8tid7kPrlO+JJC1wXDBZeiciTWoK6twBYsPjSQEpgYEO7PKuz+RfgWDoCD4u8ZTNV/
MV3nbByM/yyARh6KuJ02XmidUBvRFKqQ498m/HTTgUOkL+g5grK6eU8s8aJBiZwd2DWHjh7OR6AZ
BXI1ryh0xFNSkNrpo9g61C4tKDlqQLebgPY/1EZUV/r52G2GdzTYDO+KCq5QmGPCxqmdbv1lfHWW
cvY3YQcfuhwpiq154+xZ1yPo4IQ8YuDh4o02yB5J4/icxa+O1Mlm0N5HiHbHTIXYCx7gSbZR/GhN
7kPOsLfRZNoPgKj4qPpy2M2LNAevjHxEpeBdi779AY44HDAKD4fe9z/TmaApdfdbbkEgO5mkd6SU
Vj6wDG+4doOLWLccnUM5WRfjZDQdeXLXRG9lAo2PgmZYO8HPQrAUXKapvavEon6u0zT4xGxwFQsW
fKfLMrqnBVtq7fyaZ/PXVcVDD12iV8b1WIzY6urFVX70ZHDGB+zvglA0bMni9ITpu9wnzLWbsBHz
oRk69xklJbyKbL6CK2SFzwUBVJHPTLXsTerPVxys36mjJYNAB3YcH/gBN9lv8JpIlwlNnRhkAXFQ
n7YaNxMit4ubjM/aZjtVphGxi9i+0HOCX2pq5a6bfIf0ojf7aiPTWv1ycHMfRtXAXVYjfuwrBagy
2BrJqcAzAe7WcTZTiDka3UwcoU25L2p1jVRJUO2jufT3vQHpMa4EQl5M+NO7JnhUuGpx+jvpzqZp
mEUlDfBANXYO+XJyBu5w4gaA6W90zCY15X+VxxeHm5x175gmL6Hd9ScwOeO2C7PmFnvDe4Sq+5p0
Hsu7HPOoodG1j71jK73px7FFxa44vEl2itxggTEBD+kO0OzAlRGDPMGTKh57eDzHdrB+DFjoTTHm
A/ZrUixhEPR0kPASOsmskz8UN+K/KcqxufIS5j/BIOuVkWMe5zZ9IApOg7uwuX+Fc93sPX+Oz6W0
WBowgWeXtNasiPyRaULaDsoQ8ZCKegWYnLmiGZgOCJ8EM6XkuUORpBX8Ii8/DFj+SgGpRDr64EYY
XTdQ0waiuU72qGA5HUB2qZ2K2uw9dawfMPh6vISZBZSU3Pk/jNz2S+VABD+SpmhwpGfUp1v1JA5L
Ry0wq2gWe8znnICNp69wgqxTLnX7TMtN/ou9CM6zTPl8lmwws3ZuninZkDfXM4do/uM3mc+ereNq
v6LbQHwsuz5sCIAGgRucTcTqJ7d18RyWnthEoWvdOWiwBI2/FZam/Dixcv3le0Pw1+gQV5KTzPPW
5EnvnlHVcdNkv3Tvx08B59GVTe0Bm0b4QH7kJjxJi21e+4neocJ81oaIA2cr4K+B60ZGm1I1lRjc
G004l+8+2uPfrGcYDCNV7Pg/0cVOl3a+OkudfGYWjeBh7Mot1vmQxqXg9+zN/6nRmBeVsmT1wbxs
qCv7sUNuFE263MIi8Z5Ui4vOTqqbqlSH2OwW2MILe19RhLRdlpBjTIiwPTCHhu+o7eRkSu3PSLfa
OuZux3mkZHQLV/uCzijNprdqvZ0mtnNtp46jrxXVG4oVbb481pNvNxBR0uKdaxovJIRMQoK8+H3W
GjIXSHc+cYdKPuGOeErWgRHwXvlQLFpdvHpwD8QdmldKz2MqxCm82rn2ZHZBQnS1YlD7xqlGD7we
3jsLu2FVhwGtiQ0kqlYyRdmI9ypaOS5sD+6TYy62nj5DlRyiAfNaTWxpmbyJNUXdIu671d/Em9uW
1hQLlo1kGEQXeBiyXH4UC5U405w/2SLgsFKduNRjfCi74qe3SuBB9CdEQBqDmV8m+T0hTPK3txZ9
JSsF0WrkfQ0xxzz6UeQhfGTdcU6H9Wfok6fATddjL/DEzQqT/pg4Wf/GITrv7bEBseJXQ/klgyD4
Y09O/gdbB6yaNGv2ObzOf7GMn7OMmNFe6+Gr95YnE+T9rZzQBbcDlQvpEvT3wG2PVDx++7L7SXB5
bxH/cqJok30aRW1uyI1rNfeKyim4WY6p2QtMoluOkB9mtwuw1+ncLLxofALvZ7ebSeNMQ5Jt+o56
O23aas8auz4KbYck9PSqILXv6GqvQVfEZG2S/lrYdfHeIxM8a2moRmXTbNBim+K98XivSishRAxT
+aTD6Ajo/r86DxYg4f2+HPmGZQXO1Qxs+pnHxH9orPQ4zeTqRq+O813fSbXrahdWeKZHC3UdpUi0
7x0upw12BIA1DuPuZFfgTwWNSIW/ttSXi3gkuzjaGzxY2zLuf0WtOQE4qdCrqgaIT/Rc5ATdZIyx
hZgUjWdyzs50EuZXBq/kOOFFuZn6C5MUBnf9ZlECF8Btaclz4fzwuF5BjTkmsgkZueve0IEHu9WC
ZXjUI0bOeixOdq+cg5J+9WJIYu6bbF255hXdWn3JGFwFT4mfnxyikYR2p/43yQh19HxrPtCjyNjt
SiiIWrcPZknvISsEhhFY2RWk7HaVElxHND+kv7M/fdG/8gA59KGW01vtEyVAtxZ/RAfaZcPC0rkX
bdk9uKQ86W9l/e6G+rsTghjRxjjZPR1d/OlBlKxLYsanApQp3PJsGwdZe4sG84Q786V1sJPP9EFu
oMH8RKZurgB+mv0wp8yJZu1zL5Dir53VqvMQZNFuSsh2ypqJLUt+5gqdZvEn/4D/5S116qe27ThK
dcW/1k8TeRoZh+4afZgE1oS/G2WvHFlP90ZarwRJ1x04yr+L9Xl99p0PbwX/5RFjDubX8mSJ9GVB
MMPgVDS7BFf6ixUPz2UBv5ihwt6z87H3bajyvzb2DF4zPLiDiIrj5FT2njdIBwsL89eeAlGxnZSl
XzKtDQVK/UKKjbZn9mQ49QhRBBkrWtJAlKOtdenqmsyIwwAWDoafs219eSCqwx0vAXDM1ResOSs2
vz51eQobK4beE4T/4j69+bjUYcqiFhThby4CwXmB63J0R088SF7tRysnWz3xvahjDkfYMM4eNzSX
WVaCw3ho43B8C0XS7DIR5m+0SlyUUtWDJ5X3H4klxE+dx19sb8YVYghdr9XhHpXyIwltTX6Z61C4
0c48YYJqFoSJaJxHBEV81jt7HTp2VszUCvKAkvIkSi7AnR8jyx8RK6DsFB4lFJeFxPlDSTPBRS5A
KfnmtvI7qmR/7yzvsYUTwV4RheNMlgLnZxoN2TUN6TpwGTg2pAXyp6VAe9Kavoacp+MdWS/bTq3T
fy2Iniw+qDaH95NdMp0kwblig7lr2IQwxdt0mNAkNf6GisRF0y1T70hmrdzxrDVHEBIdWSGIiT4l
foCvJTZw5k66qMC78qFMk/UEHZBPRpTWF1MoNQOE8rYYUB9XHifatltdWtym5HZmjsarK6fq1Z+S
4d0ooR6bIrEPfbqMbw49CwkqH7HtPmBDIar5Whqqihq3YjakefkfePCIcXJc02qSyqwdhkvQYlWS
6fJAg1X7qNreO+je+V1E9UWEw/jHcHu7Eq10ePcSK5pQDL3+X8oHXR6Lyg9wbCoFcSHLl3g40psx
olfH8TPGeH1NTBLk95I1jX8YBXugc+D0vPZbLstEZ9k/bNK27x0UrkZ+KHIpe58i7meZWZg7lwEP
PVbS2ucMKPoXKcM/js5StlSddywhle2nYMbtXbiRgHgdsCrl0nVYGCSO7PTxqmsJm2oinpXQqkQy
QK2apz2BGSLPzNLbL5a/ZsjU77mSf+e6D46l6Yo9joK0wKFZ8SyzaDstQHleclFZ32HbxJRzrWQA
jNmEd0OXpmM40ooraak3YHv/QkUmuepy2qzcum1Bt+mRi9OwVQM1PfzwcEbS9UbPLb659E3SQi0g
su8ntN9hTh/c7RLlZ1FneBBVZzAbz+rGKxPKAz58TO62nj977Tagm8in8bKkQLR80x5y70WOY44R
pqv5msINwwY6ICIlrBZo3sn4RA74oAJ5DO2pP5c1zqttgC/viCGwQxrOqu6Dvh1C09B6fHGpYEo0
46PE9YZ4bmmTrvMYVhRDmLjJ8Dfa+rZgDAdpE0ixX6r4F9P2cvdJqNsb4v/uieWUOWvAFW/EwSXY
FryWH0oaGhBweFZ324zjsUgjzKwD/7ht98k/yJ56H1EyegE28E0mpj4tRANWjyK762ptvLfmXEAZ
S2yF8CMb/870PlyLCaYbnjZWd5Fxkqc46ALW13wvCRFgeWlH1rRu/kUDT39JUUpOXHA7gLAy+T++
QF9sSK7YE9hAYqWo7HNs6RR3J0WH9JAQ5fkhnUcK2UtDdyMHrFCUb2xD8kGs1diVbNg2FEfbcrx8
XzpYYYhJpM67W5iPfK5ZQM4z9CCACh5eSKH+9WkFQBX8az4hb45yfipoMN7oFOMWz89ugvX/iHsp
eOjwQIOHBn+pfMTzWdBWxXnwN/O0c4irOb1xE/hIEL02BQQ/GD3c4c5qWTSmmraI2ccZOV7SuFw2
2WLKlaPkOFdtI6P2DMInQjcerUcwXykCoKRIgVbDEzheJicjASehuJdU3i9es7BFONkKJaCO0vQ0
hIocewY73S/7aNexgcG9y5v3m+mKmEA8+O9x6n7yqa7Lb1zPm8TKb0ssl8/ahwzZ9CNOwc6lqHTJ
6mensM0+NDNO9VzdaXjF+BADzF67RBwkSWmgLJZ88dnsOSAHYHzwL1lFBvblnFTgUqHdSN6+fHvm
bhd2mKJau2FSymmCo0svovdQ1Vf6XTR1n3G4G6a+2OfrJBrDgaR0ZArZsRBg2JE53jRezhQZjfRx
wWB/anP5D1ngvwFEAlElmC+DRZsYnq8SE+vg461dKL7fD0K63J0EllrIj1BOs7w5uGG9epGWmj9w
Ee+k+2xaCmSQ/eIgeSE+S3OFAx4ADDwDP3Vpy6Co5LLi+wxthSzIPEyPnL/qZSLzOp8J83uE1PjL
jE9j5q3B9m+gjMd/zl3nMmAoPrFOrU55PlC+4lJ/mE04B4eS7AqleTig3SS/TkOZ38No2qUQm4/S
9gCalfbPklhHozr6QUv4lWos2WylbvQyjzRWyIk6l3Juz2FLyxe2OusroSYZmGZnx8BAggUmo3K+
616n7YHeVoAsIwzWOhDDkSG0u1QL5jlKR9unsJvdU5eNKx+DGr7INQQ0vOgu6J+/1tSwP+eRdR89
t9n58IWxHVtsb8vRnahWUgQIurEHzDPQVRquINv5u6XRjjIDKwJrWsGxWcMm4XfjGTHvp3xeqqsN
Tf5VsqRtLngu2FeYrj+bqhnBxHZh/GgGHtsnCGhNuZ+aAoZGOld6PIhgIXC8Qz+sewJNlXuduvXl
rYx6nYrpnru22LnK/BDXmtrtbDCxsh9i8msXGjbByRM3xkQ04yRKE6yBAqjDbuJmeKqyiF/gZIu/
0xC1l5g9HUZRln5dWL5bFpnOZGaDbmOwS4HSbzpQAglh56nYFtOUsJUs621c2AWOFbuE+hQTtGZb
0znlNVxozhVzOd4Kv4Sn58hEbcs2rDht89F2t3g+qDmfR/eD13rzH1PA8tlyuZz23SKnV7as5tVf
4LrnBNxPDrvIS2nZHyt7fE9xR79PbDd6w1U+EKJKRzz33tAjddrtJbBVeGaYACZSTHKPi5+FnUv9
zTOsirkk7a1ykuZJfBOcSsWT5RlnvNKZNF9g1gSY4cJ2OOFWGSNEDlVvc+6pJ4ki+uA4C7zuQRZf
c1UGv1tqmu7+UnofHqTBDexmFDAX8ZCnyFDKtEWmSkjfxDSMV6wEItARYDxbv3vP+YM/Vdm0B238
PdsKZNWFCPSBH9FlLDNrYRxv8Xi5BDLO7hmYu4cxBA/HTgxGGfDNfDpk80QUqBpFsZ2l6f+GzWxt
e6lYP/GmOoQBl+yG765VZXO6B+QBUl+R9DsBB1R8B7ni0QiMUZzC3jzbgeXCYZ6F884mgHPKqkg+
NkvxC257sl8IahM6lOqSBt1j1S9vDRAw1yAWgbui+Mdauv+GhO1hJJtN2wUjHPXAl0iLVWltgqBS
wDZSodd/11tcZ+WfivjqPlJa4WXLooV4sFUcdBf7JxtyNi7YsvlcgvzoZ9VzkGb/ioCXAGgDcu5D
TuYDAYLzqx3VWjgiJOXrmZVvkxQaVa4BGieQVvd1zwKN6GRffZghKFDJAJuzh+UF2+EHO1hc+8+2
8YqHxcAx6Nk+s7lBImrj6IQ3oTgV3BIk2cH5VQfZ8kwhdcOXZmYLrJU5ZNEgrqxvuDrLSh8bcuK3
BHTTfxm0BjDN4LRYJ0dcP/AMPcl5jk4o0y4uNuL9y4T23svwP0mV+pV6JUYO2PVHXjmwb0XOh8Bj
fJATMwIe4YV8XdB8tWgIIQWvC8U+gxFb0Wnn1ITuuxNNZUNaqFS/piQWJKMbRMVDmUn3BcP+C/UY
3qVfQRSxGz6GrSUecV2iY6Ip0wDsFNQBpPFLij65ozIU+wQBhYGOFe1Feyib87vSg/OTBNiq3ZDk
mc4b56nVDvONgpdtn+qoC3aia6qnKsqnnUdm7A4qUkSHmb9db3rPMxDI8YpdkTfbD09I1R2MScfX
wpTu45LHfF29LD+ROS0vzIJoI4FL9B4s6CqpM9wiGtGcPVp4GwJVDuY+StH+HrrE/8UcM1yKZLaO
rXHya5QOQ8C+w/KP4MucPyzx0//s2SFHwJK8nPv6QU7lw+ibpwYJCUhBRBh/LLPyvtS6ONCUsrbY
ECfbRmPgQTm2qAWnBuxccePlf/waoDcd3agKVJ406r8sA7TkdrzWWcRy4AEiQB+sWedslroGvzs6
905N/CE8s0XUl19O3qvDyG0lx1Iwwh/wZXwgeE9BG90oUE8ibIJonmfRKnEEs2ghhQTNgVH3b8Qn
dSTuRLB75Acm9RUX5BSX7Jrhb9vbU5pzDZ2WZzWMzRmicgKmb05dOBHMml8L+jtulMCMn9IS5jw1
arxLK+pfLdhCBELg/og5+ukidqhuDqyaUG4IByCfJU7jmEvG1M8PSZjrjyryBMbXWv0Jkty/uFna
/MsTvEc7jKIof4MzgukI4PcSwB29mNygMx+ltbxRyUQtqoGmsqNdNjsRAUbz9+EFYdqT09HpYwzZ
i+D9pMb+/93GBAv53qOsYF11/qTopk8gMKhzb/mV/EvlUp51OUoLjYnXbm3TALMfBVi0EFPgFR5Z
dOBJKJ/nSvw15Dr3sQPtOhWAKgmNdHyYBQcP8fg5MCkfdTCX/0WCuCCRIIwAA7usf3mbsJgfnHI8
9sI6uaIqCWjWLx53HDIOJFZYLFHJkbQpHh5gcEgTDmKME1ju0WtVfKMfOXsFpt/PG1qh2NK2E7Ax
pNUDDkxQKVONdz8wwfSwkMhmJ6VEzCKZ1SMGUza3XhjBQquD5pQ0yBg44r1oeRNDnwb7rpP9t2nt
qqSNo5qzXTxpS23JPPLwY8/Q5gNcFuYhv9H2TdKTfonywope6dsL9tJRAHdrADl7GsHdfw5x75fA
T2J+4Q47T4O14SvtoSpuitT3HlQ8D3TrYec/5FG2xEeyC3XHLqoya6skPoFiGtjjTG4/ZK9cRCdv
D/iUtXqtwmrXW1P+JVK3OHjcZoJv9gKjPlumHfODb/eUzUJMI6gUcHpc3TlTL00HgAy+dSy/aTiQ
1XPKItV/7YWPvgXGo0lfDIdSs4/iqK2fwKkLrp80hev2Yoj3Tgcjckusy7z01meUdbZjlnuvKKsk
lzw7CfsNrBtaJrfch5JDFhNJZ11EVTgLOpcK8HYpbySBPerKayvkrjGJ2YwsVahwRjFjkXKufFmw
ecHkilW7MXDSMlq3w9Y3hO5L7oIb2S5Td50D1ylfJ+A81nHI5GjHG8eohr1MMv/QhLb87ir6B6++
bw2/CSG7h7IWyfKEjTbv9l3cJ/M7IyOIBvb9Wf0n9HvxwvBZyWPphzHhVc0iq69E/2iVduFsgSqN
wRfJ9aZ98lpHLEdkCfw1m8VhR7mdU2g67Yall4ZtWQB3ja2YrF/m+py8DT1v7daa/HLi8RtYmXPt
s5kBMV9H9Nc33pkwqvjt+znF9VHPfMpRRbNvnDv6MUPQLG8JQGK8PBjdzkveVT62e4DLD7Rh1Hcu
oYU4cREbef0XE8nw2AEku0lTfvZNEUImgw2koXuOHFszaw1O7SiqSp5W36VIQsumdXa4dLIvxlSP
0ky7rd7nrtDqE4ShzPkNEnwAPGGOXZwj/SsZyvhCS5ztnKt0SKYbUv8saHTm2relPiH9bKqu4Z0X
a8JJhg/+VmXCHy946OoeVqAXnrCj9e4HAW5aa33KYY8BM/ofjJDmA1FGiT/Z5Ge3UQxMygItdw+e
p7hAKRqeytGpT/YaE2ps+sY2Vsuqn8VKsIY2wCB9sNkrqBqtZRJ/N0zO40uAk5x3GP3h4BB8ynqa
vl6v3ZUmohb0cTb+m4i0NxgzU6kOWICm4ae0TJT85PTYjxfbHd3iVg5Sn03A5pauqK5caQNjh73c
SuJLi+fJvmOzn+7kTcE9dr2hAT2oFmoLqDpKuYU9Yp9yseJlvC4mL8OBtghfZ7e67az80a5cGjqT
2c0vHvb/Fv5Q6qPWcWc3JYtMWjpOtZ3j23ZUUuDT8ZJ7YiK6J0TZYSLWVUkP6JDPNwtD/oDwLbJP
CxfhvPFr+q+flBdbBTgnMGkBfe7yIZ8W3O8aK/jGmqqI/q6++FBtK3b1FNv3sGnrs8iC4XfiRoGE
YOMK58JFDx00WuAIZxkEY7iGs6k1nb1sXthb5012ZDlHAeNoEhs/sEd0hRc7QRLeOHT3DF2M/R57
evPtBYn2mFhyQ6ZzwjNwbhN7/BMFKcdtwWY1JdFY6mkPG569bJdANlqNH07cnuNeuZjKyn7B3G8r
u7nkgFdA6BaJZunnm5dqQv6BGg4UChiCt7jLj6PFMH7QL5L0h3xq8tVokma0tKgpC/NjN9r+Q8dK
YLl7Dka8AoaVrDckqgRkB5qXKK8yrXpOZ9o2cLJRy7hxtEW3U12zjNobNGN2wWgMw7W3Bu2zWE1k
+GjTu8AZ7mTur4ZLFSxNiIXOMaU77aLYrU+/6J+w3nE5Q5ugjkWHEH1XYna67Rxkc66TvQsm+BIW
BC4Uq6ycyvQyT7A32HGz1pc7NaRDDyo0dgmOboyi6q1QEDREHw/RR6s7L/pnyH7rJ+LEDY0BwhBj
shBZMeM8OnNvs1ZtbFmKS0hb76GJiaNuOw2f7JaN2jW0Znh1em5DJoSTxm+wxzQ5vHtdBvquTRou
0avV5yx9mBxWAEVopqpM/uEa0u9p98PWlIBPfY5cJNRr62AevA/B6nEcsIFCnu2QWHEX0vX0qJ0y
JFWfkfGnD20YJC0RU+V6DblKE50lfTzqbJzVmmivXp5D3kbpPzpQnPCRtWlQPeL49OGkRE6oyHo7
KACsRHMhienlI0ePTO3BOXhor/LJi5IUhQfZZOcRWkp2DMvFfJsGDthnu+nYvmF1UldZjc0HWZ2J
Uam2+s/SdtW+yKrW+UqlU50zphMUcJEEYH0s1fXvLfCAFAHIw+7foYwe3SSGsxak4TmvuvivpIyB
Xb5ur4DQ4wu13ONNZk4FC4mfwKezuvc6HKYDEZ4cnREWrMDW0HMhRHTjL2APvbSECCHNhLEsgPtA
JKKfdn4qQD/i4vIxsHk+QjA51HSfOOTAr3UVpWunyaCX8Br4Lu7/UZNDGvguEGtshC6PfawIOpEB
tN/DekVzgzljxekuWbUvUEurbaRmChHI0nKfLHmrbHOjZEkfYedtU2b4j0zL6In/TPRFXMR6NbrO
6ZNEZHM3rvaG9MgFoKcWjloV8dSNkXe2QgRiOAITrkegtrjtEiVspBNv/vAcP/hwU+O8FLpAvh/X
zomHsPO64cGmzaZ+GFgFxX8qlEbeHK7kfQpxkOqyE1ddNp/svOjhSmRWWtkuIiCblBwTfH9P1ph5
HDmYY96SqZI3KYfRyjfUE1nlw2xz94I/loL+n3jvt5u+suQXk6ljvdg2cu2XDTP2iOWq/NBEJcc/
+IJh23Gee+mXHBhPoBZ17Xiv8zml4GeSeIoCMhu7jhKItcNZ+uStZPPigSImKtJxh94F7kBurW8I
yVyXKjc40FYq76e2unzP5by9852IzY0MpvtGuwwd83Y+ROcMlVeirYvkqwTFPu/w6EU8WvzK42sM
KZSMbqv2gF7wm9ejJbdeP9U+apcr0uBRGC5qF0CblVg2AHNmfFkqyVZEiAfa4Z0FS4J13EMXmOOI
aLOdVn8DJ+SPdbFh7tHVRg/vGSP0ibxKdKbcYMBqwGOyt2etkqs3ca/fFm3sV0+5CqB7sFJj9i1H
FQC0HFzkRNcuILk0MugtnGZCSNKSoStY7fe4guGbRsGepo5g+o4A0D5aDr89d8cGe/zQ9WB59Y6Y
SP8FDZ1WeEU+A2gav6lrMih5YVGx3vWGbF1aBD5fOD/3O7KmDlTRcOOEvpudhQ/r41znmSy2pAiT
fsMuGENkKoNxT1RvubGKXr6S3rG7o55VwAqom6l70gtlZeQMxy32Qf9Wg0SE5CjSOifBtrK3yiXu
rQ/8pvE5lBjZry1gMu/euLWaXjKSvE2+LeFPkfkrVBKKgzM4bfdSpfOIhALrlmuowATLl0AZQDOe
ObMXNjeMYS6l2DP0GEuIm4TwE+0wSwsYJHnTO9+K8oBgpzum5m0OfWbGNuNkUQlkTNbjxYlWraxJ
XS7PuwZ+TMR1Xo5i1rt85DuJCkezeEnPOo8D96+Du1acJJMWPzlQhYeQb+lJNbUcqG5cmunuWza3
YjXGoO4HQj0go8vch57QIQwEXjR1OzFDDiw7hasXX/f4g1iVpn/ClkbpB/LvJZFil/7Hg8tCNcYH
mvfF8JL6GlHfG8K6PEJ3csSdXT39BKP06mOqYjIzvYqJR6AsP7QGFsIpsMkN7/Mmb64YGcq9UbY8
JRPG113VsAfTE5GdjaxTuVJFEz7mpXugappZOhFj3+8x+HkHVvoj3i8USQX5KNfV2zCFRXEjKjQ2
WOwX+2+UKucvCyOYzY3lRQ7/OHjJb8UDI3ZLB6oomQaA8JssqJC4h9J/J6Pr74hvaIBxtXW1ibIz
1LGjbKxdW4ZODfWvLEt6zSFq4Cdy6/j3MvXj3gBh0T7AuWSBzTrUlntRiW+vmVN0dk268D0orTb4
bfdp94AlfQGr1TZHbBL02yBn5R7+o1kf4MhNmA4azf4IHqSf8nnkrt4Dkey41bT9cBAKkzzb03C8
M8HlzTt0PtwPnLJGkgMdmGpaMXMKKBMG4bb28ZDOzYSznU6HZNvQj4qLurXm4oVq8CU8Gs2odu4H
PxansEmc9o1EF++IKQcS9Hsy8wT1sYYllq/e7ba9LEDoCPpL29XcCZYke8GX3vkvINJGum/o6OUy
HqUWNKJNQ3xvvEDOTDv6F2vGnjfogNyjdm6wok6byBJ7EWQazXfhdOy51rR5+hwO1ExutMHTWGDy
LpoR1xZSGGUwlI72+1aOw39+uerxOSu7SydDSEZcSSk2cwf13mRJdMyE46lD4jppiKFM+G/V1Eev
gy6GN6eL0v8mmBn2t4C9scL8Q+cv9scRn3shzDNDewpxJiX2BhRbjRzkKQCnjj+ljxoWuNaQpG+W
nq1ftavne8T+KKZKJIRgDJgRttsthhj4EnNZ/0/ZEcsi3gXBG8DzsPgpi1HPTyXo+4c2GviPB4fh
0anrmyrZ+63yXdpuFQ1fOkibbl85hHy3vlPOV+LVKCaJcszbROTtd4QTzDngsk+r57C1wSTHUWjX
e3bYvNXsiTkicXX9BoDUEpfZD/XE3FOCXodcJpoamHtBBQ4KDJqhraPogbhN21Ldq6iFqgJ6j64V
VmByeQNFquReUt/Za5pZrm6LEA6ijxZ1NEXOvT22xHh6JqAUfZFFKd+Rxkez71DRz7IKaHEA+XRf
XCSgC1fSoLokKLA/qd2Zj9A2oDdY7s6sMMKZtnMXDGyUOOPwTW+pGtvrotgJNZi5OKseM4MCSR+0
1Zpf1BhhlMFMtCDdAZKMSdBGNiY2QMYLCzJe6zDsQ4w5fmOp60Q/crPFIIAklep+RJ9UvUdhswiD
Dp40PsHp0TiReTJqkI9u1lSvAbTK+MmaChqI3dhM/+PszJbjRq51/SoOX2/EBjIBJHDi7HPBKtYA
iqTEQZR0g1BLaszzjKc/H3rfqMCKqpBth+2wup0FIHPlGv4BX+xSta6xzY2yIe/zS7e4FS0VPmYK
VXSIutL6HJq4ER4BC6jmpSF7QU4gFaGxdXEJUpTSJfrINzBUBxSENMwYjFGPD35tRn9ZoVG9WmaN
flHc6z/SOHU94DjV322ktx/iyDHvyjQI0r1weyywXOgZtOuGLPqZTc0izCvnoMdSSbMflM+Q7aGB
8+RSG5IS302WXosPYK+b6iB7nhjkmBlt3DBPqC1HJ6rQuxa2/Gb2rXZEPqEZPkOJdnXa/xSkyPTX
MMh/FQ6X/2NmZvScmY7MhfvTMhszvk+HLqbDJBBwwyqCKwXAny9H7heDu3+bYxBt3LhIyx36fo76
e8oOUN0oH1AijHGMSCVWteWMNfRMpnm07Rhs7jCVLk72Ux881SXOTLfdZCSIxc+hlI+AbrQOaCwp
vzdiisIaUwxdx5fO8NBzPXwSap4eMYi2y484SqVf8zygpTq4gY2WR1RGm7lavh0SxCCmckjp22ao
Uu3JFEiZ5AcjwBoG8f6pdstPiCUidK3FFtKIN7DiDFEsxs8xBgNW6CLWonyrAB2rBqqEGwa4g4Yu
S2mNqLfxez0fLVsMOqyyy/o3jclkCK2uLWGo0Y6KxuAww6+3sY6blwm0iY3tB70i+gClpCFHG2kK
PwfIBpYoBRRzvWW+D5+fVsqoXk1M79B8B8ICF9ptVBuhCImmUHnDleXWHyxGX2+2PyLS0qL+kdIp
KQKK/GzCCDdGrQNBkNEsoKwj8U9laVkJfjAtDEnjLcvqFiWJqQ8D/Z4ysgVCmCIczDBfFmYCSwPq
CpA9x5w1pgIxnppou9NGJd8deXlNYR8yI4crEtSjhuWhYx2lrZIGYRiyEvR+kbSxnxfyePkLMeRs
HwxWuZcVJfcvBYMdsCwWLEflCiakMF6zH2MsRUxxb8zbHjN7tcWpnd04dBWNVsQwFn7GkOqgnArK
j4dIU2XxKITWVbsaiFqwMfrcTI9aM+r2kyjN3LpPggTgJn6LUF9wZTqM7H+ET+Vg678gjzrpHi4d
YTOmtL+zhwCd5ChJq0eEybnK/aQc74vWRQ75pm6Dyn5JIX+az7AoshRCqT1qt0DsgDOWCJUBPHSH
NyaScouFoA5cn45RAKak1MR9Sur9apCDZJ/mOI+ebTq21G70jX9gxUJq55hB/clo6rjY4p7h3OWc
668wLmdUsSewYhRkNIuYqRpjcmNReoxo5ReZfRcVAX+AjwHqkfhqOEixNlpdPjDmi1C3DWdZ2Z9t
Q00HZCZM2L85NpQ08+RNp2I0nPOkOjayTLTHhhoIKIkhrfGxIJ4ymWWkkM3bsVGBDfrGlS8RYo8g
syI3T+HsJ/MGbnjZldshi0V9D6o3yr7mISjeb6Zt9x02lYDvN7bftMMmiXTN/xhqUJSY8JtkCPB7
C2F/KSBMKw1athTiDRoSwzrAZW5yBARV3ovRRK6IWYP13cUD0IcUhbc1Nk5EI3uvzTQvMqocmvf3
muEn/i+3oG+FFB1BGeHkbyVf1D5wrOoWb4pMN6p72eB1/bm3aIDv4k6UBjRQXalbxmJw94J2mG9h
Q+AurZiHQTdvzVl9cCaELJAamdV9jouOYgw00fpwb1P6OcxvkC59od8VgqNjHksS4iCsABdLUkQV
kDFU0nmxA3TpSECb7ScM26sA2RvNb8iZS+aZKcaM8jGdZb4pfQNoJQljmDuvDV0qKvUyU+NP2ufA
aak8J9ATtBvLhDYkpmdj/0u6POHGMCN6FO7YNS9JGubmJqMb9GUiFjOW1ewwIwObxpeG5PpjOvca
Jyus3lBIMg9VaXTzh8qCQQuGOmfyg4pG8Goa+kgzYzYS+yc1hgl9jvGWeE7DynmbMQEJgp0QM4Is
I9EfCRdlJMiemX78khdF4D92GtBgTFGQxG+S+bkzYr7+VhcILbyaY2qEt24/oY6LKV2Vt5+4dmKA
1xkiDm+iCjiesHHCr4QY50szDYqGSzpjNozTvPnR0CxXhxRR9T0dtXQGuJGZ5qeJ+kA/tpiffCuc
zoneADohUDdadYJHuOPLp77wBXylKqEkCgfzi9ADeMvOBKuXfNUKXlrk2JxP2M9SbXFy3O9TP6IY
JQ3nAx4T2V1tLNB/mqTpGwnsdKD9C4/TkXZ7ix03YphYN7QIvQFfmO4za6rfIGxE43PipMNUI0Uh
+CuXDilNR1LbHy0z9YVBYONrhvoQmlhdCbUvz2p1O1MxQ7wJqAU3c+vK6JePpOiHccKL0zNit2BW
l7R2uRfdTAKK6GK5D6MuZihTV+poCJJWiLxMvXBqHm1zkw+N84ABOCk3TBQmzEmROV8ZfZefOlP0
CKZYWd/0t7x+Tf+Qu2qovxooN2mvA4R1bTPDPNuUBGnzaCijRtmtUFqP44bsw5+K/DQ91j2OQsJ0
4BHRzO7rg4Qi3aPdkGRgtNwmKR8d1xlg5VFpadbf9J8suOUa4hXlUwp2u7g1lIIRifApGugQnAfG
q5aWBh+lhnifHo24eaAt0VTOUxDXkFrJYfwNI050XBBlQ5Asgrun3fL7VHlfDnoBDtohMuOYgfhk
4VPWb/3Zcn7MjJQw4+YUvAaibcB7JChrw+vQsEYlKxTpppmzwd1SEwn5l5tDId6gjs2UGEUndEiA
rkYVsyYUGW5CHUYi7QJGZM+y1TAiqZiC3sImZ0w5iOzWQoCtY6akqAOQWQP7IsJFhVjpLZQYOrvB
bpDQxHskauVGMo17AauvJ7uY7GSZ1OuT8z1HUhjpDwRL8x1DaR8KLWa/3jgU+WvW1jUDj7ibAhCe
izAr1S3Iwl1IggrHuEMjB8XEIP3WEcHGRydxRXJnxF3UNshalEp7KxFUU1/LzkV2sw24dzz01EAJ
Vgb/nSYe7dOX2aZL9DkkeX4UY6cn840pgZP90nU75r0RWFwkp1Hcmw/QCloHXR0+8ZcSifP5DdaC
HaCKFGdh91zgC/nM7HYMMMlwgr+RUO+ST1XlmAi4g5jYpxrvkKxYgbvSa/5fvuHoZeAyIaPp+9Ti
YB2mAVNWiKnyxpkCsOBKDyghGFCA5TWCIL4vu6D4lfqOSwPAAMQAYTWyd7bT02taxt+TB8zcqt/q
aPR/McJziu8DFwW2oODLSY80v65fcj+UeAPQA3zyrYrWQILYE/eHcObvqISVkPNI7CAY4jqPK1FJ
0LE64LH39qgPh3TWy7s6HPz2BdDRKJ8WmYJ634oW1YRt2VUTfjGdTxwxQzj7zxhSZeEzIybBmnpi
iY3U8CPaTyhg/sJ7ikI0dtqQ0VLc7SrXUY+V2SdHoZLqtjJi/S8FvRA2PwwBYHE4F1Uf7FngREZb
DKDYzJHcwZfQdcBc0bw3ipwiqONsOCP6GhhVoR4T0XBCIES35k+1Btxra2bW8CUPstHdJ1iTTuhw
+S6uGDKmG7FBdD/HbJLggUIEPg2+GOcvOUMwAKtGPscTdAzu9g0zKXvRNiXDuOmF5ZQvDOic+RhA
RE0oeiYHMT3iYnUIrb5mdDSV94wj8xpqkJXLH11ol6+O1hkmOkzTYM0AgDT+xjaf+o92XncfABOp
A55IGhyiRAC4yAfEECZXuUvLP0c+yc37+U22ZYQgmT4ObzqMbIsOEzRVvc/YwhHv1TyQLAXYTubu
MwMm3nGmObFGIHMtaKY4r1lwg7PYKJ4DF4mYY0SIA7LZFeTXvs2tDxKW7mKABnp6S7o1g8NwzVJu
EtDA+b7omIIGYKFNFPDBOR4ye7QSzn1fW19BeRZxS7chrugLzDMATnkwoT2wQjzpofMJJG50PzdZ
WiCt4PTax352BizrKtfWH8fKaHWPWAaZkSqs/lbjbvQx0bXS/6zKTgMvI2n3HENfiF0FIcTLdHt6
MM2JmawW2fcTpVWDWggz2A2dOPGTLksRveK3Mb9WmiJroxZUm8LhtX7C/zJ6bZjibMDjltZPZg9z
6eGO6t5lHc5JGyRtXeZQMVZTUJrxrrjDVCH5yL0ARYqSQGq3kapcptdxBr9y12RqhkozRBzR0asQ
Q0Tm2aTzi7chrrd4hRs2Ai5NSXs83hgp2YMA6NKHunlIWt1W8TbgfJLqZlannuOByhKVlHmgupeT
9rF0Jg2+c7Y0tD/MwNpRFIthDGGU5Vr9NwNBzeRlasYkQFxQb2hLWIMLXQfCF91k9J1YXOtxU9U3
EsOKTLvpzJI5TOXg9oJdQSn8qX+ClBDM1d9Kr7se+mRfTtA5oWe1I33LAvxcPm37Ksyxo0YOOcbh
3dcY7TcvkUQE8XPrFP14D1BHK4OfLsl27O+Yn3HAwJ4jGBTsnQ7cMx56GdTiB2q9GaMVU+lukCKl
gRTFAccYKBjWRPX5QE/fmbddIYpvUW0U/T42tYoBklFJs9vHXGQdtMERolK+URlQUnlgXBSGX8Pe
JGIdJtxhp3Jn5OD0rPbvf//rv//f//0x/p/gV/GxSCfMqv6Vd9lHQCBt8z//Nox//4uwvvzPx5//
82/KEPRHLYWoDFmba9Hh4s9/fH+KcPHjr/4vmQRZCwus/O7bbVVtqXyGfaqnxpstqCdgHcIXh8CP
7XqjuxPVS+0wuR8T5loR8KTLv0ad/hihaHLjBuLCLbXdZYJ6+mOY3k32wL3/NTGAe2wNs3S/GHBr
2lvRZ1O2xyoHWnKVhKQUf7gy4gCWJXQlbYkvgzRPVxYmMyAt1IY3csVkX2cTxjs2ID2l7OBDN2g/
DD8v95fXNNzTx5WIB0rHMOmZI+enXGO1KLApWkkK3DkWL0Nz78jORhK0Na3shnksoydEwnAduIE4
ZRkfLQH/FasDy025nSVKYLiBdEwysqLQDzZt2pgmVt2RFGChuuAkNQzNkzEu++fB6HzHCzIKmw+X
H2L1yaTuSpPxs+WawgRp5TqrF8cLmq2g158mZfTAk8rxG0qI/W0jdNTPJEnNl0mI4Hh51eX/9bdd
Kw2hG8KhZ7ZsFMswl139264t5iYJLd8unlP8luE+5k72oU9gOEJnntsN7WDFfBlP4WPo4L9yZZta
Z1aXpjLZrYL/0MXp6h2Y3bpp9OLZL4b2Kcmk9Rw0C1wYrcsrSy07fv2g0rGEBJhnu6a5bKHfHrQR
UmMgYBbPTUtlmQP82EBqqndd4o67WunO6+UXu/6chjDZkOANHYt9KfTV57SQDKpGaBhP+IrCnwjd
ZcxCH2MDwDQ/0PBnbmSTHl9e9f0LZVWLBr5pCJJwSz99SnocPCjDt6ciIUW/mTX7r7Chg83UTJt/
/PFabFM6Y45loGi7jjE69oYW/Dn/yQ4HRDNkjHIKtLjoLs1lpf9ZWGGfmqY0DeUIw2TQqlY7xYSM
btO6XqyfFlkBBAG/TwsrCDEiAY+OYh3j0DQyptvLD2mceaMs7Nh8ReKoK5fv/Nu+sTTAo8JN/SfQ
V16pyTrd1RKV5YBeCybqDQ4E0TDX3zPbeDMXF6ZN0rQ4SfgoZ9REWxsCxkA9Z+eoKEhThPeXf+D7
fc2t7hL8bJuGo66vfl8VlsHQIKDxNCFxON2EmU1LDs62eZc3uHpGaVG9XV5xHWz5FEoQo9hjvA7C
x+kbCamUZyfUzCc+mQEoEA5DS0MAjLbt0slHw+pg2hqTeygw7S7C/nhz+Qec+STESoPfQWfLsOVq
kye9AVWlC9ST3Y3imJoNXaQy9QHi9t2Vpda3+rLvFjgQMRYwG5Id8vRhg3j0EYEv7acwD91tCbd3
ByKbepBR/j6Py7uSrO8GDq7cGoYPiLwoAAbUc3a4/Mzv47TlGq7Fj9F5ct1a3XAtVj1wCUbrSRtc
gW7x6BjHMk2/wOgnyy+Q1O1TfdrC043+g5UxeTIMx+E65zWcvgF3HmrXKk3zCbgH00/NGtV2pPe0
c2ZEPRlIPdbZaP2KKqe8u/zM77+zxa3EjWgYZBKALE5X5mJyoCw0xpOISWCNeChG1KbCeSujpv/r
8lrvj5GtlI4DoSk47UzYTtfCSbywSJP9Jx0U405v3KWOC609yOh2k+tjvL+8nrGcy5P7SAGplIrY
AiFaR8PqdMEMoEXv6BnDvUAzyjtcK2N5QONVoyMc+Va9s1sUZTP8i1CvmgL8C7HqRPsUt8L5Y4Ny
5l8FGHsJIqsIPQRBYQaEUQ3lvSzD+MENLffx8i9evSHbBsbOMVC2zr9Lw13twL6Zunr2jfxOzPl8
QKisPhRaZmyZwaVPQahfO3rv15O6sPkkBn5oNGpX6+kgjfC5TyqGki7Ww/kAb96vGEU6A3MK5OKd
3eUH/Cdw/fZJeEJgSrqjkBFzOPjuKpT2wCQKcEvVHePj9tU1tWxvmiLf2KE+HiM5yy/aYCYY/I2g
QMqsTfYzA+utTtlyawkxvlz5PauK4n9/jyJRYEMiqOiuTh5UlABIFmpOwGTyLMSstZY/h7j0w7/9
ksnbsQ7HRWJIT+N9Dk4Gqegp0Z5NnKccT2Jj+/of/CCQR46UREKGKasDyYTOACXZ8kmCLO03aHqD
TTAx4GJzWrH+iC8o2GH6sWgpYcE5yZ3VafrfaQmhZdtnJgPGy7/ozB4xlOu66E8LZ9kup4fI1bWB
XH9swQDY6Q6prekZaatpT7tB/tIN+kSX11tF4eWLcBUYrm0DcBa6WO3JpMPUqKO7cVehfp1tCkSk
hnuR2My0KwkU/+BUtT0+1DS0X7BN7esrW1QsUWG1RUlfufB5/wap1ypdb7oUH6AmbO7CMZ2OLd6D
SJLq42c3qh/I8U1UvMLHAkPin9kyoqHqlVxJFV1yG0fcAx5Y6MMzzhkR9WWqgpWW83fQk5kE6Dvf
+KEdPU9SqUMkUwAgGY1FkLLfL7/E9UdzqJT5YKhQmhQ7dFRPP1pjJrqkWE+PJT8dDyPbQjtHRY/c
fGpj4D/xdHm91TViO45tuhbMbF0wA3f/icS/ZXChqEOVpL52dBy31+GY0nMeGS9WAVS7mzSbuLev
7MtVcGdJilBua8lzGrphr06uDSWBFr/TemarlwdFoxsPlwm5pNZsNrZVjbeIPBZXNscqL2NRR1mk
/4YtrEVCcrU5sUGcMlCeGEw4ymFgmEGOsx7tlCnJodLLetqhN6Zpx7ExypY5PXCGTdwx8Lny8PL9
D3F1FE8Ed6nlkDCsPnCug+ipoXp5GP/pwwfGa2H7lIEiz7i57a75YnaGDau4o8+3lQEaQRkyb+04
vag+spoPLXNW/TMNXYu+CELGevR1kIsHEhhepD4fYrB9yVOFIIi/1RmnuT8aE8XPWwOkPoEn7Gr9
qUQtNqRwrUDIoaeBDwFo6DYkOSsnRILI2UtDPzYoE2HXlJkjo9IpLrSl9Iz0yBu6rOsx5owA1W+g
R2nBixzQl36NgdSnH8mqUUMcEcPuxE3b1k52vLxn350RSnLXkhKlHKo4YS+v+Lc9K0DpRX4EMslu
cmaiiT/YNwwVEeMRc/mTVopz5aMtm+P3wMLeZ46mC4N/OXy5JfD8tmDSwBzHYy7z9GFsPyHSWz47
rgqurLJOp9mjyzJU04JDwU27eq4S8ZgYmHnmAdHAn5te4bE2Jc47Zi+x8S7FUcuQeMTYPYTthP9M
WmbNRoVTciW3XEdyfgiVpAUqxqDp4pqru35MJHKbUgL9cs3h1azSaJfjN+7l2D70Nxq2RPjPF6WX
9FV15SWcOR6CZpRNg0BRUqxftYEuYFFGBh4wEAo3yONHjxkqSrfDsgtHqBxHUD5qo/cYS6c0YT5e
3lpnvjSljGRfkcyb8p8r5rcvHWaNwGUA/GSQGwBdQYFmP7Uoi/58BwugbDrXJMhd3V7lCv1QdAqH
eb70DCERSdXRvpeOP1m7IB6CNwD8ODdcfrIzh4YvqlBpJGdCtma1ueImHMswC0OvMbE4MvvmDs4g
QPoOPJklcDS5vNy5zYzus6GD++ZfbOfTM1PrydQyBAu9wU65RsekJr75BI9xTHaITHRbyAEofExx
+SHwGQpMTms86nX14/IPeZcVsJlpitNpwpjin1ba6Q/pzRHMQB1kHgKuYj4OoxodD3rOmHwxMaGd
byo8yOS3sQGrt6F4EtHWLugR38yOpQU/EzXq5aPfCcReEYqpZ1u7YaBhyW1tuIFAk55cMvbiCOeM
hxkgUv9YGQqhAVdHYqnZZH7nykORmzW4G4C0SINefsB3NziXqaS5TupJKizNVcGPRiXG4IL+iwNG
/deiVbtv+x5xWeBCcLAvL2ac20aKF2qBHKafsi48wDLkTsQlgWZfKvNdiKrRD5idyHMnzmQfCGqK
ahRj1XknQAtUi9Na/4JViEg/8LfmzwIIjL9RThPd44SODQXmzOJHTA5rXNmCZ34qNRmddsUJs2n8
nX54iFs6VN4m8lDinCXwbDyIzUA1r9YsnOK+ZZbx9+W3cyZu2rwVXgsloBTrPT/asaDDriXeMLn9
Fp8oCyCsiryYMLYrpWg+NDLAvLIM4tfLK7/bBBi9S1RcCdtcUMxaTp+1SQ1ctqqIfWhjHwx5RwQZ
eM8uussAd1/pqp0JkiT4FsUXxD5JQ/V0MWnBATDwPvES6YzHFlrlxpiS/+ASIk4xMFKmsCmsVtn8
gE9FH8Fz9po5oYkJrhnIqG5oOLMi6YSOQ4dn1AT8zU+z28tv89x3JDXTbZ14ufSoTx9wBo7jtmYR
e/hBpXTuRLFvUTzehg7LZw1cVVhR5iYQ87C/vPL73JhJwxKn2bDcD8bqMANdl0PnJonXOmahHkON
9s/tALzrWQSCWe6I/yYOHcXoX9m6ZxZecqnlvqfKh65z+sglGH7oYH7s6RMtHohexsM4xvavETtB
vDyCAntDtWCQLj/vu327tMZpx+uMBmmjyeVL/HbfAhYPIqebhWdDm9sU/FWfZuEjQhjr2ZXK6t0T
UtwwfzQY/PF8nM7TpSxQHDmtIeFh0S3g3OHIpQCZ3wR2M95OiP4x5NWzP41BvM9lVS4gEP2krKeL
1ikA/UmXyktRDbmjwkI/Cy+nm3xuo33LtONK+vT+2uU2oMaxcRGjY8etcLqgUFm7tGEsbjvIAnAh
MYSP478rG+uDZAK4n0cZT1/mCMaHcDvgNopdMaKWc/nDnnnb9MEUbQfGAuyo1X4y7Tgx/cA3vaat
3H3TguVEiCLfmrWSN2Bz9ZccRtqVp393bperkDR6OTos6a7eduQjxjnqvvTSJrZD4LrdDDxmIFW/
ccnaPaQV0cFWVqYONWDVP03qWJ3hJEmGIPMhDJ++elM3agJ7bKH1xOj9rVYYFqD3URQPoLASVDGC
BnbBn79mJj424ZGxHa250zVnDTvOLOjJ4/B8g4JSxbe+VriPDg4r+2ARmQMCm8VXdvWZU+suSSSz
LVMYfN3VqgZjjSFoTW/SM6mjg9XgcRQHPn1YIwQ5e/kZl61yUn0t7xUhSo4Q9zg3z+lqWaq6WNNy
0zNLIkOLj9iGMb2xi8Lpu0RG0bu83LmHowRg6ErOwV2+2rkd3LUI2SmJRMSUbVqByRjyxNptjh7B
lWrj3H5d2qpSkCmTJK9y8sqohtlkrOKlHc4Uuuzcg4ZO+C5XuTy2gNxf28gwtnQukWS8/JTr0R1d
siUrJzpRblFrricXNWIHKNeGrieRfM8c8MxzWWzQwhnrmwoiiX/rRgDPbrH30DFLxozZxJkicCeX
1lcrbdwBfDj6N/y9MeqcCPxN+m7OUZl4BU/hiysAgHObQKGcQHSjvUoYP90Efuv7QR1B/50dYIc9
cE+0MVR2yGOqGfyVtCvv512Ow+tZsBJsOComVy3x7beLaQZ2X1ZTgKx51rY/seTEtcvys4fLX+Hc
XnNs3XBsgInshNXWNltnrHS9Nr22qNpnXJ2yu7ZFVypqZvNKbHy/FI0LQ9KfJHsnt1k9EJ4IFpJJ
iSI37fWNH7bitqtMVKajXl4JhMu2PT2wS49Eh2fsGPZ7lEsSWE0N/08B1ncAWAUIMCsRtZ+BhPdY
/gnnFuy8v51kCSNGR4bl8kt9f/WwvGIaDtAIHPI/O/+3TyeRV0JlIne9KXTmD2lp3iclErt01/wb
ahYcfkI0Ay6v+f4ksyZYIsUeJSl2VhkjMpB50E+LQgVduid9HhFQU4PEXFPlD1aBZXYz9FCuC+3H
5YXf79Mld2LnLCPIBVl0uk8bZyirCvwPzu+Zbd6XZoM0O0LNVfL58kLn9s9SyC/1FB2ENXiiR8Wr
miTxIkQRwhNADT9Edvha67zayyud2z68RnNp2PIB1yVmErZ6NInA8cqw1sCs2S12olEd3xnDgFhd
klf9pyRV2deh0+NfFnfjp8s/4Nw7XZIIejO2IP9f3QCUraWmZZPtoRU1P/oIE2KeRKn/5zGGUo30
0OGkMKhZw4v6WJmaQiXBs8I47tFUbStnn9BZ/OMowzrcnwDw6DcT+U/3CJ3b2ZlLZXvkvM43Zc75
HeShmvJN/3n5zZ05BiS7ji2A+i3/WDbRb0dPmSG25ZxLbyzxVfR1I9vR3h43fV9hlA7ajBwbn0eL
KemVb3ZuZVI/Qo6tJB9v+fPfVmbEswDCiTmQxLOviCTFWzdv4XVwnyKWG6tsj6BgtwVFdm3udOZk
0JZk8sUsEsjF+mQUEe6CGKMpL3RziFcag62pTZNtNzjR/vL7fX8Lkm650DoJNjq9lNV9EcZa/w/T
0oMtzATLn6LhkJn0U2gRo66i4VN4ecEzsZTHcpgNce/yz/Vr1ZChKsuY8GIEqDj31rGzcDN1I4kH
5FDUW4XQx+Ulzz2jIsgYbFV2kSVPvyR1w1ChxCY9t0fdOwAyewcwyEeMtTBRlUncK+Hm3OcD3UCH
0qYGBTRzuh5a3LM+yUp64I8AFvCLkB2bsUIZnD+P1QxkKXYlzaj3HY2oncaq1HvpzYXlvhl92G8d
ayyunPZzJwFxD4t+ECFFrcdrojGQ/UNvxSsrdJsrN9M+40KQb4O+AM5uNaLZoAH5LVL+H4I0CSy0
IKRyHJB9Jti+VY6GcH6CKSCJugHSN7+B+Gp/bgr3TRigqs0RJkS9lGV/vF0E6SBCnUuRIO0lmP9+
8ItWhWWf0P6kV7VvgyTYmm7hv3TIkGwr2JjRlczwzP4U6B/StHf5kKCNThdEjwDK9kCR2beNiTt5
1B9FLvwjlkhM2a3m9fLzvQNeLG8ViVkKSiSIwfetzoMe15MVuZ30kPFpN1YQI2rTAyGMhgEiwkhu
cNNHEomN3kQRs+jr+2Kh9QyMfRFzCJvhygs/cz0LGgzMh7i8OJ6rrzxi7jgV9iC9FrdcBubOgCgu
cBRIqTZelId6cMtdA3PhUIG/enLsON1dfiVnTiw15wJCQSkHGN3yhX775KY/O37U1QITnsHfRwzS
vbGqm9uwKoIrD3sm/kkDqCrTRgfMi1hdnQgGSguJROHFmaPfQStBi7Xr7M9FPEe/JhVP963s9StR
/swbBibO7J+KYIm6q6Dbupbq1WiZXq4jIYyWudvNOFKg2nKTVi5jiB4RwYegRehmgyq8ulPmEHZX
nnw5N6sknvsUCI/FKIyzvPrMiE3GyPRRAE04PH6NmsXguw/F/OenCciMRad1mdAjK3P6LYt0QHOv
MKRn+IqRS4eCaVE2Ai4+HDyZM+T9873jEn0BqfA1CVWn6+GxPOBYy+Cr1ozs56iZtuebtfZQQDa4
cnee2abLjF8s1T2p5BoKil5foNVmano6TdsN8q4jZpktys2BCFFNv/xcZ6ISyQfom6UEAS6/fM7f
zoSbxHMvS27NDGj6i9tT1d3A+MPfSeIegbWs6/hXljzzfGxOaiwOIXfaepvCgYm5zhzhwdbSP9SF
VdLsa9DrsxE0vfx0Z04ErUyLxvT/Th1Wu6SJsJPzYx+DKWOB51hobQw3gWvApYxmSN2yH79qcrB3
AyoGlJiT9XT5B5yJA7DiHOZsnAaAl6sgPEWpyiO/hEwJnFuDEC8X1BsyNwhtiNFAkQjQTrKBiuVU
V07ImZYu0RZSEzBriiIq2tNPC2u5aqoiTEmDLDVBDPSRltNtfJ9m3L+xDdMcFPmiMHkYhBFvege/
cmcOnV9mq+zby+/hTFRgikqJC7aZjf0P1+S3bZaMmk5VrSd3s5YYv9gZ2aZMY+vPk/nfV1l3Unu0
hzp0+ZM7S4/9rXBHE8ORwL9pnaz4rCz3aY7K2uui/Bp6+9xn5mJRnCSGWxA/Tl+1mYPhdKGp3w2Q
wMy7qUa44cUNLOOZeWX6rR11hP+UkarxStJ25iwtcx/aJRTyqGut7pm41YSNFGV8h+hDfXDyRuzj
2MAtI4iu3d//zJBWkd1x/sl0HQUhaJ3AtAN/JvHYuFN1amLjAqAVv6Aoy3DW6MquLY/4Bnb+LsCg
Ei/hMQfcfagqKMYzdtVwiK5c5+9DF5BJpj9Lz14QJlfXOUlPMvtTlt3F5P0V5qT1FG10cr5PU2kN
j12bX+P1vH/bC1abYAk1YwGwr8IJPKjA0rUYG9xwzPZ5qke3lZU1WyXMa7nK+x0lLZf2zMK8Aj3t
rj4s5rAt/kYQ2WK7ar6HRpSj3ckRRcMnb2GZhyLb6pOLTuLlg3rmERcMITc4UB64Mqug0dtlF+Ng
63sjEnQ1N2md3XdRmBebMkmY1l9e7X3NQaeGSTB714BKu15NwlLF8ARgLVK2zkOK+NmtX3a41GAs
jl7u1HXtRpQLRJ12t//j8uLv9w/jvIWCwPMqugur2FzA51ADzpeeFWV0+NJuQlu+7GHV2+5NGkTV
lRTifQxcqhuG/LQYuQ3ecRllhmAddkBe61c0Ua1U7AcALLeXn+r9B+RqtWkML3kgdKXVqRiUQLQX
33RvIqn+WDTO/KDBGvfSNnevlTTn1uJa02nb0Oomsz8NeypSaQnUafJQFVowHRnC0+h9w0xOrjVn
zyxF4bSg5TlMwLxW+Vc85BqGAbL3pk5F33H5Sj/msZZutXmOr2zK80uhn8ckEMjpOs7hBVLqyFv1
KHIW40c0RPKDKMz8FiHxa9DnM1sQdsSCNiGJXYaepy/QaXpcAt1s8Hr0vfZOjV52Fg3APQokAeeh
7a482j8EiNMYbjE2X5BNink9Oo+nC8Id1sPB9nsPJ8MMm0/Hio5TOPrPhVlZX/XaN/ZBOPXxTZ3R
OrED7rFtmYnhIFJsbgjlJSa42P1e3rPvg51FwKFyAYdED27dCctqXOlEjNcW6gboaIgpuFWdn3gh
6jFIb4x71EDN4+U1z7x6pld0VYC0Ec7XCX2XmUOeIsXpSSR7v2iAmT+PVYhWJvoPO6PBJu/yemd2
1ZIaACCA3GUTdlZv3h0R08mizmsAGHk5CshHevzzQanG2P8HS0GDAbhArc2U7nSpyOjGPkyN1kOZ
K6XcDvyj1AJzF1KYXRmvnXsqwoy5tFGW3uJqP+H93SF1Fbfe2EfNR0cz3D0Jr/FCo8O58gLPbBJF
I5rGCTWRstZDzwhZjVKvVOvp1YjGvFa7h0Hh5arCeLivqwl1qrn485KahhtfixwagAsV5+mrDNym
dlSm114xzMBNtgic+KDQUgwjM4yxQ+SVsV4bwz2je9SvClem/k+kWMrmysj3zHYl9+JeNsAj0plY
5QNdl2KwXBfAv5H0nT61GByEx7yukJ+jyNFQPe1MP9388UZyJIFpwTOx7vp6Vs1Eo2E2G0/JbNxP
GH7tImRfDqaGVNLlpc493/KKKUNdskt3+fPfCgT8wMYExyqy80Vix9fdn/kc+bdA7iZEC7R+d3m5
94mHxdSL25GhFBP0NZBWdD1lY2jVnsvJR38fTvuEQ8ahzP8/Z+fVGzfShelfRIA53HZutSTLeewb
wp7ATBaLmb9+n9K3wLrZQhPaufEABlxdZPHUCW+oPuJslJwaZRKGoE+z8m2+uU/SAApgmgg3wAvk
CctJwxb4YWyc5AtaHvlfg+tEO/QWlJCikPv7G32jCqRDrb4aMl8gAcsrJiXNEHUr+gcHAhbYszTD
Ij3Hx2w7DS3CMo3EkySaEh8xyWIeKZiK6HcmteznaGTNStC9DRd8S7CKVL8VkNoyXMQTEuYI0Mz0
3eoh2mH/Nj8HfVZPR70xqrUzdfuS1ZeLZIPi06qzdX2m+limk53X+oNRV5iopRnK7zs88qyvE6rh
XwIXkW38rtJsJ7tMrIAdb8MVY4HXaTZxkft28cECNTKUHJz+wIyk3npNKn4ag0z+rUoNHZlAmRQ7
ber/uv+633jAoNBJqGmtQKVaQixT1FltZ8APODKQkbPT1v9QFmaz86OmWDnJby3FkFXltKzE8Oz6
6fqNU8e2Q3NqqDLrZ+mN0xmZFOQGdeT27u9KPavrrAVyuqJn2fTPdV7m9VIRd6RS0Z8eIsDSB8aq
DmLNpXPKQf+dcNsFGNBoYGBSMaIrIcqVb+iNnXog33md3AVUC4tLwEeAt1B80gdSpurYUIpsBpxI
NujIrSVobywFeohpCAApGHjLoVKjaxa5Z1Y/CHDweyOY8s8Fhki4VMlkJQS+cUBpCjEXpDlFybCc
l0naP3hSj+wKLVSQ/aPWPAB3L5pjhC7090LwIV8kn0v17quMeSs6Cgb1JWx2Xz2DP0I90NhkimNs
Jy0MQYAvRd7kkVx787xrUcf7WwRyyN/JswXmDF7GtWxSesWhWqzZ4oao48VdPhTBIIrjXOsBI+as
74PH2J6yaVfR9V0Jdm89YPBZauiqxByWGE76gqLPfTrRc4ZRa1g7vxIEojd+BxXQdMU/pRasQSBu
bxe2iXQE8Ad1ky4nacao/IaCsHiQtdU8uXMjDu1oFvCv6uI4aM2aaMByPZDGqqunCFU09fxlVmJ0
COi6o2+fJyOvIvToLfwzcdaNo+45bfW8KzdqRKWvnKBlPFDLMlpQY3OlDrSscfWqKmOo0tYZZ6um
P4kJadptYUkX+esOodgyMuDAFY6/ixng7wd/HPb3I9LNtcrhR9mRBhRYE0LCEhUsa/x/5yIyz7gF
tTRz67EcvkgH/NIhmJNafxnxCnUPoRaE4UEgFIJZVi6y6GkQ9Nj3MXL0yUouftOg4zfRsLEUfBYa
FEzJ6w8rjtwIEKuYzrmonU0VRfIyMlndOjBmgFLEWNtAbt36mEjRw8uio8BU7b0lrfoRXLUqhYOk
BEbl+kcY3PBaApHkPADT2Xs+C2JjPj54Xvu3jo3ySoq6vOPVcjTWKT0UlZ409Xo5Pl4cjQqzP8fu
MMqXrAhyiEnxhIbKoeGYpB6GgF6GZTQ+b8nEyBMfhJXjqLb05/XEbwA2RmuCj1wH+be4ntCoT7DN
sPszpnjmf+485d9yGefPson7le0ue0gsRQOSkwfKgQbnko464+2nN4PTIYtXethL1M3epQBbuRpu
P2taLcwPVR5BAFvmjEHhlEzih/7c92J6kjmMXgQq8KHJR33jo2e3uf81vfESldgKl6wqxel7Xr/E
IIWaWRpzd7Z4e8OXPqvIx7vCmsYCf8PCzR9gt5khnohYJm+ivLX1lcnBMlYzkidbIpWB0wwYTl8c
I1dkHjrjUXPmkKW4EqR2OeUHmHXwSLLaQ+uq1JIO88vCwj18TUbphmumlmfrXFG0Z0h0FrlUVwa9
hx38fMZ6KzKDUy8p7LONj+NTfkBAW/oXn9mf/rW0Ecejne63Ihi2ctZ7/0eHt4rxPMy+bx1z10y0
HxqSeuJg9Qie7zUd5YJjA7cskttopF3wdxzKNH8xutTDjaNSHKiffoAH9KcG03SUM5MY3c33vmFQ
JVwTBvMZPpNlCmUnQQLeN2L2ldRfyrjDhLrFxqbRctgUfV9eOs9sD5aRaCtZ6u0HY4HHVXA8IoSq
4q+PVmZhlz26U3jWdZCkKbXXNnan4tu7t8cqTIZtijpOz+L9SfyKK9PuwjMudWa6iZpOqUPZ/UDX
sHOEf/RdwOF7b8xMGyxpEX1+7/oASuBvkGaAm8Xw5HqXsVeVI+yq4Dx7IbRQIpXcdD0zpznOwl8Y
Aka7LMq7AHUut12jpt9GC3RsKGdo3cEiJJ28XhwNPoGezRycx97AEUh3ise09ouX3kDisfZZ9f5m
31iPRgwKfIr3A3tB/f0f+WOArG0fp6N3brIaN+XKsnrsTSW8skZoFABNVK9kj2/crEjlkHBQhihM
w/JSc92QBLwuvXM0t4oKgs/6XFF+6BMzcq8OLfQq67hikAGYJklInqcEoupgxMVT1gR5ufI5vfUI
wJbToObrVGJK149A5kgBMKTnEWA68aBF4xf0wet92OvZUyG0ZCXbeWM5JiQunDGArYpycL3cUKZe
i9+Tc47GtNjELcSQKprcvREZ42bSmS7cf8O3+R1AN5oWlO+m6i4u7oPR5lniQxM9dBXmBZtZmBiQ
woA3frlVWD7WvePi6jXZ/Vc03/EhCjAoKU/3f8PtjcBtwPpwFRG4uAkchcsgObQa8FmjUZ26Bp/4
LIlzbBlokpQRmoY54e6d41x6qIxzkXrkT1Vuqmj2x9EuGHLRJBiiB/Tzgl3BzPQYVF55gNO/Jmxx
m7SwlCpPVH3CDGzxTi2dvjMuMdEDNuaaeUB2Mqr2jg5Fc9/nTfBesCs7o2+pCnjERtQc53pnhsgE
7kWmRtNba864W2qbsnCzHxgZrzUm3vpaAQXRXqLfxYl1Fl+HCC0cQ40OkzbHmQ9WhmVn6UbzRhgI
hsthsLfpiBYqAnI4qcNEwnM3iA/3j88bj5cbh7KaAkHBYBf7DXMt0kUfBOe266rDMDgf/WlOH0MQ
KO+PBWQMJC8Efp7usuWT5IEzOyjYnHuex9EvSl1spIUbwrbsc7nNoyJ5p8IkUQfJHi5Vur8U8VSb
1y8zmW3U+AcNsbTRMJ9APDiQ8o36BKOsXZGUeONlqgYebSZm4OpjXJxTMxoKI8I54TyLhj5BXTf6
v6Gojb/cPsMMpYYy/WBP7Yir89TpT7Otpd/x/rNXQtJtCHylkHGIgWZR3qiQ9ceXKaq5tWAs1+dR
aD6N2hbJLJllT34l5dmgwj/ePz+vkq7XRQWUNVIWCilGxVTZ1wumBfPaAdlkDFYSiGzKp1yrHlAh
99wvMwYUbNgKCyTJlSzNsQ3sWvs0YoFSPzqDntX/hbU2OQ9uMmnupwE7VNxqZFNYv7y0cyO8eAYr
TrZ22CXFeTQn0R0CYyiRZE4kzkWb1DRx7sRqECvfDWY8yfwDG6FY/xoHHm49R0PWTXxw7KwHrg+V
wvyhYxH3N+paeCr66IJ7+3xIo+zFL6sCuz7EN94pXskhRLKYQ8FNAd+C7PL6AZVWZfIc+PlJI8Ij
lvKfGJiOJ+YixaGZgPPqYziupB63XzWZutLso+WphlCLNTXNxtnazdBtxblxl0j8mvXScfGzogd5
/wDc3j+gpciq4F1Q6DH7XmwvnYoy1or8PNaT+c3GriLatZnfjNvQM7vxKPoRiPIsCacrK99WY4z0
4eswqOTTBr56vXIRRIWUuGScXbR/RtjqkQ74RItwbKEXkh18O8Eosu4xa50JcSuB8419O4qpQF+H
vhlN0OvVIX3VkltrPDt9YSHFDZWQRsK472nsPJW5P38sFQ/7/sN+470GTCQYrNF7hTC6uDE6kNKM
3DGe9swxrk99CWvwpJtVjBp28/6rEHE1z0JtUw29GXdd7zCJsHuYjKY/67Xu7N0Gg3Dym2Azp9Za
m+rmYb5iwkxUATyqAmZd10t5qDRPYxW3ZwHUEuvMvN5j7Dc8j5FuPJRpnmGfmq1BSm8epoKe0Pph
uAVIjKn+YlHKSnuokubchhE693TDnGevngKBcpqIvt5/c+o4XIVJtJVIyAErgSfl9S12mEwpHps4
sZy7Zgj2I+Ot52IQwSZCnGw/QVzcTRnJo9+VypW7tlcu39vrSdVdCkihOvY4BSyupywBFYW/UX2u
LPjqSOAHR7scchSmZxl/QME4306MnWx+AQ7iO8yHaxMfkXdj28nNgf/RzGd8wEm+EdELKiyTfUOe
i9lCf6LtHKwOcP7e5EjYfrn/zG/uQrWW0g2xGAzTcltEwc4xEdasWnl2Jgsga4lLZropW5RLD0QU
52DHdWisfKFvrQmknESHmRpC08uwYKOtId2wPteNI+KTKIx4/OpKDQfriq7QJw/W/HvnPuqZ2kwq
iURqUryUSg29fNSyzqnp63XVvy4Uqq07R+7XqUPd4/4jve0nsxa5BQeZ1IrEe/FMRZqErlN08qzx
htOO4awo82iby7ahY6uFk3GyYjMo9r4QwVfydOHs4ywxm08ajqVhummsumpXYvEbD528EsQVoHfV
ZF38KPRE2hYb6+KcYuT2HURi/5PyPtY2oPb6I22pqHn/a6aHTZ2pFInUd30dO0Q5O55WWcW5y4u6
YTg9Gskuxo1t/hnamf3NarGJXEkxTfWNXscQyC50H+FMWBzpZW2iZ4OVOHTJzjO4jsLbzHw4idg6
OBROaJioLpkZ52JCEtbCm+ij65bpcKhxZHOep9pExqZ1pqH628BVx9oKx2ijV2fFFDefzqUJEiSR
HnT7IQ4C1Obw/BqcTSywKPuie+MoT/XsivZ4/0S98e6UCi45hO+COVoOKOLKarxyrHNAuVVyKjXH
PGWaHPemcL4KP05Xhg+qMl08Q7rFVKxK15t6chEHRVFUhkjS5qwz3nvIxra5lN601kZ8FUNdLAO7
D+wEVxo39bLVLuMAba25Hs7YrPTemQK3RIlFx07kUPseM+5QA8rv7kYNV4QvNUqpxkNEroZ8tJWX
2Y9sxlrkBVfoIfxGdyaIP6Q2fm/TzglKy9xjHhjh7ZeRKCuP1lFgwoZRpnt2hpGYDh3URwV+qnNr
7yRZ2B4B2SfaCcYoDbdSljVEQBAH5ikRdm9g/Cw8Z5PN+eR9RNBW1zDzzoP5Z1vhSovrJTZev0vN
0ON9EZq2eI4DI0n2OXodwzZpcAHa5X49j99y20bxJTHN/j/8JorpeS6NtrvkU6xZCNRa8Wwkmyku
S+1BBjVCQxvDRFUj2wDrcIJnxA5Dn3bkhO3Q/UN2e9Uz9yBXVILL8KWXeA6gLPwGioBzi4zueGqE
OeLKHcVJvoUx0/x7f7WbxBSMMIgDcmEUKDgGi8QCAnk0Bcysz6Obe3W8Q0Pcrl/wpve8YzmNSfZv
W0dpZ+x8TMq8fTJipvLp/k94Y8OgsuF7QlSmsbCMT9ogc9DIU01rYSy/WzAqvktMZrA5xUrl/2Mp
9SUx8IHIsbzxgrLwJjcp5blFENr4PsOXGH5oGRnqfyMKXfbH+8vdpoo8WqiJdBRflQUXLeyhq1MB
DsA9Y//WPBUS9zcIrufckN0TJqv5BvCgsxJ531hT9Y2p6om7cLkWQcNOgajiQoUNrJzKbmd2rSm3
rmYXX/uo0bZo03Sf4wCbm/tbvXmJijkG9EExcrCJWdbypDUuc2PPBcdW2k8eBtcPCcNqDCwxvb+/
1E0Ufl0KBUF4tYqatziyMo3DBv0M99TEWv3LboJZ7vHVzF5MtFDOhTX3K1/kmwsS9JW6O734JUrS
quKGNr3mnlx7/h2ic/00YM+1M/z5n8LUk6/3t3eb/iIeSMCHEMI7BAmgroU/2iI40cz4SXr2qdK1
7KPROfoPuyOZ2KdZ6cYIJ5cVxsjp0IZnU/NaY6OHaEbt8Jo19/d/yk0hYDHdodMGOhQODlf59S/R
/bCJ/MYzT0OPs+6/2hRPjbcvfH9I20cxOmmk5Mhy/XlOwbhs3RrM3yHNrGL4fv+H3J6ugKIZUQ01
6vKg/Vz/kKBrmF8m+KsOcxNtIivWj6bTlMceKM353UtRPiqXHo6zDjj2eim8bvGtF1h/4nDrV3Rt
4txyP5sycsfvpGl+8OX+ejcBGBElpfwDQJPxC2fser2UkfE06lp3dFN32DeFG/+eWtyjaP3IY2wL
2Np+G11sWyS7+yvfTkj5hDARAGmBkIhxM/HIy9mXKNy0x9hrMGpDU+RTgr3vRbNCsecRiR0UVwR+
DK8F52x4iCVW82PT6MnZ7Sqc42yUQ8ElFDvk6dDyKkR1ztF0pjALauxN+8756IghOusDroZ5KM1n
20i9lYB383WqXWBlBf8bsjuT0OsHmIBWiWwMDo88J/cS13V9zis93abYPhywMFvTi73B+5MAAQlB
TpVaHGTCMtSRDLjlIFIwXbYdiwM67jETdCvscoQm57k2o88jGqPdg/TCLPrQAbTPyRRA8zz62HLo
X4Ix9rUjRpq02jYaWkr2WmX3mole5XT8RsIHSgqUWSCNFzFSQx3YacdOHhuMGR6MZjI3UsZy09RJ
tY0HLfntFqa11+fBehqrkCITmYddW6d42Yo0PRqd7u8MO8J9Ko7Tj1hu24fGcepdM1fZGR3/7BG/
QWw/UUn+GrTCPAQycbY5wfEs4sbdOBipHkCMaCcMgqeVk3sTl9TuuL59IEvorS1VyND5Qz+o0uSx
iLxyB7sqf3x1CK+ENHdh1rVPI5JRO73t2kdmYfF7Q4RannYT2jtq/r68gDJpIEg8xs2xqCYQp3Xi
H2NZz9vetdbqqNvoALaUoYBFykIpsOSbGlD8RuFa6bku9ED2OyNLvfAwOHJMD9ZchdWzb7qp9TOM
4nL+NUvaf+/uCUNC4uuyGP2QyADRWnxfTjbouSz5CVk+XuKoarY4hTZPzlDUD43Lh66183y6H5tu
shi1KBuG06UC/lJWfEC6VfpulJ0DabZ9spUtGuNoiruVd9IxFpn/zkyzSLNtmdmyWdMYv7lu0AHi
dKnpCKBfcsXrLU+DFGZl6OFJG5AC6xwPeHfvZXv6TNnKUb5dik4iIzyaOC4BZakQElPMuEkxBaeq
cfMTLUTzIwIa3nbGenflNr8JlFwyNL4p9FR/n1709a6iCcdj3QuD05gl0UEv0Ijze9O9QAf4JjMz
e+90h+XoNTNCIzlS49Dr5bKxwlwphlGSw5Pf6+iob3O01E5ajC2WJpAmvn9krMWjZIQOoICM93V8
QX2yyLbpY+qhbQ3aow1KpAAcWtXDY4HVTHaIu96vaR8WHlK8tNMiuZGeLsq/8Pcd9GOGI6R78Qdb
R1cWZxIkZiEs6gfy6G7+IShK/6OkxJY1nR0gyzPla7q33cydjg7IgLnZYTSVPY5DprsHYxRZvAnQ
/K+3YTuOEy5XczhqzwHk5RdESezulE7QFbdIcDPxsEOADScvFc64m0UdRsekDb2CErwwZmsN6LEI
KBBsgXcoswMF3FHl/vVb6R1s5un8RI96boVHKeW3vnXcL1Y4elvP7txd2nvAeaZ+re+1+KJZmAKT
/A1WKpmGbS8WNqhiX/vKKJVF6Gjoxi8oNtq+zlrzbMT2cFJaHof7R+KNNdHjJEZb6uCj3XK9WcyR
E+HMfv04Rr57ihLkCspO+BeZ2hPy4lG2A323xjJ+zYr/uHsR/0ZnlSUVXhPtymUBH/Vc74505gsN
HFvf970/mxjytHnFDM2Y4n8qGQ5/1ZlmYaBcNbm99VEi/xRhZ4x+QwrNflvXbtNsJuRCn+26LuUh
LGLPe4pE5H9zZmlG36u00PKWSAyWD2HvPLawJC/iqX6pWh6F2AQRVsrPyGS16a6fWs//oteGX+5q
vWrFR8sXs/FNDlVfPHrYhGW0VMIpq7ZlDoS6QBM36DiJSio+Qh1Q4leBpcMA6PQTnT3kOrZ67QoQ
Op4IxnpnRE0pdx1OQ5emgbp24B7JvvcClboNY/PhjAD9rO8Trs0PI0y6fzKM7P4N4Cf6mwb76/dF
Ot4AnC51zsCDM1BfqtYFDEuaER7qRXRy+uSIufqrNTt5cS2GmYESsrt/zm4iD/p4yj8ADDW2JpQq
1+essFD+MUeRPleNHh0qO80v8xxDa5Aor71zKS5DviJc/vCKUUyR66XmLKxLiLPhY00x+lmX47TB
1af9kY/jGpnhVbvnz4MM1IPGDEobr+I3ANGu18oKvzaou5oLgaSiQLHstnhwzEH7aWmprUSoIzDi
Q2oFn8AeDd1WQ6gmwErVG76myuQXRbIxiQ+tT5sXdhCCGPXUGd/bqTXWMMtLmzKomdC/FViQq03n
Ianb74+quSXp1JGMEBfdrtsAnEYZ5scwHo1Pnd0K/ROSL95fnYPo+9k3M8vdiVQr9R1an0W1SyZb
ZBs5V771nMaDdxA6dLwNCb1nHlq38LOTNVV1thKfboKxQnyAfAPVAsCRdOP6N89RRau67q1LXdnT
D/AH4qHvLTzodSsH5AijfTLLX1oqxUofTL25P98svSFYIiSxDvw1+r6LwFhmjVsMpT1fQNr0F70Q
w3Hqkcm7f1YXaTqfoSpB6AYpT0pIPio8//FKqk7gN5mJ4dLOhdxlft3vC7uad96s/a5FXpwM4bQv
UZckB3sYvZWHq174Yo/ACVBfA6pKcrVU306nHhTIbPYXe5gnlEKEEWz7zHeOCONGh1JW7pqO71v7
JfIrHg6FAZCW6/2OUzlXWkmSjC09LummP4DmsZA1rwKEOaM615vNWLTTBz3CYaifgrXzdBOHcDFW
OTMtPjWZvoFSGOjSQ0ozLo0z9zstc90NVdR/7Rys6UC/sVUmICoAMXWHFrcIDS1Ey6zMu/YSa1GN
mQQzGt3Wht3Uw7/JQJIeDL2Xz+Xo/QhGd628fTXOXLxbFeQZWfJ+GYsvnnRTGSFBJG0vdSDLb3U0
avUeWH0cfrasIcg3AFbs354xy3TTt3ZfbdqgswN0Wc3Q2qhswfgSMQzrT3XX9vXO7pwMyw5T+85d
GFT7onW6hzloMS1zjSRCU01Kw370sEpnbMVQIN17Rd/9tktXz7ao8FQf0UA1s4NuT5NADLmTxdEd
Y8Pddu0YvhMMwM6h81OdYMsIsh+qz/U5g8w3OkYt9YuDf9uxQFF003th/8wUY1hJqm8/IiK3oiIq
Xz/YvYubTTa94UzMAS6V1/9X1pT94RDZryz7dOMIvfr7fsi4ydgo68GKIGakBGgIiddbC8H3Dbj0
Ii6Zm/Z/I/5D+84fgujgJNaT10XlV1PMyUp/95XhcX2cWBXoM+QjfMlu0NbeZIWJrAL74qD9vBOl
HZ2DrPgH4x/wWFXkbZ22Lp4MYWjD1lOqxfM8eRuw6eJn6Q/+R2nm89ES8Zq6ybIVrM44xCPg70qf
gytfffB/RNCCAXY14eV7sSN/fEipRzaVOcnz4GbJl8Goh+/0B158VzofYvLZxzBxnK/338htTOGG
YigDzhTRQ6gU1z+B55Dm2MC7l7Du5n2Mhc456gZ/H43JvBKx33j5QE5eQcq4xyL6e71U5PS+HRlU
YlaYGXsdudFTZ48kDQLFDB0LnZ++hn3t/f3dnnBwPK+Kv8CzyB0WoaQK4iGYiXKXIjAkkrTGr2kK
k2cbIvdpSlJrpVv5xh65j1TjCNFKLsbFchLKRDjCfkFb3EkvTdjbmwRgFMJ3eX2YO+efMuD7et8W
VWoEhQ1HVEAXCmZ6/VzNAqUDd4K5lvCPpx/LLvONXQNN7beIYyFehmhw3jmkUYaxdB7hEVL9K5z7
IkbN/uj0vTvVlyTr89/kj36x02QrnoI07ZpDEPbTz/fukptPIT1o2sMaWaKWPLi2+TSGzUX2dfVk
NrN+otsuv6eR3iEUaa3JdCyTN3YIvoSQiCQvjIGlMjVpY29WBZaeEXj6iFLfSNpd5FtFeK4kZlsY
aZvhV3cW2nYwu/n7/d0uz9Hr6iisoHoASApg3/U79Z2SNhgR4JKn2ugA50BHx59TJAiCTgTxE+5X
3d7rEQc43V94+b2wsKJTAbJjMETnRv2wP0KSstQuQs/BsmzKq2/JaNYIgLe+vnGMpviY+Frz6f6C
ywDEbawmPqrhS4VxU8Q3tssFbGrTRfFvTzmz/oMMAG52eTMf7y91uzcqK8BXxB46FDcoQhEGZoMw
yXgZhGHta9uuttUU6MeojP6e6YGuxIK3dkb2xGpA+hTH+PpRKjTJYEGEv5QobMZbCf++2w2x3f50
RPJedU8811Vio1Dfap6H4+f1an0wJbYPyvuYj/Ow98zi+wCNbdej3/eY9Z29cqm+SsX9eamyHgQq
UimmtIrjs4h0PinJAMC1PlbGEMNZpkwsntvOD9oNWK8czpaZiOMocK7EG7q0GLVpaAedClhHn7Ht
DGK0JUWZbWpR+FBiGnP46BuZ/73WZGNuQnRWP+tNoJXbstBGZtwQKf0tvtT5vrdTWR164HYf3QlB
h80UIeC3jT1RfL1/YpZ58OsmVV+efdK9XY4CSB7xhu1reRw6TT5HTRoDltbrA+O2kgkUHj+jSx/Z
KO386AXhtJKeXS+PdI0SoUSem0Ye4x6i+/U7LY28NX2mXYdpdLNTaBbmw6QN6d6is9PuBk0TCL4l
JUgOR/yIMn1NknwBsfvfDwCiAjOEeA/XcnGEPacOogx04cGi13EoTZjRqTHrn2LwxTvsluen0fSd
D61Z9GdpNNG+BlO6S11NrFzj19H4fz8Epx+6boqvx6+5fhJFHXdaMPs6buQhiAPaY+hURqj0dnXT
PYSwsl/qzosOUEjslaih/un/d9AJFaqVSsKiSL1KsG3xDGZcvoF1xOYx89zoSxbO4WNDpbDyqq9j
0+sqjB254V7HjjdhME+qWe/s2Tr6Ng0Dand/Z7phuDcmU+6CNFzr/ry5HjN/sn9G05R61w80BLtV
ebFtHROvMz8kWss1Jo3xRxiN/mGew7U87DoYsj+GBFQ06Gsxz0PVa/EUfa1vA0lb75iUPZQbHYIN
ZqfaYaCTsb3/0S5C0+taXP1qus8rg9O/+GyciPscN0LzKJ22fZm7LtwZmu9v4LQaR71N/8mKWJyp
z8evmCzOm8iJ/SfdT7Ivbom1kwZt5shhBIthVf5uIvF6mFy81U0vTZ6TuNA+zW4GWGpAN1rCZzz2
kV/At1ZGlggn7Eu3qz/e39NiKv1/96S0OIhGqihf7Mlwmom2dmcea5RZP3NFp4gSePPJyixJwxu8
tm6X/cnspbaN89k75aUrGftqcu9bE+oJPjKu93/TzRFCvlXhJRmiqdJh+Zh1ERtWz0Tr6FuZ8wGp
54/t1EwnWaIhW1Xzf/dXW0YADhAJgrrZSKx5CIsIULnzyLDWso7wf4IvWYBiGmeA3rje6Ecx28am
hqb2IxXEx3evzKiLVBDpO0qJZT2exXBOoLBYR8H3+RAbwHNSKw43niemz7qVaJe4mc1zqDVrM6/b
PUOvoBEDqZKgx4Dl+iO1nFCCg52iU061sTParj9YqQBLbOckgr6s9nle4A3cWWsq0Lfvliyb7Srd
bofyYvG0e+GUEixddpoDbJ9F5VX7yrHip8wnSUMFbK3vvViP4Z0yalDJCwUFIXCxXj7ayNtEAi6S
JSDqH4ZMIzErqAf9AIXlcUZXlX51f7r/am+XpaEGVY7LnUMF7fD6AUsvQcbZlcapCC0Np0mswTBo
/8euh/GQzNEa0mxxn7NLNT/weakODFlK/uvloFV0kY2G9QnfM7lrAq/bZ1VvfbfKJP7paEF7ykbf
3fGk9U3B214pFBfH6XV5xOn8/5mi8z/Xy7u4UXUTqhCnnEv9oQMXuWkTbTjWIv2QFK2+z5PsB3xJ
63D/KV8XM7SV6C0oMR9PEdC4CRbrRqWeBE1kG6e8DpPvPj6UWzsbohdE1szjbJHcMWguVhLUNxel
SQvMS/kKLaOTmSC95weFeRqlYx20wvXRfiBg2k0M3Z+Sble3xpqb6RsvGI0bPhcqVXgXN6pboIvd
ubDNUwyQ7YgPYrhJDaM+WikCGC611TYIu+YUVpWzgwtk/nf/Qd8eZ/r9hkWRDAsNTazFJTEgLmsm
s+ecUJse93nnFFvTG9KjHzvpZtbj95kTqhfLj4SpSPZPm/IGMD8lppUNdeaeUn/0t27l+88xsBF4
pTUKlyvX+lubQy6JWx13QlWSX59ehDZKbe4795Rxhk94R8tnc1A4zcEevhV8OCt534Lj8L/dQSaE
zkHkpeG++Frrah4RX0m800zreVOn1vwohqH4bFah3JjSsI4ydsujmdtYyQHPPE7cgZuUwvXYF+38
mIZm/6lJcXCnUKheLFEWL60HK0UYRrwFfVQAfNFJiYYwGoqVfHKRb6lXQ3lGXcafwEGWkEq6uL1V
hSk20cZQvDhd4WwtAwXgWnZrAju3YYWwrexSdNQVSNXN6xcz96FRNl7vnurKT0+BCQfHAPjyMjQu
YAc4uNsqT/xDUiMPef+8v7VJaHNcUdSLAJMXSazbcEPGPpghrFqcv+aAH7CprRqVn9Iwvtxf643j
Z/+51uLbEsjDYm3eeicvMrAl9+DFT17nPriwFrbS7r3T/fUWZjQcP8WFB30GGI3vi37F9WNNZtG5
IcP+E1dT90kT/UtpdNnObOL2yyCD+J86SC9mJ5xzj0zJBi04pjKqc9JmWr27/2NuHjQQd2Dn5O3c
lmggLL49r8d9WofFfRo9zd0iJe08wAx9ioPG+vzelUhylVYtyG8c8Jaav4DdbE8juyU9R1BBS2dt
PwjPPCeZ6b4zoDDCYwnYHDxcJk3LTXV+O1d1GRhn062LS9nGvzRf/JPkY/HJKPRp/76NqYEhKazi
PdI3vVFzwFGo9qLcsqE5ufZWNkH6GJTYQ+Z9sWZdtrz6WIoigStP4c6YVy7u215OsvdGDkaiN9NG
TK2rzsS8LdrQ2MeT9VsWtrdSoCw/j9c1qYSUXSEcNH1xQpwpZTZqN845RvH/YDLC2+FiWm4TVyb7
dqbVdv9xLoOOWk+Rp2iMgDkiWF5/HU2OqUBJVXIGwV7vOkMwoRyBK+6mYXT/7jX07/WxCGbogD2f
6v3F1T/+R0sAdQW1OGsDr+YKWE6+9bD0un50HGCbtf7DEkLfdaHEh+v+Mm+9R1oPFB3wCflvEXKq
Qjhd4A/OGWs47eBO01dLgyyUeghho+ISPdWRV6/cem+9R3AWdHzQnbpl67ho7Yo2S9xzavnRBbn6
/mPqBhkhfKq2ZjHov+/vcRlZ1KP8Y71lH8IuhelmtJPO1Vh91eXQP6KLOP3bJ56/hiF5aynKDDan
IhjH5vrI0FiC2ycHqDM17aq8rYpnj4tqp/gfK1HsracIOx5oGgBJpRlzvVSqD2XoA0Y4+2GfpZvQ
jfxtneQZeQNyWpveLcuVdPetzXHXw++jW6Xk2K5XLKLGtnI9ds/ML+WRQKM9dWbonDOgsO9eCgUp
NYHxCdIGVfH1UtNkdU4qY+9sJMU/eW5Nz3qKWZcIxbjyGG83xWBA5RUMSCmXXuenfwwjun7wm8rr
vDMjhPgDzHwLc5RBSUHWa+CO22+Npeg/qVv31bLlelNZl1ZTGFne2TK7BzdX/sz+0IKJ88HHeSgB
WLE7f71/9m9PCRMeWJkwbxSiZOnwM3UzNoj+HJ7bSJobFwbtgy4NpTfQ2Efwou8TdqOOZ8qvqhKa
qEoUcTmQKMJ+HBsyhAfuUnc3lTJ68ezMWmkLver0XEdHlqFJhdgoiRlYvetHaRlR7kz2GOFN+H/Y
O4/uuJE0Xf+VOrWHBt7Mme4FgMykS4oiJcpscNgSBe89fv19gpJKTJDFvOzdndubOqVSkQEEwnzm
NU6+s7Ks9dolG65jaZ7dMcmHy6qmb2AlQXRd63HiEaKOkYdeerxJ+IfbtoN6Avenp4upDtaRU/Wh
5fvk+QiQ6VwKBNMauawPE1pgmSKdJuYQui1IhG8YTg0XTT/eZiVSS1Jmalt43JqvdRXogLxwdoZR
tP4cROrZME7dSTGl+omatJoQsrmqpwUQap2FyPnbmkeXsvlk4I/oYdvHwZ0h2ydJZrgxjcT8liaj
uUeeK91Uuj7uJX20Tospn06GqnV8owG3PSZWeOS+fGYr0eMH+ywqSmzb1aYtzbwlUO+lU8Cp01kW
Ic84J4Vx1pElHpng54cSwHo6A/S/VldzmTatbpSzdGpwQV9CeUfgGizRWTgUzZGhnuxaU6An6FTS
FgCL7qyWWoa0XIrsSnxmDW3kx4mknjpRK7tW1Eqnmg1zUNdRrHp52z55PwYFFEXHjQGFudHh+oaK
yDGiTckZWmftLgZ0uNPseNgVenLsNn5uKEqeQp2Yzh4l7cOhLAmKTWQGyZnUlVjfTOa0H9Wp86Y2
L46w0Z8cRrzV46FWt2OfDcZsTHaCjprdu02kFJs50iKf+f9XGNLFfHkSV+hTDiMxni0AXlwjxIur
BenMMHStGgXCoS8Nr5DK0g/TqNqo04KpkFWEF6MBOMQoLGs7S1oPz0BagCqj2KAmSvHWQd7n/RwO
FdIzJCZllYWvDWl5QguzPZQcWF18hMPJD6yiUhINwReO//xt0hsfJ1UJP2eMuXX0rHydYuKPGaFb
AWqTzioLTDscD0uZcER8P8XSZSi2SbE0l0nRI4tSWJKLZEItuaMa1d5C6Fa4k94m5ybec0cCwBUo
6eEx4AOBBoMdA95wDWFR7VouilZOzxxtQSpSklHknapp0S8XNY2xecoa585sh7ij4pMvX1s1oMHi
QPevX3tmCZjjg/Q41W9YLaslCeIJZdnKTs96GbzjEsqxi15AvjXY3UeGWhfuWI0YLBBGwCIh+1zj
LZquHJIS47+zKs3UyzDPLNcA6b6JFGvcT0Ftejb+C1eRGcnnQYiz2Mu74ZnN98D/MsD7PZhqH376
CQnDshvr7KxQhmlrt3J0ViZyu6nmcr4x6GweGe/Zj0yBiCtBAzPwRDJqGpdgqfIhOxvMSWOBpyMo
lqWr3dExo4x/Roa3QDsIvSXrVa+cUOphUx4zXHxu2kGXix4HIZCxDsmDqnEG1A+zM2uyppsJ7Ng2
xKftTM/6W/5m/KhJTuaZcxt7Jijj15lx/VjqRJUAGEiYyXfEZ3kUX3ZLHc5BtWRnep8FFI1a+7I1
q/gMBMUxK8CnX5glTOZPpRQUL3WUw6GqAa2AYXLyM6mOZrccrZHysCPdoQ76Xu3j9Jg+9JPykUD1
g/0G90gwBk10dXrBbwOsqzjt2VRaticnyDq2yBbDkopKVyoKNFtyiIdy7wCo0LR+hxqO/Y72o/HR
GvRjPdknC47Qg3okS45Nxk22nuq66MxslqbpJLWyznFrcCInGZ11j6VWIUey5Jcx83A6V4P+mV5/
vYtj6evrdhmlUFGnRIaC6YAipR5+A7tJjHIs4aj1mjNdKlgNuIZVRueof0znk1UfK4+voxNK41we
VAi4PEjL1oEC1skEW4WhnDl6Yfg6oHxfU5vexQlJRf5Dzbw0LMwj5/eqMAJORYhMAiYl+uIiWSsw
6XXQlbORShf2XGpnILSjK6mTB0wFetqy3WCcgCWbz/KiOFagf3ZkIb0hqMmIC66O62kKKQ/NEPSU
1JDPytCxd3gStqdDiVh1o1a628lKRGKDV+DLH3ZVj+Gd0YCigEcVT5yg62J3goRJNNDN2beAo/x0
UIJtMjav7FGKUdhUIAJJR0kT10LyRmu1nVMs+X6alP4kkjvNDbsp2jetvHipskinL7/VKvh7GI96
hUZ6KHCz6+A2B/Qzhsac7zPbSnzTaMKTZuowHl/UY+3eZ4ZCAI2aCPRB0HhroBGU93jIMzvfk+Xy
naoysCw3H1FIderEPpYgiqj1UQImXuxgtNU+BIC9SG2OSyaNEM3y4gbabT+aGW388oZAXrvihq7f
V3rj7NEw01y8o5Uj8efqPP7xDBzHpH/oWIHQOzwLRixi0iyy8n3Z6Hno52hkeVBDtZtG0891KUeB
8+WvuT6Qf4wogBzUZkU5Y5WrzB2vbM3MsREu83lqzHucrZzvRS/VZz2OfaDfiHKrxPnYOVYge6FB
pQPp3YKHq47RNVd8Kk4m8Q1I0ckHkVjhijh8/z5q2xaT5WKfLoZE57fJTG+oWx3KdwqqrUv4Grka
7tTRyj0pyLrQVWC17gEXtxsj0pGz1qgShpVt3vYlupYWegSaH+Szsjkycc8tF4U6E7uOzUAx6PBR
u1GhbS7JxX4YsMxM4e7iNRCanhXo8kUsEal0gOS+1Harf2jLRNuE9mAPRz7f6ix/mC+RYqIDL0pe
8ipdyUS0bCdmscehawERMRoDzXOz2hn1kLpB0kmupaav7Cf/GBXiuCXUu0iVVqs0kHJrsHO+Uphq
1iXo1U/FpJaAXOZlMwAn9Uo9ui9r2f6wNMNyZJ8+dyhwVf41+Co6GoN6QtCiLfYVjbzLDs1Av0kX
8yxWq88vf+LnNiPhl8rmgLeGSsrhF7YrKYjKai72cx0UX0Alpxsr7UdqQFzUbk4mtH15wKdXFboD
wO3oaaEq8qRb0ZhJ1VP4KfZNXFdvmwhjtSA2+904d1coo8fop9rT+4EvfeRMf24ZgXWhpyeTXNGh
OXxTWRvnVk6cYi9hZrOL5Tr2jRFerpJb0blsoc2/hKBCXn7bZwcFhWyhBUkve82BQHOZHsgclvso
7pebxLSqCy3E+dBqcmMb6GHzLq7MY2rMa+zow9olvxDKjIDDuDcPX7XM5CBMp4rlE2X63Yzy/wk3
17xp66S9bhXjOz6u5qXdSh9rWPN7rEIaisimdoyw/dzbIyUCVYHASPTgDp8jmJQE5Zi62OeZo2z1
2ey/yZFDZ3rM4i+TYwQXc9+PR77zinP0cL6KkhR4TopEiB+vPjSgBDudZ8r8aoNgPA7u0k3dG0gJ
2Mn0QZtlufPCWl7ucj0ztgCPop0VOzOfpCxPg6CstjR7ows+3LE6zzPTgTo25V8uejKRdSBemTRW
ezOP9vRy0HTq7dm3jEbbWA0kv1mxg908Z+PulStQXDKEo2w3kCJPmp+BVIV5iufPvh2iEGstcNWu
3JfYQhAM5JfD2KNYYzTmka/w5F0ZlrCbf4A8IuZffYQq1CUDDnq0zzpF+Z7hWX0KXCU9y4rxUywO
NW2aj8WiqzGBIUCppnrCYqO1gjrG4XKrpjbVxqwu3laYycS7JoBBlrmgakuj9GjnWd2VHHR9tnXU
bjZfV7JicFHbRdQE3BOqI2t/92SJcgpWVv+2rJfynDzulgpX4tdTq7jIqUxHLsXVuQ0UkuSSJhC4
D0Ehe+BxPsqf+2owjVI3Ovjh3a7p5+jzaKQIzGOpcwJ2Ubt6eRWtk0jGA5APElNQcoj0ndV12JSW
XjjaqF/LOLR5k0oKkycID5iowhEpztMGVjpCPb0Nb70hxU7LUbp5+SGevrN4BhYW+by4rFZrCiQB
PHkt1q9bbUk2zjANpyX98LedDDp/ouTsvzye+H2PguWf7/x7vNU7a22odVFY6dd2kpZ+i9TWO5Tm
7fcvj7JetT9mFlYMuwSxyHXtMcRTQq+rVr9OnFT61AzwJCXSzO1sW+FJWWfOeY5BwpFXe3Yq0Vmi
PIHYEhDbw63SOG0ayuGiXy9dOW5xpzN9swPOnOHW4/ajcazIt76SHubyQUcc3Q626brzgytAXJiL
qV/XQ9V7hWLWHmZryN5r5exDGAq3ZtIk2wwRkfclCrqeGsnNuxpe5pH62yq0Eg9CAMBhSDgpXBrE
R3+0cdLWFgYBiXEdmWGxMfo6PlNbmORLWR5ThHlmkvHpgsEC7wnc+FpMSxsUvdHt3rjW447qej/H
d06sofRE72oczO6VgfKPVxNC/6SswF3XoAWg6JWyIC573c9JeFrkvfNdzcPEL0ZY+oE+O54JxfXI
QbSK5x4GRfIGFqSwlOPgO5xPPPK0JFV789qY8u/QDKwLZ+qR2S47fb8EECrSsrzW5Qme/sv7Zp1H
iZGp1BNCioKSQNodjhyMGI31hWJcVzOs2cysad/qSLgHoCW3cyCPfpmG8cawMDeiTd5vxygfPAsX
X2Sp42xTLmrh9QX7jQ4GyjxFJZ+0YXMMw364v4GQcOcThQn0OskeOcrhYypJGkWUbcxvgjPhnFP3
zNTzIJab2vEDTQP7OxRdMtzmfRkar7MKeBicYSFgA4GCcbJGskWjRqEV67RvU2XF2xQPiDPmNPJT
0zpGqXZ4j9+n5Y+haFnASMXQ0QI+d/ieekLwYmuT/W0GsbbLLKXZjmo2nzhmjx6EZIXduZPK8gcb
+zE3wTT1VRcw1VEGB7km6m7ATGBMHY5vZMrUU+lO7ssJ7siJg7ajfNXW0WB+TOtIGQNXQq9gObYK
xfp+/NqUVel+Ilv9gL9CwvpwWDWui7nTa/V+aXMJrpwTmekGGSyzPrWyphpaHyyR3N9o0A/tKxCh
cnI5t3nUuroagH5H1SLYdAHJ9JEI7PD04YmEqTIa4VS+afahTnX4YARfoPfMWL4HMAnTRk9TZZsE
RTf4RpvXn+yiGqQjZ8Hh2UpJGzo9ZFLgIgKC/QQ3aUtoBw6WEX2n8tFi0z0JtZpwcpU8j769vPvX
u+phKBEOCL8d4trVMR51PRuunuPvkPdi7SJxemBvMJ3s7L2iJtbVPET4H7LXLOPIF1/PKysdPD18
CWp16IGsDeQoc2N05UxJ6KaD1Z/HdqHtZjwFNDe2TOkE+ZPimM78k3kF4YvYEiUQfCc5Z1efcgiw
osqdCM9ayaLjLoWd4VVhFsKILMPdyxN7eJ7zDRHOEQc5ZQ8agGyqw2UjcYZZUlc3oZsYZnBSFjkt
/qwc3blS4rfjYulvEWxL3cha8pOXh34ys6BtRYWORSvUN9ZDN8tAyRBVSmzOdXu+LMkfPZzFKmpO
SEypNU3Blwd8Mq8Cru9A7IJNBTJn3QhvY6kH5FIEvGsfJF9QXKxMF/RYf5EvrdO+dnegLkX1FKIU
5T/+uTogUyWhiL6kY0QDGdghqKM0d9skcxx35OI6MtqT70g2RK8H3yvOJ0QuV6PJix4uoZqZkSuH
ujwyGoKlbmNEgU4/JDNSAe6FpeAYc7nXZt3+9PLcrjIGFhIz+0M5iuohPd7VDh2p5GbaoAWRS1dE
ldEz1pLZr8bczs7KycFZrCnDBNtwubG/RTY+A27aOfKnrmu717mO8SzCaVjYC9ByFF7Mq2eJCKAX
yxmtyO0tLd71atadd2U18MmtAlOk5ZhIw5PZp9tIdQvrOIhcHBKrXaQOfThRqIS8UIxde01ntd8i
4SW5epYFp1Fa9u9CUxt9g8DkyC56cjKyiUCAs4V5beql4p5+FODirGI1dj4w9KQl+ec5r66xf9Y+
lIVMN9lS59MUxfsjp8ZK8ZjOE3EYASBKppRLwfGtrsEhiLmJSk2OXJ2wvr2R67Gd/GbK58Ljz/p7
zURJ4WTKJvWz2eXxOy1X++LOzJThokUScnSNMp0/8KAJcLWk0D8B3zP2itVOV00fwWGPQ2OUdi3U
y+kLh+F40ckwkL2ug0V2Zalh2v/IFP7r6/Tf4X159eMSb//5P/z5KyXOJg6jbvXHf+7jr03Zlt+7
/xE/9tf/dvhD/3w73Ddd39z/sb+r2j+2ffHtrovLYv0zB7+CkX4+iX/X3R38YVN0cTe/6++R0Ltv
+6x7GI5nFv/n/+1f/nH/8Fvez9X9P/78WvZFJ35byGP9+fOvTr/940/gqo+2tfj9P//y8i7n527u
4qL74zxmz/1xV3z74xL0b/vk5+/v2u4ff0qm+oZiI8gslj4IXAKxP/8Y73/9leCB0YEmASD7EqlQ
UTZd9I8/FesN6bzgTPETHPwibmvL/udfcQ/wlwZ0UsQxqPz/momDr/f7a/5R9PlVyTO3vNrhaS90
IIRaAtwsEm3hkLM6EZMqnpXYDmU/kbpkb5Z6eq0Vmjz7aJeqV0UQ24guWkH8pQnHMHZZzgOcohbT
OXe05qJ1R6mbUD8dFaY7irfypKS3MZXG0qXCNAO3U5oCnNBS5+6oOw0q1QqEeYGCqPwiqlFKk/Xm
nsr0sR7iqsH18GoUEAiAaagJkre4WR/tecek5VuM0+KHaN7eiVPp+6SY0gXlCoSwHYn7z3UK5VQy
de3GsRHkcYEYxZ+WejiFw2d0/8bWeVvdFzddc3/fsSvWW+FgM/0/vH0EbfW/fi3Kv9k+t3Hxlc34
sIG66P6PXXNf3H2Li/vDnSR+1a+dpLzBEcEgc3twVKQN9HsnKW/YCHTkBI5eVOLYZL92kvYG3iLg
T3RZhUwqf/NrI7EzKb/TpCf0oIAHPuDXM/87GwlQhfDVRTYLtjD2LuIGerTawM40trS0qa8Mhcm2
yAszdk1naEuvcto6Y9Ok6gfgzRoW1g4ZuTq29tXQZe0HGZyTPFKVcPVSDba60dQJHH452M94gOEe
EG/0NjBKl4i//qJIavjeNnPTz0etv5nhDcybnk76SdIeEx16yE9/J3IAIWlxEg1iECPKNWSKh28V
OxLlsgTjtTFuWz+kXXylV2PpJjDOPWNuWzdoW+t9i7a8L89lttcA277r7SrdLVmFALzWgdZLlKsE
Q7mzLClVr4+UD6kZGptggZ3fFU37qrv+4ZkRm4RqCGEEuMJaJMVuqARJc4ptnJbn225cpg18xttx
KQYvzmvU+YJ2/LG3D27Fx+foKrD7MSh1YAE0gWHxRA80yYl9SltNfGdI1A9pMt9WY5e7Sq86xBf6
W9VszK0wS/Ggn8TbCr/4IwiCFYL1xyMQxxHjsBABsq6+lVVX42wNPEIFV35jYg7qzrpSfJro43uZ
EVl7ubUbtJvMZadIibRJZ3XynLmTNqY5R+cR0YqrVenXCmNYJAUk+cgkrWwCHp7QtNmfXHgAlQn8
D1fTYhVS3heARxztNh72/VB6DXbfQGXcoQCH1JRelrw1Qdct8nSm5uZFpn0DMIhUT+6lgeHP6k4K
813GH5fe9jXk+DXn88wdJekfq8lya/DtsXPT9Mf8cg/TsJ+PjuCCTduf63L96HWUFEWO9r3fSiWy
GlOT+2VhRZ6TLqM7INFxpFCxatiJATHQBGqNTRHWw+BgDufKNgbd6R0l8XXEqLb0bM7luUp25TDm
myxPg73aa//qu8RyZRLRjZ0ulWuNEi5ySi+5Nti6XRcM2ZHHejoNwtaTHgsRCNIBawAA/aImk3ue
ymmmwVv0iOi56poTztnSn6W+9R+uhleFm/9f3JniNnvhzhQR56ZvO0Lo/vCGFD/464ZU31ANEYx0
IZTG0cfl+SvW1N7Q8CT3pckgOPkCL/LrhrTeUF2A3kuTGKFPUtTfVyRhKA080aqkvkJL7XVX5Hrx
iHIgcRN3JMEwgEDtcEljDTKnggntIztvebMVePp0F04h9BUHFnhrJH58NmtN/DHD8QixcfNGNUJf
1XPC02TKvXrUPymjnWyDBRIAtti7JmspH8pu15eSb1vlDYqrMvIG47tyXLwuSX6Kof5nQa5zIFGz
/fsF6fXN3de78iDrET/xayXabyhuUGwF6otqLDJBv1ei80YRUpRArGUMdHBU+b0S1TcAJ+lgUGRD
oo7V8nslKm9oRVM7EFaeSJUw1iuCtQfXy8dhDc6D3NPCb5bQBpTPKuuZY9SDo0Vo2GDA9I2AP7pM
m7GrzoeqkU/SQUX0BF/CbVXpplcs8ueFq/18aCfL8WgeBGg0CWqvXSrOJm4H7V0smRNEiApukT62
ReTpVdvchMrQbItpSVpPC1S/xix8U1OLsDcV/+X7MGBtRFQSGJvSLj0ryuPNkFDA2HdRfJ42FmJ0
2D18tvUaKIrhjLhhye3ip4tWnaBvbuonodYEiZ+EM4J+89CE26kL+iO4q/W25VMJ52GBeAMyzowd
btvFyo1gakvVdzLo1It2Pk4tgaxF7JDnzeb1B/7/+vqCyPT/fm+5ZXEXN/eHe4uf+L23OKMB/XLO
8y98l997y34DolxUB4jaiYAFq+7XKc/eYh+SBYG9p/kqRG9+J0LUGQQVgH2FMxfYoFfsLe255WLC
uCRzoPrFpXK4XChrJjJ5Aqd83ikfIzNjZaf63KIa50gXTq6Vb4MFZKJjLJ7TZPWtOBJuGl0PTtvY
tM8NBzCOLi+fglHvPdQZ7d6TlTb4ituBQq0yWoiAOnNETm2Y2xN6WYPl9X1YQRNpJudzmhX2Psx1
816KwyTDmMWuT6dJTUp3Sm1zP86mCY5gmN25z6Mt06FCMynH4LPVKsvNoy/3M018nBcwq9XhQQPi
RjC2RDOMWg4f5HFW2GThohiBiv7tUAeb2NJKPyuGamPAbvCnsChP2yVoNrlk/MS7veqi+l+/kYR/
6AsbqYm7uI3+uI0bKFB/nLYZ5br2YF+JX/BrX+lvWGiUAighPERI3D6/oif9DTUELiDgAxgUilLB
X/vKfgOnBeUOgHykmg/X2a99ZbPlUGhkrwl5aRqAr9lX622FbQMXImUOVtND8e9wJc1L04DlMh2/
1ZsKHvjUekVr4vWz67P5+6NpembVEvEdrFoxFlQdQIrEk5QfV3ma3Gbwo9sk8LvC6N0lDJMNDPdq
A5f19uWRHjxxHm+Qh6EICg1EqsT5tLpcpqVwHKCujr9AuS4053ywb4t8QkZp1vHTa5rYnYbh1EwD
yQ/G6tNsYVsUyFdRHJZfcu7Q8FrCFW5jSASJCJ62AQg6TUtVb9C1fHNUYkq8+vp5CUIEB0IEs2uF
tsQGozqOiuP3sxa7S1vLnjaWIvVaLLdSgtmXyMx/XIp/W114IMkcjEqwLFTo4AXQuKbDevjxsyw2
sn7OHVxEbMOz6/JdWA/fM9XJ3plTsx8DFG9zCafQKJYmb9KUDbhSZz/opVvAc/NRVPPj2H4X6V3q
sZY9rcWlIKz31XCLQfq4jRVl9gDno127WLELxRwoUuh8mQ3TzdKqvBkb891EALTpdEnDqBgIUm/a
kQCS7KDXRCDtrcBVKtwHGoBUfh5WmxYIyccWAUhtGuIj9OBnqrsU3AQfVGB6CSfFfnlUb2vGKRxj
emN+ZPf0VAhSPG1OvxUZDb2Yyrnft+GnHL9Jj7vjQg6cs4zSu1tV4TGG00oLUxSaeRRhPE4lEXnc
dcd0LlO0s4bK8WUnLl0SdJj5FU45CXaQ3lLjVZmhab+JhVWFortK23XerDfeaNQfgTw1RwpBT06K
w8dZS284el9a6VA6viPhMhNqdegPWkPg2t8243KMZSWqSqulifglRyKuj3TJn1QIJ65abXBsv66D
zHXGbtiElTkc2QEPUcN6GIN2GnRFAhhOwcPPnevVnCnx4PhSFuCyMXVftGkCMh73e+SYBzdMIGNP
tnZWRZrkBopxNlvV7C8uuqnGCWZ3sheVVrszUVOqNDBOSTacwDr8phV96w7Ovs+UYL+McuhB7t4C
Lhg2VRnvJF0yXXxoJQxLL+kODF4dOR8aQ3nbB61+XplZ7VP1rdw6jBJs2Kpyg+KnO5t5d4knua3E
/Wkd5rkPo6DxcwmbazvKN/rUNp6VBXeSjPxrMX7GqbO+sLPclZxw8VG3agj4OVLS+MOAFq9rm7Xi
mpAFPcaJNmlht54zFOWReX52LVPCRr0f2C5s89XRH03IvJtp5vjoZMybefLKJFxcrTDKk86Q3kdD
VJ7jdm4i/xNBMQmxYJkxNBrSM7XL/vXy5bAOnsS+esCxCPgyHeNVJGk5Vd/ZQWD79G4jV2tH083l
Unblr87oVu3YulXUHStSPjsoakPAaMApEl4fLjQsSnPOCAYtQqrznbMNzaFz9abeQx60XDtNehbb
55ff9NnTDN4xEC0QNJzIq9OsGBGqhJLL7W70py2R+gab3nQ3pGhLD5LjSW3/xSoXhN5K68ssp/F5
DnMSskLkHXkSsZHWG42GF4EQ8iyokqwi1qAzcEHpQ8cPmxFN61wevEDGoj6yRuHCFlXeAqfYwwSn
OQuaZPLrtrM3qiVdVgQlZ8iFSmVPqI3B+cnLj/aAXVw/GsuS8paoHiPlcfhp0jgLAQNy1Dj5Z82q
s7fZfDmnnWuM5haEjsLekatdqWunmuYtZjDv9R61o8GIe4RcjM5PQ64onILcWW0at6ycz22uUWhq
o9xLtOtYbVovQiFxNzkLvw3GjmcVpqchQBEMyb4GOr+pcunzFM9+6DSVa6Z3pjw4qJ6zOqbsIh0R
HByDwNWkEBhlGSduJ5HOYDJzJ2jAbrTMW7TIlgsrfAvKYvJg9qluEbbnklyjxp9LiUfxywvDCYrl
XFs+sq+pp9TZuzjVjyg8PHdRgPAxxKH6gC46nE8jqquiDyzbHxOshLVe8kK726hd/CFW1f8k9s8A
B4T21N/nI+/7Jv0BGfDuYtLVZzMS8St+ZiQWHU9CG3G5inYOxaq/MhJLfSPoFAAEBNWYrIO4+Wem
r1IqExEAgPKf3dC/Mn3+Smg3g0shLxe6XK+qoq1PSmS/4c8LPzcyE4ScViflLM3Q5LoFdb0x7W7n
XIeSOSKbYmZ66rZd/H1okupWU8q7R5N29WPDP86p1yfUw7j0cwHMmxQY1+HWMlv4YUuYqjFzqj+0
WnOdtIh9xDLqJO7LY62jGzEWMDFCfYqWXAdiDh5FmUxlPwzDHG4zm22Iu3e4bU31GF5WnKmPDzYx
CrwDAVESH3Rdjmxb3cpNhVHIyqhttPm4tQIlPWkTozgboym/kMpgo+q7ph3z05ffcJ3QMDDEQ5QI
hHQQoNHVVzTGPlzsjLEnGgcbJPgvGmnZl3Ifb9UmVjZNdVQr8ZkPiHIpfTT6FLBURQ7+eFIRSU26
Us7CLZTO2AsKWWN6k8UzaiM6csQ9M7NAb+E4C+8Y4Sx1OBSuHpRkJYxfpbaKr9Rgkn1nKeLTwLDS
c6mdvxipfG4vQ3aSdeYxqsOTHp6YWwFR5S3RZ6Igdji6KbUpYyNOXg2l7aFBu+zkudbcfIjsk3zE
AEpTifFsHNy2cbJortoNkq/Yo6st6SduZ35Ijo0jc/Lc9NOnJqMUiDhk5A+fioJU1JalJqFFlTlb
s14yj+4/ohdxX29fXlzPzQCFSrJXAySO8HQ7HEupkzHOdEw5h9Apz0tK3f+KSjv7Ugy18aEe5MF3
zNGr5KQ47dMLCdtx0pQg2cT1hD8VmmvvUiVQjplbrBwZ6F5SkENOnmKODAwUrOvhY5VBPvU57l9b
K+oRkWmw03MnqpZEspWjlMiBZPb7LJyVSzCSWgi9eo68PAjmSwcDnbMRU9KPvTnxU6hDRpRkYHlh
KlPVF2qvbudCs6idQOPHVVy/iEPpX+hBa14URVbhVosNZ7nUrcsyLaZjOqQrAoh4NTrsFAnYzQ6g
2rUaYoqACEh0vi6KiOnWGJb+3HKSvHXbUp5kLygj+fsUlKZrC/kTH/JYIEAAg+r2U1FZbjNF8z6f
JOBPFTntxzxvzdmvwzCKNgqupJuXV8iDxd7h2cflRXTL/uSMpVB2+CmmOgBrOxnBRtjL+12T9LVX
Fvjw5EaTnydRqVwjta2UHL5Fv18S+AKJ2o+Di6m1lLpKDUQWnWDEL/pJRRVgTFshk5jxHzrVkWpo
edIgu3zsm6pcxqu4lqN3TRAKV/Byss7jKDWu4snJruPM8MKsQPFHtjs/6Dt9V0eteiYEw65jM7An
Sgmk9aVCiQk0yfIBErz+AfdU52und/1W6ZvXZteQClFd5qKmYk/xZ62eog3GYISaHmwCLR4+ZNUs
kz/Wx9D7T285MQqkSbS+6PKub7lqiZKA2DnYOKjX+qM635cV+vQvf+mn4QKDWLwLfChTIAgOP7RU
1vFSGyMWMqPZ+QbeYZ8aVcvdMCwyEkgrdPtqbLy5KdQjV9wzI0NtIxggq+MOWJNgEmRSkIZvnc1g
QMsim0+9aIT9gc904YbWhzFsolvJLo6pWj0BVwrLClEpxAZPqB+tdQSQY4fBghHVRiuh9LnwgIJb
bWjaO7VNUt11GkPyc0WW4CAhAIKzp7yclBPUGK9P1Ar3VhtqfJTK8zcQlxe1KCypQTB1LmaozfsA
P+vzIbK094sUVjkGcEV0LaVF/tXMJP2tVjnJ1dSnwe7l7/j0Sv1xcNLXJWlgcR5+x6nS6rmqqGdF
lTPgpGs7N5VRX7dpxwFvTf0WZu6lranRzpGm9Mgien5K2XBg10lbqAscjp4uui7pcuNsyrTqd12j
R14gYZFZSJW1S9J6eAs4qHRhvwW+lFBygQGWbpdM1q5yNZg3dWHfplZAghoFC9iaZXJptBUnVamb
G6cday9vRtWv5Oo+1IzK7fPmLour4LJTqSu9PJMr/qc4q1HpgPIueO9wTteAiBDhniEaLGtTh6p1
vXCc4DPmxOcRnTPk3MdGxS9BcU7jDn5CZtTO6ZQ35VWAP/rtv/EoGicxqDmhlip6+Y9jsqnINA3V
L/ZIkzZcyPT/h34JXVPr21N7UaS3VrTIbq2HOSCrZnDT2bpQtKa7PvIgIvo4vA+ggXDYUXwQOM/1
8nL4mtnYRjxI3VwUvXq6LIZ8ispUfEGERimVFomXaeEFNTn9RKtaZ6ckZYb7l2ocWWzPrHR6Onwm
gZGGK7a6miJNDXKJwG5Tt6X2IYxSe48R6njeKkXtZ3po7dDeh73azeeS1dZHyrjPHMr0DgF5C8Qc
foTrGAXhLCupGX1ygmAftI691XL9J1P1P23CR3h+iFNC8frvE/MbAa/a39013f0BEeDnD/5qEIKh
QrNBcLDg9ZKUs3R/NQi1N5ClgBKzgUg3SNr/SscV+w0CZCQ53D+ceg+9w98NQjIvgUDBGcOg/Pea
/uBK5lh0IQDmQd0m2KHfTLv5cAd3yEUSEukaRaQwcxvFHFzHqG+NGFRxdduFBEtBWbzvi3mkjRTq
XprFFNDlaaD7Q4dNC6Gz9VHuP5rJZ7L1h4rx4w3Nc4nADqoRiRD/tnoutCcmuTAGza/ScXS7dihO
DMyk6Vr+iwKUtJGz4IvUAQHFJuyqqporQ5KuDYh9G5lYYFckJ1bGPdlU9gf8VWV3rEZEksM9dfKM
Mlomu2QMhlvk9hU+ca1vjVa2MdKhphGlJVtUXPXMg2NGjy4llW2naKdiQ2D+H/LOrDdyHs3Sv0gF
7aJutcTqsB2203b6hrDTmRRFLRQpipR+fZ/Iru6pHmAGqNuZmwIKXy7OCIl8l3OeQ2A08+S2og3y
zyiB/mmv+rferP8vpIv4Qv/Pr1aBLJWFY8Lzn86bv/Ya/IZ/vlIJBIaY2N7KJDhkMPvAIfhfr1T+
D6xZoRHGHX/T0//LhMvDf7oNnP6yTTCCwj7ov0dcXhj+40bxhcfvv9/Sf0PNcnPc/I8L6dYhB5iQ
3qLuUMJhIH777/8yAiJ2UaHFw10vRjlW03Qbe2SOhMosl4Hx0L54oVh9+EEtNqN+g2Q4mPiCeP1K
4IEGq1jS7AP3ectqxId6cwnu69oWXRoz6LJBzhIJzIDe8DQjHBoGGimFgT2wzRNWuM25phi3dQge
EFcz5+UGB91WJCpKpjvfH2Miyz7KGvsyBDK52NZOw4EuCq6zehHJhui7bZ4mXc/LtArgxEE4PsbT
qPpdrDL7B8uO+aMF7j3bkXnoCr5maT1Y0VY05/fOj9yLMv1QYnuFgMF2fPBMrGvRG4tfyl9TY8Zf
ngXkUC9qrDK2fvmcROfNeSegNG4ZqOi9mhlT+A1RhoXkCKWQfRDvN9SuECrJsxCJBn9AzLsglfS4
Lvk50Un3EImBpRWq2xJK16teN14JJaeKI22pXrp5uUe91BU3+E2F5Mgr7bEeIq26T4xrjnOzqmez
yLQmCEM8gjUYlsGazLsowR3QB64KpuyBpYk6Tot3kmT8E3jrNUoExlAj83bK8R+dWYDgWti2yxAn
cg268Atx0ghLyTvYRZFt+0P2XNUi7Ie69cWXx8gHOnqI6EN/3Kf+9gv+Pu/BjwxAF7ydsEXaXCXI
0hbhyJdnkZv3FS/B020pXcE+YopuYPSHCFfxwfEEHMDBkhhdQVsIrIOFZ7DvkN6UWeNeeOAa/9tu
k3gNoSNsi8lmJn2eBr4e0xz5cSe9gFf2DQ04yfBAjp5X6gjihfC+5cBy7SRHGuW+9VL/TobwFtd5
xyZkTBqSPXtuvoW9Fqu3dG2FWEMe2AroDrKaC5njJn3M1jknY01QCyXkj/TZvK53QIXpPHxEcp5n
GVpx8DX5SatEDlW8Zcu0n5I+amqYcM0T8+W4nsnoYwrGPBU8W5mEn9kGOKw3bwjea5vpCnFWfl2s
VgdUd1kZwLqwwi5AmzLlc4r+EY/H5hlSjCBl4nLx+/nQCOzqoIqUfyKgarBbAcwCBAI/PdmBrfeG
iUzrepS08/Sr5nS1ZdYKWoplCLF3sfw+cNEjy8aomtKoL2dkhcIu1qdNXAmKFqMg1sgFAe5JRE4h
0kHQeejJc9tBY+dcxsx5Zxt0/gFMWVfENInK2PNWqGdCWTScTvpOy4mpg0bQvF/pwVE1FjB65l95
M9FDlyygwdiGztg7MkYPhnqsWCf9o1Fj8gGZR1PAywpsLmJY7G41snmMx3TdZ54X1LkX5LuRDP4O
qtEZ5GQmS0JJWoRAexXNCH+bTLAhn4fpGIBpU6l22grRKAozHBdXzCG3k44xHYN2II5a8qB5yM+K
yuEomcILmyhXEF+BkMNi9Q73kXcGLBp1xziTC9ls+8kgxyqEw2PP1g0fRsRy8F5vv2SDUAWxmN2e
CEv2WgfAbwnEHp6JWsjeHxXZkxCRB91t99YCUFZoTOTuxJaT+3FAcTPmrX/wkdJwto31zhBCxj94
AnqZZqBHaK26et3ao27c9OzjPcGgBn+lmNfpOV4pKXzkleOnyl+ZwolV2CXnaYWvA38vn9X7329w
1ICejG6LKhLe/gQvtb+VU6hb+uZTjB4/Oxi5T2ps7JE1g3shKz4SnL30YZ4jXQaZ7spGSX4csEHe
YTqIf99k7c76I5IbDEYPmcyjI1ccpkhAYLAKXGDh6PD0cJk0pXTpT0LX9vPv3z8Cgf1mM/BIhcav
8CeW3//9DEc2uhekCs1Hgj7YXZBz0bz5ePW+mU7IZYia6Nu1s3/VXdZ+6qwbMJDc2k9hIvU+DHT7
cv3S35yeJiwgiMTRB4XZT7DhHCJAvPwFPuPlWW2D98plM0EIlPOihUUGxOCB3NkgFWUfEvuHI3n7
IjTJzjkyNko4PnNJ3iL0v152lLR1vrh9xjBm41Xfxm45RS6VbVNCORSwscDqK2xE0WHffwIRSqsC
Lnxx9IZRvGieRCeXrW4/2/SBjv7zPImnNR0Oboi2aiS2bhKL1Dt9RArSDkAh4JSjL0mgqPZR5lYE
yMiTj3Vx0UjyYKMJDzoJHgnb3haej2UkJjS8KdRmWx/o/Ybo4SpeIArBnbPuuJpVkTMtdrFJZE1H
5GmsbiPI0OOsZjxHMiZp4rOORr33GyAw04VHZTpkAdQRCRC5KR5xSBf6oFzh78imICydQQNN7fqK
sR/H5z++iJB+GEV/occfq2DwngNlp3vcJXlp7Doc0J72dWssnu4MR7HZbg0y9jaHfBbpDzcmrgqR
8fi+NoAqZUvmnRVfYAwfMbUdVOD2qW6OQT6tOLhj8sf5eoc92sEPlqIHXg9XFt+eNLTjZ0+5vUbc
8mJTlOzAQj2EwssuMnHIXrAzK3XGyXntBr8UYq77HvRkKZsfdGBwYVlI8OykT9Pcvk3ztpdp6AoE
jsCMRKKtmALxi8d8LbCrGcpuDNWfGdJJuLc0FjOaLgVWTlnRBethA4e2Ngn2YX7uhgrNV4loErJj
8XiMMa6u1jbt7liH2RPMlg5uLCznh67BMZhk3mnxMdnxlTnifW33nlvTGqFcR6BscVaPTTmzdfhs
V+5wKc7R1aIB3zO70DKhU/4IscD0FGisJqKs86sB64DnUWXhng1rdBA9dWCWd9xVrNe8gi4526oO
MLjDgm3UFbk9wNzAp1Lx3IZHAeujxcPX8HvgcLqHvAv6Hc7qpSmC1fOvClzuN7XGKRYRC+RChGd5
hYIUrjYGauUBmfLzCWnu33wBAARiYnvxh7krRxEHFZGyv4LbiXwgAA0wJ1mCmvYKNE1UyJhixwax
kJnA8xrD5ED9Ydopv1UvvRSYJdhbzIXBCuhjyAdvn5lEVS6BCmLbmD0uS4+kabAHdtxN3pn3RCBD
RQfnKG2zAyxpICiZUeKRbL0HzNoWPKZM3AW52nY4F4PjksYgLqTOulI2Xt4jgg2HTAOR+lqBNgjd
dcOzcCvaGVIthuhXV4Rpk98hM5RVmcwMasVRXkaOOV4rRLeDuNwrBoijngeI/8o1QsWYkpWVUmTr
xxJ6M6JdQs5KpjL2hGbcAiYJtNXgbPMbtPWktoNp99PUdFB1YTNUmzVQxYyRK4ggTFZ0s+ujtGF+
lVTfSmiHfa/w7m/68F/4g8UjFG5dPU84/xd/3n4sbt2nNJ4LjHrb42bzU2TXuAK0eP3N4GD8JjLz
914KxYxkouIiig+8pbpIKLV7sEAtLkQ4QqtmpKBPctxJpKV/4KzgddqBeo07+X0WVl8CxcdrLIa8
tMP4OnGFwJ4GNslBieYlR8lYQevBjylc9yUAWuN+Xk1atyv+IJINf3CjP20hvPgUV1mR++R+yc0T
9eMG7vx2xUtkQ3NQCrcJzZv+Gq+Ew37icKpNLnvr8vmlRWl/Yon+znLzy0coUQlWc1QNQsYQrSB9
q2Dhls44Lge1gxH1K4WwpDKs/cy6DbffhsFsYKYHhXesEFC7FmuCJKtRYoiLUkNDfpIid0r4XelT
H0ThObuACx/eoRfp9zcfTen8rnn1sWsE8jjvyJlBlg0HIixkXIZljuobBgHA+9yAc1ShtyuYN8gd
98NPgtCfAwqu4XO+PREo4k+rbJrCa8b8QGMur27IbGmCbjr3jRjwNYW0Ul2+nIzvNsgL1ud1IOkh
npD2xcHOKRZtu4p28f2QpJ8ETm4gOsIdsLlbvc4mKQORejs9IW4NJk2Bl36TT16GmpIwcvtSf0ec
ZAWfUvPIRgttrZh+W+2h0J1UXyDADzqKaBmewyYzV/CV57EIeRqeNi+UZTIhHCeyhr5qjFFkhQIr
3VlUS4ASbdMRWLN4n2eNKl2X/1pMKEqRmqGMY3xPWoX0uOCqOyCY7UWMUEx5ZDrR2PoHwCTTh0VM
SIIKtr3X9AjOymNWdeOQ4xRp8kKzPN1JD9Ppzuhtb/ExwrARRAMUv4YdWRLjcb75kma++U8Ugsw3
Ow8QYlF3XQfzGWyy+zFYVcRzLJ+0F7UvLA7D/RKr6Cf6Kr1zxP+eMNVD5ovFWZhND77zHjZ/vO+B
prEEldbAPFlKicWxSPv1iBR0VeDB/RKO3yEEnbxR+BALlOv4HoPbxIjnJ5ECXqGoDso5YWuVdBpZ
E2En9skchn6RdzK+s/E8PNmYzLvJa6dypQEQPKHwd0u+IQ+722gdDww6dcpQnnkf2dCYSwbuZhX1
3vKbQiH+GnGwqSEWyXexZ5MDzi+Gy1Ji+ZPEw33Hfbvf0oRebODhCqPEr6wjXYUB/NGj+DBTH2nU
NouGals1ouzHRkiE24y6xCDTXpJZAKEDtMwFKKe+bHoz30NrjK2WF4HZuPYTsitWmCMlJm9FgC4e
MoLte4jzrWpds1zd2nl7d+tDUaykcInPCRrvyXzFTYwlpwrXqguQcoKupxlK581fDUSouAtTDiRv
Eu5Tnpg7gIo+rZDBzwSayTIhbXDiyRTj+V9R68zx+2oRvTu1ThQrzuy3wcvU3sL6+dLpzL+yZY6B
KJMYLjj4zeH9AykV4fJnPojrMkHryGbkng1h90Z4kx5ILJNKLiQruxmEDrsQXZAGRJ2SpXyCHtXR
R/zr+G1afx9vgNQXJrLJM1bGP1Uab4VDsKPBkjHOH4dh2Gqeh/oLQWRxObTQl6JCo6JIfFQi5iYK
oDaF98Gy7pDMnn8eUvghiEEPhWojvyLdcHnWJGTo2dsWC6MxWp8AIwtq9MIChLCkQf3Xmju0qHM9
Ziw7Lk2gK6OseBnzfgRmZcU1EOOcvUxRtx36blbnaEzEvaFk+Yb8E+d4P4WHTHTsuQfmpOg2MtRu
jL33OUrdYcxNVHRqkA+9J6af/hRLROeM8QcffLprMsiIZjSRKJmA7WoRPLBrTAa63jaaagq76Q77
LoAoJpl1d92atHcwQ+5UCHtS29F1b1Sy3cXJ8NvPl+DMbLPdUSgfiiA27hAJxH5tm8mKhuBVylum
D/EQMBgx4h7Zi+wXiIO6pi39Asbf7DvEK6gbS3LT44PK3HDN0jX9Q1PAiCPGzN2MSu7qKcoBnjYg
2vsLkx/DkHR3+Eg45Mgk3mdrCJG93+hrhiL70aCJOpCRYnyLYQKolXMXFMlkIEFN8RIUc5zQAjPz
MMAPtCFhZgWzsIJ4Oam2Bpg8JM5N7ZNtNLLu+JDtLaZ0QH/1dp8j4grmtMl7zyWNSyD2m2qE0uB5
s52DAptJfDDNdJIoc3ZaYnaIzxfxjAI+azxckUuKALvIpu7XcNmPERTbZqbTPcTD9N7lQpcoVPtq
cEP8Ma74ofTCWo35xZQeQjn1TxvK5XpoAu9HOqPtaJSbKxNmYj/cun+fGR9ZxLhFV+EjEsOfD/i5
miOcpbbEDKG7xEun9iyGCK/bOGxRmQx2UOl1h2zsEQc+9etPLXGo+JCxdgUOtPhXGk5RCYkE+SSg
TtUttKGHLZnJIdXDuFsxjnmH9X+tWx6zpuBmDr5z4w+vM5G6K6Bzz58CSfyHaWv9X0M+0zpZiAKK
Kot/G4yJMIhHyP2IaPYCKNZhlxtMXkLaJRiMOPmK0RL9MkM73kMdNpfDnI13TM5Tyexgf/HcvEUs
FveAEE0HM2sULEnuxo/VufgpdD58t651PwmXM46GmHwtfGvOkAkuB4ELGXRm+P6edOK1z4umOFzH
SZa2vzXQw+qBvRZsSHdsOIy7uFzGBt1wwXpI07A9CchFCMLPsgUWHAnzHbgmHWcwX4V9+zirLasQ
qdhCDqw5QVGgsvso9cR6thsMAXuATnXB+7T2wllUscx0VAQNx2XSBsv5li10xEBi+RPj7N9HbMof
BtdmT5ikiUsgBfvswknyAnttoOrspkqox5Y3AMVuhifc7QrztBcEUNAzqKJehVijcBfmzJ5GzmVp
otsrDhnabyPHvgh9Dv4nWx7DPnMnCKEwGxPwOdBgwrkntgu4cWy/YJZ412aCXoF0CFBwrvlj6ODp
hIGSlKvp5EVSn55wbvb3jQiiuk8mB8o3athsZfN3jiJHjuwLTJ4vL/GfYwxO75Dy9DYH9JlHQLLM
N/GXn0CClOFRIU34jYwTU2I3/JGatgYRDv/aqGdnDA67lxkCO1Q4YeWL7EdqJS/hKcugmGC7IIDU
x0JEWwV4I+oITN0ERSp2O0gLa7owBOy83Q3wSN+yMXB8S4vicZWnZWTzswIRtIi1uAAEH+LI67bd
0g62bGCHPk1RuFTdvL6ywbyPUz6VTWKQf7fsRnSaRUD95RIEmA5S2h/wkm9wHnn0Iuc5rDYMsM+Z
P2QHF3RQZ4QWpRgyjCEcb7IybOf2iLXzfFidXverWju4h8RpVHS+oAUCSDNw8deStW3VMNzq3ITX
aJzsYcq9XbxEvAx5xPZSbfHv1JfqORXaqzcBEa6N0CRta9eWEbaAB+hHSQG4lyjTJglr9E05xvJG
XOyQY67az50tpmRAh9i278YXfQURqP/YIkLkwicvaIt2M3FNjMofoCBq6pwvLz3vgirQsHx5q4Ui
YJ6DckqQlTCltLkuMyYDvs28Skf6sjFU67rDaNYYxY65TsfLgDnRLlMWPVKEBlohTdLA9ViqNPBO
0d9/GR6HFzesT/lNDAaDSVygpkRFN02quHVNYd4s9ZT4COxJ3Ima0FUaEYn3th2P4di+Sc0ui/S+
JQiDlcfh5/HXjN/7TF8htGHFks1rCchSdtggRah8RlDZJeSLpLDmMDK8Y3wzlQuWu2iQSHNcI4Qm
S3qryftwBxw3Si3T1xAIRNdFRngAbI9xc+SXGq1CiaT4CQgL4GTFjQxUOEseGrzcZRxKDpu/6I+k
z+7mWe90OL7b1Yf3rsvQ4k6kFDF/0y0fa7QGtEix+tlN8aZ3iQB2IJg2v8Li4RK344tLWtxxCvPW
IUrvhhyRzgBotMXQNLaeoszV298cWyKR+xpjctdAVwSIaFiESkQvmad/mhwjOCjQSMm8zOHWRKTg
CHBguxJb9Q3R55jYH3rNOQZXo7/rpf/ekojhaBHLITX5y5iinJrmyF3ChmtRos/c55GEGSsxT1kq
sflw3XLfYeoNjWvqwUk6Or5LhhWpA8sHqLTPCcW4ox3bPU57U4k5vDEWJDkaJ/wXlIbtnue/NoBv
MZsbMND18xfUiG+Muwc0EfAyRmPzzAEhXLGruRdA3u0MdD2X2Au+MwpuQi4rn29FoGa5z6dtONjI
NKcblRm3ZoczDY9EFnC7X28lfg4dYBfL72Xuj80Y/qATFDij8J82Go+nlvXtnerRtd4APWEOZCNp
MLvq0dPApIa1FY31UQDCWwC5HSHejgx3W9ue0AGxk83gUgm94FcXyBcm+CdyGYITk15wgH+kO/R5
hy0RitEzm1myj1Cq3fmpUA16ZnvQY77Ua7rlD2sUfkfITHwWfuiOozetZdJIeY3ItEBT3CDAtDFN
icZcXRmSTvbDYH5yh2vkzjJb8eYFR7o9dr2VRQR76R4EMrwWwOZ9SCeDyowDHnFfw5FC4uNsW9ja
qAcCUrLso6E/dnb72ZvgTjOz2+DGKyZnTp1A2IPBA8gTKnZB1/5cx/iKz/voorhOkLgb4bkronXy
a0xU91rwZ6dp5cBEricz0Efe4Bctpj+rScNNq+UTtmhPkVM7EzZHmZCqD0NR4K6pg37BTzjJ+RzT
uRpM8whi0qvH8KpLdxQCtqVtMt+ic6KiXvCle/+YINV5waOxt6a9SJ8cvZA8B4h5gWG4PznNTkmE
uJ84KrZchI+uBe4JuzNT5Jg+VpDSn7pR5+gVp/S1UcN7AntnA270z8l5j4kA+SPQzzFCFREyHSDe
I3to0AmCq77Kd39r7xvqCq+fASXUlevkD78BShGV7G5Io/sokLoO1jU8mhxiY0bHwzhzWirC45r3
PcXWFXus0OMVENJfWxxlJ3DnEFrrWYNSi74nt+oi8VBFpZ2pUgNGMdxcuu5W97NvfFu7jV5CtCTJ
4vu1mpAthP0PxjsZtrNj/gBiaLQjU3ZipAGXXQcc3Vs0ZG8YdiUFWj5eDHS2D/AOnqcNtVyKNrLu
0xkg9TGS77Fa50cHZtwJgUL8goxciSkBkF+sT1XRRekeMxR+RGJqupvD7uZCzox8jSEU/4onFO3a
YaaCh3zoPnmaoBNHbR1TnPkyWiEW0UrWDuUcrK3fabrEJSwZDZYtvqlg2mILajDsa3tfY1eHsVKz
xFkd4ZsBMa2tEdaB2xulSUyDKtMKSQeYEjNMKqA/febEF4clcwtoe+YX0OCYKmABhXlEYQw/4hss
URGOGJiboZrsCK2qSZJTaPunoE8XrCs8NFjra0yH05TBl2Z8/zE1m6jDTHaQj0+vXWMe7RL+wJpT
FKnEbh/wSeShBEwdkSoFnXVCfik2BWi6fbNf2nR8MeOSnUjcPs1beiQ0j3Zmiig81cFamHi7hnKT
dY+IjBMit2C+WTvs2oOfoH7r0sL4XSYYvOvYF9cE32iWCbgoOWzdC/RrK5aeBcHwNWpyXfYdFRU0
qveiZ08ZVLmRzhZs75sZur/tsDTQ2kA4vRtN8qFJ8GGQXF4q7AvrRfKgUO38ykbzK/cRuUJzrEnS
pF5ixvEcR4+NsXI3dhprns7/BR1df/BS0hdxht1bJpoMpUNYL2SbKtN1ZwUkOzM2PY5Z+9MbsWhA
EC5KxfleeTbax80U7DY9PREaoJ1OnuY0Uw/MgQ6gqEvv1AieKEWCwG7pcSvj+IxON4FvZtlYYb/c
nOaFx7stmMZDLlC6YzWOQTlFI5ohRbhUjLwGeavvBymSSzPzsx60qREDfQioe2hjPIb+7aKhaDJU
K+p+1DW2krxYRKQw3cF2VoTtg/Xhpge4JCxa0FJLy7nYGSzj6wYWzFKQEI70ceXHjmAgDR9FVnlo
DQraLXdJFz8v25LWLrHXKYIaxM/8V61bv0iQv4L/GZsjX8LPyGFEMfaXmQ19vYZDdwHcukMBiqja
IEazkq0ROhx4jwdMaNHccYx8W8w0o9clkq4DPJbJIPq9hZJOFZ2wmS/SrRuXYzQa2GSc29K1kJPu
ogv2rYEqg2QR6qiJFwR3k1SNJzGGmLBlUgw5YrtE51ZVmJGrzxZhW5jBz3p7azCGc1eNMZEsOAaN
do//aJPLjB50rDsCQ/Ej7neqHpQ3rn824YiqsUaXmMX3MJkcejgCxI7TYWFhgehrO5Y9m0awwRLl
BXdQdqAgTNes+QkSIovuZyQ/yKcQCy9U03juBb9zCR/N06IoMPgeC5GwaqA/Gk4Da3Kzy7HKxmA+
yU1aQuW8+Psx9RX2yGIbhXdmmKuu99ZR/OMQiYVxFfh9eq5a0qJbgD98Cbgr1Gxd/D5MdvNP+Rps
EcoaFwfwVaZ43h84hBF4jmH0TIvAQ9iVDVq+FEFP8kcoJcg9WLZfbkoeiUqGIl6WtOzSge9noe0T
8KbQebRyOmhKaYvHybCPvrXy0RMeYv/UMG+QDPu4S0t/CMgRIo6nDeEDLz0T70xlyJNBvGwT0DLs
zbJDit8jsf13RE3lQV3Tw1Sh4iuW4uOJeUSSEqeh2V5jbgj5AyGEcFMxtLgYa4doZEnAJHkfstj+
yWCaOALYlqYH8En2HRCnewRfqOR+cbGIX1u4cXEHrDoG3jtNAq+kbZvKcpxmpbCfEPxByK7FfHDT
sdljVj/9orYThUsYePdZ533GmFz8QKQXa754DPJwNWIdNpZeEkkJ/qkBCiLpW/cK/2/vox8FgghX
KSVgMMw5+gFIn5dgNyARA8vfdWz1DuUiJsB4iJqk9iwa/7OMnQOYVGYWR55bRXDQhHaiVDKCtGKg
CpASZQLchBoeRP8E6T++kWg2SPhAIY6MA/wYI6sQZtOjPvZM0t0cQvYeydLp8zxkYXbRbF3XQkR2
QJOYshZljEp8mNk7SFJmYDza1RTJFtHgaFo0+TXSrlZ56H3hTyUCC+dj0IgVLefc4ezvMe6H2fPF
raRKqA6//RZzqr1TWVdy7A3GGhN0FHGFyfAMI7FdWcBwocbwosUW4/z38oDEbr5bW6XWctnQHB1G
vfoxVKJ4tOoMArC28PVE+G4Ns+Xke+MSHuiQQ4YTpgiEPWR8Wn0wYYH6WHWLOhVWzPONZv+WmKz7
HU4rFKkj9x4F/sRCSNL2NfQ96owB1bKWftTCk+0h3nAsUtp1X0E7x6QMVUoR0TOAGCr+U3n/b2kz
/1+HI0EW+X8TZu7N+jn8D13m39/wX8LMFP5iBELBtHgLE4E6+X8JM4MbURlEbUD8/0r0IZv/p/WY
/GWdA/APayEMl/nNmouVz19s+T/wG0LAm4MQ7g1oPsm/I3ZO/mrv/0VVnAY+ItohKk4J9NYQ+fxv
6vibnzUVw4IKzy19UPAcLNhSizGWpXIpzaH7arePZQviH5tsgq4YCPL+ymSbUM1YNy/PljucZhA4
RB+6IfzRD7EZQn88eC8rCHuQ1sk8rDRDMedT+YRdBrxDs+fsgn5gcudIBoOPvhMEopHCJVB6wyau
xszJXRDTbKpyp5JXd4sXgudvQCFOOqQflFm8YonQiUDjB96Y/2wZmtMipC171z5WObzhPKq0pcG8
82eGf1FGhX5HiAO1VYzydaox8Mw+VWzYdZJ0QY2GVvw3083WFMiPQL1nnVCAHtg5KTyl9afyQfaA
t6pHhZykGrN0DOOy8xRSADZ77M1ZJTtU8YWK8ZfVQTiSoEptwH7OaO8uy8xwFlOSrzHqxn69NsHA
433aWH3qfQgXq75fvAe18bjb6Qxa1yKc8gEukQynZYHQrWSphgipPrfvpU+OcvPDA2OI/sREt8Fy
hiUu+xkkM2VlnKEXrqgWeXP0kFfe4+xaWohk8X8YXKoLT0o9Kd3sZyiEDzLNRHK8bXoE/KVPHrJ4
odrUEVSBEjmLT17fsA7sRZJdYvx8rLJzlpiSRdn2gymaxVi3NZCIpj0F9RjVaFs0HsUR7YFu25b4
DKFZ7Xov/0qVA/Vapsn8FbgENqxIILT9EPp98pzM0MNCFNQtL1Z0KJuDWK87yQzkRq5pcZqZ5ITN
1lZbC81hMZpcXpb/YO/MlhvHsXX9RNzBGeStREme05lpO4cbRo6cZ4IE8fT7o7vibFv2kaL2uT0d
0VUV0V0JgQSBhbX+9f3V7HkkGGfWsTKE9TcwHAOYPpCreiM7a4BMkxCUb8w5hOyrS9vtgJr2NGSK
idht26Af+ZBLd/nt0NL7Z9I+zZ2NNj/4/aK7AxQbp6WqEE9kY+cy7XaIKHCwtV1j5JVRAvmZ+vM4
b3pbk+8ug4FkjIpbipoNyVOuNwnn/ULsX/rUyTbam28hMxsZ97CazR6JSzBubNBk3/OZvruNTzXO
buwp21tuMbq7DnjAlTeOK09miYWGJZZCx6q6CiGCbzdt/xOIQHkX67CUO52K4VJmCSFzMJWVu1tW
cO1B2FOpCY4lfff24F1buVPFQIba9sE1KyfY1hl3FAowmKpuVTahTFqSotKHps+nj324VPmlcE3c
TH26nKwtmPbgZ1try9/2bvYcuVmNf6cMW8oN8sf5g8W1gEtDIsvfoxUM/XVPIf0G1g+JWNdUyjyg
VV6y3eho0922mnexWaam/WtWdfqnsMsYO89G/6DBNM23NmHRt7qUHN+j6bbfSuJlY71K0+ttkvej
9pkTuWw6qgUVBecUQaE9eYR3hT3dTWgUsg0YQfndU7lDxdVdjAgGEHmHaq6LD7XWxg/BTdSJlBWE
v8dWeQI+qRoewtQKxkuH7S/dcbxPn/OsnD+yxihILANF7W2v06nelYZarQcXgFHAw/zsKYjNrN6O
FQt303emnewldNJkVzd2K69JuIUWooh2VneTmymxGWcR0MlPsDhe+SSoqJp0fUdo5VlpupW2UXJj
L3XvPzRduqZlRtSAphe5ec4mF0vqMBGiDnk9o2kv7rx2yAQNzIOZReSSxXKbz2nifrCqxPxp5IJa
fVymcXAoSyCuW52ZpOE8f1TqAxfoJr/onNYsKBxiOxUtfuvdy9JYxo+NHky9dYc6iymdgJr95FpG
al/16dKYV0aXqfiKaAeLp43OfNjtBODd4tMiWNUZBKjeyobdQKqQC/zs9xECQVTVtStm6FIkT/Um
TeFJ3dmURPsngSy1/FOUBdd8MBbBDN6B4ir4tiBYDkWCiBgBWOl+oYgSEPy7GQV3m38/qrjd/Ey8
hr5xvvscyUKLQKlwstmEDlCNDzPPBsWZ29XhPu8GofaGm/kkwJc0vfPMYr4akHd+zfIqRpCow/xW
r3j/A4VlMi4kdslNz2DrfpFh1L+8oeip3RT59xapzzXOfNaXmA/6l9VS9N3OY6icDZuO6CPaZsVv
Mc/ykQspKCY+t4qOhjqW+UZOMQgsevmBzPdDTHneLlxkoJOi9d/vaZHbjroaFZniftjZQaepinRs
ORKNrrOJSTx2PAAXVWe+6MbaTuGquxGun9/glCk/237tLhfz0HpPzTyX8zZXcnm025K1BymJ5CWV
LXfaOJjUU6EcHdveF1VfoRI1Ax5g1+uku7KyBEWCr+MC+Odko4YpUrUKf+JOPpm+cp2tIaCRbjxr
zWNSc+fCKmcnf8zEPFD9EmFHbRn4KWIzkTNqHsbFjQ4r5sN+TJ3PSzTLLGvs77Z0Kd01bCikZMui
nPY5uvHv2B9U3JnCuN42pd/2ewMfqG9106gnz85hLlJd839SWR0f4GKhkKtIoFebkiZmTnE1Dr9E
Y4SX0xgOv4NsQZXWyYYNw53sOuq5f1dow7wStQ09G+rAaRvWSBgqJCiSIhm5yWTsUDeMRvi3QMH9
d+IS/tdyW5PdqXLvqND5JLqKfvjgwey/AOvX3A6VGr/SfQ7wwLHG5iEbvK6g0JSbHYkoy74kjd2K
C+TyMJXqOOhvaMJPqOJlNflGSmG2jCxdjhdxLBy5s7RdIUwBQ1BvxtQxf/t4tSyRalO3uVg8EdO7
myflJQ1qYbFxcG15CBzpPtQQycK9TUdGvpnNPDa3dD8Tc6k8eBiHGF5TRhXE2Yi2NtCs4C341az9
6WuIaNLZJX5fkMIc6HbdoKDRdwAGLRkNkjbXzM/QombcQ++km1CwqLhbW7SqV8kjJ4pZXOZhYT0J
0dkIQ8la79PBp/ZNrg77iyVFDbJzBGDIvU0/rbGr695/HJ3aRFVM5PS1FymZfcdJiwdq5O197s9I
FSfT4HqmkqK8YVNPf4yhO/2uZJH8JppdfpYyb77jkLY2KiMhQBOSaZtfKXjVW755QcmhbQc+cz8e
7zMRp4+DKoN4m0jCsdWkx4T6YBTFAzkf8nv0YvnfsDrX1zQved3e434YXrVitHyqy/FoQeGNKaig
nbaeumpq7pNwaSpUeqX6bdlWOkSOb7fXViznFIldbU1kyxDdbdK4E5ejzCd7M1qIgWat8TNzhty/
0nVS6a3MHGfaDOkgki1rmDIA6gjKI5IWqUPgTOyNGm+enaYnN9knLU0oKGCV9ZUYoYL8ixWoioIu
HL6ko28AjI8lSQ+aEgoBbyisFCpmVJgXYTxkOWrhmHRa3evw01LrBXOVQMwPbt6lX5BVty3oLS70
wJjtFGnSMv8JRF4mqBkJnVBXeTLcPmv9C7dKP0qMJbpNMs8C5WwOIYQzPrnL+oCqjGW2S75qDymq
GaXi3w7aNLzTVJMckuuSypw0vjrIn5yL3HC0tW3kXF8ZMw6c28lbvMui8+FITHnLBtsv/AGNN8Qf
JsfmN8x1HFIPWSySXrMzO8U2lCm1que73/+/EL/oO1w7T//vjYq7X/LH76Z/2ai4/gv/3IeF91+I
HKFHkDOEgU6z7v+5D4c21gohBUXEdjb5jvV/+uc+bP0X11OsbkHNu5hVhjQh/3MdNjx6iVH7AWvh
5Bf/rvP3iG8B1QhEwep65DxDir0jIoOhcN4qbL2W/xsCteLBGedtX/2tPfeiVOFlU8MI/lHXT6W4
CcS0s6jEjKq57Ax5UJ19SIG94UV8+eLxvdP4y8N62cjPrwpNx1nRZS49ydjPvu6bLBsV860a4U5y
+G4nVZD+5ivdDSmbf+aH52gKxykBCyd2kBDYRfIkaCU5dnqOtZuzm1j+LtMlvM7O5+p4N+KvHW8m
BJQOd3UX7N/MhzhsfZME1CYpaLUYLDzbIyumM5ltuCvvpF6yflMlMSV5U3rDes4MxkeL1MGXrqBb
a1cXecCZ5JuEBp1y7a8t4mTuplO65rlHmrSkUMkhDpeljaYgmPPP9QBTcFfZnka+0GRdvF9n4u8G
NLQWKmX0ZAd/NlFjtWGfBVdOt77NEu8lbuzaHj8hWxVsHZSn9y3cCO+Q6SBBWb7kXCENWbr70sZQ
kTDd9DdN6/hXXVPW8yHrvM7bKKRVX4g6HArwbmr5UZ2TyN2U0yy/da5Pg1mO/GlPs86UEK/Y5RCl
LaUQFOsuWuTaI52HnRVywm2YJB01T6vStGhNTT3ukY36HkW1Rf8K4m4Nd+OhQ27LuUxHE8l75HFc
UAuYmvPyYYCn2O58e1U80GCG3lUbJUAipJ3VuEt6AIrIFwz6oCTwLMoiZuk9St2RnVRN4D8po6vd
LfGfNV5Qq8jvLMOeziGijtgP62KCGIk/2OqM7gMre716DclVCZ9Gh6KOM1z6ZhnegXqlMtKAmyZ7
Xar2MtepvEoNiqiROUGB2Jz+gN581iTgVpMdc90gYDodYdIGG/0DMlxrR+cJ536ZjSSr9RTY+RVO
SpBBW2OuvA1Ms05tlAjCYX/6B7yBwZL9IwvI6/FI54FaPvoF+HMZPfVLE9HQ7DzIohvu83SYI8D5
/Q3NsfUlPaP1PrYyGpOxCryhg2PeiJiGYV2mpMFR8J9hcrzuxvY8PA/YTPhFXARoejrmvwjDx7HQ
zK2IIkZ5G7q9/IB6p388PfN3RwELFoIsEJa/mja+7PnGk8bOEftZke2o+nrJ6nJXxtrZnR7FWp/f
iyQmk1mNoXnJGERzXziGrnS5OcZNzGTapgjuwynwPsl+dP9YZKmkDty7cAm/sjOTincTbk9dkZ7Z
pI/W2JtfcDTRwGrQJKjCQoBu/aWBqY2aAce2PCMGwQZ2OyfkqvJuqc8w6I4+rzfjHh1ZFIMaN8sQ
FE7Uha906xtXeed+79JOJmtyoN2DqFh+L5joAV4zm+X+9KM/OpyexwfoYgKEciyH7/z1C6ZUn7eJ
a6ySxy7Zx25FqzravnuhhvKKeqn/8/R41pqPPn7VK40NaN/KCAmOQIRZY1QxzTEmaiEad4wgFbSN
tfYjjUgmkB+VX3q0VyIkM2hstzz1B4K0+OyVCWnG0z/l7doGDUdHmu0RkzD99dG84Blwv17N52gd
w21e/HQbo/+QWmZ15jtd53M0X75QG54Yj9d6w0SfscZxmnayotw18wcAXPqyLpR48FJNxQo8Aqdl
Wsa3/3Zuq4mATRmNQrRJ5PV6bmhpl6JsWc5eS9tmnspipyeY3adHWRfn67mtKDbMV7ju8NdjD4CG
e8jC6zQjVwzpXlWqw5aNHbGy8vLb6aHerlOYoFRS1nPIpOBxVObQQUqIFYQmgvVpvq3DuXkyFFZ5
RWu49LAn+Rms/ntTI31GY9R6AGKU/PoBQgT06nqiIYWele7gTUZJUDlTJldVemaoY79CtuVnSKFJ
6nWNq92j0yUVPg0BReLTTTfQkZVYNQ0XXus1P50l7qZt49uoGS3UbBOEYncm0T6s+byka5ebSrTm
uBuTTt3PCX2ru6IluXqrMnoEuKetDVKn38TRk+HXCm+lkLuAbOzVoer1k5HJ6Iq+ye1dVsZc4keo
58WYq73pUJQ4PZR9dC78Z6zVOAsCBjcE6yh0trTUssadcSd9aX6ftUKgMsfe8NjXMuy3AxIqe6OL
tHQOFLFQYhZJ4F5ZIp+XLXAv2PHDWBQq8jMd/qhyDpe9W8TBuK0Q4T0MQ0lbECx524208GJaAklD
WpenJ/HO8yJqcn0TZgq0TfNohy2KUFlezQ3YWpzgxi5hJSALXa7FVMhPp4c62mvWx8VuRmhP6xEp
1GO7khpKY9H7HM/umFoHSn76owcJiLgyJ9FIlS5+8Lpcfjw96hEYZuWTCYFF43pwwzYlEHu9IhoE
yyzFCu17nQ2f0CWTzctCEr8VfTHkE/28uBx7i9oOHqp01BfKmsmp21a3zQEnKxK6Q+1fjLqn5dmJ
NVRQP9fNAbFZdgB+WcntNIRZfWXNduld95wcVTR4VfOrBFjbb4NxonmmsHJkuqendnREPM8M+ygY
6+ykdHUdrfU6GOdhNrmu2H0y3oaoEyOhaIE5Pcq6l7zYRv8zig2qB2ck7s/P0dGLgyjGZrRqVWDt
SsgzN/4k/d+Nn/vJLhsDlLm0JuwLb9ZA4NzwQYKvOXNYvDP+M93Z8V1IHdS5X7+/iuN3aHKPfTSp
b2BFXbe2e5WK7q7zsz+VdEncBOKJ4/LX6Xkf7enrvJ997FanYhHAMXo9blcbdgbw39tVrTPtCt0P
l2ZLNtufOkpKhhD/+jnDHXtmZbOZWOT3Xo9XuZ0fJkZj7yBy9DcAbMvPpLTom+Q+jf4uSx2gIbZx
cMMVhZK5fnpmPzsOfpgxOQC+Epd7BGZI9tGM44yef1t0zDid489CVPQFLfMy+tx1R8qmjSUm0hG+
NSMTKXwn35pNJkPgg1P92CEDPWfX+3aBk8SBdb2mA3g4z1DaF0uvT4nHjR5B8oogpCBT/3WAKWxP
v+fnaf3PAvcRJawqBfIg/B3Ng3c0beEZ41C3obkzixw5uw1u6Fc7pMCHghjV1L5im7/PSDWS2R9R
9kQD9RL7MJt1+tdXbfkN1lxTboRUukUz7IXc600xXKehzoa9k2e1TS6nsdCzphqnnaLQ1UVSBKgQ
+zyc64MexuXP6UkdEZ2fJ+WTsqJwiywktI6FFyGa5JbaP1LNstoPiU1ESx6bvu7K/6XhVZkbbZXG
92xZM9MGTaWHsclVuLEwSNgNmi5tN6u9jy5issfTP+31icMvW7GRIUmX9ce5vn8UTwC+AQVQ9CIK
0CNRNwyo1lLXzj4GieU9/cuxXCswfdidmIIJwqWjb0rKmaqbTX5ZcESDbkqqSI4a2DA8vTNfz5tp
rbcGuPDeuhfz8RxtxiGeTdQZZRCRV3JuCjULSPDpdPBEKc7cio4u/DzCdSwymSjwEPGINQH68m4A
VjMwdctYJo00ml/FfoQzq6ws8StEmrkLHHJJDVDpvSlD+yrljNuEXbEy+PJ23xUUaf/tgyaO53Tn
iF2vT8cMTnvsa4c+I2ZvuFhnWAhaOh9ZcNAv51j/bx/066GOYl/h9ibiWYbKsOrZLaQ3toB82Cfx
ODizNbyOWNbnTKISeRWGcZw85mrU+/I52wjgwlhCLtO1Od1PZr880SJsfNLI+D5OQ0KjXVk7Z867
t5/uOioHLivXtFxOn9ej9ku9pNiTC0LoWdA1klPSVm5+GeoBMU4Z094kmmHjUA3f+dmQ3rClN/dA
jPvfk9XDUpiQ8XzSZWf/+5fM/QanizVdjNjw6GvCAjUv6mIU0RwowGSAYyLVy3nfZ7G5+9friZQ8
D94xPdwOji/+M8wkd658EdEFbV44yeDfomQr7sxGlI+nh3p9yDy/ZIZa8/7rMUMW6fXj1laL1ytk
0giCuth6pbk27i7ntofXGZx/RiGLtEa+WCQdj+IbHg4NTizwdRdlvrdzy/vmoFq7VlVO98Jkh/KD
39T6Opji4cwyPjrY/zO4/fwwXQ+9Bs6hr9bxkMBjThMpELI68oqMukRT3Lkf0FK1UVml4SFBDfhE
fqPcV6IrL7kCZD8SMVNBP/2wXwdz//wSgC7wPgRpteMaiAk3r4UThF9OsZS3mGoWvwa/U3eVCoYL
SrDLXqBdeUSpIR+oltZnYL3vfNCBDWKcdyCeT/zXD6IAdJGPheFHoWeo68ownSflynify/GB6F/S
uSfTr/+LKXs4xNg0vwLQPPpq/NpfjEBVIlJNqbdFaJO84xZ82aaB8ZPjdbnWrlU9zQPsrLzy1cPp
4d/ZLgNySOCiuXety+/1lGVhFXmocCiKA6vbp9Tm79XqSz/atvx9eqgje6x/3u6LsY62ZrNt5j4o
6bOevKqnXjx6Vwi4ITYZsrte/LQHkgAKMOZi9NETc0yXpyq+1U7j38piSf8XewgJkhUpH3C1dY4C
jcVdEpnNrDXMPGb6HNhHzaT5SzCk/h9HOnrFcN1pfjUYqS6Rr8Vk3Ha1RatNOZlddOYZr3/Wq2gV
v/iXszqKM0rTAhUJmSOyWn/+oH3kXmqp7A+pS7u03+W7oG/CbdkJ2FJD5ky3PUS7svTPXQvfXVfr
hYEkJQn+ZwL8i9hckrF0OQ4EvMmlj7QX6609j85eWVlwZs7vDeU4JPgtrDxJiR4tqzQeEOcPbF9O
qtwD/pDe3u6UA+omty9OP97Xl77/rGDWC8YjLhYEFDBefy2gZQIswglO55oyIwTN+nsInuwag6Nq
rzMxnjHtdt95m5w9bIguGCtxfKQmC4KiTDa8zc4SW0l5atvYtjpzALy368KuZxMgiecREL+elajc
yu4sRtHaGq7oeTHuULcQ95sIcPq6SLbhmDm3OETWd6iyhjOb/nu77svhj5asoj9N9NO66Xsk8LFx
C/YlNKADbUU0VxEv06lk54fTb/LdJ+uRjiVpQPL12H7KmxKzMfgMeJO07pVuXV4uRC9nRnl3aWLE
SNhL4E/q9/WTNbKyal3B1PLShE1ZK++AHpU2JlrgT8/n3c2Vb4okDGlzspxHQxU98UnBPScqwpIV
YnSkQfxsVBf08kZ1nC07ZU/NXrsXYyHbr50n9A+K6uaya0nsnllR734nAkdlJs2sj7/+1u0F6kCe
bj5xxzTnvrt1Kye8HXIMs+U8ysvTs3/3bb4Y7+jGY6agiSj6M/k0bLcdcntAqU545hm/Nwo5Qp/s
sU/Mf8yQjhHHN47J3jpA8fhk9XkSGXNq/i/m8nKUdU292DnHeq6sTLd8875ODzJpxH5odbY7/cTe
++YJ1Om8ICHONXid64tRBkUGE2UdH13Z9biswu3bFLTvfpugz1eQeLOO5B13ZrAEnWUdSnuSZ37C
Ox8HVRdXCJ83x9Z9FHqUYe4gaa+DSM2JvJap1PsYXfG2ppz+dHq272wxITGWTY4QhNmbIrxvxj2C
94ah7KT+RtqVhnNSRsPQtN/hy5n7Ev7Q/vSY76wWxvRolvG4pnHnP37CqIrLhTFh3Wik3mjpsNU5
V8V6dxQwuvA1CZffnEhi8rVe+jKI5FDXkG6bvw4cqjML/93Hh3aA/yCk4Ix9PZWSNowF1Cd3amf1
hzbMoNg57HjftJD2B9LLxcc5t5wzo747NTJvAQ/PsbnovR6VSBxkwMSoIFuKW9Kt7nWRni3p2vwp
RwETNkaYqJGbAY8RHm0dg60zWRkWWwfdNodCiv7LqLJmj5xb37RYGjzk2tGHrjb7rWHO9qFo7eVy
gDdHU07XnUtJvfuoPdiZoOrWPeboUU+0yjae4BJNbjeEwprVau/MdnfANWpk667m28XFl/TMs35n
O+Ap/M+w61N6sR2kWSoMgiYRecuMqrud4j8aL54d1txdRH9uDuwV9+nNHMClHBVQydMfyzs5q9W1
ahWDrJVSvtTXPyAbVDKWTRJEfa2KJw44WYGw84AC0c8ifgSTN//WwwoOT0aTZnG7dn/QiwCvY0Sx
jV2z9hKTFJegInPmp737bMhskOKxCJGOD7PRR9es8Dig5chBQSJ9s9hgk2zccVsO7rLSsL4q6R7y
AZorsEkYKp5cNr30lwc9u+6foY+/CVyit7AU3MsuTPI9eP38A0LlOYM6EU9nUkTvfTjU6ihLsHWt
WoXXz3LxSiOogOBEyF6AGCcivTTj2D9zxr+3UrFoALzGygneOJXQYtdR+sx5Y2CzYJ7OhtqENLft
LScBx1IvNgDXxtDn/HzeHhsuX8aaICZtS+y2zv7FUq1pPcsBLgcRin7QUKh8dqske5+PbRKdfvXr
CfR6b2Aoh7oSCiVuGMdvfs5bQ4YI32jwqav7YZZWAbRognZFS45T7QrHzG/kaIrqO17tmMqdHt5Z
P/bj8VEVsdqZKIKTdWW+mOrcyqWqgiSOChlLrF6yrvhT0GRAVyKr9Q5IbpjAlDL9Gy8HrLrzx/mz
YVbUTAcHp0yIcKnGD8vEJTHCtSCfN7ZRAQca/Hbpt7FHhx9c2Mn9kWFIMW2BisTjnhPSvoPGi9uD
LbJ+3iXC7D8RmoOuIjH5Y0gmQ29pAWiafVXT8LJpKqhh9ZgP52wF3y5k7HZIBqHgYrmSqH49/5By
s13nXLcKL5vBkor8U0+W81/nLRllFWjwrXBoHcchrfQyLwkLcm+9pKhTw7Ty9EQDWKXOiCXeW0+Y
57C/UTxkAa9L+8X7DJAbhoNkJLSr7aXIHfvRlNrZO21Pks9QsvtrL+Nuphv+XE3g3Ue5NgFj5MOK
fs4qvxgaZp0LeYGsMZc6hO+zAlHDuZodHHMRX+M56Q4gnrAPDcSwnzKOwp569TWbmoXrNuoxA4yc
18bzx9Nr/J17y3q95ZawSrj4h6MocBw8zrhyIgG1DB64HmuwP/vIQh+oA7l3ymuxKtOFVf5aEseA
zjQGqCh1wEe4VcpIcHrz5fKv84D8Jpe7y3rJ96xjcVUWw27zw0VErMrmrszHGHbMpH9bLqBt1Wld
bjp4A2dWx3sbG2iFZ21k6BD4vF4dvQ1AcXI9QnJdzdvE9uo996jfkA7OmTgeiXbIY3iEFvhbrYY8
9GK4R6dtH1tDCHPeiDozKK8CdMub1lHJJ7YbeZMFWS4BKs/293Icqr2klenQ1AHmdRWkTVtX7a+g
c9PfrbJB4xiqazblAC349Mp4c+yuv5GFgS6KbwWTwtePI04SI21R0kWdV6p7CR3kV9zH8Y+h8PUI
uSFLzUPrp+qv5Kd9XWw9HE7/gDefzNEPOArF+rkOUki/RiRliew8DR/1BIj/9CBvtoR1EC5gBNb0
1CPXeD3LnC5mIILMMg8MoDX+VVE6K6zXuem9iR5N75M39Gfig/XtvjpW1jGRw3LnIq/EP70ec+7c
NvWNzIgCnyhzMyd43AY1nZDG3B0ykMxfT8/xSCH7z3ID5UiUzS0MK7zXA3oGUkZh4KYrTBkDBEq8
KB9CBVUDBM9fWv+7nzX4H1R+1YRFCoJCHyLG6R/x5utaJ03AsMo1MJE+vsMo1lm6NmNGGXLZTcqG
RwXU9O5kK9vPp4d6d+G8GOoo/qLGmaCXYeHUtXKvcpF+wpOivDg9yHsvEZaiz3+flX5HgyzCnVRi
AEW0bZpod7XGkXhDU6p5iKvB/KJQvP89PeKbgI/bLE8pZPNAN0lbw+u3iM82qOO0C8kmxcO1hd34
rcCO5GOpkizbaJmX+1p755znzo16tFUV8ZhM5dKH0RSGDU7I0v9r42O874Zwwk/Ca2+MBRTs6am+
fYOcLqgD10YhD43E0cPtCq19lQKOd/NMXLt0Ht5YFl2Mp0d5++0zCtIUQhzcBhnn9QOd2V4CbU9x
VIZQwABhIsBPXSq22az9DWrbKjlUWBBAeMnL7Mz6eXvj8tbR8UMDqoGzrVh/3YuIoDAIGcvGi6Ml
tPO7Yb1mbad67B4A3d7YHU4nddm1l8uQis+iK8IfXNHMvU8t/2oJBufS7YLyX2+GXLDwUUTavNaP
g6N4Fy+rrK/XRoy8DwMkf01xoYTjP8W9NcYgNxvvtqv9GeSyrfNz+8ORxeF/dim6RfBfDNC0vtGG
zla10KsxJbvUGfEkWEVt2wQOAwQO0dJ+aZhEP41ovQ80VSoQ9N6oYC9nM0C1oLN9jD4Co+83hdf5
3qGWbebQMGOWX5C7pF8owN43sRPSFUzxx92lQ9p7G9ro63obxjTUb0hIQyOIMRX/mkoZpgflNDBz
wmbo74GXOO6mNqz5o+tN5gcJfzHb5GbVy21B+qLZhINRFlE3BJMPKrdAOC0rB01Sa/L2N5DlnN+0
Xai/NTL8m1AXGCkXos+/qHHFOdZUecmzK+1+dtqleeqRwDCfdsF6shDmbQxRr8YwKMQ9AIoZf6Uz
nWLWUouy3NYo33/pUcFB8/wR+w76gXxoifDb1JUwp2ncjHGP+brVzK0iGQ42OcQEDYyKBqu4SX3o
hjeGZy9WFJt99zP0gySJfBCpl0hV5BeFWjrfjS1M2cjH5i39iF0dqLsgL4KHwln6Aojs3PX1llwS
3fFbLzAuVoslNBi17KFCt7rqhf1oUSviYiSYX9VFAXKBbt56dFQ/ZolDiQN6YPOAnVUQWAcpxrKi
MDjj5oELE22eLvZ05Q5wU+jgbQGDD1yBxHkkKVMqJUYHzmVUafG9xzIF5ogZAk9wSlfhFBVDbNvM
sgBJVXmKe7+GybiaTGXqzwSJ52NLQfoPhtZi5dxVmGeURpIMUUArg34agioBPFB3cXEx+C5t6Fqb
Y7vBerij78QyQPr3MiBs65Zh+gyUhlSOBbGxj9rB49ZqF52wATf2o96J1e/hitgZ6gdJbhDIbbBg
6hSmTmLsssRaCTl4//2F7plvlDdZpFfcpL8n09KTNMV4ecDtpEqNPYT5kaXuTP5d4GmNgYg0MZRI
G4hZfUsNh754WquxjVl+Uw4AILk4WLp0DnsP9OxY3E+oGUGmNwoz3nhx0F0ZXlV8XeqE8GDq7fID
4WXwEeev9jOiBFqadde0pDvt2rpf2i5HJW2rHvix483TTRc3A/4ZwrD48xET0KhsNtAKeXM+zGNP
md9sPrZHMj14dXk2GZ2tppscFy/TxI3ea9w+Ij5SPyk4Tz+ccOAPohpIr6FRwROiJW/SYG4T8zOF
T/u7R14QaMlUNAu2q7p/gEXmqR1J1MlFGRz7fmTLjEZfiUUkn3geZH9GJ16u8olU9wogT+/BDqnx
yrGq6qow2qE+DJz6mOF5qerh3BuAXQnMcsrkCWrwjiphchMMrvpkQGP4rjGIvPeg9aQXYOFoZIQ0
40VVHEBXTbml3LpGTtd5WQvxawYS7LD+5sm8NAwfIgHawByTC8DlwbaingnbxaFzH+ilM8hoqR33
TzcWuryfDCAAMPNzY77wzcUKNiV3OvrzbdUAAu2L+ltnt/U3C9ukp8FIF0CHXU9jtxi88HuQJ3ND
nzhui1HYJtD3q2rGJ2rMihoDAqNNVorZyqnpnfQw58784KvCvhi8FK6ACmEhtfpK4nX7Uy2IyeDy
l/nX1DMxoUrbomcD9rz+Z4XbACxeJNrbMfDHr9ZY+tYFjrsLkHH6Ff1tIYv00Ux8/9HOZTHssWdS
Q7TMWaW+kTVzVDQp1yt2S5baH1UWTwqWuwFQMcwcU/7KwKHY22pBUL2p8mwQ11myGHjtuLBn92VP
ZmpjDYpiNzZYq88LuBxj2xoIlHbQ04psT6dUgzHOqMwrnyi1hJ8DbpG8c2F+b91Cy4sFRJ61mUpj
zEhxccvZ5P5kwgoaXPDi2PGBsvUzm3aK2oQkTZv6KOD9YCbuAvMYNnpI43jbTvBigUyYBgxVPLbM
ywZDRyyWbCRVeF+JGTyfD9GIvpBCXlj4AD3ZxiTjQ9v4fXU5iEm2+N2YOMWgwgLFhZtJIvbSjKvs
2vaVcUghu/y1+7Wz0MUbTt6UmC70AMiJqLcSRiAemKMx1PcC8GIBfEiQQM5G10KchsRfbQKJbpim
uBVMGeC38KVwWyrAM1ch8yK3ANo/YkAvq984j87YHQcKQHblD2ALZDgfMAzxH80u1F9dIlBnxw4K
gipz4uyL74DTJVVHj8RdMdLDtCvcus5/xsZqvWnZtFWjSAgpjJqyJFfrWJDvCt3SqS9EavyYjBW+
MRukJqKyyHsVaZjY39H7qTsNTqL4xNKeG6DurcUvzYxfvetKeYmHcfPDpFZSbOk41iAx/Dhh7wjH
UDtXmSw5BJrawCaZu8rs7mcEPt4OESZqgqLvx2LnLf7yBZw7AGQnjtttkhXsEwZxyI8gC5MbNyt6
e1MXFUe76Y7uA44BxtducCeu7I5aIenD5Ew4o4F+3+a4Sn2B+2sl+IwN9WOFjMiOumay/hrdNP6Z
Hb18o2965sPr3PwaXIcgZKgX0FehdgVfl2G217onk7yv42ZJDqXIykvPG3hnqq7dexIp5XdbpPYd
qEvo7cvSNOOj0+fZ7Vhrp4/CRnd3A/+veENxFi9XE5fAn6mzMoWyvK687bJMhHP/zd6Z7LaOZVn0
Vwo1Z4J9M6gJSUm25Fb2czch7Gebfd/z62vRWYW0aJcF57gQgcgMICKu7uVtz9lnbd2Mujd4oBzW
8Nz1swg7kKc2r1rBHkQJFH03NhQim/mg7ZrMqhtIJVPZbNQiFkxHSjIZnUmLXtnBI43908JyHtp0
FqvXKvaON16GwePGKEKzuOgmtQcD3RMG5RrXWpCWGua1TS0INqNVi6rd5hWUBe5I7ZjnwKkYn+Mm
y2BsR6lQY94giOeCkSOJNnJqxyk5B7U62+RsPbnqnV5J35QuGEKnwGTsPFGCKHYRAtlar1PlHDKF
OG2IIXWboMnjXWIWpbkWrT56zFmPjdO1ONPBvSjaCaccvGLwaGURQkcFAzeOg+Z0vOC1FRh2c5vl
CqSrShAps5SQzz1nAzacChxKH0eL1E5TfJmwdhPrl3QwgFGGKf5qjmqmHnmLAaqJC3/N1Jy0rDFs
aCZj2ipRP0NZJ6HfVUIbXKAdy2JXbAx1n0CTJsw45Y6uqfQ6jSOux2opc5T0gHwoDexyju/cm/IG
DazQA7ocigxbh9wfduDGRA/LWoQDK0i+Umuz88P2ljTTWJUpMFE8DsLyVU2H9t0US25EmAin55Aq
0Q37VYcKPxkjXaQ+yhRSh2dTpTjAz0D04SNigZUC745JWan5rUPNJg4p3HzZziyS9zhCKbg2uzKK
ZABA1igfi1p/pAUO4yvUwZCA4a9zEHGpTk0r1JzJGAguJSkBZUK8YwoM2/JiNxJFApE0KtsuK7Ax
rvXwwjSa/kqbzBKQeIithp4Lp0JtTCdW6xv7FFsDAtOht8uqTrM1IGWbvE2w/I1UGayIOJsytIjX
p97EJ6sGvlmUf35+p34Tv6HQlOpmymtEIBXLMvpy6iaYMqLnzrr9jaS36qkqQUApClU7160Wtrzk
RRdcsAPVwd1XuahbPTiihfoawKGKngc977N5cJeBYmMARwyq2nJVOWkcmEHtnr2G63g2lr9/mB80
tXiHYu9dlnlEpKPOhAArYqm+EfwE7CyPiE0yUigxFeWtyvX4/ueR/ibuAEyEUirNVCyVoq3DNzl0
vqon7w0DV6/kVRLH5UoAuXHkmf3tSCJn5oWN+tFcRlYnMYtN7K4slwKx9B7jcSBfJlVsG6JuR4t0
vm+M5zQybQMIwiLIYWFUolYh8Rs1GjDzy0mScvPcA1Wujrzgv4kUYT//r5YWg5enVYD6nK9GQmw4
CQyw+yYmr4gPcZQFtk0xX4DJ4s9fbP75i7VOWBP1AMWkLPaP9ManKIrW9l5QJK0FRa6S3BFzJzcU
L4LiTPK8YxVY87T70hYVSKRxJJ1q4kUHq8zPm9pILejesvrWW6ROXEVr1BtsTETMi8LsNgDP+SC3
k7TBTVa++7mv38xOQqfanDCQVBKiizBur3tcu2XixorcG3dlQmmjoYTdP9Nx/w8x+gQxklW+7f9N
Mbp7y96m9i15/swx+vh3/hfsa/2D8g80tCa1aSIVRXyq/q1u/us/wU/9YxZTKiwFlF0zRedfICPt
HxTz8t8xEHrieDOXvP8PyUj8h46ojX8H2QApQgoNjd+QfRdHIEoS8qhI2sl0EnaXwCkdbmQioMwU
/rvn3l2CvbNfn0L7KrQvffsisC+u3jZ/tu8Pr9tjcfd5Av5rgXxtdbFAptTztLTrPfeptO+uc/vW
t0v7gb95eTvz7WH++7fN6vH++WJ3d3H2/Of95s/u9bq3j/2OIz9jEVkVU3kQppjO5/mdJL5UwZGc
6Ycm6ad+Ls4neVAbWZv7mdsPd9eo9eynu4e73csbRZj2A38+kTO1b18u96eXT7envn26t69O9/vT
s4v9/sy5WJ1t9qeb/X47/7/VdrvaPd1cnDnbm63zeHPh3NzsLq+d7fvu5mJ77e5270d+/4cA5Yff
v8zro67MDYGd0z1/On+43p6cP10+7R4eNpvb3fmDb6/O9merzfZstd9f7i/Xl/NP3F7fXO9uVhfb
I2HwD5jET79lkeWDkBAXtfIxli/ztGEsX15u3658+5a3GsO4f7sNGcvQDvm/+fzXzdvtG8N7O8yz
+Z5/8r6wrx4D+/358eL99fH5OrC3z9fMrserd2bX9c373fsrFin8cXf9fleyIB6uz84en1937zeB
ff16ZHwXkewv62BZ+Q20F8KZRp/c9bl7cu7O/7u27dXper1xbMdeOfyNfeKeuJ92qat/jtp/ZC1W
EjiU1v/1nwvByteGlcNlX8D54w47eC49ZBpev77vXi55f9gv+zff3l8wVpl99ri9e756vjjyJedV
9dOHnE+vTydx06sUzY50WtBPSv0+FJ/wecaGCBBNS8XtkbPwQ7q9bI43Een6Wd2NQPGwOfJyYS5F
uInOfoiteVsFqRP2Z22tnKSY0XXqe4nrOaS/p2l4DgV8ILu92t2riGtxFJrKlzH+0w+3fnsbGfLF
z9/h2+1XJ+TFjYT0Oanlwx+Hv20mGn0wbxC3Lzmb4D60X16uns+unh+vLl5vRPvu9diqPryd/PPb
f25zMSBTUJWm3tFmLQq86O6RaNmtcDqMN7g92JA2CAYfmeiHd0uaJE0Des+iFHA+1Zb5IiwS27l2
CDJsSagcUiNUNjPtfXfEHPrvz2O6bIvrK2l6rPE4JklhLwU0Vdc3XF4RKAZYGZ7X/ag8d2ov7wl0
pEeyj982RTULRzSi1C/8mzxUQpEKT9NNqKG80Sa/iRyijMQKkyn983O35lXxeRrP3aKen4EkYU3h
0PxbPq0aI28BM1RI3NQm1y65UuLiqFvJkQn5XSuzsgUY8wwxWGJEfCgbE3FCJFaRJ2zA6hUrBbLf
ke1n8U7lZUhneKSCKCC/r4vKojN125B2EmimKuvuPkD/ft9Pia84Ef/aDmt2TJpiU3Mpg7P+orpo
7kvBNI+oK77tK/I7kzJ2nXLYxR5otEGpkg6g9kGY8JCzOoif9dQ4v/xu5P0RX3K/Q6UEmGlx1SEw
XhnwmhV031W4ickj2+TWgs1vW5kV3+hSFN4c6PAWa9rvo64PdGNA9ESEp7IyGTa2dUxm+WW+UyaG
zJH34YwrgeN1OAf1Wq8jrQN8nfWStcUTynLaRglcycfj6OcOfdTZH8z3RVuLq5NlJVaKlpU4ZYXl
SxDvU6yoy3p2tfROIwOLNSG9z8mMlZ3h+FNxwixbCaW+lgai5Hp/YiTDShumZ2pxkLPI60jBvY6K
6D9D9NttYP6pYAtnRg12RcvdjUo+YnBE2l0FP901IIQHxQwEYofVsYXzZcrOLc3ifoWFY/F8OPwA
cWOmiZKT/PCUVD+PqaEgGascg/4dPpVZnbTCZOVFQF+QJc+/4tNWk3uYaAylOqDA6YyVHoUUHvad
fKGPU0cKMtBOf/mtUYzyyJnVhTxCNJBohw2GjSBycuDHJp1VV9ple5edVw/WK6pCYpz31S66G6+m
i+B5eg+vrK23gtt75E7y5Zaw/AmLPvdDmQhJz0/I75QbcW9cqhf5u77xtwoVE3Z/ZRK1/4NN62iX
p1Q4Xyq36pGtdznqy1+w2BO7QFGDVihHFxG/bTbZSeWra1nDV7g01j8P+HIaId2goAgsDrRY7hzi
Ym0JkQbNq256V+pSAeTXVN1UfiY+HGnlm2aQILFI0X6T7FzK1/wCU6XCADKuBumpiUuYO3bSgznI
WH4UnZ1VkiPE26D4o0j9ZmhUu7X+kO13gsID7WySjDd3mlU+TP0a6S9p6F1S9SepWrupcC7nuiOJ
wJ8h2yrRsxWQ161fmv5Rkh4Hci5ecYqz42YSX2U+oCjcG1TbxDpk9H5AoP2KF9MT5+cakzP5yN71
Tb91hDpEXlAKIlNebJN5pFqYmtLdNJ+slwFKx1OeHpPgfNMINypqidiPZQN96+GaiQjuUvo9YlEz
puK6q7prAwbwkVDu941wWqM/JNS5fJ8M+ljVglr3rtZkCJ9iE2uWxoxWRyYKP/XzVs90JDwCVIGg
xgfn5bArutVrniFHPRmIWjmj+GR0VAgsR3aZeW/80goRDtjN6LgIkh+2ovT8gqDseneIYzIZfWLd
WErUnCMTRjVLXtKJx0E+cseYv8KXRskuMH4iawDy9MFW6vlpnqT4ELldbeZbo6qeS0xiQnitgkBa
pAS1L01B7CZeK/1+FgKT5c5N/JEb8RJkoympkKVxxqjisOo2lYCArNePFVp/N0PYS2YVGBcpnjCH
HVTMMRSnSuhcTCyNdaQl7Rac5nRE5y0tN8d5ioDPNJDf0RfTWowjwOKuyuu0h2+JliFLCs0pqVu5
6vrR3MbeaCLQGgAk6bi8Raoireo+rx9Rrp6oXa8wnXrDjpL0tgDnE6rSEUH4QhvPmc/PQxHO7Zz7
OdzIxdzyZXyTW05LV4IFIjseyocXbZCKyyrM570o9va63mUnEw9UXtaSX19T2KlVjqgncuwIk5z9
8hXEL5rrfWbcOao1yI+H36VSsfszJfJNRt+qJ5CVDZuLQrBO2v7Y8p3HfjHH5yo4ntc60Up5mXQK
JKsHEYHDUYt8Ys775sN1pI5KfiLmUL6PbBbzDz9sjX0IoivkGqKgQIMPO6YVJql8kuhuhz4YGy8Z
C20sOU46vcgcD1bW2aSIJ8Eg7wtRPFaA/6WrwFeow0WNyf/My+qw8abyKrPF8s+10gxKEZosTqHK
6BIwYkFSSUf6+mXWs6ooRoeTxDOJRufF9+kiJs5ij2QUC3eMykt0Jg+F0g+2Z4xPSV2KR/aLL1sV
3Fjq80WIQLPQVVvcLQX8GYYKa0jXi4xmJY5Cd561U3uqN3W3r42w4zjrkw2+aeb65/3/y8780fJ8
/2F4WUmLlhPBaruqtmJXHw2c2YTirGqpGMNI7qmyipMsz44Bob7sWrTIhd2QYGXOj7/FwMIYhyJv
6GyLZSU6xeyX2Ex54v7cr8Xno1CV/WAuFqDklz8+7pyfPl+qtRKguQlOjBTBEkvNMKn3eqoPijP4
vCM2eTDExZETZzFFaXRmdyGSokVE9Mu7XUYdDkBJ0JVGUdR/w6SJNyknHEoxLVCef+7gYhjnthCa
z8kLTjZK4RebTMcjxMOUDe1lE0rXXlR4t5TEHEPBftcK+XnsFnQuPIQ/DleBN81ykhoxsVIpMbzR
IHqucHX57bgxHyhg4XZBXQ975mJph0Pp6/nEuGkFVXjrlDTrvSyORbJuCVIcuesvnxuEPERiARyb
c4UDXVpMwHGS26TskGGEMLPMU6NQB32d+YoVOjjRJuq1OIYY4wIx5AdfqrHhP04gTTp7LlmNVgmS
68aRQzRQT2mVVC8oDrPozcyE6jxPgqxfBVnY9AG4SRlqBtYQer3rJrmmyD2Ce/3LaUBnTJJHfKOZ
jrS85JS9FeI7TmeUKbJwWAJ3CwXXO/m5lS+rSWFr4s2LqyXV1vISfqKPVtkByE9cy0LDbadqM2Ru
zwPGdBqxFJ4kTh/td/dfPtMMWwIaRhIegNyyZ41gds2kZalLQK5c9RGF3lo45EdCRAuFPygvmtHJ
8AOABiLDQjqc4bHUt15nATUsB2pDqGbyL/D6ix2xKydwtGZxUyY4DftB6K/rdghWjVkjm5XKYWOU
tX+CwFu6/3m0vyy6+SeBgOJPqlbYSA5/Umo2aphGQepaCZeoMNL6dQTC80jPv22FW6PEO4bzbUkq
HYYxTNOSVqJKC2/MIAiu+gjnn9/3he1jDmbMBaRzSvfzMSrgnJ0pFR7dRShPuxCf4I0cStm/MVe4
EWCEwj0QBeNiScdoqYWksBJu2V20NodedjVDOFZq/N2IsV9YBJpoSPuIrH46Uyb0bSW3SPSlnpS8
Qzmh3NafFco/D9niSP6YkeZcbIuUh+SEutgNOTdrxI80k9S5cC1E6KIyRHyuhDv9hrhcfGqEyH5/
bvTL0cWc49giXMD1jq4tRnAKGx8OrZS4polDthQP4omKibIDVzq9/bmpr8PIBsIdkvsOvWSWH06J
GF2kJltD4BJN5WEkZWV2Fk1JXLg/t/O1S8wFKvgkLteqxsFy2A4qThWKOoHYzI/1hwJNYVbadR3K
VHtrjay8/dzc189GwTK3N163c7XQsluJVOk1xzXN5Z2xrdgltDXkXytDKoqCMB77+ETk025+2+y8
W8CEIBNCsFuct+5PkzIas0gRxkRwdBEn9pUu4d610Uohv2zaatSg1WLM6fppWh2JvC4eA0zTecow
GxUKwkXurYcND5XUIdAOBHbK3tsFuZGeclRGG8Ceo+OjN9tQayNclJISuZiF9kf6/fVIIsKDqQWa
ojm9tYy6I+uohiQRPMcQQ1zlZWsK0nWKLwHFkalCQBilM54MPw/216k71wJDH+Zk4iW8LEQ1OzFP
VR3luEftzErAUcPuo2g40srXiUsrjK8813rPwJXDkbWoda2J1HnOUKEpPMNUkPhcE6AVQaXOxDpy
EHxpjlsXpaVcV2mL5N3iuPFbxPykngRH7SdxgwP6XaKI6olcNscAJl+Gj3mCExgYYYokqeVaTBmh
btuqwswUaX8QrMl2yfD442NI9y8LcW6FHBcTk6srh9vh8Pmok3GMxCy368tsL5tt+EQGq3ukoEzF
B8saZz9eVb/9eWp8GUVa5YT7eJqyIpajSD7SUqpWplbAG7JtpiemXXcSzJ+q8tc/NzV34NMzHPqo
CPiG9JvEqw2HhnmYPy156hosdVJzwwlko7oDNzF01zq2r9R5RNA2/HNetIa6aaLGp0JY6aZsOHJh
/+ZD8l4FWQbmSMbVZ7HpiM3If7XtNAdMa/1Qm5W1KxszC4/MzGPNzF/6U0fjsMMBUqCcCjhkv+87
tfDtManTI1vJN5+OoMZMuaPAlOLdxYRppnrII2TTzsCT4V1JNeVcD0ZrP6hmeaRHX3YtXmsEjamf
nC9d0sdt9FOP/JZKMjZoDYZp5fk2JWzKU5MrzbUXYh5pCxbb18+T5bvOzYE7cgB8dJTWh2MIc6Ai
rZho2INyKxIKhaIyS0ybu7w01d++Sekdewn49/nR/cWxasRKLM1NihWCqC2oRBLyc1kNjz3tv+sR
Wy8ya4k7H3eIwx5FY5elAiFfJ83FWfurCpShUFkwiE4p+caxWO7XT8Y8B3FBNJeCbpo9bK7EJdEz
s5KyPb1aUTTYUpDiG7ZaqHtlSI7lL75uXrQGGtpii+VVsvTJgj9C7ZxfqA55OXVtdcr4p0+Kcq8S
SDiF7CTcK4Vl7n87R2iUpxCwAyBF6McPu5jyru8oZ1E5yhXqLbtoqvE2m92GV9ok5Mc4Wl8/4Hy8
IXmcx5XNbBFGHFRALj5XQydq9W4XxRSpetkgXc6MzdXve8Zbn0A8U4Xo1uIo9akcDpKxYa5QeDrC
1C3Vx7EUNADuWHWf/NzY1+2Kfn1qbLEvS2ERexDsVcfvu35dyFlvN1n5+92KXQh8Jc82Jj9z8vBj
cQMZZcxk1ZnjZQDTaipj7weGeUY5l9b8G+NncBvBhQ7EEuG6w8amMEGa0TJ+geJpa7VJcHgIVeFM
HvXpyC78zTpDbE/mDv4OYddlvmsCbRPJEU1JRltfB5NiupMZi9s2TEYk8Vn66zNsDtWJBF1llYoJ
cTGOlJNVSpjXqpOHjXHbpaJ/Yhlp7v56TrCSwbYpkKt5Oy52DyzXW1mqEkwcJ0nyzobAN9JNKA5i
dORk+WbyMWiwyWljPt8XX6qWLMjRUaw6OJBElxnYq9O0jaLfhpsA/bBwPxCHyhxEO5wPQ9DIuWXQ
nZSyLptquWAj9dN4ZNZ91xfuFTzo57wWd7HDVoAF1wNZZ9VRi7rudoNhTuFpFcbCkXa+2Wz5LEw6
9tpZKbT4OBWVVn4zRaqTte02otYJdEYSkRxH6lUXGaE0qTwyH+ZZdXh3Q03B0sWNjhUsfmDmP10A
rCgotR6ii1MMPeZ4mUduTBVuw0w4plf5riW2c3YKcHyz/PJwEIPAi4aQULzjCwXg5cHCyc1tWtAZ
VL+a4ePv5/nn1hYTAzkg5LQBQ3lNMHNyXnG4Hy3/mE3ndxODup8PxMqMDJ37/Gn0xErPLSibCpWM
kbweyFnvkjI6xlr+ppV5PujEpAmvQzY5bEWCppzEjac4RjImq6br1S15sd/hfzlt4Ysh/6AhXnqq
tHwwKGC5GqmjFVBoI6ViResWjT/deQoEjwCH3iMEt297xbuV2DepCR4Ph73K9Fjvo2rulTAal5Hp
B24OU//3ZyCzmyIJesdxu7RVaXMlCBCuMw8GQz7t/Li2qSmN3V/PNhDuRBU/og9fslbREEWj1zEP
rF6qz2tBkE8r7DOPjNg3K4hWSOkwWFzJlgr8oKoMj0SuQuHeFP3x4RK0m2oMk+BPoibGMVPnb86/
g9YW34f9dKrVTFQcofGNV87HAk88fwQ4XCPFkrO6OzKI8+622IpmDQtR09lugPvW4YSQW0z+8pIl
W5hAzqLU1M+yFMqVRVHryooxn6fQdMg7t4r6Rl79/AW/2XrxyCKfwNQn9bjcneK+FkxMYZmNVW94
a8CkAVLDHqSyrQWSVp8QhREtWzAAmRx5EX23ENAHiVQFzYZvS3os7/SgiSpZcSZdS9+HRgY94o3h
L/U7H+ubiwWBQGKC0D8Xu0jud5VaBaOCWEISXBKDnVub3u/4v//cRT63sviIZmoFMd6HqHf7vN0S
yPFOQjMzjgzZdyuByyblVEgbUIAs5mbh+ZWApEVxOKZq+DFTbagIdkvxDXEH8rzfz42Z64CPGmwp
NqvDiRl2iaGVPq1pg2I5ADsazuSut879vojcSrcuu170j6QFSS7N/92DBcFmT3qL0l2YVlw/5jn7
6XRpePfIUwx92qS8+raQvLI/aZSwOUNSrtSuXGhA/DK5Fh6VLE/OIdD06E3GwlylwhQZ69ji5kCp
exPu/UgZLbtWpYFih0idnLbSTGorFT+9iQuvVGw9ygd8jvVKSdYESht848EF3njcSalgbpp8ZxYC
1oe+6VO+XIApJI0sDPIfudTqx7SJptCR/AIiadvk8to3Jk9fB42q/lX5l89jiBGmGytGBHcQSGzg
qn6BkTbs5qZbB1AKbtOuk06rYNb55kAxtmIkGm+42EunWap4zSYuvehMC4Gcbvh7C4xsrUWXCKrx
vPbLPjmphD72sTQV9ZdcJaUK/xHBgt3UcX5WFxXGN1SoC8Z6pOa5tKMo8h9LT+Sc0/x6LskWIwVH
E3FMtj0OUeRju84snALD5Ps46AiP6JHX3pJyiR/brvESO+XlH2MgL0n7Ni+ikbISIhk2ocbwQZPN
erIVWc/HtTQN9asvCXlka30d31pmooynWdaY95UwZdfGZKmxnYaCetspeXgPPqgJd22hGzk270ZX
2WWNhCbxp9iyZalI8eXwmqGzxaIU4MhM0YMvEUd0miA321Wp1yaClEjDwFgwgb7aLJb+HBJzCjC0
gbBDUYLST3Y/+ACp1KnoT3Btha9uBqoCO5ZK/sdR0oNHRSgF3a7qQdZOhdhky2/R/L5h4tOeEW1m
0Ma6ys9FrRwq2xMneFB+36QrJTLM50hUCUfEAEhSpyHDw7lVh7CxGjVpXoyi1wK6HKv3XTVWzz0g
0XPARPpTiZrT2OVdEfR22xnlVSy3vWynlt5Jtmg29d73hN53ZNUrI0eux2JYTbrhSWB+yilyjbFL
zVVXF8qpFk4U9LO5zvpRUSFw58c05iixqZzWbZG+xPKQXFl9l7+2QWLdB0kbDfipTyMosSp9kgq1
vkc9JvwJS0n9S9TPMGwACWaEZWRflivDgMoThCoxJj3s1HGltlhTAF9plcHJAqBfQER63YGSKt2a
zQgNIM+s5qruwsJwiF2Z+hoXj5qkTKAnO4UJ9B4Ic4USnMBatPUezz9bjxX/pgM/etuN1vggmCJW
3UBpxxamwgBqKFHNpncw0JRX8hhp6Zr8DMTqnBhSwSAG00PCiduvx0moN1zvhLnWKTYygnBtQV2+
qk53adKVO598TbgSlEJ9BSeSR44hDUZ8oltduYInonkgG7hpEbX2sNPS/craC3gitluRhO09+dpJ
W2edIpyXQKSehCwamlNeTtlO9MIidLkqN9ehaSbqGtSOfxpPZRS5yN8wyB0SsY3XmDUM3Wkv87Rf
T/WEn5TRaW+Jbg57vcwg7AEcqWS7YghqW02bChNEeUpuhdIM7oROVS/lvoai5I9whZBOp43uNElo
Pk3SUF6kEeuRkG3qWyt0erm2Tisp3XbKMBhOUQujtQoVmY1KMQYjmkEwoOHCvMsiF/YUliAqAQHG
Tuu0F8JigHMCOE13HEK6sWlrjOvsQRKgv0uCDBxYhkacrQczjq7kMcDauW817baVuhq2mTIGtT00
VXtRT2k68EHqLAb1Y/hAo2Nh5l+x6CWnhxHp231aSqJrlk21M8TAfw0bzUxtIwmax7au66tJKfzr
PMuEJ5lU1/ukRyW7xpC05LilNHGZOHG8EpO6Gp1Q9bK3MOSqZVf5lASXpUhFFqqncbyJ0hQNdIMF
/N8CwNJ7wdQa3YFrU3cijUHW2UOgW/S76e7kpq23vibIiR3VQwRbodafiaSV4Vpp0/4Cxav07g1p
dilEULxWJuiH575kUdtgnJQXK82L4aQlr1PYcR8nTwFgNxFBt2Vs/IHEFtYFZZ5umzBs/yoe1kQA
pYThBX3+IK4txvtci3LLY+hSZq0O32ENjUESV95Q8d+UfEHpbFOw+ngjp2F3PRcyXaMNFJ5Hceov
5qzPU597HWdEqkh3uG+nLXK+EJSLjI8HxkfhgAIh0Aa0OOpUonhL4kDdKlna/iXY0Nz2Q8tk082s
uxHDSP0bBAonwtD3FQs0kcpnX8dKyfYij5NEk1KZozlLQrblOsicTmw1ySFL491BzbMycTdlIefw
psEz4FoRwdus8rFWMrcYkiLCV8eKryq1bl47JfNOh6Gp/0LxwhWqzfhwzDcmr11UcnPLwaa/AIfT
WrZvabibmTKPRaIX1VrhJMJf0eeyKQyV/mQlcdJhHldUHV6SasGNF2jzkxSHygTUVtRXrKspBeyW
J2exEfm+HRi91OAl31eMjtHXJsG/OP4TT+DdbasRwghloqp6tliy8zkQRtq7BJe83ik8fqmNR3Qc
rEEED3zSavLLbR+MpWaLAGcmd6TcRV5Pup8HtmlMKuC8WKJVK+zkYK3qBaRl9nftzjMnbTzRhba9
kQUKWFbQh3PR8agqmagozf3S9nrYZrZCadmTYpb0ojKDPN+UYwrhSe0GK2fTVc37uvYAajSgXiq3
zTo6oFKpFdlj2KWNM0O6RDsrrfbPEE/GKyAlKH3A+CSFYYGK6/BIMf8mfSbflzgy7NRujJ7I/VaX
Qu1Pf4c+L/4KgeRjRwHpMLcpufSkDed+BBxT8FqniCAi2eAWgwtPDbkCySDoxrUXA8pZy7hT40Nf
FPFtjE5QdLtKKDRuAj28d0HNhZe2SeSXopHyFifbigiEWA4mm06i3ovUtkHUaxJv3Ohx1zMPax/i
f5LEA6EXj3slHiFc+CJ623dN+Fe2YtXAn7KMhXXc5Xn+CGwUsBlrAQEjbglyAVlMJ5t3quWeIF/F
fkIu2KOqLdqlgTRGjoU3bmOro+npu1wo8jvUqlOM048XVSsc0lk00oR+7AzgR+idDN2El2sPhcq0
Ue8oBtI+0GJRp4ntWlCn3IeVo9f+VQ/tTXWoe0v6EvxYaMWbDp2Dih0NxR/c0NhKDfIudaJtSdfX
dDyJxGjX1n4IKiqD1BKAFxLw1d6bQNmEldo3mfEwlKl/a8QwCR1EClXsu3lR6f4pkVRhuoMQWuqX
Dcq26RQi0pRsjQy/OzsOW24YOI+bUNeFBAjQqm3zBggo7Lf4OlCCbutHwti4viIK4rbjvi1vtVSL
m1c14KLZ2VIlxImT8jhIVm2etiOxvyYaN31rhlS+IEWzvBWMKNF3g67owq0aUzD96E9T4Q0nyJlK
+O+YUI7WFtl5Wp9V0sjljy1FbW8wWCva3dAFo3qtNJyVoh0iMsdLNqRMbT3mfg8fO00osui1zrRO
erYJ0khceyC6oYSLbvLCr9I/Zi/HfFWCRrF/b7TmINqNEZriA0jIOhJZK20CNavWeDbwT2rmaa2W
XTkTShuRZwFKeTsu0iYg+5tFkqPLMRxVLmopBDcOBG0dGhyZmyplr76VSj7cWTulgb41wrrqwGA1
nuiOZWh0fyQJ0O8V2ENdKk6hEhYUovRUiIbwwDIj6N5Mz8taOwqLPluXipCKlCg2gXBnyHWYXJYU
1aUro/JbbXL1QvPELQFjxVrP7L3wqSlQYqbci3i6SI6htk3gaKNf3eW9mo4rv0UGe2v6itCye5AB
dkE3qsNN2FmFWgIUA7lod36eP9StxPLqCB7EaxzmK257Oij/dVw3bGtKAZd3y8ZZhqdF0QpcqbDh
KCVb4oZRXxRi1rF+KDROynWXp920azzi7O/EIAgBgoxT5Gc9yyrzPNfTptsXZqIpm6YKk/nmWJfd
HTW9xnwF6NNkvB+lBkqwbRitV12mU4Ywxi4F4GLggoOKZ58V5s2rGJsx17UG0SlRey24yCMqVhxA
Zclp3oXddCpH8F45t6Q6Hd1AKLNkHQZBHJ1ZdRAS+Oojo7uSxCGvuDup7aMxMzYvlQp5iq1Uldi+
4g+rZSsTJNb9EMls06bRq6WrmlVag2SdrD1SLClbKSNMLYdwhRqsQDbhqN2WgST7ttoYvCrgXVfi
ehpAwja2FA5msCKWWBZc6wBfGe9ebkjexVALXPG6cVL+eEMX9g7823Fct00c+vtUTg3FbWSgqTuk
HxT7iqmCK7slAD2iHCfq5NuGj5itey6TMG69KBNfJCtR9ROj9HsFeFvTGPlmKnEBvR5rU6rsUaub
9DyOTC8852nLdQITjGw40Qejrc45yj3YqDHEpls+SCrfV77c+eTZvdj8W2BxGq4tqiXCU7+N2wQs
Yq8I66avindPG+oHyZhAhXlC1Rqn+qhhsiD6shaddH7v7y0rqFPbV1HIOaWo9MnOF8o4d8LCh6fQ
Ir7YontUGsf6b87OqzlyLMnSf2Vs39EGLcxm5gFAaGoy5QssszITWmv8+v3AKptlgDGBZXd3daUg
6XGVX7/ux89JW15SVLUE6QHO2XGEW3Hg2VqY4YDHyXpPd1udAMkehai1tk1F80rS5JzYAf7NonTy
Yezg9Iwz6yGmy8X7GeKugyOMlYp5qrvRjL9ABGqZpzASx+wmUGpZu+v4xNOdoMp9f5vmtcbL00qq
NtsQz6oJOup0Ke0LcWDf132h6g9BqhkwxQ7RoBjEdZOfftbaQCi+T1E5/A6HXtOyfeZh58nwmxH6
zCyU0k0qpeLRMKsJh0X8Y46f2kDJyz+jLyqxvw8b6GEfIPFMP5Ptzo3NADvmg1pkvNPDNvM2bRHR
OcxMRX+QqYFxOcojU9nCRlhUthE0LRfhGJunhPxrc7Iqkad7AjHY0SMLbNnxoLU3ulZpHIE6M7NN
qQV+APFqJv9peonGApIL3Ag1E/kXioYmj7DaGB4ig14OTk0yM4frMVqDcZ37wZafR5+HLPjaV563
+bSb2iH5JMGxOW3S0VRTxywhALRVrVFvxsjPlU3e5XK9q+d+e5vHR9LuaoFDAyQbrrcNJJjGn6mK
dh0sesWu1YvuJm9hhrcLK2i/cymnUKVJvVdvRrIoEDnGUXwysrAK3ZYLt9+EclFupLITfyp1mMn7
PJrPdyWWFfHaLPOzBf83uqHXGy/AL8gg0CruPTVBQq4u0Hq5cqJy7P7Se0n/BbVhBrtYN0xPRZOO
5NdEqbw1KsVgp06y9qWpohbOaY32k3JIpclpQjn8UUK5XW/LsIM0kfckmukwKRY6yjrUMn3bS8Lx
l2HU9Hc5CtIgEfxlWvxDm1LtRra8Hq7XobXEjSZG3TPZkVLaqJFUPSemMqluir7Y4PSUQD5PgoKO
RNbTzOb2tHB8q9Cl9R29V6FMHmGDhplUKcQ/5ZCN6maQAA44Yy820z6C4Bti5CoqfrNwiWGPowDv
okGr2ncTtSeSAhDHdTa8T9FXKUzlwjHkhkvTt4rse15LsbItOmH0bFnvhG99NkVC4MR5LEn7RqOK
uxkVn+gj4oHYOnWdSRDQDp3EFA+1Shk5y4ufhhLlqesJHjzK7ZD+ruUQKEWXt1+lPmgNB0STwAdW
BILygOfCJ3gkeogiaxKhbp2p7Fxr0MMXMaxgRmsaABuOPHZ/gozkjjMW8VTsrMhXf1UKtIkUJtL+
XvHg1bR1omIyl2YTxzaJyPY0qpr0S9CidrB7y2hfpJ7WhiEeFeIKMu/GHhpqa3K0Ni2ko5z0QeZa
vZ//yprYyHmoVuHXrCF/xFuHgN8VInHKuINVFNODyuq+eWYslTGvBOIMdHPxqLA5t4lsnCA0VaDd
9vwotH1FIm+GY0GkjGgj/zbIUpVDEk5R0qG07/M2U5qOB2ma6pNb9QJeVhpMsaIOgEIEDrZHpIs0
Ul85tOCHuhNOo/cLGSDwUp2nWqkdQ7jMMwi6wAeCoEIg4emR0ycorH+X4YBl2IJ9mGdM7mvaMiow
wU0j+fEhVnvBtPU0jPRNVXjhHyFtZc3RzEj7OsRWWLte2pYc9rjtkTjJJZLDZdlVwV3XeWG88XBp
/W1oJgneJzWT3omrQibeiovihhgROvQg7aDIj8R6+qIqJVhAY6zaDlLXkkMSN23Zuj4kBlBFj4Px
22+9PoD3mZfr3tJA853UqoJcIfTz+scIUI08Y1dIodOoTUA00Sh1Y8cgXHoasvthcgKyLGRjNDV5
LsRkTO8EIUCIUA6s8DubMRkdk6tWcnUeRDslKKL20JXQ0W9MkvwZjoPYgQ4pyZddIy/QVuitvJg2
nmd68MQiYMNTRzQyzfXh9a+h7i+zgLvN6HBFmUW6oh2qHIJVI5furCqVRbv0G+SvYFtKBkgHJTXb
CEIVNq5hNTpU4bEaVHvBy1Tr0OaC9rsNG4FXe0CSyrUguH/qKdA8W/B+k4IqC5cfT1dNGXp1YedW
lUi22mrw9YqdlFabQra6ETbxvPJcuVSRjTDjSRc3nTaGf9KuNEMEkWDvPiQQSvg6spNpNzxXXly3
TjfDHd2+Vow7AF+8THS6in9D/5rwxidMPBWpONQ7ZWo81GkbIka3UeTuqWkN5RPHo2qcCvDbTVzl
kmanQtLeQatCDgNS9A6UiSBuci1Cf03qQ44PGa9PkYxSMXvBFL959OeHGysfSQcFCqB/p7aiJNmF
0sB3D1E211SniCw4IsTaYFdBKCJOk3ikdcmUCM9VlIY+l3su/iV5oW4S5AxVcJj6Jhl24UwLY8sQ
qt4PGRmAW5BXYstLoR1h3JI76xRNcASd0p5AHMrSWMz2RaOlPuIFOb7KN2vzk1lYMMmaxfw2neiH
afwnihpB+lDxyrgLDaJ+11AFskTemP9VCIbqO2lTJn+sspxeNIqZk91mtSKRVwuTmzDugFdIgzr9
GGMt+Eo2D2KduK2y/awEEHKhMcnkk8b6fmiRAINLeSQoElEPOFVNUlobapaEu5Saj3jOCb1euBts
4HPgN4ISZ78jnSrsm0FpAxsa4oqkldBX/5CufoiM8b74nT031e/fze2P4j/nb/0rhxg59IPmv//z
7Hf33e8K6P3v/+AL6/+AW/nXjybMs+X3nP2I+r9f/9r/nbs/mh9nv9nghJvxsf1djU8UApK/zf3z
lf+/f/kP6+LLWPz+r//zF3RGzfzTfD7WW3LFmb7rf+djtKsfwMGWX/8PF6Ns/gvKoZk+UaaGONeb
33IxWtCryjO4EvQ5+Ln/4WLU/gWeTptJlwyFRiVoM/6Hi1FQlH/RLChJeBtS6WCrPsTFuCxw0qhP
hxLAJgPEMji3RYETMEYWyX4Fw4jWJFSGA17vu5baQn70J8Sntm9m5uHvmuJbDrj35qi8k6wCVqpQ
GoBH8qzSyNHw2rhR6SOL61H7NSTxXDVCgFpQn33VqtZ4uZYlbxq2NTgQCJXghwYjtrAnhhkXaFIO
PELF7KkBt/FSkuPaXR8VGNvzCipqaTQSgPCfWzPIByzZePgjSZAC6fF0gJFw727h09uebrfbmVvP
4fe3Lv/vuo4N357j3p62B/vA19ze8tujC9Ue/4Pp0N0c+SVfvT0c7uHmu3Vv+eYDX+o40PO5253N
j+THz1+yzfn+w8v2/nDgp9n8OGj7ZouHrfOdL+Ej2M78J/ya32xs29k7e+zytfzEh909P/7kuvyo
7/zJYWNvNvzEr+6tfTi82Ad4AOc/2jgbx3HmL9vw/fy8+Yc5N/zilpHwiZ5m87u9c/y8Oc5fujke
4BC8c1x+zaj3u5zBwylobzf7G8fZHmAb5Lv5bDu+88n5wU/d86XHu+f9/nmeJiZq/m739ja1Z7PP
Dn98fcleQR5vat7LFbMWtfY0qmpVjKTH2+3998P2hUFtnB/O/ug8r1ha0ki8s7Q4Yk1dJTKKBo9b
9/Hrz3vfvrc33+4c0V6x80qwe21EOK23Vfy6rIvAmO2wRF/h82SdHeabJdmfbt2T46zxY8wf/JrB
BdDDk5oymjB460IjOm+T5+trhJ9bsTAfuzfAhFouDK+jy/v28bQ9zRsapsr5v/z7/vuWs3HPXoUm
dPv99r60OTi337+zlvbNjo11eNoddrvdZre7se/YYUfntGc7f7u5ed2ON7Zzt2e9OXkcC9d5PM3k
l/vN8dE5ndh9x/0KQmx1I8zO8c1oVJHYOWK+3K/uC+eGGVvb1drCv77bawsA6YQnz8gEMl3f7/0N
x5Ljfj8feCbtif8c7B2/mk+1bzPC45994fT2H3e/3/+ZuUjXtsgrgcO1PbJwwCnEZBGZ+ke81Mv9
1vmzP4T2dredJ/12i49zn29nN8nCsBAbGx/ozL9177cv7svh6daFKZQPbX89/dzyAxjK/c7evTx0
TJ+LF4Gpln23ObLPC3tz9yOyj88stevKtvvIhvhu2Z82d3iSrQul6eYRP3ScKU+d61v1FdR0bZwL
RG2cC4MisVNx2Lf2V3xuZ/O5v+229tPfnpnh4URPjnva8iE2+N3rnwBc3sphmf/+zfaaDJou+3mq
v+Leb5mF29mv3T67965zOhzw1vvvnBacNR6fW2K32ZS41+2WOefq2c+3gPuVxdl+dw/39zhs9s39
k2/bX9hFW9aEW2Jz5BR+xWsf7Vdfdtgd7g9Pvw9wJz/NP/Tnyz1szi+T/RNeYZwdfuj+id/+/s1u
xOfvnTt4hJ/59+P+efO8/+Pg8vfP9gu3yGDbvr3jqH65ubv7Apnv5tPhuP/1/MhN4TxyHTibzbNr
/7jhIto/ntxnjqgN++8NPvu4Z+pdZvV1mhn5H6abyxWL3C37W+7l25Oz39xx1F+/8PMzfzw7hWf3
9Pj1KxvR+bWyIte9F02/5wuCNHMuGFwx3JIn/mHv7m5drjyOvu24x78vOWdlH/xNgPG/b0VaRc/N
xh2P0hyz2GQ6bu85/xy12ep8e5c2p8j+Od/1uEvOxcHmC/EO26f5VmahWXh+9cQ3HOw7AoItv5q/
93DY3fHv/TOT5h6dx9fAhmndzrcmJ+qOk3t4DRf2MDJzobPVt/MevN/O7jSw92whph9vvXXxx6d5
Gd3911siHXd/7/I91xdgvh3+30SAMyeeNaGGmDmSaL005r9/cyC6abJ8kXeXbaJdBOsrkDG40tc6
Rc5X+R8rCuHfDJeV5SWWHrahwjMVigoUnK2N1wqajUp98t0faF1H30BYweu9H5UGgnPGJAI0nqHG
56MCkmto1mCi4FdZ6jY0+2EbJOTZPzp3oLNnVKBJk+PcHHhuRaIqGFWiVwHSD+QvYlimh6ZALuG6
lfdzhxUgogaPEMLzZdiMXpYYNAYoj4FsCG2d1pC3SB1pgAlya0SuSir7NU2G8ytyXi+6/DUATzOp
EuH6IkyyMqUs0hkrkcOKdhTpSYQnLY5uxdbUV4Z3wRQvP945dMHMV/NiEmXyJlRaY0wlJPpafch3
dWtqJJvSZIUI4sJM6qoFhebMyod+78L5a4WeQTiRVnZHP+WhJa+3pwrY3Ki5Yt2jUWisBDMXduFb
e0sQ/9jkU6532KsyCR7UVPIKYRN1erhi59IU0pyN8CZ9iLyeF1PopeY0AgwtKeGUQUf7OaJubiwL
43fF78oVY5cmkbYHOmJ5l9PUMf/9G4dhlZVu1tFIZnyUYxd+KPmO6q/ngNUdXX0w1RUHdXFwpjJj
senS05f9Fp3aeiZFBjL7SavamhXJm7CRKS+H08daD193vQ6wWIGTHIwvdHHnQ5METYuFQSztsRIT
ipGJfleD+rWt1K9erh/qOaQ7d7sM5Y2pxQHrJqMACcSo0IC6DwLD35kxSqEGXZ83vRqXn6Ez+3rd
5KXd+Nbkwid2aijQVYRikxSIqaOSyt2GdbPGRHzRCtomNOLQwQRX1vkc1lYRVJMQVHYRWu1DDBAX
kE2mrDRfXLTCZucw09UGxcO5FU/z1DKwjNKGejC0lSHXt2GX6yspi0tbXZ8JIqlywXC4fP5WlkGZ
rdRL6kYw+Tkm2Kxjoqfen7SogxcLf9WsHK5Lm52pwx3S4ws7yWJc1JSSKtQVVLXIl+2Srv2mqepP
uZSNzcc3gwGGXp5vLtrA5g/y5hTT8Rj4lGwBjHmC4fQp/FNqQrH3upXXhrXzbU5SBzIMBQq5+SJZ
eNxAMGfFPtRxS6o+KM4rSMVOQbQpisLfZTR0gF3Xdp4XxztFa3oBzmjQIpOoBite5P2GmWmc4EUD
EPsajpyP1wpTHpYdt4yUNYn+mNVqUB8CgJH1ygq+9qYshwxTzswOCAEbLXTnllCRNANpxlwEYRAf
xUTutmVZKC/wZN76ujAcq7rIN1WMBqWCfYfydeCwBo3UUOQYhXIlFHrvaeANhACGPCisQbDmnH8e
aDhV6MmG0gbR0CtI1VupbstN7ysufRJyYYdVpz/VbQPq9frqv59zLIOZVmnTpN9/GR6NsjKkrcRN
gQqz6VSo8jmT0mYrK3txfG+sLLbY2BUWkEWcNs86EPE+6qJ9CUV+qkIHYaEF2K91aV4cFwvMxOko
P1sL3w1GJlOIKEtbGU0ghBYYuE6ltHB99t47H2aPRiQRlmZ6UJf6P1kuU3cymhLMvqU/5eaI9l9c
RzvkNqOfTVhN2+v2Ls0jW5bWe2zN/IHn+8SLcxL4GjeSHvVq4VINE06yJ/pUjdP6Vgay3ABmIgpc
Geea3UU8obf+gFScWtpJmkEo3uf5oQja6TZqhepEIAjvQBx9jL9zdgAW1/xMozMH8PS5nQ8WmFpa
JhWMT3EoaV8boR3aDcXBaNdnlljYAQKjX65P7/wTz90CjVFQeig8gbgWl7EgWMM+A+pZUpWuM1cv
y8pVUvg8wKd/POwklCaC0WFeEmfe+/PBxSpCEb2uFgBI22QjxlO7HWha/XAwDf8YxKTUXiCWomhz
biUb6zxX5RFlZbpHdsB2KbVHxqNYxpqdAAe7Pn0XztyZtXkXvbmvel/W64GuR1sEVDejSJAOB1oM
rmhz3dAcnyzWCZYS+k/YHQhdLnnBOMe0cAYTXRwABI6BKaDAnYFhylPN3BSG3r0MvSDQH0Qaqf/4
UYCnmWoV8TUPcmUxSBCv5hQ33P6T0FjPiLvL99AkAUeWtfKQVzoSr0XgaSsjvrAzUcDgoUyEDS3q
klCKN4neKBIIXmRaW7tQLLBHUhSA3emEj/tq6/WtLM3901yP56toFvVY02lGQBXk3UkH3nBIlUY7
hlAm7xsPBW47Keu1jsELS0qKg7wDgchMAzjvrTd7pwpKeWoarCqtLvt2Eoam2wNYOmq50t4NKo1g
mWnVDvilj3Fa4WfmS1eH7QZ+B1BgS+pezeuzoizxKH5kQqArZsqWXEy3QlbxbgWx8kpNxFEk3Fr6
lsoblKoHg2xD1Cfldt1GEyTMdbJXCiNbYdR+dxBnW4SmvABnWqQlzWGshmqoFQ2QHAsMnl22wvS9
o+lkTeri4pgAl7NkZAYgzTtftHCKCrMX24JdGY/wLYzqSUQRD9RZu8YbcMkUpGPIXOjzRWssTDW9
l+U51Do2faU1bYQwIRSIOtO8MK4Eh5cmj1iIIwCEHJaieae+2YllagagOovCrlQx3FQCsW7QB+Xm
ugu7YGW+ZrgamTw4lxbP2No3AqsMablJNGTrRR1OBxp3zJWzfMkKW5s9gA1a7RdWOEWS6Sdebvcx
OEFK9cLPrrWyD7/JIXglQ6nNbJfUj5eN0oYMCykcusDqy9bbNnFTO7HS0WooWSt1mIsDemNp/vs3
iwPktASQHIEV07vPppGhNyZ7xco9Nt+KZ9cLwyE1Ofs+fC7l/XMjUkNvA40OSCvruXiD2HX5nNLY
frAAZU3oDw3D7vpmkOZo9J1FeAlnAlsJq4vdDfonoj0DiyptgtumlAIX1fHY8eDuSeim8oJ9NnT+
ZqY13mViKf8RRuFYa1mxDRRk2q9/nEuTzEJC4wO5kwSc4nz8oEvTlpaAHKBlR1dQIUQb0gO/P27E
0KDpgxCezOlStUYv+ymkIym3h7BCpHvsIx2Ir2gV+soZuLSasxIoDh7WR9Ao56Px1BhKhnGmYKX1
wokCRbfFXthKWrfPGmFcsXZp7hAzYPMYKipqy/CgHWp9SDs6UI1G804xfLOHAg/qfnzyaPmGFgZa
FvzhwkcZCWjf0ccbRnVagUUO0s2gKeFK9HhhLEwbDyi8IQu1nLk4Q1PcCoM5RjWCu6S3YHaiyeGj
aSKwP3Akk4dSeNeYS2URc+qEhqbpnDBfSW/TcZBdWt7MFX/7PssxmwEbpEEPAGW9NA/2jecAmppr
IpxHdtR64Y0wAlCXyuSY95pl62J3Z/baUyGI3qZEUvlErvuoW0WxcrfMweHinHO+4bYkHwZz2jII
mEqxtRo/IQjQO+DIzRDU2YM6aGJ3g8RyD7N9byUQJXVQKq1szAvHgJcAOKyZ3ZYQa3EMhDygMwz4
LtyqkRI7gaiPbl+EN4pK92xbe/z/h/coFw88YKaigFpa3ti0/QzpJOJF1CAIbUCZ1dZIp7WTMH/s
8xmFjxR2RHimIK2ByPJ8Wck3+wNkT7lNB77vwJOQH8ZsMg6qZwUrW+j9DGLKVAgReXvI4vIxNWvv
iJXGDOaxhjo0ouylaYvgRj5ZtaL9CvoUVc7rczj7/eXoOHlzlhH3hYLL+eiCuNQGv1QQu4cw0VWt
Uvtctv30s2yNxJWkTP5JCmQ4FbRr7NNKrr9fN/9+u0owXb7KJv5NVXpuPs1oc+561A/EpPLdRDd+
JZXxHUZ33S6tLLVbdS2ifO9yZos8WKmkvQo/nFus+zAKZWkm6RBkHqxl2+45KmvK8POmWEwrPOYK
Nxz7k7tnsWlozQQBlzdg5GFlnxy6IsOv5TSmqguEXH0o424K7dgMyBcZSVKv3REX9qwmovYyx39k
jpbYwWoqjDijtG0LiVci2R6PNG54UvCS1xXY/utreMHxUSbhmWzoEjkU3gPnU6rIAhj5RuTg6/UD
fpFuQQ+1kE4Fee3CJaY9x0rKM3nw+rrZyp4HoZlQ1+WnoFKzYuX1fGHmqcWCz5yV02bA6PmHkZO6
qaayx9mXAce1a5ufvU4sn4mDBX7ei29r87NU+v8AfIHlgpN9+Htt38I1L+wrKhAUjKgScHyXrHdi
aiVaWbCTNTp0cgdGD2XaWeC1P0bFPD8mwWeCQoVviqfkO27HNMtgPGkzZJDr1vtET7NibEbJ8k5N
qLbGStx4aSOhMEh5gAQP/yxms1FlORCaGPlmsurHgl7muz4zBLfT8/7l+ja64Pz02QR8aoQ17xnV
PFUbjYxxGbRd/YoaafxkNka3i7Mk2Ueg575ct3dhaOTnQRxrZAPQN1sUWRJVCGntzfHruWG6QkDx
Ehpmqul8z8oJuWDKpNzMlcjQZi7J8z0Z6mnh1w0sO9aoVrRLglT3KPllykGCs2uN1O+CT0XdgIHh
5SAPXNJmRQPE0n4rZLaUppHj5UFNQ3pJ0c+hnV7+1YxVJ+5K7pqVl9Mlu6QaMam8AkkWe6Vt6MWC
1xi7fUb2ZmhD9U6GfMepsjD41OdqfmN2gbAS3F2a21nlBlfHI/cdRSdMPDCOCD6uriFDQKuXZRdx
mTs0mukrruXCDkVZFdDAKykogPTzZZwgZjG6PqXbs54mJ2kneTfqnblvKy9y+8wXVpIsl4bGk3ou
nZAr5rF4bq/sDb8cTMQBYCDVDzIqZG7qa/nThFDRyg694L3QEETgkzlkYMtkgaqXcuOPXkbzapjc
qRWpo0jVgu31I3fRCvcu9M9UAhFsOR+QmBZxSssfOtpRUm6gwzBPgRD0H86DzVpcZCNMErgaPLjn
VuqAsps+FlhJ6PpwQKEn416NqKm5dMGL5YqLvLQryE7N7xiCCpQSz82J4qRXbYjfEprmGTmaxzQv
extGE6hgyuhj5OCv3n/GXMzwKVLEvOvOrRUZFOBKweGuxtI/0gCqbOvYNw7iMBSnqUcq8cNLhkcm
C20hg0TZdOElYxiee/hGaOfvCuTfp0CUO9fPJW8tiriw2TExJ8XIz6KVvPCRQ6FKQUMLGy15nZG6
KbgB14hzM7TD0Kuer4/qwpoxiZQlqbLPKqsLY95ACzkS5JD8W4GWuXyc8q+sUjWPRm6SuGT91eDj
3pEbm0wpMQno7SUlM/xU6YDqXWZHXeg5seC7quxBcNZq8F148HwNg7SmcnBpTuH/hwVx1gonsXm+
WeDEEwpo0Ikx6+QoU0ncJKni27EqryXX1yzNd8Obt69eAAkDEQRlVtuE3QFX3SSbbIy7wgnjgqW8
vn4XrhrLmIuic2zCnbIYGBRTJhz5UmY3w9TsplETHibds1xo7yB7H6zxaND99+XfMKrPboXjwGtp
YXTmwZBCU6EBsmcSQ2Agn9JR/xToWbUV9VLZ9nWgrti88DzD8RNVg00FsrAUlK7NKa8jpYJlOCsl
G9KAowXt0JfRC6K/8lRJv2upWLmaIFYHuR/SlVvhfSw9V4RwoUTU9FwtD7+IfsSgJCFMBcYgPbaw
WNlQU/g/BK9sbydT8Da1V9a3QlGv3HzvL4p5u3JSiKNJKCyvI7RMrLAhP2l7MqAhyhn+JlIi+fH6
gr73AmC84N4E8crdR3h2vmk7I2vDUA5I2Hht8J2+7S5wm7zOs63qDfn3ptX8H9ctvp9QzFik1OAV
gU1/6XeCJhUCsSKCSJuQjv4yzLQHq53okK4oqWw1JdNsI/PFDnlkDxnLj1t/jeJpFEcxbSl60gm5
GMJlwmO7KILENQQOpt1redDDkZuEkh3CxdG7xSAW8Z5ksfT7uv33TkLhDqFHj5KEgr7T4gDpVCMI
k3ES8hArB/75ERdqv5MDc02x8oIlUqRkhijjvCbYz1eWtwNaPwm3ZOZZRuZmk9nP8sjU87c6bb7B
ysS+P6VQAPOMIC5kTUkrnJurIyGGVA/CQF1Oyl9cIG4MzToKWR4ZuCbLd346lt+K3ih2Eewpn69P
6/vDgnVS6bPOhYHc0iLeaVpdj1u4BmxQY9FJKnTR1qJM/vCRnK2YFPmp9AAvXQQCnBAThHZPhNgL
1jEa1bvOHITDvzEUE1EQwNq6bC0xNVAk6AKINCayn4oHAOneSAFa7NZwYBdOPslthHgQLQA2uCwn
UTvV0j5rM9sXVc21aLPfWVLqH8D6DUf4EYQPh6RgTcS52GHQRfoODYbm8JiX8xIJQqRsks5M7jTy
XpvUH9SH61N4aS+CukRlaE5Ygkk/34tpFIq8t9AvMuCAO6CFq8IXqaKQOPbJoagr8VhSa3/U4MD4
Rg/cmqDaBQ9HGMeUknUCDL/EBUOK3gH7IPiGcEKQ7ZKM4oNqJjSWi4NRvciyoEH1oIblixr645re
2Pu4YJaB5CQSGJuoRCw8TI7MJUTWCXW1KRe/sRihDhkvh9FpAz+pgTnG8ZMvDNq/4XAwDLaARcbt
LHP/sCHWpd/xCBilsnYEPuGhM6cAdqA2XoldF8edkzeLC6LpxEmcVZ7mv38TanldkKUQEoWu2Nea
C0dMvZNyFA2vb6NlUu8fMyb+DK1anPZiH9FRnoqhooRuRI2isaBa6fxJ2ORiJDiQ2Yp31BOzY6wI
D97gDduSauej1zYf3M7vPsbCuamFCLeDKtPoX1WpPWhGtSMw7HdIySlubE2bHPpSm9NM4g0g4+b6
LCzukVfrgPtAq0hkUsngnM91lYd5GBmwC0Ey0R61Uh83ot922xyOlpU75NKyvjU1n+s3y6pPijFq
aQefj2WFm0ZJTFce6nxlWReO73VAKHKwpERzPHwWB0ToAlgUwihwvbAy+qMIAtZzoOuNq4MyRpb4
bBSN98FobjYKip4qH/3lcy/+YhaVUS0rbRZZ7L3Av20GoXEzdvBKsHphaPCncXkAneE/y1AZWanE
g8gxcK1hNNMTOpVKDDV3ash7WvVr+n+MAo9/fYMsHM7r0ChdzigtbPMYOV+13DO8IBzV0E1Ra/Eo
ABewDzrGVPcQj8WDMVgQ0gRdv/Pbkmr7dePvtgz1fPY+uAiA9vjaxZVcdQ1MGrCiOFrZ+Hux8kY4
kEpvxcrCo6soZAMQJ4xiAWeR7IUVSARpXsllyfGh+e7gJUrye8i+rI2gD8KmHrmt06zIttCc+it3
2bvjh2mT4jNYuFkWdinZakW56MVRivyFmAfSg6wVXfk5bBpZUG3wLXWzUo26ZI9zwZ1PLAdUfXEG
gwlybEiHIJGKIThNekiHoXxI4D+aqpXjfsEUuXvooZFyB+a/LBcUdHNV0LFJjserY+NBo+wO3Mu4
tLJaWcBFRDAvICgISuz8Y2hcTud7NIr1Uhqg63bGWsxPgZcVO8GbUkcWDP+p6ajxe30bOVE6KDe9
ovUri/juXM7mKY0Q1IHcYaeem5cFyyIGDmSHTWruhKmRbVWvSEyL0DKWai4+fvRUIDpKDZqLmJom
OIlze4U/xFD74tbkJFb3cZJ1mzKEsOa6lfejOrOylMyLEZaEyU+B4E4QDQj4IUZMBlB3UmA9dp2i
rfiZS+bIzs7AbJooGN/5oLSM3Glo6j565PBQRttCRWQE4igtUZIWViV1lLPNCKm2ur0+zvc+hqww
XYBAYAFPksA6NxyQagS/LwuOYub6tyCmjJnXH4QDsUgwnXA1kNGhAsSJPzeS5GMS6Ai4OiPD+WaJ
eeZSxShWMnDvh0Lzg4iQCPh29MqW0g0RlAI+EuERNL5UfTQzzDcC8LXDRycMK3OOiJIoiallaqrO
oSlFCT5CZhqlVD83m20o1mv74b370GfNqxkKR0soQtPnM0aq3huV0oxcoRtzGzkdrrdeivaDR7H+
+oDeXXEzoomYSuHxQqPQ8oqDqIpVC8PYLWkT+2uC0PZF0/xyW0ba4NZmLhx9kqgr+/3S+EBCKNRv
UTCl7fV8fNXEBPuwobpRGJSUjIGx1zKSJYMg9Ssn+ZIpThT3C+8V8iLLo5UE0DlDq+v2k9LcF0Ge
Ojl0bN9UAIYfPkxz5x4YJDLqc1pvsc/FqQzHokXpqOinfGfVyZ9K0degB+/Xi/1AOQLM/3xtLv0t
1FmwBtHV6haqMX5q82lyJ0ENbuh5rW/FoEhuM/RS12pj7w/XudWFn/D0MaddywtdReqmfQ/DlxMU
qbmyF9/HIhQ1yaBxbdJ+Tn3zfFto6NHHpcCjRECx9yGN28kejSFzUrWQTxJU8qkd9p6yV4PG+3H9
GFwaIJcYL1uZGAiBm3PTCC8VgjAMvId0mMB1KOZv4kZcyyRdtEJSm+o+2V6a1c6twMQI4smD18yQ
u26rFHkMhkxay+u+3/K8aXCEiGORAtGWaZbcQGsbpXg0t9vJa3d5X9Rwu0dVnO7LVG6aFZc4b+s3
YBiGgTmaUSDP4hXFa/J8UJ2fqZC7wcjnTaW68+Nyesw0JF+jas5VWW1n7a+v1YUjQNYPLdY5b054
vFirWeFG6Iw+gsiYaAMaR2pWhpCbaKsbzbYDU37TGXWdbq6bvTCt+GNAN1hFgE5cLF4jzMFX2aGk
zuWz1bJoOnjQ1yIvwmN+rWH+wqQS/OuU5Dh44rtUGcIEo2H5JUodTePntJ4R+jmgD0zIL3Won/ex
mofph90yiUY4u+YLDoowcxHLqUbf1wh0p25GMRTCWNV70ftG2U9K3v11fTIvnAQKVxxzEsWUc5cI
qqY1qAIEXeqCoTdgt0ZIGibqX/+OETLR5DloA1s+h0Wp8MHzNakLALrfQKA685Jb04rXercvSJ9w
jVH3I2czA13P9//A443iYpS79JWXjwlpd1esq34XoOfz5fqA3jlI9jvKqIQenG+V99q5qazKqhlc
XbpRrikvHsgs7wAXKg2ubu5VooWsUtmbATLuRRl/j/rWWhMbo4T6bry8n4BKEiDPSBA67M4/BM+5
mIZPZJdHTYzpARcmJZGThy6Zaj92UAOp08nWw3RKLJveyTpK0BBKRT12JEp3XrmxQlFKpecpRY/l
R4hcuaUe+gStq8+BkZGh+OKNcZRFe0PoauFXlkYCevFCKHpCZMMYmcXRRux9ER3DYMy6UnRnpnU/
2jVWVCkv3QBHZe7oQdDPXx9MpfKtNIK0+SM1YtF/QeBLV+6q1KjSX2WsNq0jt2MobSIhD8vIjqQm
So8wUodH0Yj0iOJY1I1fhyBrKJDzrhNjY8v9h4DEKKHtYNlU2MzqFqZVmBIiJUjMz6R3ZPWk00cp
/rIgRLY+xXyjEtk5LVGwBTMzqeF2CVzf6IxYXmqd0ATlJUrlNuuf/y9J57Elt44E0S/COfRmS5Zp
79RWG56WXosG9CRAkF8/lzW7WYyeVFUkkJkRGddeRcCqZDdXWXZoEMllWq1zPL4Zzx2rx7HzhXtV
QylgQMhn6fyvoV4Vwe7usJjQvxqHLd9cqJUVs5i0turYC6/GYhLLeW6wWoGiirQTHthMKcswbeKB
BN117cn774rMXV86Rbj4f3XfBk55nkkJ/Bgm2ll9qMeuFw/4ZbvsYS7jDbOzgl5Eo6In/qkBzpJP
W+UWC63u1rbbrz7o8bTGObERRzNZw5yq0K+r52nPoGkOglD/+IOs0HD63auxBhTBkKlVv6aOhNEy
gVxQjwWtbBbbV4XrzCCJSPOVdBE5YaXolZVFdnwCYEFtHyS+1/lb6Ud6ECfSAxZdX9dKq+I5LFSv
yX0uqNqelyXsarjMdQ6FNd1VWWrsciWT5GOEoGLRd7V9PL9vq7tkJik1AOznaHLz+q/Hje2QaCpE
lE+HbRkrJ0Lxt3z1qwsKy/9xts3L5U6IGworLXIdVsAqIj3aU7qqoRvhUsTdkvPX8yLHr1W2NnjW
VR9E23nN/bb9inxpgd3BL1Gs3C21CpffnJXaAQChPLk9DQr2xXQWU0y4feJU7ejnqcxnVwFOijYn
+5nGlox6dM+AyPNErKttfUYe2cHsq3tmG3WaV2JYv3o4UvbN4gCKe/PaUeW/3JjA1Vc2W0198GOg
XylrEVuYRIBx2oPuytW6b4hzYtmfYfz2XgvcI/OhUwF/+bgM4V1XdMP4rocuNqco6ziBUmx3U2Ed
pqwDD3Q1rDXKK2QXb12/Wq/hRT011kpEQxJKeGZYdyvRjtatOzpNH4MGI49zObeF8GFdW0XEGDDZ
HGKwnVsl2OKMU1s3avvPLwQq1iErJlxAROSuVuedsAi14CMnW2yrnewB1ssXDktRkVq98TnuHCcX
uFTJ+MGWDF8nysksH0bTl/B6rM16CSh0p4itnTWLq2SbsciohAPWV3+baq2KIhFOHo8q3f0Q03QT
2vXgzQ+ys/x6vCaktuhhhhrWgsGq0xSEASCqIPPvWrcKGkVuUVm0xfXMaV3hkbZj1u6gHUFOczwh
epmWaol653pzG46vt6z2V6VeWukOMj5ObRwu9tuYdfQ+VHeR71a7JinCezNvxoBZWLbJOfb5BkRr
iVdlH6dpJRLoEAtYsE9NNazD1UCWB/wdu5k78DaAwJf4v6hx0DxOkFGCf3NfLuGtbcnJ+h2WztS9
NiHb+Lj+MCthPGSJtPvPcTmTE0dTLaSLgeR3awWkFr6uNMjq3YJmUJ/rOg+c2ykiiyrl+LL+hDNg
gqRUa389Zlt9XvzMJiBiGXIb1tmS3weZUzzGbB6cnDqWj+hqPXpPE8aT/xqVfiOPjJtG4ySI3l3x
GPR6YXG3dwdPfDous++/fKbS/ZyDamIsoISIz/yzkBzsQsJ+wYdQu2fs1lZ9O61t5h9g5Cp4YFXs
DJ+uciJhAfNrhv5O+DKuXxxZ1sOdzQ2cPQ1eadY7zrv+c/Ngdb3nbTxkf8OtjJrnSooofJ4Ha4s/
8QIN3WnqREkssd3r9Uytus6kx7eYRo+DaLKfDkrC+IRttQTVnJcm/sMj2/HMZTZ2l+cxcNr2vxgm
F0HlYuR7OHabHt2f0tNMpxPRjQ5PNc+IZZ4BOyBPiXadg1/tug3bDYg7bwecGXha71kezcQ7e8sU
TOHJ8sfc2FeGRiEDxbdE1fhPR0Tq/2jpDSDsi9n2lEinGZTEH2c0Rrlsz7eGtHY2NPRELP0MR9sk
ADFKn12NrthdqWPhDgAug7Ud2p9QNZZVJ100TGzKFrkzx9+DV1n9ewjLr+RS6njQdz5hDKWI0P3V
9XGm2KqZidfPIzOeo0jX7J+jewz3pfAXN8EoQ1xQ1BnOc6wHk/qCMRWMCTtUpeJotKWdSnwgeCzt
TiAkma7EVmTJ0oveiTj3mvdsEc1/edtXEdPKWkumwb39bgsmZqnLswiedoDH83dSW/SCwYsbO26s
wjwH7WKuct6v7E6CHWpTTp/hM7IRfpPJ1fJrwtTzUq9d9V9Q+jOgjc64z/2yBM8snebz5Vr4gmc1
GvYcp+CmXYZC/aJSiBhJF37cnIFPVMuZMJNsPloh0JvUJe/cv9omC1sLdt/mvbNDfiwgg9fjuFog
U6qssJKiJ+0gxYhHFIE/1HV1qgI/u6O7WZukb+rtuxTc39f97AzesS+mBQv2DEVyHGDnBNFqeyfP
avMzzQeJIf0qewtTWzYUh75p4X1pTOOHEfVCnReuty8XL2adDhl3TOpLzY9Srjs+TeNqndN1XJS8
nkoNbsPTEd4xkuLinPQgs+hDuYrJ3OREXqwQQtvwSjbjDAuiWSL7YAmuocTe/6pUdY7E82GrzEtH
uwvEwTWOsTHZ5cULx53zAb2PuHBnjac3rwrzNz832b8CZefZHok+4RsRwjoV4AWLgxWOFu9DV8VL
EkcTxSqhMX1w12eNkc9dt7XT2fGmqr82HTs6J+WSQv8m2TKHnTOEokwqfwJHKDseTdALjXfM1sgC
H8qfedx/Bybhq4Q/MWcZEe/UKB00w41aBF/i2nCJVGGjk6BVzne8+M1t7nabOeBsLvkMFtCCM/ir
gY3yrax+d/w0ZVoutTi5bH37/GtbLEW+37fY/iAIpjQ7zanyav4nY1hq8FxGJPO7lZ2/jxLA5ZUH
hMxJQioVLBhVFHdpbNf9o4T1WJxCBzjRjrgM5pPbTRaSfrzDT7tt6pj2aJy9ifDtwuPVbyz/uEGN
eFnCqfF/NTKHMLUEopqTxoRAAWQxGHPvh3nPmnXuQo5t8yW0Dx2/Z/8AeQ+ESV41/jWgI5Pxh4RH
dRkqG34rm0Ea1tXMYTZtpVef2kaLRwdrVffH7uQKyY8zMxkCoyB05QP/WVeGsTzqWFPxBWHp5zjF
2/A2rqvQO0c1Zzile9zKH7m5ZvkJCF35bOqe+6QqytI9tFMcj6cZkCKfxQaZQrXkkca9YPcAMjP6
744PbeimzdgDAHGj85cNiIqV9DjvoX1lFJd6AUSe6q2PnUPQeblJCZ2KiVwsTPm0Do7ze/Li4q6s
u8ZLZsvNZw7DuCohJGkOxmWzvbfRsdbfopMZ2GuivOwXR83EFfhYHJpPOQ6a2ZicZtU+8FoSpY8f
npsvyOAAPBXUta+bEsS6WJ1T3kIgUHHakfq9JeB44avleRG5V/xUvj5tqlgmHtU2ftGsm1TwG8s5
gxrR6OKqXAQ8HolVRyaaNabwlM3QkBg0Zk2RFJ2xP6Fm7IYotjmrE0PI6Ri7GjdoZorsvDnaIoPI
z/PmLKin+4+icpekj0JZplOuOLtQNkLZJAsrks3VyL7rE7M3pz6gH0EkHsLZZkNM0LPwfgWl0GfC
zU111QKt6m+pVejaIMfBYWLIwH/HqpQ/HSY4ApBOIJJ9IOs3P4695f8Vfbf8R/RL8b3ksr5rfbx5
J5cu/WmDrPTaZgIoBYgv71O5rTWdLem2r6MUFmcm6Bv3FJqgpiiwslgcfAoK9xzYxpbXbt1Mr+js
fr6l9PsgC7e5dV9GduxWUD15f4C8F3AXCG6tFBsv2VgZaM+SYrClQdW1GzyhyhNMsbHMFJ/w6Fvj
SYRjaN6qNo7k9exJyuFZW+Fxq+Hy8kKUrTsfe7LqyiSA6/FV5WzOJ5jWrOa1UusyHXQzZO6Zo7i7
x0SRseLrbhBYQxUHcIcrcgIwUsT/rNEx/6xZxP8mz6ez1VU2rKm64DG5WbjPMNiBzfR2gmbm057j
e9nDIo3dDN/LsuM28wt6c4o39y9iCT3QHNuSElmMb1EWdn+adhXujbtTPG0rALzBOHsEURcxBT6x
uQLhAkoR3pOiGOx3fcGCRt2W/w7afnkINi/7judVPCvXUc9gqYGK9lQ82Cdnn63i8AIeLatqOC0X
HGlsmyhLCiiO98sFWFp7i/kTEkcqEx8m4F9YJcBNu6Z1g0NmnPBcW6O2GNzk2/dkeZpVedh25krL
yf2zLJ6CybgTVHsOj+0Iha+6dyrH+ufsrFUtdM+jNEBg1XldvRYXLKvy6ulGBTklko+YopMVj4++
gmcerodh57uawRJ/WuitDucb/Fc4cESyTBcsbHVBxA5Qrn/sCzh2uUBkV+HVNc5N2LKi2aFY7k6c
zQMv+73uFFrFFf4U7GTaYvaB1Gq+tb/hMI+35gKxjVt+84T8FWOn9QV0W9fFvrbr7QBcy1trOARF
oeC10IYnlZEzXdWFn8veSvlkOztVt7dKn4n8hbarL+Tdaij98IxyaX8Fs/QDskkm8eiNPq+7c6H3
VheSr2GtfUw8eCd0pRfa73Ah/y4XCrA0prsBlOV6p8WhsT86w4zsCd9mPocV3zV80x0q3CkHCLOa
Qh6ybOcOZzuBGOdF/bo4ijkQjZ+aAP3Fg5VkJDAESbNTjGWd+z+6i+v7ZSqn/MYUwvWOcUQRcxov
IGSpdkXFyuz82h7Cej4ZE8ev3OldedA7S7liw3u+hsYa/O521rK5YJftncCcU7CqmzCHy1xcEM1w
hNkxmC7o5rWAWB3ZO9B5gHtTpbkH5zkaXIMJqM3qW28bt3dvUSChR38KWuKOdlT0yi9zbpAil5Pe
WdJZblZzx2nhN6fYkdBxLvjpAcsE5Wyf09xlfHi+nZ1WTdPtvvo7wVqOLPom5cx0KckvkGtYkda/
uqyaW9b99iOc6VVwGi9wbLZo5qfwgszmJ7T5AjZA2htrWY9kuoHXLvotaBMdiWA45hcEt6g969rX
Cx8zvkC6RbMA7OZ9ht09iOzN6r3pw8NO/xuZAMb3BfcNlyz+iHYGOJPA+mncueCVv7nXYO7MCI/M
pf01qESkZeD5xwe3xNm12041wFmaxQowajYvx8xytZPYFyw5NTyIcun400tNuAfNvrNDzGfOzSdN
l7okhPhW9m2/Cv+33tnnYVCN33UpvQ83REJLpp2SLi/AdFMz/0ynBtQjx14F/nBUU/SNwkyRrIo4
v9v8HcC+8iXeA/IAy27lRt31KqdIsWxlH9YsrDvWunac+0rf8SWwZn1FZeDx776g3zFudGevrzIJ
l3MEVwXflfPa3cpuOGc7Pz67oOQDpNg5GQo41el0wc1TNYGe93YKPTb97MlRwaKThv5oS5sLsn7w
dHfVBuQRJvoCtc9dFvZvoh387ujVew22GIreJLYWhvUcffhgutbrWObytWeX8e+Mxfqe+Iid0ReU
sQGibrmfgHfAFjrcwCz/A2h/qXULfTkriM3kiA3CZ9Na4Ydye1o5XMTee6E1V8fSrWz9BKM09c1s
Ve5tPdEkU/u64HPd1hafZdQRS0fPkNGQRh5BThNVyx3kzHlKeqh4cKUGAMtCLHV+LIaF4KOKjjit
cykfW5d+gjkQmvK5HrLqbtwISoC7FNvX0SShajVee4N/nSqm1pQY9hyZVybL4QB7OMuW1EQiKg6R
32OgrxmIEZXJ3vx9idj0d6nnODjNc+ec/EBT0bdztZWpM47TlzUs8VOAuQ+vfUskSSL9ph7TmOzH
W6TMzk8Q3spfeQPuN+3n1oHfOWlqr4jQKDeZ3bz5pWIBp7lZeujPs2ebOy/K15i+di5fIlJ4w6Tp
4bCd3EjZJ37jfqNyY9W5cSbxhbmIdXeW3p3p4Nf+dFezHbdcSVSi1/CCOiI1ElZ3QVkNoWunIcWF
ZfTZukCSxgswyd/ZSR7DspvMrrdH0MWglbadsrRegEv26K8unE44TOUScKu1wKzLQ72TmsoQoei4
7fwmP+u37yE21nDgN5R3ysyODVNu4uGuZdZ8zEL2QMhrsFDBTohCZFjvqws2ip65fZjNKuon6/9k
qfiCmTKdO0PlyVQ5ftnu2lB2lMpTD17mQO+K2mhY/8hNWFPSypm3QEQzv4JFqU5nOLnSPe8GAFac
gb79DfxyhA85TtvyBRTS/hUhHF6t2ip4cTatPrtmif82qquLU2S37TvB6d4HVDIIn4BBmy+r5NZN
LDrutw3EOqFLQdyd7DHgKY0DtdRHMSmw2EZlfXkF1hUwtNN69naX1zE1y0Zb/CvwJsaLtnFIBoBS
7NWHspeRAfqlOpjtUQW/DQtS80saghOITt9amJBjYb5mr6IMdUK7DY9NzT/m0OmBv9pEQzgdrG01
9xTPA73sWq8DkGOq3SPb+ZDKBzShb7HqIMr/1gDM5uNqDcNzVIkoOjrE9UAkXoZ1SbfSB1yrQwVH
WKwG/CnTubFPOzTtf84awuXr+R1K58qPl/73kAHFgz2uBjdlxkxbs4YuJNUOGnh/M3mOqInodF2m
QwTrMSUe+wLC7bb5T6pa5J22xNIezLzQCuUbtj1gijuZthjnfjk5DjUGDpgcG3DTN6NEoDHtSzUq
x+L/rrsH262o29Zqs5rTxtTXS4O2DJ6bGtdAYlbVM3GTTfhAJB1I5LkP1H8sxBuVMAyx+kPAz9wf
mlEUDKz6OH/SK8E4CYMSaZ01rt3l4BvSOVO/iaORR8fx7ussm14QVRp6+7Vr7f34rr9LA7o4Gdjv
5I+XVNPg12z96mxe/Ng3ZjZn7PoV/Nfcdg4+GRHPc0x4I3neM4nvbbA4yFV2oagErMmxxUnFjIze
m6LK8XhUubbTrmvL7V56klbN5xpskmhWvjn2myC4U9QbCNpyjOyrse9nnfTo/68FT9WMs6aOCmYV
XpdzGJe8UCVemTwx2L1oRAM/P6vcjbYDwcQ9UmYGvDaJCB3P0kBl5ttr69k6F3Sp18xU3ccuXIJ/
BQxWxbkFCjadeIDCxK/rzTrJLZeAHDNHvy4+qM/Etst1IhvDg8kZFmXYpH3TY/heycYyEaYLd1sY
8+KHlQ8L+Wl+ik67DFT7S3SPSDS+ZVjkLAR/RiFk2S4bUz97Rggol2ET6ZpN+Eches5JbXv1H1GU
G0NJL5avGQp9f2xCEa+poD94ik0FKpHtItCpljVtzJnXWl5nrsNe72yQZRKfZIb2EKI+jalC42v4
JeHAHkPj+WMKwM/7FQP93hKbpcsXJB+bEcZgKwohpWQyywhNag3n/kmVlLyHnZJ53ciCGkPnQg8H
vRT6j5OtVk29t/R3lWxq+9qZM/E6bp77jPd3axIfADUTVqsdx2OD2ne/dT4DsCL357eLyJDEMLB/
HDWaR9Fm87vIuqE+xuNQ/fiu5DrtYbz+WVYxPrprW/wMHREeNAdu9tivbcARlHXOu6498no106er
EBjh30xx5PFRecbQRTd1UKYdf4etYDC/bZrELRUVNSvJRLmQ11b5R+457xEFbXqhVd361M399ROT
tPjdokxwkcXwUZNa2aK6J60UPSmfB/2rX6Nixe+/gT3onXD8GS0yW6jWgx9BiKOV0oxGD46zVEx6
RzO9CWC0jJ9mZd3X1X7SmKLInluuzzldZlvfIo6wfYuRORRJVk52cG98oi2QZpr62dgr9S5/Zfvo
GBEQa6i576JQc1iNYWC9DFFbDbdTFjoGganREC7DmjElEdqRc6UGj6gsn4QV/zDb7fqPb2g/rCg1
ZdozTn2H78qwVJKPtyS+x9gjJ5rEv+IStJlrNxlCuLM13bPckwZOceusdxx7bptKMojWJIhE9w9S
JCDZ1hQDkyPtdi+ViSfIng1JI4CqW0JfHFPazyMliJUGuHyeJsp/UKn8KIhPrI8oNuONBSq1yA3p
71nT60Ry1rGepMtwvfbYCPyJ/KryksZW0Ix5SNZPrSrxmtvVWCIFj+N3K3c4sgYkJxNldP8UEE36
d+TmeWTSbD+R19s5TwNe+IyRXSNBb+wKMZRKe/zImPxZ58pd1VNjQS6/zYJ525KB1ys4sYyI/leJ
PfB4zxo+NtNELe9GZVzi5plEmWKxLf60ktksS5QQNclmlxKZqJfFk8M2rDqOsx6PeTYh8RusfHy/
q0NRMdZW8CxtKQe+6pxaocMN+seSCNPHduIoTtfK8MRGnRX+m11rffFWpafbPgq4clZ2biDQa998
MwcPvXTChHwOiL0trksPe/x+zZGH2fedS/nX5cztiKFxspSx7vZZgQL+WmUdQQV2pLhl6b37CcKF
wTMhz4StVkjAH6oOdYiRoEHD9/NwuG4mwX+5GfVASeuFtZ8OMvL/oXv4qB24CHaxuGHnqvUm2ixC
462/zE4Yi7ccajqVyIfO3To21lstvME5CniFZbqUqPzMkTPE+BBgfHUgS657kYu7/jE4ub74QBBa
aDZqgOBshwSpN+hpPkMLDW4Y+FhQsXmEflEttfUhdzNhpV0Enfm82rP7BVS+fMelWvxWzGa/iPK0
izM6dfM+VKX/M25dYcDLxxYzf7S5P303ePcmjoZlPPo6tv9iHO+3xMkqQgAgUXjy2pL18tGC7vJv
nKLNxsOMG4QHmcXOf7yPZmB6OKATl7peKfFw3gzHQIqiP05j6d1OpE0gN5nW+8nchkmA3UXZoRiX
YDmF5YabsFS+JegYOjHl97lfNXxmlAGRgsS21lOnlFunDb/dTWt3FloyC5k/sl/m577dKGpFNsHG
XRlXu0e/9U2VQth1rdstq8csIZjI/xKOQRFq4RbPp4oG9iWUwu7T2BdivS7HwnnFDksygGUX1AZh
R4ZLN9tMZ/K9DkjyLIP83rp9zeG+tL/EiDzGLV0RC7zZffhsTYHOT4uYm99hT3WUli3D6qSGVs59
5tT96zwY/z92LrSiIlZdmIwz+zjep0eSoX3vrquzAagFFJG4MvNcriQ/fMSr28sDKO5lOxRzNHAo
CV+xXqdJhzjlwFug2NZDWN06HB9MnothBuANT/W1kjkAdcdfRHns8CV5jPMcxsr9HGyQqxXuYVtu
8p29rqBJGvIsgIXDjzgErbPNCVckGofipvmZCND1Dig+9k2wNJkkwzIObgIZCcNAfzG/Cr7K937b
WDI2VVx2qZCcfakunIK44bYb+hMjofxpKvZ8jnoJ7HdhFeqDfQ9ev1ZlGFDWpjfTofCiyUtz0WPF
8LLIuZ4q3r9vfAIckF7YInQ5LoetpMzi5WydsU/skhED4SaYI8lNnGhiy2CY4QI1tnuuZ3LfuA3C
7OgZmgiA0Wt8avUsqjt/XbIgiYxloGFrkonSumWgehWtgf/T+0Px0XKkFHwJobrubEqiQ4QHynvZ
IMnfrZ7VlXdUZ8Hd0gNePvu61WXq+w2mGioHzfdra3s8NNoRgDiA3+6Rn373pVfFBxncMn9uaLo+
DD0BKz6iI+Bgg/b8JqO8X9mm3EJsQFwd1RGpd7zte8qUU8NMXaY1iFvF+qw7Pthq6f6KWvjlrXEC
/4rta/U30LV/tJxCDQ+M7tG8ZpYiVw6lIfgX66b8b0Vb/QFOP797fYB1IutJ9EldmVO9zQOl+aHU
vfc4Y/fAIYYGS46SXg2Sg/ZkujpEkBO6uYzfYdVxCKqCaTk3yRyCtJflxE+xhDz6c9S3XtIWk/ce
Yz36LmrbvFtDGKmkcVrz3RIQbR+qQotn6ontfa4G/vFh1Lx5nhrfpemsOOGstit2oPCd4BzzRoqW
Ne9LIo+CdqN326Y5KQmAYdRAejxjrj4co8RWxvv27dl7c61QPXuCBjWZIj39day8pR6hCeoPGbLm
dcMHpKTLlHtbUpIGaV3qqcOzQmY1YZ8uwbS6x2TBq9/0Z+7C4k8I/XwmWnqFfiyGoQwOHk6Y8pDx
BdopttyQdzXjOUhLxy2xLZMZhn7eY9hK9jOZpRV+YC8ZQUrdtVETzShysn8nYKr+Txo9drjwt/qx
rak8j6vOe2Qt5F3Y25X2zMlUyNqDCZohXUPp8ckytkSPW8YFgzYemd+gouU3DQF73GUjtlfHXi22
VsSwvHr5Wr1Ar7cZGtkLKhzXR9en+DVQputo7h71nA0Pjee4b2NLp//M2Mn10gHn1e+VzbqvvFub
X1MgKbFxgFd4wsrMfS/8tWMDfy3dB4HMXVx1bT58F7rbHYj0IDJZiHGbz8pqpUi0irkvxKoq5CTE
xNcgwNRSFcRcJsvQzj+ahYvfAS1oTr3h8n66FAk5E0h7W5MiMh7eq1iqIHWKyX8uw82nf2qIm06U
cuxn4y7muQFGBo/c96pvXHQ0Huus/zO4iZukmPYndwKd3l1tvWw/O0RgHuK4NmUqGAZYCXpBEScM
mhg/bYEs7ou5b8N09JyRu3fhD52GwlMFOI+CgXhtibW+8poMs9CUm/k5nzJsFdVurk88bylWPGhK
fNKP19CxGW/zbVfisR/n/IkVGgJzM7v1rh177vlbdlsSL5nvEwopOxUdQgZp7wwS+y8rXxz/GFo1
s1g9lvYDPsk2SNklYVhFjxagRFd2uKacrRg2KLfa51WBhDmIweVHLmbk4wOPPZsdOS69T1G4vTm4
xWpdLQLJnXM7N99R72evPpUL31Mg1B/b3VD2WYIvwcrY/kpzLpbiHay5n90Qw7o8tgMpMScefw4z
7Hjcj50P+xjVVQ851bo7MmNq+oDrYe3GO+FxniThnM/yMNfesCUiWLNHdiz0i3ai+Y/2Zm+8sskJ
uW1r5HeqtS5DivT8b2Z3C0deOOZXnctW/ZHyrztby4Cbx3iiv+WjTtgZQqco0pU1q58yWLC0gF8n
v8lqgn+9V9TBUYy6/d6PBDozdA6yu6kersPMAFmv0Ui/hmix2XEo3LzlVhIRIxnmEg/1yEIBlpgg
e9jCGoLfxvAN/0GxdfoQZ13eUwZ55c3mt0yt+wxvOkMLHB+nQazyQcYdF2YzNIvD4zO6N9JHZyLn
xupq+qZAvlizqf4u3Rb+LvCAY8IsXOtj2gYaIb8macczBQ6b3LHYK8yVlVGKB9r94Cms7rDf/zXZ
VA+p2/ZUeGFJTR5ukUMKZFtbV5XT42EyG8Imh3Q1FMcqokxPtKD7TCokOgxG8eJcY8QpoiPpdrCY
gla43y0GOE4ol6u3arV1VUwDrwTD/vhpcnr3qWfq3B6yxV2+BoebkofPW/44LXihpJJVcKsn/F5J
G3fl+7IikTGHWvx79q4XnnAMlcVRYeYbyYPqPTr4UKJcBKNt3fDDjfgzpBGvMjY55rXddNj5EIbO
etAlh2zWfo0sjn4u7tQ9tFZp3Kuq7q1TK8zsnTlQB5mGczcXHk4JxoDgf5gh1PpGtmie9q4e4qOL
kpAtUn1lYr9BY2jKYEpH4TDgBYzCcgPZ+Eja2pW8T/wI2Yh3afaDNG91dC+XEoLZ5DISv2eRjIlB
a2QQwpIZ8eQyimBCwV1RzEfdh7V7ggzEGLtS7vjZVc7ys7TcO6RwoTIfqnkdfoWxLeo7zL3lbcVp
0aThsndS6Mr8I7DIlHkSUm99kj0qbtlURLoOt6X69gpv+UHX428d5STjA7OqOnocvYYhMETDjR6A
zFuU1jbyxw9233r/tvC78g2jwTxTZOleYZMpBT4Rw/qKTMce19VVzhhtumOFdrrXmMtVGjHi2q4g
IvZl8Yi+apxXXBXbH4otjQfehF42vc+5ZP3jOBK7FV4L5Ptvkr2XT5O7Rp3R4aPuENMJ46tQgkRI
emoG2nm4ia+YGDSiuqIgfiiUjAscYEVEQd11vyake8xUVmn9EVgi2sNWSj87YgiJsUPRjjYHb8IX
hLq9vwCeWgkodNpID2k0iimgqg5xl6Huxa9zN0TPm3IXC4Fy42OylTyccdcu95ueNkZuGyfDATFE
veQYpRWakC0H5piRfC+JRHAPqutGkn5w/lFYymZlPjz5HDmjLWn0I8wgNjaxeZ7xoohCIisIHptV
K6IbZb+F2dXAPLkkmIiiNu0sB5kQ2a39H3dnths3lq3pVzHqpruBJg7noXGqgAxGhAZbk6e0fUOE
pTDneeYb9X2/wXmx/ihbWSIjSkylBBS6kYUCZNnc3Jt7r72G//+XvkVqLEOPCfk0c0u2PuRuUmTK
cSrQcXTiioEQOSkamUKVIrgfcBjbZuOhmnqOgIxEVkVMBIGAuGT7tp2IkkIexL2zCnvMO7VDkjxn
KIETQAMyMcBzDYG000I5hDOcIJ2JwmoTdutYadQ7b0iwgYJP95mVoMTkZa0A3O+qxli/L6I8+gQY
Uck2RPLd58b1Yu9MwNlOVpqfKTeGK6Oq1UkZO7LSk0qiUihJFy0OzS4PGvMDEsEWgCO6EzmbyBqg
cQ6KXF0Wpi9/81LZ0NZB0Ilng+am2VVhpcVN2yeaCF7DBLWeju587ChhYatiDRIML1yAbZ3o5e+J
FxHbBkiBYuQBbjprsuHqDeaAuhG8MmC4ShIJAoA3ob7GTA2NrQQhuMYsQMWoze/vAbWymlUqptUF
ppHaMNgh5wvsi+i0R021WwNyoCQItCf/2sOJK9c5ILf8nD4p4g+3S0zlRBTI69mkBiSuElEP+jXG
RTA3UqsQcqJ4Xt3Frly2ONGh+xld3eam94qGGybT3Z2X+8MPyaFasg0LK/xucUkXG52DRfUhD8wc
2ZnAAAva42ba7HgK3KoncG5gLuDsEW6Ht+Tlk12aGX67kpCD/0zllrxMW1b9RZq21g69FxA8VIm1
nMz/EABTVgTzLgri4btPPMWspAgcWx0bjWoHfqBVYwlPa2zRN6JvPnquNOqRBij2Ktm5FCGDkcdR
NhYA0SQdYgAnosjHdynVnZdtL1cr0ZBbjXOgCh7IosAtNmZmAbXmbqGFkumqg2tThM0v6TQm9mtD
1MV3mpvQYMCX2ig9wWcMf89TrDJOHHCjWs4w/YAc41sgpsE1XNYKbKEvx8IGFLhzXWGfPBvXXiI0
89P6gww+/FNGveajplM7ULkd38VppLwPIkVNbvKgrZHXsfymP5XNpvtQemWJ9OlQKEj/ZFHlnPSp
EryvM6Uk29T2EFV6cSDDiO+CUOogm6G5ITIS9I2vpoSIXZnrxVquODUbt/I77KPVFslZonZyDQW3
VU2LfKqGfdCUil97UHhuM3/IBBt9tRQVg0Dqg+9mCljiBFmMxrloiGsAcdGZ/n0HVm6vEg7wqaVR
wCVxya87qgeErAf1AqShEqPvbdE5Hx28+zuEoMbUat+1KoYAH3AD/Ub5CgcEdEcMJehr7ndc5EUl
WSd51IZUVmEFxacdmM73xCcZjYwDuQQyr0EIaqUhl+wygn24CmU5isCHkRhZOw7UGPxIw7gmH423
qcEEeBsUQO7WPi0lTQoGNdcTgBrls9zn/vfOBM1rR5GBlwvjr8jtXDSd6yRQwRalbYiTS6nVC7ep
EusfhFgGvFMjFHJdClI12Lnp1O0KyhsIpswQ04+ybxTfgJoNwrYz+uLEg507rE03d87ZUmq0CYsY
zzQSlORGMivzPc0a068tbpawHVCd/VFLfve98Sg3kWQJ1MtyEML3CHOwTi37YZdRXO+IN9v8rIB0
1WwkNN8rm/cSP6qDlZ12QuAAiCF5eleGvvu1z9zgW1z1yqeYoPeuzrvYpxzLnlvJSiz0KxdcNskk
DQ0LOvRa8u9RRHVGCmOHHG7cDBTkDTM7AWufyzYxkptyG1KHw2UGnL+qFRTTNm5RGZdVoAkdBjyS
NLKAQfClyEL/o+WE1jUFRHIvreMMwpjq6tKVqQuQXDpfJQjosXc7XAkCEBm85apKoT2soFg533WP
pMW2tPJAXfegIiwQX1V/rg56jOqFON47gZhH/kZtPBK0EdgOZSPFpnE1RqAapqYezsq0dAvbqRuy
fCg5ye/KZlA/uSG2bYXUpU8fIoKVrVlkODnIOBc/Wqh/7/w8ruR1U6Czu/ZN+AUrxIu6xtaq3I1W
zdALX6Ai8uW7HnF00x+kj0pnINqSg8CU+X44bvTSSWUoOGFi3VShM2grwnYPV8KRJI6JKAufWl8Z
Pjl+U0tAw8eMM7Jw9U4NSiW3h5aMjD3Qi8IZFQZ7Sm9kj65jvqoAkJYAe9UrhnQBcay4NC0X6LEh
xfj7rmpUtIyysrbD/lOol8ueou/Qha2zBTKquqeRVFo3QuKhp2FZ1O7fKk1LXYPCeLl2qr4vIVvg
AZzJgWoJq7Kio3KVFAIRakUBfkMImwQQEoM0vZF7CYAA6LESOo3DdqJM0tSbvPP6bF2InaTa5gAZ
2u7Eut41Siu0m7YupGBreVbISfMsHf8LKOoAkM51g7VEctC/61xSNJt6EKTGjlOo8LhrfQj4wspl
/xwlMiu+aBvfvNb8MMrXSjNEELZS0HZXkH8ob9cwFliMXInvpDCRym3vDU637juSV1vXw11eS6xi
sR4w7XgcAfUqFjbKBIn8kOy893MDDyOnCYYA5LPBNek5wvso6Wir7sMAeZ9WPVovOQ0BLmRdqb6A
nlUpR6alfpFrVKBtZegzQMZmFqDKqDoSGFzsGSG7HLyvpEDHaSanCiavBaC9jmAS3aVO1n9KIym4
UsGniyN0kCwyeVmD8DTNfphOQ0hIhpesIXlE/LBAo3RTGZH4DT+wrWwClwTHtCnMKylTcunEUc3h
myu04gVk00Z8C61MuWs1SRnTNBFATboKuWekiL2BSqmYXEEzUCTQ/ErtUXCn1YENHIgTZXSBeOPR
/iC0U1XkgzWiqH2sy4ICc17rFHpDsbTOesGt2pOW7/1h4F7vTlVyHGdB4VEJVxqySaid1e+ARnB3
puBQLvEZuEQisUyb1VCS2jgx/bwglSXDK/hAdjLCMUkbGeRUEpo3epwCi+UScq/yCEzxqmGVfwer
3lyN4R+gHDGCGSYIaXkNY9K5DTNyyXajdMQdamdGAEZorvLV8noOs5t5vQFSKyKJEQdI7G7QxVNv
I9JuaMTKmffRU5OKeFi08q8oDukR6bYkunWlvAAP4YQkl+B1Rxno9CT7KKVgAbC0IDFUDfXjlV/S
mnzNKe6/Wb0+NHj3CqiQlqStttJcnEkQ02r0XvVhNdjUo/TvmlkYN9xMpbJNHZeKN1u32IiVW+D4
F5mS2aN17rdyQMpnE3QVCW3NHIBIemZ8NaJR+7XX5d0F/kxS6qcute1+46FJkCMylwsXZcNdehqm
qXJmkimRVyZS8wT2aZdJVyW0wLvCEYcr3TejatUCsahP1XQw/bdm5icS6Xm3Mt4NlR5ln4kQhM+C
RVqUIlAmgs7XA/zdqs2kr1EykFGT8OuDW8sNGmFFIAZC0ZGgTJ1kOZjx3w36hVoUXKxEwzAoJMlA
2bqk4IH/+P2nhhiUbhsWxKWtksHkWaV1Txfap/nWo5LAY2kDWgcg/IlYA2wsmRzkjNodSb1m5cB+
KAer8jehTp1VHeb1iRG23bUgREi9Co7L56rqdRTW0snTw8/p3uPwdGmFjG8iYksNbMq0hsFaVIBW
4hXEKwKjCCBzfSqCEVTgdmZXVCis1aCp7tuiiwAFPz34vKcYreUYXRZFao6KPqqnTEenS5iuUbhL
VqHDNbspJIfDE9MQcBMSX/iAmsinufCyqZ77xFYwRDdhAtYEf4Z0d65XXxbeaC4aMH+jmcAKcGcn
L2I+h5uq2F4KmOvAtWQbr+lzjlOMsaESXsBF20RVq6HuZfYnSUIuQG5dgOE9yQfQJNbCSs0J8fev
RfvCUfNWUg50xfIOq1yrBMdJ7JJ4hTnnAuuIyEuGZaqn66dXYa4MMY426nsYo7YpiJiZSErWqgkN
3sGBAAY2v6u+oQCOgyxlrPxO677T4ldekNA5tg0R3JN0bdyDkjYTvgAeWaZhSRUeMqB8rQMyweGV
QOJWYncGds46yRKY26miP6/5w9jcUAdnrI87kPGl2Q5USjWMpAp5bGIfzw3HRLCffYpV7P+ZKUgU
S55e2sOJTseb7a9eF6ClZBm0w0RsR0nV/qKnWvcWNIYCUjyv1rmZ5+8tLXK3T498uLMZGekZDUlj
g25U45s9kocsey2VfJWdTX8k8dwF2cplm6XPVGq5X09aBLJt4GOQzpmOwtC+YuWcaKWVqnNtBL6Z
sXROSb79YIC2Xtg3h+cC7W3MB7VjyoF8zelwpmo5ViywU4uKG6wiSWyTe/wdao10+vTyHZ4JFZUN
gz7kFHtQ953pYkDkKorO525wcjk/w2uBiQV52LeBd8JJLkjsLjRcPzqiggwT/HeICXPtQolYO49r
znzmCe2t05PysqpgzCkWXniNVuOSNtKxHULjBBMahIn401xbvKUfhErdFmtc1MQo1pCV2Tozyib5
C1uRBkQowkuqylebraUPlBwvgrUcciMH6VxZII66fGGUY+uHWLkEdIoeKCDip3ujNUDphh6jVOAD
dIiF1nAaeHKx6ci2Ur8nK/b0Fjm2GS3RAjuAK4Y1m50wPS00tzfHLSI11k2bIAtid65rCJs6wpFZ
sCRziaLxpFmKIbKKKpoR8yYlqVVH+L3wjgvJjXc+pT3QoSHAlSF7Z5bJ2IxYqJrPT0/xiPniYkCC
TMJW0uNZnq7p4JiDogERXaEoAJ9TMpyTsifzqsTBNo8ck3yEop6oCnDHheke+ZpIwFJrRpEJ46LO
HJVG9lPPzDnppVObX2Vo1wF3sdSc0qqs3rqwozdPT/XIaRgdMhqzKBJX0ty0lK1VgbCLqGoBDl1D
Bde2taAs9SM/8hUNGT03XUKjCOHn2bQQq3GDZDxzjhxKHZj3sAxOlLKUxK1UjfGDVEKI8qQ6sBbm
d3RkLgJUE2kViFr69FM6oP67il5glE0a8Qtcq5BSTuj4Vz19Mb5j2kG6tvA4nQVDeuSUMJyIc4HS
NeC28b0e3UMFfHcDeinrGmbdeZmIzQYZWOHGImmyIJt0ZIpo/yl0L+GkjH3Cp0PlkSgPrRYzRYh/
a6EAV9ZpBaxbn0rSTQZG+UsoWUtixUcmaI3C8DQP0kiaiLNPClsaAeaGM+Lz7dZiARYJXotz4opQ
FJ69Ry0AHxYtNuh5gwLmdIIBjHNSSEzQQQ1obVWAmNpcWxJ7OzwJY7sFkQ6rGnJv+lwPUGxMWnjk
NIERUA+4CtsQMJ8XNAue2JFRRmE8/sN4op8/s541ZJU40Syq0gYA0UxKNKA6nr6w64+MQjNDhOUR
UJRFpM+mK9aJXtPhvdOtEsRIfFWgrJOu00KovIVtfmwgHEqk7EXuOHbCdCBKS6qbaDSQGFpkSf1Y
LmzQigtyw4dG8b6fKGJZ9IbH+5nNRsZfabuEvCbTDc+xnX6/8UuAIFkH5X8DvTrrvz53y6HES6dG
8Ok0EcRjn87LB9NNygCHWVEyIjbPzLZZ33Xrp0c5MjHDxCyqInebTpg3HaVFvNUtwpxI3MqpHUYe
qj9GV25No/bsrHOXOvMcH48IgC6muHdzSfxGFmvDIJUDFkEoKQTSS5Qyq+NCswnEIL2pu0K5fXqK
RzYIU6SHGZcMgv8HkTfi+FBWWMjeS3xouyllhrQanr/fEeQhF6Ypo9W1ZtrbVqlDcIdxsKoj0bk2
u8pfl0HYL3RhPnQLyD5p3CS0zaS3gDU7u47uoTU1amcq9LUDpo0kC5SZ9gN4fevEak3DDkO3o5ZX
VvHJ08t45MvhbSEWqNGoUCKVMt0pjS/6eU63klWqq+4X+D/al6G21HIbpWh2rPQQbNH26SEPrxW6
UrCUY0mHy3N+Z3utnFgtLbRXjpIMJxrwrG+RQGnynSATnV870HelVZp7pHCfHvjIljHR9DQ5gCbn
by40S9NL/FfEBleNVwmXgabGqzLLluS2D+8vpmcheinDtkLve3Z/pVkHkd8EAWZFZnICqdFB4U1I
DI5CFMXawgY9tnW4mkkAjisKYm76/WqFfliAVAlLzc4/CXQVYF3kC0jSO0ZwgRhhf6GRsztR8K0/
Pn85DZaRViMm20cbt9YjT8TwSVe7ugb0H1TTtYTg0yZFUHEhRD22QQ2ZkBgXUiNSnbnMCD5lCnLz
wJL10FiVIBe+KR2SnoBvc+pmenn6F2ZFJI3KLVEPpno6qwEtlRR+ILtTTTN/DcU908F7oZC1sBuP
Towgf3Q++H9zFuojSwUmFHkG5FscCAS0BaZGUiLKFp2GsSaW7wdoP0uJsCODjh1SCHtYTK7w2cUw
yGCUswGSTU+7NspS8Ld6QPApojZuHK+fXsojJwF8AjqlhKncCsrMtsRtCMUWTR34UBXMItsfujz6
AvHLyDvo4X0rLwV1901RpungsV8KgZXJuuI9zL5eF5OF0qlGrCyOXbzxm0q8aDvkwyy/Sk4dk2qR
5OclJV7K38B0qUit3N6gBhgjkLewdY/YGwvVE0y6omPb5+6l1wLRpDVUCsimcDd00QXL5yIT//Qq
H5/zo2HGz/DoHAZ6FTWiQ+sbZxg6fVXUo7IWfSJVzY4Vq7rSYk84E1tKamaEXG0WITyEarlJS55A
XGhSdWx/8cV/dlXAMsxOa4qSnGOoTBn6GCKnwFb3SpGHYMNE97wpCdGenvyxJSb3zV3CzTl2dJvO
XdUHGlOgybgyNCVHdA36kNHH7cKsjm1kgy7iEsr4Ct9ynPWjFQYirEZdTZyAfl7+1QlcSoe57O7o
ur3kChydEDHXKE8OyFecLSDSyCAEJByOgg7ia6cAGkidxltwOI6OAqMEw0PqA/s9nRCkJieT6ZlK
j2DXN7doFKn1mkgL+vPT3+fYytG7h6uVvDu5h5kbX+DcmzBaGUioxK0ALH1tpI1xk0EX/vBXhkL1
2RodaxqAT+cUl11ZWQIfKeuq7Mp0Ko+ipgmeF1hRG3z6C4PR6ooMHC62NI/C0bLxkIbG4W2ov2zr
uqLrJVDxdVNF8fbpoY59K1w0LkC0mLnhZ/MCzKTqZUzmhjYR8Q06Fualbjbmgq0anzI3nCgkG2N2
iBtiLsScRI3e+wP7LikBUK5qQKNnGMf2s0eCapvVUH2entaxnUGuD6wisCVKWLPrT6lgjMc6lTPE
tBI7GODGFQEdwvDrvYWPdTg3siUqm4KLj0zGfG6tKllRCbh6pFKD7nHym9QszpGj00/Fwm8WJnZk
NBPRZXon0PBlxJ1N92FbKwKtxqmoa62gn7uxJXykrxO8HakertHncxbSpof7g8S6RNcc/AgZmuvs
LPuiDnJfSGG0U1b/mo18iFiR2/dPf66jo9DikGNMKoOS53RWgtDo3YA0E9A25FfVxi0uwXIuNVQ6
snajL0SdheCAnPP4+0eGlmw91CgTgH3S9M21JDkjSgLK77kat/rvcu5EP549LbYgSSYZqXoKPLNp
KXpU+K5HSIC8GM56LN/5ifHMBtUkFogHVMwSBp3LY+5SygJKE8nQEN6lChK6JcIxJJfVxAZ9ATtN
5JstnObDr4Vd1+i9SUyJizmvB+ZNBv2msQD2RXn9zhgC50KsW6V9tnWHWyEaNKgxsO6yObPuZgzE
B8xHiCxGlW7iMN4PI7qs0IOlHlgHE9IViQjcEAmRZVqXzw4VMr+FUIuwEKW897/GqZBtwsp7dnqe
UQhNcSfGTglMaLr9QIQC+zbQGi7g4OarMDHRwWn7NlQumjoDt+e1mj68U2DUg9ZKpHyxTHZsnqPZ
ICLHglBwnL5BRKQzsn0BLBUR8Bi/ULx3qq/Fz73/uU7GBltczNzMmMbpMCLa8LU6pvHghJlrS2n3
CWjj02eerXEQ0AlUw8lCGdbMwgcUFTrdYxBUnpy3UGGAywius9DZc/ToJxcXedWxI8lYcLfG/02n
UvhJWVSl/q2Ghpylwo3un8aisU0leUVTHdwoeGW0hFjY+Qc5jHFUuE0kj9VRk2i2UwApIgjc6d+6
+tzyzHdxs5FTx470YD0MX55exvlQZKhFShz04SGvC8l6ZqJ8pCsGy+ohHuude4mgimPXbdy8FZB0
35ixA0qNO3v99KDzfXg/KEACCqcyjsw8gRggbKS1aeetkAgJb6AjRJvB7M2FUeY+wM9RTDxrRRl7
981ONZVuF8VhpubBqmpBrghjwhehJhvq+hIq48hgYz8SaG+U1enCMbtbijSlE5o2whw9h7HazHzP
tcm93FXOM48X85oMNTtemu44xpAzFPTHFs5E7Jyg3/Jcx3AchfwS7TfI3mGvZta3riUPoD8CkJgy
7aSlNE1FbzC2z90JlIAhXWANyWmRhZmeLwgOQ6DpcCEdP8uIlUtvA+Lxufad+tJklNkpJuxBdqAj
REVz1FkhzfVVDKWvT8/kcAOQ9ED9lf4fY03LmH2VLhIq2R0GdI/KRr+TOiQjIjjAo3SFsdSN6X7r
PjZLuDEMRiKCmgxVrHkTvBYZBrVvqJVRqkeoBs9UgA9ulO8KIc4vQfWm20qv61P0ZWW78wP5DCHe
6JkWmDZGXMu0HxRJDeJ8zGYc54i4x57xxfIhHOQoOdqdHi75bAemYhwEGAlrSl1IF+eDoCyDUrH7
Nezz2NoouaKdJ7TDs06e9fVG2I1KuEWhhoHGe2W6D+so6ixP79oV/fY8INGZ+QlpFhirauB9eHqo
2Yx+DoUvTTdYCuV0TJwOpTiGHya40Cs9hl9eMsF1HQnS84zE/SgUmO4nQ5fNOdxhSOnCICcexB6P
Th8FpOt3ijgslQXnGMGfw1DDGPv7ERRrs3VDmqehSieAz2+04jTo8v4dQnX1pVa72olHWA6RrNPg
fUIXa0P6tMDFrt0zDWkYm0+6dNBnh/D+dXQKDuMRxO0+yHqaiYxKH2oUMCKi1Qgfe9uhmLD1odIt
eAb34LNHZ/B+LLB4uB8SCAE88Ol3VNUYdeme7+gFxccaLhHqXMrJ4ISnqCKfamnxrfbbb7VEhx7V
+ZBo9ZeOOnePb5lX4RnS90vZkNFWzl6Ii9zkQrdksHpzSBIEDkjAJir8olRYyj5GYjY8T0pqqdfI
cybhNvSHWH6P7Jx/O/gIXi9Aoo4s/tgpVwQPBSoDfb/pgjjFINeojDcr8GfIBOtpugaYnK1zL4gW
rvYjZ2gy1PgqjyK5XOplrx+3nVfpwlnIhniHy1s//6QyisUZBS433oXTUQpYtE4ScYbqwfW2stUJ
20xGzurZ9oCqvUhpHWQXKcDZPrJo5BCh7sY+SoPgGyTs8lJoBP3906Mc2xzgSTgSZGGoEM+sDrAO
N2tiSNyhLwUndIX1DKgmkrtxVbd6J2YIR8h1lp0rTdB8ev7Q3FFA10CUHB4UmNyJ1MYwGRVSgBed
pLU7Wi8IZzDLtesY4TrU2XT9Gtu/BEA83CYg8onqwEThTGMSph9QaCkgCUWARIip5hdBmKSnnlUu
1XQOl9akzsinE02RMHJeFfDEvNHFLO5XsADfi7q2a1TzozPo5w0iMcjCVqeGWjwPPIPxIe8pI05A
MlcGBzy7FiE2tQT3Sb/KCyN2b32UKBs7kxRft1Gxzby1XGOvT8sEAZ2FzznulKmZMSXuLVATFHkA
7syGBqLjWVbI0KYO6lvpnGCTZl6+oZ0SLIqqWMpvHFlexlMpuBDqgZCd7dxeGhzVlZHcQWc5tLsk
1U+tuBbWXRZmp3BLP6InmJ0iebzUZvDQno2FR8BQ4FfZPfO8vEdLQ7jYyDiimyTYoZgK61AtrW2G
jNeCPTs6FNkBeKd4O9za042KWlFrxAJSPEkEAMAW0OMIrxw0vndJNWqLPH0gD44Fnf1Abegqu3YE
BcwubaGDrW1qsDu0DrUQoUBFKwtpz/b0KAf7ZETEMwQGFDQkweV0TpYDsG1A6Qo5vtgsN33rBck6
0j3tDt6ZieJaFix1Mz5YxtmQs2VUIsiFJn0TbMil2VpSw31gSNU6zqNmYXIHS3gP9wdLgYNFgVyf
XQ3e0HsiwksolvZ5fYY6SmzDO0oWtsXhKCRQKPdTUeVWRSF+uoRolzaBkcOLtsJS2+ReA2/U0YcF
33d8yuMDjfvCweJoscllE73T6SiwviQ6SwGpqR1HfN9ZDa2Z3PqsV4xmRZuj7n2TLtWhDoZkxYhd
Rnj4iA6fh32RZCidUkLY8MtCWneopGu2lVbCtYR+05VlVqMqXl9tnt6R4+efTJTYDE9txDcyKKDO
6USjrq0bMaTdFD2bV7XdbtIT5UJeewvDzEum2IzpOLNrB4ex1vOIcbL1t8/Jmg4fq7vz693Tk7kP
SZ6ajTKdTaeXHqxCRpFPQC6s6BiykS4RllnTZcXWNtT4Vm+L1Xm9ghn++9Njz+PPgxmOG/eR/0UE
HanF2LhLOFXt1gZsv7o1Lozz516t85UcD/yjcbooQYEiYRz1xjnJSYp+Bjh97ix8sPkNMx9ldsMg
ABBEwjibYUsHEht5Qjuxs4WzfBAqzUcZz8SjuSh+IanB+L0u8s330P641052nz8s9ee8byH81LaY
mV0A01Ev+QyTb8C32igerD4j6Xk12MYnVELPFnbCuJefGm5mci36YmI+GK61vyMtu7pNVuc/7A+f
F4Y5YjAeH915fB6XSWkgODrOCs0tm3yRTWci21zr693J13L9CXWipQ+2YC7mRKvKVDLLG8ds1sR2
HDB/8/uwuv106a2uy/WOsGCFpOfCxbL0/eYgfgVZEDkav19vfx+24gl9tzbl1rv0z5xVdFKvFhZ2
vOuf+H7yzIqEKlxNaIzjJD075j91ha6ojQTcwnKOR/WpgWYmQxVoeORRIl1JCQLijQPlIi3q8yY0
lua0tFdmRsM0gtJMxoNmal9q59RHkTmjt6qWhIifLFW271NtT81rZjwCU5A1JM5+LmB0RTeItbGl
05z9yV/76x8Q+jHE4urH0izv3c+nBp7Zk9aN6ViQM7DyQT4vP6eX+bny3bkm44i4d7brPybn/pVy
rX1c2DFLyzszMG7V+Xo67hiFPYOqA/uzOcXLs52VYWebZOOuTdu0l7DhB/mWmf2UZ5aml5MwKseD
QaVz659K64+xPaz2zipjedOtvFq8x48ZACqPsAVGVh5EnqnFLkMzTsRxy9LqeCNxPpS1heeg2tbb
2KZR4E15jW72SXGivrPOFlb5mF19PPZslVGw6SNqJPgq63ajf4623rbd9utwW57Jp0tps2OflJIC
dQvQe1TfZwFBgBx20BdZuSrQmBclWL4IYqn9vk6KdTDcPD21uSHA7Sf1Sb5DUWATgI6Yrqpe+bLj
RepgC0qlbFFkQrtZKnw6ufXDgs0ZbcrjI8JQQEhBFMB1Mg2UuKZDRaasd3JDfy4HBvzb1EoSgMdK
tGBD56s3jqJSxCIaGFm589SKSi9suk4isFTB/r1C2tI4L5qotMVejq+CLI4/QZmSrp+9iiRxCKtw
2imE6uP+eeRNpIgwFGVGR0jaWmYb1F+xqWoV3yCKHy3txXkkxwSJ4cjdgPjXoHnNzgE9f4rBMoTe
NpImsWx0NcpPyM2h2lRoqRJ+jKSmQlY2NlDHJbldCivUGOPrKOidz1qVVCniBE3TnOWxLt8AW8np
ZFT4mbnKRLozPb0uB843ZVfKY7pEtgkAGuWr6cKotOpIKsOgVabUNBW0mMjtsYYo43rrrqSbLGLT
WtMFW/qoNruC4uOtW1quuZYoEA7bIFP0JSb93L8cX0lhf1DhQlCWbknTVxKQhfLpRd/ZNHIIkTNW
5BUtL+Kv5P4RPWizxjzvM5lr12+6Bdf28LApfDRwcKSESdIrs9sJvVih7aGh2EVlfstBiXyqkDu6
QuNzCY56ZKSRsqNT7yerAGhoOkm3HBvrWfKAgN+oX+JBqlqnfYA+KaWq/dMf+fBck8Uk7YU8AaQQ
cV6Vdw2xi1PEs2wDmZ1NVXS0kcrdhQrKQZDDZ4O9qYD9pIbMFTDO+NERc6lPKMFQN7YjeM6qo2/p
KohdZcWGis/9ekg3RuREG1kM1AsK+tFei3tpwYIdHj3eAYDPSIsCzzZPtvVD07ppzukyUYzWN27q
CB/UUAR8aFXo7JwhkoxMzLNXd7RjMInAFEkk66fzjjUvVtKI/vZpmaKu06vhNo4N5fT5o4CiHusF
wA5g5E5HcduG8lQfNEjI0DUUlSW0jGnZ/ez1U0WFiUgk1qgk3n/jR98w7JXQqECg2H6bJReRWkpr
X0DZpkWvdB3XnbN97qxG2AbQTYog7Bx1tmfkXiwjOt6iQj/47nmQCsOZQ+eXhSDh0KCYsgY3lEmR
xT1AN8IupqrXm6VNF9pkLYpo60RIB52KpiYA2tBatGi7sjlzhPIX9us/brv/5e7T65+3Z/mP/+Tn
2xQhqRGfNvvxHxf+bcG3/1H95/jP/vhr03/0j6tmX1R1sX9zscvKN9s6udtVfprM/83kEYz0603W
u2o3+WGTVH7V39T7on+/L+uoevq3P9+ZKdmeH93d/2N/Xz7654t/4X46Rx/wZn//Lmd3f/8bu4p8
2eSvfuyz/c+H//xr48//uE3rpBrf3H1Ygke/HBf70Y+Tv1veL8ij3z4s0P28fo31a80Opzp5sc34
1izCwx+e+vtiV9x6/f0v+l+zutzF+7//zd4luzsyUj8HHmc6Eqn++Rp//9vkLR8dkqeeelLs90m0
S+4eHjU+eERuvfTBF/vOv00fnjM+FfjZw4/jIv219/2w85PqzTXrxDbmtd9c+Hm9j9Lk4dH3W2DE
kb50Ap8Sv9rfvflQ7ap9+fC4+6ePZdyXPt3mAXQyfPNbvC/828lnBfQ4Gvh/OQIv8x9/bsMU/vfv
+91kacgsEz6N9YWF5x/bwH+c78Nt/WAAfhqt5//+1+uM66uMHOA/dYA5PQnTODiP08Ob3rIGC39n
cnT+TQf8tx/znUAMM/9Ov6b8J7fAb0mFOalmG4yC9oHleOZzS3+6ZcHovuxNN3WRZvicP3flvblA
M0Z6+IMHg/G817xMi8o7esTu74jZEXjes3+ry/EAz9aBo/vChfiQ1sffGQTHSGSYHtvnvfPVeBKm
b6xTJcefNEcOF07Zz+LxS8a4xktw6Xk32R+EICMSD39Pho1L7WwMWKej1P+8jP+sgWPP7GYbUR9F
HWQTdD/CCKSnFBF378UDrXYRZ+jIVTBKclBrHAVeoDCoFn2CXmG4i/3YfKLaxdNFJG+iATwmoBNp
xg1jbCwLvnhuFzvXK/bfH540njzw/cb4HxonFsoSoAlfYyB79+s6enO5r7w9CsrJ3eReNYEVQtMm
RSCzQ0aGi/LwVg/H/2CT/PtuqWMH5+FWfuwITu+iyT3z/8Kd9NM9Sd582MXp5EiPcdu/3Hx/8npa
7Yu4nvq0Y6LzpY/9kEZku5M3Z+XBHlNe4fF2epuWb/772/0+8hP3fxwbRiU8fOks7i+vfZEQrBU+
vv+xcUb60kvHAQMZHn32K8xh6wf+wxveW5bXeOb+jiDpn675m/QHQQDhb7KfXQZPerl/cotui31y
670Zo/DD57/C6v96/v2tP37sMaT5w2t78+7ARj51v/zJKZ3Uu/jxRxkzWC/dRKf7XXH3axf9DMtu
12myix7+bGLo0QB5+Yg0zfW/k754eNK9yziSSl86FZtO6ciq7Mpf03l44s8BXuHNL/ftG3sX7e/m
XhK33sNgRy68P/l1L/16//CU+1ceaSIvXZPPu6TeVfXDg34+9xWi4MtdXUyf+hpndlzgb/vdPKsh
jdjzl67EtV/d7mhIfsxi4m++wgC7rN7hIrVvTuDj76d37igx+eIZsDDTNbe0lz+VS6r0dlF0dF0O
w836n97+n9zXPxM/p/ton+z+55vfytt9Qmn5p8H8OJ7YXfLmbvfGpn3iZM0IA14+u49puJ+tGhJU
r/HcxJ2+rfIab1s3u2jyieWxyvTSjfM7n9cv7637tkZxcPriIwj4pSMcOJmIDb38qTRszDIS3394
hA+PHM0YZQhA7MQdVHKgTqM89wq34SR1iHOSpMWbq7qiA27iHjsg91AGjZogwhzQIlWi8Id3/FcX
wb8v8BmTUv8fBjqRSyJ2sqVfwdb+lrhpNHno4of9mUB9KmW/SquyJSB42CL3t/FrPHef+JNc8UiH
f+mRXnHBJ3f+w4PGdx1loV76WNvb3T08ZXzmYaawfvYN836f1d8j8jwEFCQo3tgoQk0KGOor+A/r
fZzeEr4wzPJ4r7ADbWpHMJ0n33Xkxb34AxBhU3F8eNC9KX2FC/GPssh9Ljz5Y40m47yCu2Lvsv2b
z/vibj958ivYfjrzfieFO9nxIxTopQu+ARNTPTxmXG79FV52k+PWp9i96Ii3uXwJLduqTeFXxdSJ
fY14ZFPRkS2bmmvjFU7nR479yS7+Pn3ya7j1J7vv00M48sNeuidOvNk1cFh8eL4ZPBJ2iK9xsv/r
/1T7N3f/7YyemcXk1CE18PKleLtP+umNeFiRev5avPO/z70C6bAm9xeeS4a/8iaXCwC5l68C7ztb
hdfIRF6AO3B35e2ueHjD0f6A5Xv48V85qcv24WLXp1U13Q5Ppv3/ZLR4QZDbTmzwvVzpSw8cj509
9BVO8QUX6e0MKvEacc8FyRXQJfXkkgZL/BpfbXzyvJQovcY1d5EOo/0F0/Hwmvd7bdRQf+nHu/Rx
8R8ec//U17gy7p86vS8AgD0M89dPxk8zLEC3K+fpmlcwFO//63/XCemTh/e8X46RD/rSRX5PZDKv
6LyCG/th3996+yiaIXFG0fuXvvGvgvsB+OK+EcGLH75P9u4uenjLcZmh3T/8+Nd3x4cRALV7825P
1ePhaT8f/gpe0Ic0PgA2jFyXFy8Gtb7JjrtXyXnpUz+m0yjt/3J3NcttHEf4VfaW5KCSQIr6ubiK
AME/gDLFBelKbgNiBYyxxDL7QwZIucoXP4TPPumQN8iNb5In8dezGGl7sMIyOx3R0cUlUnLPbE9P
T/9+bUbC+RINH35LglFy8/DRxLvO04d/La41L1BBOak/T0a4hk7aChBcAnTVYuUqaDSy+xO+nG5c
8JcCAo04Acaaq+BQZcwsQru6/55RQKkdmx5tLv50+4jDoASNmQRoyfAn/LcNHwSoEgJk9c1Yje+5
xnglwIhSh4Yb95sab3yvIjAPgxGMOaZEUajkT3l/vIzY2aHhHs24GGT9hkZtET5K44V5ujhsXU2V
b1y2+jX0OKEwufqrPsrNqFzZ1Gxv+SvBYlBg8Lz9FsPNH6bw3U3WysoxPd8Cd3x/FaVjpX/kL62A
Et3HwGSnrE/A+emqxTRWkyibVflAPc++euNsqRY33GUlPDxfsjS5nPNW4rkGSP+C66Jdgb0i+DtO
Jtw5kXisw1RTacqcBVwk4iIonON5DYnX/xhx/GBA/wn3L6wAGIfnhcDTd7JAHYdbeYTJOnah9jY+
KPOjwwRBf6qn6paLL1Bf/KkOlhgss6IkvKVlGCyRIy+LuAeJE0YGnp1dqj2LS7ulhraAYAzUSs1n
mywRuNdDxTMvHYmU2pm6VsnGFSGEPV+VeUaJNKdSHuCvAoRRYKbveEwAMIsihNXSccsAne1P+F10
y6MB6IL3p3quUnUd1dfe0KgP3wM8V/MNUwWzdgQIoxMQxRmoc8osMRPF2Fpw/sgQcIhiC3ULtcEo
E4aFLztGM6Xd4jKDtetNWP2oNzkNp0Rgz0ojMmfpGCZLWBgjuO1kFrpqDriZdq322vlyNY5q2EGg
H76cvtJRvuBlsDsSqu57NAUld8EJumyL2+B50Ed2NcmLulJSIBoLfMh6wQHKsbIZPOXngf2jrlsU
wyEFbIjwFhUM8bKulAn9MBK2z5meTOIo6Ksst4dNMgtoga3UoUUe1Rq55lo403P02SzAtU9/LJsG
qouiWw7tNo2RgMcku2K1VDigVMf/+fnXbE4/HaVLpNewg2NkiDF3uo6p6CrDaAWBiMdIo2rj2TDK
eMqNwETQ9G8/uv2NDSM4BXMr7tnzA62SJfwlHbynZnMW2QN6L1BaBBY9SOaTBAwcqTncSH3DvBJC
ZEHblP+nDVSBivO5JWTM2xeoGATci/1de76dq2eY0Xg90+pZlhWWXmUNgbMP4WnXUBbQQUN1m6P2
t4Z44yNQF136SoEl06rpGzDDpf/8FHFIgafqIq7rSyXkw8/7bNd5Dz/sQxLbViFLj2T01R6CdChc
peG8L4HMgnFs9q+/dCWe7tzLJ8T33Kv7p2/cHigtn4ZeFfbCbmBroaeapYA7sLw06qCRs83PUG95
mxZ4KUuBIKoS+vEI7i46ZAESVaUMUDH745dEoXnDJym3XDFeUIBolqqI66yOAHOx17/bzZkDI4xK
36t3mqRO5tRMBfQlOyjulWb2VUcirTKMxmrhlBZImE/f3zhiIJG5eo929dSekDkwiXa4UBUTHeyn
ys06SnS+hYAAYjYOYJvtF7S/ZJcl3AntOejfaOqwZDoC0ND+i/wAyzNAyJ+ZUWaIq68s/zWCG2o3
SOeIKTj2x/ZMeZcEELo/ZYHr7u9J6LUj9Aags7oYT+A/A/uDXUXMyZRQy6gvGNe5FLBcMf39rQCP
9sdFcFZkTCLX1AXE8p8X/bB/cdU/+Ckg4aEW2Q35BzACWmcwUApDJGk0uhn8sl2gqu93f53V/Dp2
Zx1ChTUGjIWwNie2WJYbuAHVr1n/79Vf2Q9cp21bWiNHUZJOueKRiC1eFJkTaN2R8ERHD/9GQQmh
GJaCYFTCbmPwr45tX0cu0BSNJhZfSdgiNU/lj8SwBrjYCFhv+8i6oQCuerqNvmazoWkwffheaRDi
dlXSTLYbxVNdsJ57CasQY+vAWFOfdhylq2ia3DnZ051GeX/U5pXjLkhU1neLeEq4Fpa7dD+br2fz
dg8iSvoz+0LCEDhJ0f/LQfIkSpL7GbpSORMkMAB6q4hiSVXeSpQkH+oNpECJbtlDlSZRnY2yFd/o
kZHeQ/iO1+wVoCFovjf6SI+B/eV4DhIJsSOAaS6yaGm3SNeCZmR5bxhIO2rByUrwAeiRnLsSNeS9
NEFZJRNflOL5M+G4QEYwZUzo0GgwX+aeIPfqKIeORJH3Sa5ivluayuO729ModQSsI1FudQpXBt08
3AkDmrz/hocqv3OkQaKIaajzWeGaJsC2999wGCd3yJhzAZZoHh5q6PUcwBd55IQFJeqkhsU/ItSL
FenUsoC0T0ci3XqWxBPwhNGVwK5CZYlyO6cErgjavHK+WYms6Rdg7zoSRdIIzt8rrisknmbAXrmK
TSJkcA5czsJpi+lIgA5fIIPq2FMYhWzFrn0ciG60W/yKymQBwkZrYmY9S40CpVyA9K2TOwCqogBV
QMuMgfVlKRm/WgS07x64bjyCJ+Ekhfc6R0W0K8YY7Gq/oL1UXM4pPcOMS+COCtAtQ7EDFDBNEu42
ShTZXhH6BOSuB/B2u1lzjCKNt8kCD1Q0TblAS3g1IQrb+aOKadr2A9qfIgo+IoMh6GQXkNQUCFSU
1auorayBe0OPicBjNQDu/x3jNpCMXr5qbl1pdqYffqF7U+eavcbgBozgwAia3TeIhe++bF7uCUNr
hHf9DUbWasG995qx75/uJEpoe9+jqO7/fxbuRtBOrxzd7q9sMKAlV8GFA8guUQvdj4HRG98pxEXt
NkmpvxYwUgAYmkdoCWYmsQSmHzozJoThXd0wUkf2x/Y6/R0YnKppwXbc2TpV4ZHxpHMgrvAKs05z
fKYqsP2vmm36NO7h/+LO7afFmB+ZvygATFdDEEyYvKvSsYs3LbHCtNAxvx0SZea0W1xnfjsEDAYC
OeqqGcSYkZYoIuipJRywOoNBIorQc6RDAnLyILlBAzcfwCLh7Fu69RBmEj0qmNzjDgSS8M2h7CeY
p1NwrIPNyRPFf42vd4xiI22vmwktSSR6TyHHzvl1JEpVAGhLrf0uEA1NCvSNwCJqlWeE35FbWoYb
W2dHPPZ5Qv4gT8jAYB4BxgDapdo/qiUC70DneQkC+y6601yDSDQ0lKsMi2vH1ZNwlYATvNATNTGP
wSgZY1CJZYtxgCWi1dQRU/KnB7nEoICaKQQ7EhnUklFXGuktTMQiP41AK0utsNFQJQED1iU0qWwW
XGnUgdQqedThWH62F7PLcOsKAoLcRdTYwaDDLEf/nfdgy6KH0hIyIiXR4BAqbhVhtq1doz2b0R6X
B30UiyMaxKuBdyRyxaV0woTJZw8f4+iGRZr2JLJj5gPOFFbgYUPgd0h0apYfUL4CwZ/LNPJfLNvp
aDHnsdlVeTrLvxwX5Wv2I0b0+bX7Y/Q3pFPaEYcJ2NoU9sins4sWZSfPKBEA7KZqxbFrdiVUDXoJ
WHBCojusR3NznBCrRFNk/xo2JQ9LSIyCXI9OAVCeg4IqkVA7VPH8i8HPt1YPtFe/RwXgSbivK9L0
jN5CBCiYaHQk6mioxRxuNFPjnTd7/ow4j9wJIAJZqsu0cDe7I3FDrpDaWGHcKDs4TCxrYsPTPQN1
E+p8H4Xq19AN2N78VP3X/XXwy1QiC6JE1Y3G+wa/smYu37f3lXVjAP9gX9kg0uv7cB1jKNZ3vwMA
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5855" y="180975"/>
              <a:ext cx="4680809" cy="4752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91440</xdr:rowOff>
    </xdr:from>
    <xdr:to>
      <xdr:col>10</xdr:col>
      <xdr:colOff>484142</xdr:colOff>
      <xdr:row>21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68333"/>
          <a:ext cx="5956934" cy="3500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with	leads as (		select			date_trunc('month', visit_page_date)::date as visit_page_month,			count(*) as visit_page_count		from sales.funnel		group by visit_page_month		order by visit_page_month	),payments as (	select		date_trunc('month', fun.paid_date)::date as  paid_month,		count(fun.paid_date) as paid_count,		sum(pro.price * (1+fun.discount)) as receita		from sales.funnel as fun	left join sales.products as pro		on fun.product_id = fun.product_id	where fun.paid_date is not null	group by paid_month	order by paid_month)select	leads.visit_page_month as "mês",	leads.visit_page_count as "leads (#)",	payments.paid_count as "vendas (#)",	(payments.receita/1000) as "receita (k, R$)",	(payments.paid_count::float/leads.visit_page_count::float) as "conversão (%)",	(payments.receita/payments.paid_count/1000) as "ticket médio (k,R$)"from leadsleft join payments	on leads.visit_page_month = paid_month</a:t>
          </a:r>
        </a:p>
      </xdr:txBody>
    </xdr:sp>
    <xdr:clientData/>
  </xdr:twoCellAnchor>
  <xdr:twoCellAnchor>
    <xdr:from>
      <xdr:col>11</xdr:col>
      <xdr:colOff>53340</xdr:colOff>
      <xdr:row>1</xdr:row>
      <xdr:rowOff>125730</xdr:rowOff>
    </xdr:from>
    <xdr:to>
      <xdr:col>17</xdr:col>
      <xdr:colOff>281941</xdr:colOff>
      <xdr:row>21</xdr:row>
      <xdr:rowOff>54429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88876" y="302623"/>
          <a:ext cx="3902529" cy="3466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	'Brazil' as país,	cus.state as estado,	count(fun.paid_date) as "vendas (#)"from sales.funnel as funleft join sales.customers as cus	on fun.customer_id = cus.customer_idwhere paid_date between '2021-08-01' and '2021-08-31'group by país, estadoorder by "vendas (#)" desclimit 5</a:t>
          </a:r>
        </a:p>
      </xdr:txBody>
    </xdr:sp>
    <xdr:clientData/>
  </xdr:twoCellAnchor>
  <xdr:twoCellAnchor>
    <xdr:from>
      <xdr:col>17</xdr:col>
      <xdr:colOff>475162</xdr:colOff>
      <xdr:row>1</xdr:row>
      <xdr:rowOff>125730</xdr:rowOff>
    </xdr:from>
    <xdr:to>
      <xdr:col>24</xdr:col>
      <xdr:colOff>91441</xdr:colOff>
      <xdr:row>21</xdr:row>
      <xdr:rowOff>54429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4626" y="302623"/>
          <a:ext cx="3902529" cy="3466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select	pro.brand as marca,	count(fun.paid_date) as "vendas (#)"from sales.funnel as funleft join sales.products as pro	on fun.product_id = pro.product_idwhere paid_date between '2021-08-01' and '2021-08-31'group by marcaorder by "vendas (#)" desclimit 5</a:t>
          </a:r>
        </a:p>
      </xdr:txBody>
    </xdr:sp>
    <xdr:clientData/>
  </xdr:twoCellAnchor>
  <xdr:twoCellAnchor>
    <xdr:from>
      <xdr:col>24</xdr:col>
      <xdr:colOff>276770</xdr:colOff>
      <xdr:row>1</xdr:row>
      <xdr:rowOff>125730</xdr:rowOff>
    </xdr:from>
    <xdr:to>
      <xdr:col>30</xdr:col>
      <xdr:colOff>505370</xdr:colOff>
      <xdr:row>21</xdr:row>
      <xdr:rowOff>40821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2484" y="302623"/>
          <a:ext cx="3902529" cy="3452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	sto.store_name as loja,	count(fun.paid_date) as "vendas (#)"from sales.funnel as funleft join sales.stores as sto	on fun.store_id = sto.store_idwhere paid_date between '2021-08-01' and '2021-08-31'group by lojaorder by "vendas (#)" desclimit 5</a:t>
          </a:r>
        </a:p>
      </xdr:txBody>
    </xdr:sp>
    <xdr:clientData/>
  </xdr:twoCellAnchor>
  <xdr:twoCellAnchor>
    <xdr:from>
      <xdr:col>31</xdr:col>
      <xdr:colOff>86270</xdr:colOff>
      <xdr:row>1</xdr:row>
      <xdr:rowOff>125730</xdr:rowOff>
    </xdr:from>
    <xdr:to>
      <xdr:col>37</xdr:col>
      <xdr:colOff>314870</xdr:colOff>
      <xdr:row>21</xdr:row>
      <xdr:rowOff>40821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8234" y="302623"/>
          <a:ext cx="3902529" cy="3452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extract('dow' from visit_page_date) as dia_semana,	case 		when extract('dow' from visit_page_date)=0 then 'domingo'		when extract('dow' from visit_page_date)=1 then 'segunda'		when extract('dow' from visit_page_date)=2 then 'terça'		when extract('dow' from visit_page_date)=3 then 'quarta'		when extract('dow' from visit_page_date)=4 then 'quinta'		when extract('dow' from visit_page_date)=5 then 'sexta'		when extract('dow' from visit_page_date)=6 then 'sábado'		else null end as "dia da semana",	count(*) as "visitas (#)"from sales.funnelwhere visit_page_date between '2021-08-01' and '2021-08-31'group by dia_semanaorder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O10" sqref="O10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E1" zoomScale="85" zoomScaleNormal="85" workbookViewId="0">
      <selection activeCell="S29" sqref="S29"/>
    </sheetView>
  </sheetViews>
  <sheetFormatPr defaultRowHeight="14.4" x14ac:dyDescent="0.3"/>
  <cols>
    <col min="2" max="2" width="8.44140625" customWidth="1"/>
    <col min="3" max="3" width="9" bestFit="1" customWidth="1"/>
    <col min="4" max="4" width="10.21875" bestFit="1" customWidth="1"/>
    <col min="5" max="5" width="24.6640625" bestFit="1" customWidth="1"/>
    <col min="6" max="6" width="21.77734375" bestFit="1" customWidth="1"/>
    <col min="7" max="7" width="25.109375" bestFit="1" customWidth="1"/>
    <col min="8" max="8" width="6.5546875" bestFit="1" customWidth="1"/>
    <col min="9" max="9" width="27" bestFit="1" customWidth="1"/>
    <col min="10" max="10" width="7.33203125" bestFit="1" customWidth="1"/>
    <col min="11" max="11" width="10.21875" bestFit="1" customWidth="1"/>
    <col min="12" max="12" width="6.6640625" bestFit="1" customWidth="1"/>
    <col min="13" max="13" width="33.88671875" bestFit="1" customWidth="1"/>
    <col min="14" max="14" width="10.21875" bestFit="1" customWidth="1"/>
    <col min="16" max="16" width="25.21875" bestFit="1" customWidth="1"/>
    <col min="17" max="17" width="10.21875" bestFit="1" customWidth="1"/>
    <col min="19" max="19" width="48.109375" bestFit="1" customWidth="1"/>
    <col min="20" max="20" width="14.6640625" bestFit="1" customWidth="1"/>
    <col min="21" max="21" width="9.6640625" bestFit="1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1665</v>
      </c>
      <c r="E4" s="6">
        <v>1.9213064515E+17</v>
      </c>
      <c r="F4" s="2">
        <v>6403846153846150</v>
      </c>
      <c r="G4" s="4">
        <v>1.1539378087086999E+18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11655</v>
      </c>
      <c r="E5" s="6">
        <v>1.3643590632700001E+18</v>
      </c>
      <c r="F5" s="2">
        <v>1.25187969924812E+16</v>
      </c>
      <c r="G5" s="4">
        <v>1.1706212469069E+18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14652</v>
      </c>
      <c r="E6" s="6">
        <v>1.6995460201100001E+18</v>
      </c>
      <c r="F6" s="2">
        <v>1.2139188069594E+16</v>
      </c>
      <c r="G6" s="4">
        <v>1.15994131866639E+18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10989</v>
      </c>
      <c r="E7" s="6">
        <v>1.32593293424E+18</v>
      </c>
      <c r="F7" s="2">
        <v>1.09017857142857E+16</v>
      </c>
      <c r="G7" s="4">
        <v>1.20660017675857E+18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10656</v>
      </c>
      <c r="E8" s="6">
        <v>1.2643585347100001E+18</v>
      </c>
      <c r="F8" s="2">
        <v>1.00718336483931E+16</v>
      </c>
      <c r="G8" s="4">
        <v>1.1865226489395599E+18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22644</v>
      </c>
      <c r="E9" s="6">
        <v>2.7268662648999997E+18</v>
      </c>
      <c r="F9" s="2">
        <v>1741846153846150</v>
      </c>
      <c r="G9" s="4">
        <v>1.2042334679826801E+18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39627</v>
      </c>
      <c r="E10" s="6">
        <v>4.6514134742700001E+18</v>
      </c>
      <c r="F10" s="2">
        <v>2051086956521730</v>
      </c>
      <c r="G10" s="4">
        <v>1.1737990446589399E+18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47286</v>
      </c>
      <c r="E11" s="6">
        <v>5.5065105865400003E+18</v>
      </c>
      <c r="F11" s="2">
        <v>1.99015151515151E+16</v>
      </c>
      <c r="G11" s="4">
        <v>1.1645118188343199E+18</v>
      </c>
    </row>
    <row r="12" spans="2:21" x14ac:dyDescent="0.3">
      <c r="B12" s="8">
        <v>44317</v>
      </c>
      <c r="C12" s="6">
        <v>3819</v>
      </c>
      <c r="D12" s="6">
        <v>131202</v>
      </c>
      <c r="E12" s="6">
        <v>1.5631101137830001E+19</v>
      </c>
      <c r="F12" s="2">
        <v>3435506677140610</v>
      </c>
      <c r="G12" s="4">
        <v>1.19137674256718E+18</v>
      </c>
    </row>
    <row r="13" spans="2:21" x14ac:dyDescent="0.3">
      <c r="B13" s="8">
        <v>44348</v>
      </c>
      <c r="C13" s="6">
        <v>4440</v>
      </c>
      <c r="D13" s="6">
        <v>196137</v>
      </c>
      <c r="E13" s="6">
        <v>2.345429063601E+19</v>
      </c>
      <c r="F13" s="2">
        <v>44175</v>
      </c>
      <c r="G13" s="4">
        <v>1.19581163350158E+18</v>
      </c>
    </row>
    <row r="14" spans="2:21" x14ac:dyDescent="0.3">
      <c r="B14" s="8">
        <v>44378</v>
      </c>
      <c r="C14" s="6">
        <v>6130</v>
      </c>
      <c r="D14" s="6">
        <v>357309</v>
      </c>
      <c r="E14" s="6">
        <v>4.3022912585889997E+19</v>
      </c>
      <c r="F14" s="2">
        <v>5828858075040780</v>
      </c>
      <c r="G14" s="4">
        <v>1.2040814137312499E+18</v>
      </c>
    </row>
    <row r="15" spans="2:21" x14ac:dyDescent="0.3">
      <c r="B15" s="8">
        <v>44409</v>
      </c>
      <c r="C15" s="6">
        <v>6353</v>
      </c>
      <c r="D15" s="6">
        <v>417582</v>
      </c>
      <c r="E15" s="6">
        <v>4.9690077455300002E+19</v>
      </c>
      <c r="F15" s="2">
        <v>6572989138989450</v>
      </c>
      <c r="G15" s="4">
        <v>1.18994778164049E+18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R31" sqref="R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Paulo Renato Junco da Silva Braga</cp:lastModifiedBy>
  <cp:lastPrinted>2021-12-25T02:20:17Z</cp:lastPrinted>
  <dcterms:created xsi:type="dcterms:W3CDTF">2015-06-05T18:17:20Z</dcterms:created>
  <dcterms:modified xsi:type="dcterms:W3CDTF">2024-11-06T17:40:58Z</dcterms:modified>
</cp:coreProperties>
</file>