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pallesen/Documents/Calendar-feed/"/>
    </mc:Choice>
  </mc:AlternateContent>
  <xr:revisionPtr revIDLastSave="0" documentId="13_ncr:1_{54581393-AE2F-ED4D-90E0-A2D4FF940C0F}" xr6:coauthVersionLast="47" xr6:coauthVersionMax="47" xr10:uidLastSave="{00000000-0000-0000-0000-000000000000}"/>
  <bookViews>
    <workbookView xWindow="3080" yWindow="2060" windowWidth="28040" windowHeight="17440" xr2:uid="{DD08DFD7-F757-6F4F-853E-B722FD167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<sst xmlns="http://schemas.openxmlformats.org/spreadsheetml/2006/main" count="33" uniqueCount="28">
  <si>
    <t>Unique ID</t>
  </si>
  <si>
    <t>Course Code</t>
  </si>
  <si>
    <t>Title</t>
  </si>
  <si>
    <t>Category</t>
  </si>
  <si>
    <t>Start Date</t>
  </si>
  <si>
    <t>Start Time</t>
  </si>
  <si>
    <t>End Date</t>
  </si>
  <si>
    <t>End Time</t>
  </si>
  <si>
    <t>Timezone</t>
  </si>
  <si>
    <t>Location</t>
  </si>
  <si>
    <t>Description</t>
  </si>
  <si>
    <t>Link</t>
  </si>
  <si>
    <t>TRANSPARENT</t>
  </si>
  <si>
    <t>BBUS23</t>
  </si>
  <si>
    <t>MBAA22</t>
  </si>
  <si>
    <t>Welcome to course</t>
  </si>
  <si>
    <t>Orientation</t>
  </si>
  <si>
    <t>Trimester Orientation</t>
  </si>
  <si>
    <t>Lecture</t>
  </si>
  <si>
    <t>9:30am</t>
  </si>
  <si>
    <t>8:00am</t>
  </si>
  <si>
    <t>11:30am</t>
  </si>
  <si>
    <t>2:00pm</t>
  </si>
  <si>
    <t>Sydney, Australia</t>
  </si>
  <si>
    <t>First lecture</t>
  </si>
  <si>
    <t>Frist Orientation</t>
  </si>
  <si>
    <t>https:www.torrens.edu.au</t>
  </si>
  <si>
    <t>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</si>
</sst>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196F-4EAC-5C42-918D-6B09AB48F696}">
  <dimension ref="A1:M3"/>
  <sheetViews>
    <sheetView tabSelected="1" workbookViewId="0">
      <selection activeCell="C9" sqref="C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tr">
        <f>B2&amp;E2&amp;J2</f>
        <v>BBUS2345884Sydney, Australia</v>
      </c>
      <c r="B2" t="s">
        <v>13</v>
      </c>
      <c r="C2" t="s">
        <v>15</v>
      </c>
      <c r="D2" t="s">
        <v>18</v>
      </c>
      <c r="E2" s="1">
        <v>45884</v>
      </c>
      <c r="F2" s="2" t="s">
        <v>20</v>
      </c>
      <c r="G2" s="1">
        <v>45884</v>
      </c>
      <c r="H2" t="s">
        <v>21</v>
      </c>
      <c r="I2" t="s">
        <v>23</v>
      </c>
      <c r="J2" t="s">
        <v>23</v>
      </c>
      <c r="K2" t="s">
        <v>24</v>
      </c>
      <c r="L2" t="s">
        <v>26</v>
      </c>
      <c r="M2" t="s">
        <v>27</v>
      </c>
    </row>
    <row r="3" spans="1:13" x14ac:dyDescent="0.2">
      <c r="A3" t="str">
        <f>B3&amp;E3&amp;J3</f>
        <v>MBAA2245885Sydney, Australia</v>
      </c>
      <c r="B3" t="s">
        <v>14</v>
      </c>
      <c r="C3" t="s">
        <v>17</v>
      </c>
      <c r="D3" t="s">
        <v>16</v>
      </c>
      <c r="E3" s="1">
        <v>45885</v>
      </c>
      <c r="F3" t="s">
        <v>19</v>
      </c>
      <c r="G3" s="1">
        <v>45885</v>
      </c>
      <c r="H3" t="s">
        <v>22</v>
      </c>
      <c r="I3" s="1" t="s">
        <v>23</v>
      </c>
      <c r="J3" t="s">
        <v>23</v>
      </c>
      <c r="K3" s="1" t="s">
        <v>25</v>
      </c>
      <c r="L3" t="s">
        <v>26</v>
      </c>
      <c r="M3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Pallesen</dc:creator>
  <cp:lastModifiedBy>Paul Pallesen</cp:lastModifiedBy>
  <dcterms:created xsi:type="dcterms:W3CDTF">2025-08-13T06:16:44Z</dcterms:created>
  <dcterms:modified xsi:type="dcterms:W3CDTF">2025-08-13T07:23:29Z</dcterms:modified>
</cp:coreProperties>
</file>