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Luís Felipe\Downloads\"/>
    </mc:Choice>
  </mc:AlternateContent>
  <xr:revisionPtr revIDLastSave="0" documentId="13_ncr:1_{8CFC01DA-205D-4EC3-95A1-61E38818FEB5}" xr6:coauthVersionLast="34" xr6:coauthVersionMax="34" xr10:uidLastSave="{00000000-0000-0000-0000-000000000000}"/>
  <bookViews>
    <workbookView xWindow="0" yWindow="0" windowWidth="20490" windowHeight="8370" xr2:uid="{00000000-000D-0000-FFFF-FFFF00000000}"/>
  </bookViews>
  <sheets>
    <sheet name="Mailing" sheetId="1" r:id="rId1"/>
  </sheets>
  <definedNames>
    <definedName name="_xlnm._FilterDatabase" localSheetId="0" hidden="1">Mailing!$A$6:$G$11</definedName>
    <definedName name="TabelaMailing">Mailing!$A$7:$A$11</definedName>
    <definedName name="Z_8783199C_9D4A_407B_B6B3_F2D364E187B4_.wvu.FilterData" localSheetId="0" hidden="1">Mailing!$A$6:$G$11</definedName>
  </definedNames>
  <calcPr calcId="179021"/>
  <customWorkbookViews>
    <customWorkbookView name="Bruno - Modo de exibição pessoal" guid="{8783199C-9D4A-407B-B6B3-F2D364E187B4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1" l="1"/>
</calcChain>
</file>

<file path=xl/sharedStrings.xml><?xml version="1.0" encoding="utf-8"?>
<sst xmlns="http://schemas.openxmlformats.org/spreadsheetml/2006/main" count="12" uniqueCount="12">
  <si>
    <t>Email</t>
  </si>
  <si>
    <t>Nome</t>
  </si>
  <si>
    <t>CC</t>
  </si>
  <si>
    <t>CCO</t>
  </si>
  <si>
    <t>Assunto</t>
  </si>
  <si>
    <t>Corpo Email</t>
  </si>
  <si>
    <t>Anexo</t>
  </si>
  <si>
    <t>Testando E-mail Auto-Excel</t>
  </si>
  <si>
    <t>TEsteNome</t>
  </si>
  <si>
    <t>paul.pessoa@iqe.org.br</t>
  </si>
  <si>
    <t>guilherme.santos@iqe.org.br</t>
  </si>
  <si>
    <t>‪C:\Users\Filipe\Downloads\arquivotest.docx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</si>
</sst>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85725</xdr:colOff>
          <xdr:row>0</xdr:row>
          <xdr:rowOff>142875</xdr:rowOff>
        </xdr:from>
        <xdr:to>
          <xdr:col>2</xdr:col>
          <xdr:colOff>1819275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aul.pessoa@iqe.org.b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guilherme.santos@iqe.org.br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6:G11"/>
  <sheetViews>
    <sheetView showGridLines="0" tabSelected="1" topLeftCell="C1" zoomScale="85" zoomScaleNormal="85" workbookViewId="0">
      <selection activeCell="G14" sqref="G14"/>
    </sheetView>
  </sheetViews>
  <sheetFormatPr defaultColWidth="22.85546875" defaultRowHeight="15" x14ac:dyDescent="0.25"/>
  <cols>
    <col min="1" max="1" width="22.85546875" style="2"/>
    <col min="2" max="3" width="27.85546875" style="2" bestFit="1" customWidth="1"/>
    <col min="4" max="6" width="22.85546875" style="2"/>
    <col min="7" max="7" width="114.28515625" style="1" bestFit="1" customWidth="1"/>
    <col min="8" max="16384" width="22.85546875" style="2"/>
  </cols>
  <sheetData>
    <row r="6" spans="1:7" x14ac:dyDescent="0.25">
      <c r="A6" s="3" t="s">
        <v>1</v>
      </c>
      <c r="B6" s="3" t="s">
        <v>0</v>
      </c>
      <c r="C6" s="3" t="s">
        <v>2</v>
      </c>
      <c r="D6" s="3" t="s">
        <v>3</v>
      </c>
      <c r="E6" s="3" t="s">
        <v>4</v>
      </c>
      <c r="F6" s="3" t="s">
        <v>5</v>
      </c>
      <c r="G6" s="4" t="s">
        <v>6</v>
      </c>
    </row>
    <row r="7" spans="1:7" ht="90" x14ac:dyDescent="0.25">
      <c r="A7" s="5" t="s">
        <v>8</v>
      </c>
      <c r="B7" s="6" t="s">
        <v>9</v>
      </c>
      <c r="C7" s="6" t="s">
        <v>10</v>
      </c>
      <c r="D7" s="6"/>
      <c r="E7" s="5" t="s">
        <v>7</v>
      </c>
      <c r="F7" s="5" t="str">
        <f>"Boa Tarde "&amp;A7&amp;" , 
Segue Informação Solicitada. Neste espaço posso escrever qualquer coisa.
Att. Paul Pessoa"</f>
        <v>Boa Tarde TEsteNome , 
Segue Informação Solicitada. Neste espaço posso escrever qualquer coisa.
Att. Paul Pessoa</v>
      </c>
      <c r="G7" s="7" t="s">
        <v>11</v>
      </c>
    </row>
    <row r="8" spans="1:7" x14ac:dyDescent="0.25">
      <c r="A8" s="5"/>
      <c r="B8" s="6"/>
      <c r="C8" s="6"/>
      <c r="D8" s="5"/>
      <c r="E8" s="5"/>
      <c r="F8" s="5"/>
      <c r="G8" s="7"/>
    </row>
    <row r="9" spans="1:7" x14ac:dyDescent="0.25">
      <c r="A9" s="5"/>
      <c r="B9" s="6"/>
      <c r="C9" s="6"/>
      <c r="D9" s="6"/>
      <c r="E9" s="5"/>
      <c r="F9" s="5"/>
      <c r="G9" s="7"/>
    </row>
    <row r="10" spans="1:7" x14ac:dyDescent="0.25">
      <c r="A10" s="5"/>
      <c r="B10" s="6"/>
      <c r="C10" s="6"/>
      <c r="D10" s="5"/>
      <c r="E10" s="5"/>
      <c r="F10" s="5"/>
      <c r="G10" s="7"/>
    </row>
    <row r="11" spans="1:7" x14ac:dyDescent="0.25">
      <c r="A11" s="5"/>
      <c r="B11" s="6"/>
      <c r="C11" s="6"/>
      <c r="D11" s="6"/>
      <c r="E11" s="5"/>
      <c r="F11" s="5"/>
      <c r="G11" s="7"/>
    </row>
  </sheetData>
  <protectedRanges>
    <protectedRange sqref="E7:E11" name="Intervalo1"/>
  </protectedRanges>
  <autoFilter ref="A6:G11" xr:uid="{00000000-0009-0000-0000-000000000000}"/>
  <customSheetViews>
    <customSheetView guid="{8783199C-9D4A-407B-B6B3-F2D364E187B4}" scale="85" showGridLines="0" showAutoFilter="1">
      <selection activeCell="F8" sqref="F8"/>
      <pageMargins left="0.511811024" right="0.511811024" top="0.78740157499999996" bottom="0.78740157499999996" header="0.31496062000000002" footer="0.31496062000000002"/>
      <pageSetup paperSize="9" orientation="portrait" r:id="rId1"/>
      <autoFilter ref="A6:G11" xr:uid="{00000000-0000-0000-0000-000000000000}"/>
    </customSheetView>
  </customSheetViews>
  <hyperlinks>
    <hyperlink ref="C7" r:id="rId2" xr:uid="{00000000-0004-0000-0000-000000000000}"/>
    <hyperlink ref="B7" r:id="rId3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andarEmail">
                <anchor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2</xdr:col>
                    <xdr:colOff>1819275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Mailing</vt:lpstr>
      <vt:lpstr>TabelaMailing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Luís Felipe</cp:lastModifiedBy>
  <dcterms:created xsi:type="dcterms:W3CDTF">2016-04-13T01:06:12Z</dcterms:created>
  <dcterms:modified xsi:type="dcterms:W3CDTF">2018-09-06T17:51:15Z</dcterms:modified>
</cp:coreProperties>
</file>