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<sst xmlns="http://schemas.openxmlformats.org/spreadsheetml/2006/main" count="7" uniqueCount="7">
  <si>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Last</t>
  </si>
  <si>
    <t>Middle</t>
  </si>
  <si>
    <t>First</t>
  </si>
  <si>
    <t>Second</t>
  </si>
  <si>
    <t>Penultim</t>
  </si>
  <si>
    <t>Antepenutlim</t>
  </si>
  <si>
    <t>3rdLast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</si>
</sst>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7E3-923D-DD6757960C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7E3-923D-DD675796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51088"/>
        <c:axId val="160443600"/>
      </c:lineChart>
      <c:catAx>
        <c:axId val="16045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3600"/>
        <c:crosses val="autoZero"/>
        <c:auto val="1"/>
        <c:lblAlgn val="ctr"/>
        <c:lblOffset val="100"/>
        <c:noMultiLvlLbl val="0"/>
      </c:catAx>
      <c:valAx>
        <c:axId val="160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F-4A6F-A847-645720C172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F-4A6F-A847-645720C172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</c:f>
              <c:numCache>
                <c:formatCode>General</c:formatCode>
                <c:ptCount val="17"/>
                <c:pt idx="0">
                  <c:v>83.438699999999997</c:v>
                </c:pt>
                <c:pt idx="1">
                  <c:v>81.515099999999904</c:v>
                </c:pt>
                <c:pt idx="2">
                  <c:v>80.4726</c:v>
                </c:pt>
                <c:pt idx="3">
                  <c:v>79.905099999999905</c:v>
                </c:pt>
                <c:pt idx="4">
                  <c:v>78.395700000000005</c:v>
                </c:pt>
                <c:pt idx="5">
                  <c:v>78.427700000000002</c:v>
                </c:pt>
                <c:pt idx="6">
                  <c:v>76.338899999999995</c:v>
                </c:pt>
                <c:pt idx="7">
                  <c:v>75.527900000000002</c:v>
                </c:pt>
                <c:pt idx="8">
                  <c:v>74.195700000000002</c:v>
                </c:pt>
                <c:pt idx="9">
                  <c:v>74.677400000000006</c:v>
                </c:pt>
                <c:pt idx="10">
                  <c:v>70.565199999999905</c:v>
                </c:pt>
                <c:pt idx="11">
                  <c:v>70.463999999999999</c:v>
                </c:pt>
                <c:pt idx="12">
                  <c:v>70.875200000000007</c:v>
                </c:pt>
                <c:pt idx="13">
                  <c:v>65.552199999999999</c:v>
                </c:pt>
                <c:pt idx="14">
                  <c:v>63.590599999999903</c:v>
                </c:pt>
                <c:pt idx="15">
                  <c:v>64.930700000000002</c:v>
                </c:pt>
                <c:pt idx="16">
                  <c:v>65.912300000000002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F-4A6F-A847-645720C1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6240"/>
        <c:axId val="83492528"/>
      </c:lineChart>
      <c:catAx>
        <c:axId val="16668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528"/>
        <c:crosses val="autoZero"/>
        <c:auto val="1"/>
        <c:lblAlgn val="ctr"/>
        <c:lblOffset val="100"/>
        <c:noMultiLvlLbl val="0"/>
      </c:catAx>
      <c:valAx>
        <c:axId val="83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3rdLast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Sheet1!$A$19:$A$35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BE5-81F1-6C522F202B8C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Antepenutlim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Sheet1!$B$19:$B$35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81.585999999999999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BE5-81F1-6C522F202B8C}"/>
            </c:ext>
          </c:extLst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Penultim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F-4BE5-81F1-6C522F202B8C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Sheet1!$D$19:$D$35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F-4BE5-81F1-6C522F202B8C}"/>
            </c:ext>
          </c:extLst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Sheet1!$E$19:$E$35</c:f>
              <c:numCache>
                <c:formatCode>General</c:formatCode>
                <c:ptCount val="17"/>
                <c:pt idx="0">
                  <c:v>84.122</c:v>
                </c:pt>
                <c:pt idx="1">
                  <c:v>82.226299999999995</c:v>
                </c:pt>
                <c:pt idx="2">
                  <c:v>81.171000000000006</c:v>
                </c:pt>
                <c:pt idx="3">
                  <c:v>80.631399999999999</c:v>
                </c:pt>
                <c:pt idx="4">
                  <c:v>79.142600000000002</c:v>
                </c:pt>
                <c:pt idx="5">
                  <c:v>79.172299999999893</c:v>
                </c:pt>
                <c:pt idx="6">
                  <c:v>77.083199999999906</c:v>
                </c:pt>
                <c:pt idx="7">
                  <c:v>76.256100000000004</c:v>
                </c:pt>
                <c:pt idx="8">
                  <c:v>74.859200000000001</c:v>
                </c:pt>
                <c:pt idx="9">
                  <c:v>75.341200000000001</c:v>
                </c:pt>
                <c:pt idx="10">
                  <c:v>71.172799999999995</c:v>
                </c:pt>
                <c:pt idx="11">
                  <c:v>71.115200000000002</c:v>
                </c:pt>
                <c:pt idx="12">
                  <c:v>71.588200000000001</c:v>
                </c:pt>
                <c:pt idx="13">
                  <c:v>66.211500000000001</c:v>
                </c:pt>
                <c:pt idx="14">
                  <c:v>64.198499999999996</c:v>
                </c:pt>
                <c:pt idx="15">
                  <c:v>65.498599999999996</c:v>
                </c:pt>
                <c:pt idx="16">
                  <c:v>66.492099999999994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F-4BE5-81F1-6C522F202B8C}"/>
            </c:ext>
          </c:extLst>
        </c:ser>
        <c:ser>
          <c:idx val="5"/>
          <c:order val="5"/>
          <c:tx>
            <c:strRef>
              <c:f>Sheet1!$F$18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Sheet1!$F$19:$F$35</c:f>
              <c:numCache>
                <c:formatCode>General</c:formatCode>
                <c:ptCount val="17"/>
                <c:pt idx="0">
                  <c:v>61.611699999999999</c:v>
                </c:pt>
                <c:pt idx="1">
                  <c:v>59.360700000000001</c:v>
                </c:pt>
                <c:pt idx="2">
                  <c:v>58.197499999999998</c:v>
                </c:pt>
                <c:pt idx="3">
                  <c:v>57.567999999999998</c:v>
                </c:pt>
                <c:pt idx="4">
                  <c:v>55.951599999999999</c:v>
                </c:pt>
                <c:pt idx="5">
                  <c:v>55.985500000000002</c:v>
                </c:pt>
                <c:pt idx="6">
                  <c:v>53.842799999999997</c:v>
                </c:pt>
                <c:pt idx="7">
                  <c:v>53.040999999999997</c:v>
                </c:pt>
                <c:pt idx="8">
                  <c:v>51.759500000000003</c:v>
                </c:pt>
                <c:pt idx="9">
                  <c:v>52.223299999999902</c:v>
                </c:pt>
                <c:pt idx="10">
                  <c:v>48.397199999999998</c:v>
                </c:pt>
                <c:pt idx="11">
                  <c:v>48.296399999999998</c:v>
                </c:pt>
                <c:pt idx="12">
                  <c:v>48.6541</c:v>
                </c:pt>
                <c:pt idx="13">
                  <c:v>44.044199999999996</c:v>
                </c:pt>
                <c:pt idx="14">
                  <c:v>42.4375</c:v>
                </c:pt>
                <c:pt idx="15">
                  <c:v>43.544899999999998</c:v>
                </c:pt>
                <c:pt idx="16">
                  <c:v>44.3611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5F-4BE5-81F1-6C522F202B8C}"/>
            </c:ext>
          </c:extLst>
        </c:ser>
        <c:ser>
          <c:idx val="6"/>
          <c:order val="6"/>
          <c:tx>
            <c:strRef>
              <c:f>Sheet1!$G$18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Sheet1!$G$19:$G$35</c:f>
              <c:numCache>
                <c:formatCode>General</c:formatCode>
                <c:ptCount val="17"/>
                <c:pt idx="0">
                  <c:v>74.495500000000007</c:v>
                </c:pt>
                <c:pt idx="1">
                  <c:v>72.325199999999995</c:v>
                </c:pt>
                <c:pt idx="2">
                  <c:v>71.178600000000003</c:v>
                </c:pt>
                <c:pt idx="3">
                  <c:v>70.554699999999997</c:v>
                </c:pt>
                <c:pt idx="4">
                  <c:v>68.930400000000006</c:v>
                </c:pt>
                <c:pt idx="5">
                  <c:v>68.964799999999997</c:v>
                </c:pt>
                <c:pt idx="6">
                  <c:v>66.769900000000007</c:v>
                </c:pt>
                <c:pt idx="7">
                  <c:v>65.934799999999996</c:v>
                </c:pt>
                <c:pt idx="8">
                  <c:v>64.588300000000004</c:v>
                </c:pt>
                <c:pt idx="9">
                  <c:v>65.076099999999997</c:v>
                </c:pt>
                <c:pt idx="10">
                  <c:v>60.982099999999903</c:v>
                </c:pt>
                <c:pt idx="11">
                  <c:v>60.8733</c:v>
                </c:pt>
                <c:pt idx="12">
                  <c:v>61.262499999999903</c:v>
                </c:pt>
                <c:pt idx="13">
                  <c:v>56.163899999999998</c:v>
                </c:pt>
                <c:pt idx="14">
                  <c:v>54.339700000000001</c:v>
                </c:pt>
                <c:pt idx="15">
                  <c:v>55.597499999999997</c:v>
                </c:pt>
                <c:pt idx="16">
                  <c:v>56.518299999999897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5F-4BE5-81F1-6C522F20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32592"/>
        <c:axId val="346518448"/>
      </c:lineChart>
      <c:catAx>
        <c:axId val="3465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8448"/>
        <c:crosses val="autoZero"/>
        <c:auto val="1"/>
        <c:lblAlgn val="ctr"/>
        <c:lblOffset val="100"/>
        <c:noMultiLvlLbl val="0"/>
      </c:catAx>
      <c:valAx>
        <c:axId val="3465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Sheet1!$A$19:$A$35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1-42FC-A193-37765BF926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Sheet1!$B$19:$B$35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81.585999999999999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1-42FC-A193-37765BF926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Sheet1!$C$19:$C$35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1-42FC-A193-37765BF926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Sheet1!$D$19:$D$35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1-42FC-A193-37765BF9260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Sheet1!$E$19:$E$35</c:f>
              <c:numCache>
                <c:formatCode>General</c:formatCode>
                <c:ptCount val="17"/>
                <c:pt idx="0">
                  <c:v>84.122</c:v>
                </c:pt>
                <c:pt idx="1">
                  <c:v>82.226299999999995</c:v>
                </c:pt>
                <c:pt idx="2">
                  <c:v>81.171000000000006</c:v>
                </c:pt>
                <c:pt idx="3">
                  <c:v>80.631399999999999</c:v>
                </c:pt>
                <c:pt idx="4">
                  <c:v>79.142600000000002</c:v>
                </c:pt>
                <c:pt idx="5">
                  <c:v>79.172299999999893</c:v>
                </c:pt>
                <c:pt idx="6">
                  <c:v>77.083199999999906</c:v>
                </c:pt>
                <c:pt idx="7">
                  <c:v>76.256100000000004</c:v>
                </c:pt>
                <c:pt idx="8">
                  <c:v>74.859200000000001</c:v>
                </c:pt>
                <c:pt idx="9">
                  <c:v>75.341200000000001</c:v>
                </c:pt>
                <c:pt idx="10">
                  <c:v>71.172799999999995</c:v>
                </c:pt>
                <c:pt idx="11">
                  <c:v>71.115200000000002</c:v>
                </c:pt>
                <c:pt idx="12">
                  <c:v>71.588200000000001</c:v>
                </c:pt>
                <c:pt idx="13">
                  <c:v>66.211500000000001</c:v>
                </c:pt>
                <c:pt idx="14">
                  <c:v>64.198499999999996</c:v>
                </c:pt>
                <c:pt idx="15">
                  <c:v>65.498599999999996</c:v>
                </c:pt>
                <c:pt idx="16">
                  <c:v>66.492099999999994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1-42FC-A193-37765BF9260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Sheet1!$F$19:$F$35</c:f>
              <c:numCache>
                <c:formatCode>General</c:formatCode>
                <c:ptCount val="17"/>
                <c:pt idx="0">
                  <c:v>61.611699999999999</c:v>
                </c:pt>
                <c:pt idx="1">
                  <c:v>59.360700000000001</c:v>
                </c:pt>
                <c:pt idx="2">
                  <c:v>58.197499999999998</c:v>
                </c:pt>
                <c:pt idx="3">
                  <c:v>57.567999999999998</c:v>
                </c:pt>
                <c:pt idx="4">
                  <c:v>55.951599999999999</c:v>
                </c:pt>
                <c:pt idx="5">
                  <c:v>55.985500000000002</c:v>
                </c:pt>
                <c:pt idx="6">
                  <c:v>53.842799999999997</c:v>
                </c:pt>
                <c:pt idx="7">
                  <c:v>53.040999999999997</c:v>
                </c:pt>
                <c:pt idx="8">
                  <c:v>51.759500000000003</c:v>
                </c:pt>
                <c:pt idx="9">
                  <c:v>52.223299999999902</c:v>
                </c:pt>
                <c:pt idx="10">
                  <c:v>48.397199999999998</c:v>
                </c:pt>
                <c:pt idx="11">
                  <c:v>48.296399999999998</c:v>
                </c:pt>
                <c:pt idx="12">
                  <c:v>48.6541</c:v>
                </c:pt>
                <c:pt idx="13">
                  <c:v>44.044199999999996</c:v>
                </c:pt>
                <c:pt idx="14">
                  <c:v>42.4375</c:v>
                </c:pt>
                <c:pt idx="15">
                  <c:v>43.544899999999998</c:v>
                </c:pt>
                <c:pt idx="16">
                  <c:v>44.3611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1-42FC-A193-37765BF9260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Sheet1!$G$19:$G$35</c:f>
              <c:numCache>
                <c:formatCode>General</c:formatCode>
                <c:ptCount val="17"/>
                <c:pt idx="0">
                  <c:v>74.495500000000007</c:v>
                </c:pt>
                <c:pt idx="1">
                  <c:v>72.325199999999995</c:v>
                </c:pt>
                <c:pt idx="2">
                  <c:v>71.178600000000003</c:v>
                </c:pt>
                <c:pt idx="3">
                  <c:v>70.554699999999997</c:v>
                </c:pt>
                <c:pt idx="4">
                  <c:v>68.930400000000006</c:v>
                </c:pt>
                <c:pt idx="5">
                  <c:v>68.964799999999997</c:v>
                </c:pt>
                <c:pt idx="6">
                  <c:v>66.769900000000007</c:v>
                </c:pt>
                <c:pt idx="7">
                  <c:v>65.934799999999996</c:v>
                </c:pt>
                <c:pt idx="8">
                  <c:v>64.588300000000004</c:v>
                </c:pt>
                <c:pt idx="9">
                  <c:v>65.076099999999997</c:v>
                </c:pt>
                <c:pt idx="10">
                  <c:v>60.982099999999903</c:v>
                </c:pt>
                <c:pt idx="11">
                  <c:v>60.8733</c:v>
                </c:pt>
                <c:pt idx="12">
                  <c:v>61.262499999999903</c:v>
                </c:pt>
                <c:pt idx="13">
                  <c:v>56.163899999999998</c:v>
                </c:pt>
                <c:pt idx="14">
                  <c:v>54.339700000000001</c:v>
                </c:pt>
                <c:pt idx="15">
                  <c:v>55.597499999999997</c:v>
                </c:pt>
                <c:pt idx="16">
                  <c:v>56.518299999999897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1-42FC-A193-37765BF9260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Sheet1!$H$19:$H$35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1-42FC-A193-37765BF9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00543"/>
        <c:axId val="1061393471"/>
      </c:lineChart>
      <c:catAx>
        <c:axId val="106140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3471"/>
        <c:crosses val="autoZero"/>
        <c:auto val="1"/>
        <c:lblAlgn val="ctr"/>
        <c:lblOffset val="100"/>
        <c:noMultiLvlLbl val="0"/>
      </c:catAx>
      <c:valAx>
        <c:axId val="10613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30480</xdr:rowOff>
    </xdr:from>
    <xdr:to>
      <xdr:col>23</xdr:col>
      <xdr:colOff>152400</xdr:colOff>
      <xdr:row>15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0</xdr:row>
      <xdr:rowOff>3810</xdr:rowOff>
    </xdr:from>
    <xdr:to>
      <xdr:col>15</xdr:col>
      <xdr:colOff>434340</xdr:colOff>
      <xdr:row>15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340658</xdr:colOff>
      <xdr:row>17</xdr:row>
      <xdr:rowOff>165847</xdr:rowOff>
    </xdr:from>
    <xdr:to>
      <xdr:col>16</xdr:col>
      <xdr:colOff>35858</xdr:colOff>
      <xdr:row>33</xdr:row>
      <xdr:rowOff>40341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107576</xdr:colOff>
      <xdr:row>16</xdr:row>
      <xdr:rowOff>174812</xdr:rowOff>
    </xdr:from>
    <xdr:to>
      <xdr:col>23</xdr:col>
      <xdr:colOff>412376</xdr:colOff>
      <xdr:row>32</xdr:row>
      <xdr:rowOff>49306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5" zoomScaleNormal="85" workbookViewId="0">
      <selection activeCell="Z27" sqref="Z27"/>
    </sheetView>
  </sheetViews>
  <sheetFormatPr defaultRowHeight="14.4" x14ac:dyDescent="0.3"/>
  <sheetData>
    <row r="1" spans="1:8" x14ac:dyDescent="0.3">
      <c r="A1" s="1">
        <v>106.77</v>
      </c>
      <c r="B1" s="1">
        <v>84.5017</v>
      </c>
      <c r="C1" s="1">
        <v>83.438699999999997</v>
      </c>
      <c r="E1" s="1">
        <v>84.5017</v>
      </c>
      <c r="F1" s="1">
        <v>84.5017</v>
      </c>
      <c r="G1" s="1">
        <v>84.5017</v>
      </c>
      <c r="H1" s="1">
        <v>84.5017</v>
      </c>
    </row>
    <row r="2" spans="1:8" x14ac:dyDescent="0.3">
      <c r="A2" s="1">
        <v>96.29</v>
      </c>
      <c r="B2" s="1">
        <v>82.612699999999904</v>
      </c>
      <c r="C2" s="1">
        <v>81.515099999999904</v>
      </c>
      <c r="E2" s="1">
        <v>82.612699999999904</v>
      </c>
      <c r="F2" s="1">
        <v>82.612699999999904</v>
      </c>
      <c r="G2" s="1">
        <v>82.612699999999904</v>
      </c>
      <c r="H2" s="1">
        <v>82.612699999999904</v>
      </c>
    </row>
    <row r="3" spans="1:8" x14ac:dyDescent="0.3">
      <c r="A3" s="1">
        <v>100.7</v>
      </c>
      <c r="B3" s="1">
        <v>81.585999999999999</v>
      </c>
      <c r="C3" s="1">
        <v>80.4726</v>
      </c>
      <c r="E3" s="1">
        <v>81.585999999999999</v>
      </c>
      <c r="F3" s="1">
        <v>81.585999999999999</v>
      </c>
      <c r="G3" s="1">
        <v>81.585999999999999</v>
      </c>
      <c r="H3" s="1">
        <v>81.585999999999999</v>
      </c>
    </row>
    <row r="4" spans="1:8" x14ac:dyDescent="0.3">
      <c r="A4" s="1">
        <v>98.23</v>
      </c>
      <c r="B4" s="1">
        <v>81.024000000000001</v>
      </c>
      <c r="C4" s="1">
        <v>79.905099999999905</v>
      </c>
      <c r="E4" s="1">
        <v>81.024000000000001</v>
      </c>
      <c r="F4" s="1">
        <v>81.585999999999999</v>
      </c>
      <c r="G4" s="1">
        <v>81.024000000000001</v>
      </c>
      <c r="H4" s="1">
        <v>81.024000000000001</v>
      </c>
    </row>
    <row r="5" spans="1:8" x14ac:dyDescent="0.3">
      <c r="A5" s="1">
        <v>93.84</v>
      </c>
      <c r="B5" s="1">
        <v>79.528400000000005</v>
      </c>
      <c r="C5" s="1">
        <v>78.395700000000005</v>
      </c>
      <c r="E5" s="1">
        <v>79.528400000000005</v>
      </c>
      <c r="F5" s="1">
        <v>79.528400000000005</v>
      </c>
      <c r="G5" s="1">
        <v>79.528400000000005</v>
      </c>
      <c r="H5" s="1">
        <v>79.528400000000005</v>
      </c>
    </row>
    <row r="6" spans="1:8" x14ac:dyDescent="0.3">
      <c r="A6" s="1">
        <v>93.91</v>
      </c>
      <c r="B6" s="1">
        <v>79.560500000000005</v>
      </c>
      <c r="C6" s="1">
        <v>78.427700000000002</v>
      </c>
      <c r="E6" s="1">
        <v>79.560500000000005</v>
      </c>
      <c r="F6" s="1">
        <v>79.560500000000005</v>
      </c>
      <c r="G6" s="1">
        <v>79.560500000000005</v>
      </c>
      <c r="H6" s="1">
        <v>79.560500000000005</v>
      </c>
    </row>
    <row r="7" spans="1:8" x14ac:dyDescent="0.3">
      <c r="A7" s="1">
        <v>88.15</v>
      </c>
      <c r="B7" s="1">
        <v>77.483099999999993</v>
      </c>
      <c r="C7" s="1">
        <v>76.338899999999995</v>
      </c>
      <c r="E7" s="1">
        <v>77.483099999999993</v>
      </c>
      <c r="F7" s="1">
        <v>77.483099999999993</v>
      </c>
      <c r="G7" s="1">
        <v>77.483099999999993</v>
      </c>
      <c r="H7" s="1">
        <v>77.483099999999993</v>
      </c>
    </row>
    <row r="8" spans="1:8" x14ac:dyDescent="0.3">
      <c r="A8" s="1">
        <v>90.18</v>
      </c>
      <c r="B8" s="1">
        <v>76.675200000000004</v>
      </c>
      <c r="C8" s="1">
        <v>75.527900000000002</v>
      </c>
      <c r="E8" s="1">
        <v>76.675200000000004</v>
      </c>
      <c r="F8" s="1">
        <v>76.675200000000004</v>
      </c>
      <c r="G8" s="1">
        <v>76.675200000000004</v>
      </c>
      <c r="H8" s="1">
        <v>76.675200000000004</v>
      </c>
    </row>
    <row r="9" spans="1:8" x14ac:dyDescent="0.3">
      <c r="A9" s="1">
        <v>88.94</v>
      </c>
      <c r="B9" s="1">
        <v>75.347999999999999</v>
      </c>
      <c r="C9" s="1">
        <v>74.195700000000002</v>
      </c>
      <c r="E9" s="1">
        <v>75.347999999999999</v>
      </c>
      <c r="F9" s="1">
        <v>75.347999999999999</v>
      </c>
      <c r="G9" s="1">
        <v>75.347999999999999</v>
      </c>
      <c r="H9" s="1">
        <v>75.347999999999999</v>
      </c>
    </row>
    <row r="10" spans="1:8" x14ac:dyDescent="0.3">
      <c r="A10" s="1">
        <v>86.5</v>
      </c>
      <c r="B10" s="1">
        <v>75.828999999999994</v>
      </c>
      <c r="C10" s="1">
        <v>74.677400000000006</v>
      </c>
      <c r="E10" s="1">
        <v>75.828999999999994</v>
      </c>
      <c r="F10" s="1">
        <v>75.828999999999994</v>
      </c>
      <c r="G10" s="1">
        <v>75.828999999999994</v>
      </c>
      <c r="H10" s="1">
        <v>75.828999999999994</v>
      </c>
    </row>
    <row r="11" spans="1:8" x14ac:dyDescent="0.3">
      <c r="A11" s="1">
        <v>77.44</v>
      </c>
      <c r="B11" s="1">
        <v>71.705500000000001</v>
      </c>
      <c r="C11" s="1">
        <v>70.565199999999905</v>
      </c>
      <c r="E11" s="1">
        <v>71.705500000000001</v>
      </c>
      <c r="F11" s="1">
        <v>71.705500000000001</v>
      </c>
      <c r="G11" s="1">
        <v>71.705500000000001</v>
      </c>
      <c r="H11" s="1">
        <v>71.705500000000001</v>
      </c>
    </row>
    <row r="12" spans="1:8" x14ac:dyDescent="0.3">
      <c r="A12" s="1">
        <v>81.17</v>
      </c>
      <c r="B12" s="1">
        <v>71.600299999999905</v>
      </c>
      <c r="C12" s="1">
        <v>70.463999999999999</v>
      </c>
      <c r="E12" s="1">
        <v>71.600299999999905</v>
      </c>
      <c r="F12" s="1">
        <v>71.600299999999905</v>
      </c>
      <c r="G12" s="1">
        <v>71.600299999999905</v>
      </c>
      <c r="H12" s="1">
        <v>71.600299999999905</v>
      </c>
    </row>
    <row r="13" spans="1:8" x14ac:dyDescent="0.3">
      <c r="A13" s="1">
        <v>78.69</v>
      </c>
      <c r="B13" s="1">
        <v>72.010999999999996</v>
      </c>
      <c r="C13" s="1">
        <v>70.875200000000007</v>
      </c>
      <c r="E13" s="1">
        <v>72.010999999999996</v>
      </c>
      <c r="F13" s="1">
        <v>72.010999999999996</v>
      </c>
      <c r="G13" s="1">
        <v>72.010999999999996</v>
      </c>
      <c r="H13" s="1">
        <v>72.010999999999996</v>
      </c>
    </row>
    <row r="14" spans="1:8" x14ac:dyDescent="0.3">
      <c r="A14" s="1">
        <v>74.38</v>
      </c>
      <c r="B14" s="1">
        <v>66.632099999999994</v>
      </c>
      <c r="C14" s="1">
        <v>65.552199999999999</v>
      </c>
      <c r="E14" s="1">
        <v>66.632099999999994</v>
      </c>
      <c r="F14" s="1">
        <v>66.632099999999994</v>
      </c>
      <c r="G14" s="1">
        <v>66.632099999999994</v>
      </c>
      <c r="H14" s="1">
        <v>66.632099999999994</v>
      </c>
    </row>
    <row r="15" spans="1:8" x14ac:dyDescent="0.3">
      <c r="A15" s="1">
        <v>69.81</v>
      </c>
      <c r="B15" s="1">
        <v>64.640699999999995</v>
      </c>
      <c r="C15" s="1">
        <v>63.590599999999903</v>
      </c>
      <c r="E15" s="1">
        <v>64.640699999999995</v>
      </c>
      <c r="F15" s="1">
        <v>64.640699999999995</v>
      </c>
      <c r="G15" s="1">
        <v>64.640699999999995</v>
      </c>
      <c r="H15" s="1">
        <v>64.640699999999995</v>
      </c>
    </row>
    <row r="16" spans="1:8" x14ac:dyDescent="0.3">
      <c r="A16" s="1">
        <v>71.900000000000006</v>
      </c>
      <c r="B16" s="1">
        <v>66.005799999999994</v>
      </c>
      <c r="C16" s="1">
        <v>64.930700000000002</v>
      </c>
      <c r="E16" s="1">
        <v>66.005799999999994</v>
      </c>
      <c r="F16" s="1">
        <v>66.005799999999994</v>
      </c>
      <c r="G16" s="1">
        <v>66.005799999999994</v>
      </c>
      <c r="H16" s="1">
        <v>66.005799999999994</v>
      </c>
    </row>
    <row r="17" spans="1:8" x14ac:dyDescent="0.3">
      <c r="A17" s="1">
        <v>74.08</v>
      </c>
      <c r="B17" s="1">
        <v>67.002499999999998</v>
      </c>
      <c r="C17" s="1">
        <v>65.912300000000002</v>
      </c>
      <c r="E17" s="1">
        <v>67.002499999999998</v>
      </c>
      <c r="F17" s="1">
        <v>67.002499999999998</v>
      </c>
      <c r="G17" s="1">
        <v>67.002499999999998</v>
      </c>
      <c r="H17" s="1">
        <v>67.002499999999998</v>
      </c>
    </row>
    <row r="18" spans="1:8" x14ac:dyDescent="0.3">
      <c r="A18" t="s">
        <v>6</v>
      </c>
      <c r="B18" t="s">
        <v>5</v>
      </c>
      <c r="C18" t="s">
        <v>4</v>
      </c>
      <c r="D18" t="s">
        <v>0</v>
      </c>
      <c r="E18" s="1" t="s">
        <v>1</v>
      </c>
      <c r="F18" t="s">
        <v>2</v>
      </c>
      <c r="G18" t="s">
        <v>3</v>
      </c>
    </row>
    <row r="19" spans="1:8" x14ac:dyDescent="0.3">
      <c r="A19" s="1">
        <v>84.5017</v>
      </c>
      <c r="B19" s="1">
        <v>84.5017</v>
      </c>
      <c r="C19" s="1">
        <v>84.5017</v>
      </c>
      <c r="D19" s="1">
        <v>84.5017</v>
      </c>
      <c r="E19" s="1">
        <v>84.122</v>
      </c>
      <c r="F19" s="1">
        <v>61.611699999999999</v>
      </c>
      <c r="G19" s="1">
        <v>74.495500000000007</v>
      </c>
      <c r="H19">
        <v>106.77</v>
      </c>
    </row>
    <row r="20" spans="1:8" x14ac:dyDescent="0.3">
      <c r="A20" s="1">
        <v>82.612699999999904</v>
      </c>
      <c r="B20" s="1">
        <v>82.612699999999904</v>
      </c>
      <c r="C20" s="1">
        <v>82.612699999999904</v>
      </c>
      <c r="D20" s="1">
        <v>82.612699999999904</v>
      </c>
      <c r="E20" s="1">
        <v>82.226299999999995</v>
      </c>
      <c r="F20" s="1">
        <v>59.360700000000001</v>
      </c>
      <c r="G20" s="1">
        <v>72.325199999999995</v>
      </c>
      <c r="H20">
        <v>96.29</v>
      </c>
    </row>
    <row r="21" spans="1:8" x14ac:dyDescent="0.3">
      <c r="A21" s="1">
        <v>81.585999999999999</v>
      </c>
      <c r="B21" s="1">
        <v>81.585999999999999</v>
      </c>
      <c r="C21" s="1">
        <v>81.585999999999999</v>
      </c>
      <c r="D21" s="1">
        <v>81.585999999999999</v>
      </c>
      <c r="E21" s="1">
        <v>81.171000000000006</v>
      </c>
      <c r="F21" s="1">
        <v>58.197499999999998</v>
      </c>
      <c r="G21" s="1">
        <v>71.178600000000003</v>
      </c>
      <c r="H21">
        <v>100.7</v>
      </c>
    </row>
    <row r="22" spans="1:8" x14ac:dyDescent="0.3">
      <c r="A22" s="1">
        <v>81.024000000000001</v>
      </c>
      <c r="B22" s="1">
        <v>81.585999999999999</v>
      </c>
      <c r="C22" s="1">
        <v>81.024000000000001</v>
      </c>
      <c r="D22" s="1">
        <v>81.024000000000001</v>
      </c>
      <c r="E22" s="1">
        <v>80.631399999999999</v>
      </c>
      <c r="F22" s="1">
        <v>57.567999999999998</v>
      </c>
      <c r="G22" s="1">
        <v>70.554699999999997</v>
      </c>
      <c r="H22">
        <v>98.23</v>
      </c>
    </row>
    <row r="23" spans="1:8" x14ac:dyDescent="0.3">
      <c r="A23" s="1">
        <v>79.528400000000005</v>
      </c>
      <c r="B23" s="1">
        <v>79.528400000000005</v>
      </c>
      <c r="C23" s="1">
        <v>79.528400000000005</v>
      </c>
      <c r="D23" s="1">
        <v>79.528400000000005</v>
      </c>
      <c r="E23" s="1">
        <v>79.142600000000002</v>
      </c>
      <c r="F23" s="1">
        <v>55.951599999999999</v>
      </c>
      <c r="G23" s="1">
        <v>68.930400000000006</v>
      </c>
      <c r="H23">
        <v>93.84</v>
      </c>
    </row>
    <row r="24" spans="1:8" x14ac:dyDescent="0.3">
      <c r="A24" s="1">
        <v>79.560500000000005</v>
      </c>
      <c r="B24" s="1">
        <v>79.560500000000005</v>
      </c>
      <c r="C24" s="1">
        <v>79.560500000000005</v>
      </c>
      <c r="D24" s="1">
        <v>79.560500000000005</v>
      </c>
      <c r="E24" s="1">
        <v>79.172299999999893</v>
      </c>
      <c r="F24" s="1">
        <v>55.985500000000002</v>
      </c>
      <c r="G24" s="1">
        <v>68.964799999999997</v>
      </c>
      <c r="H24">
        <v>93.91</v>
      </c>
    </row>
    <row r="25" spans="1:8" x14ac:dyDescent="0.3">
      <c r="A25" s="1">
        <v>77.483099999999993</v>
      </c>
      <c r="B25" s="1">
        <v>77.483099999999993</v>
      </c>
      <c r="C25" s="1">
        <v>77.483099999999993</v>
      </c>
      <c r="D25" s="1">
        <v>77.483099999999993</v>
      </c>
      <c r="E25" s="1">
        <v>77.083199999999906</v>
      </c>
      <c r="F25" s="1">
        <v>53.842799999999997</v>
      </c>
      <c r="G25" s="1">
        <v>66.769900000000007</v>
      </c>
      <c r="H25">
        <v>88.15</v>
      </c>
    </row>
    <row r="26" spans="1:8" x14ac:dyDescent="0.3">
      <c r="A26" s="1">
        <v>76.675200000000004</v>
      </c>
      <c r="B26" s="1">
        <v>76.675200000000004</v>
      </c>
      <c r="C26" s="1">
        <v>76.675200000000004</v>
      </c>
      <c r="D26" s="1">
        <v>76.675200000000004</v>
      </c>
      <c r="E26" s="1">
        <v>76.256100000000004</v>
      </c>
      <c r="F26" s="1">
        <v>53.040999999999997</v>
      </c>
      <c r="G26" s="1">
        <v>65.934799999999996</v>
      </c>
      <c r="H26">
        <v>90.18</v>
      </c>
    </row>
    <row r="27" spans="1:8" x14ac:dyDescent="0.3">
      <c r="A27" s="1">
        <v>75.347999999999999</v>
      </c>
      <c r="B27" s="1">
        <v>75.347999999999999</v>
      </c>
      <c r="C27" s="1">
        <v>75.347999999999999</v>
      </c>
      <c r="D27" s="1">
        <v>75.347999999999999</v>
      </c>
      <c r="E27" s="1">
        <v>74.859200000000001</v>
      </c>
      <c r="F27" s="1">
        <v>51.759500000000003</v>
      </c>
      <c r="G27" s="1">
        <v>64.588300000000004</v>
      </c>
      <c r="H27">
        <v>88.94</v>
      </c>
    </row>
    <row r="28" spans="1:8" x14ac:dyDescent="0.3">
      <c r="A28" s="1">
        <v>75.828999999999994</v>
      </c>
      <c r="B28" s="1">
        <v>75.828999999999994</v>
      </c>
      <c r="C28" s="1">
        <v>75.828999999999994</v>
      </c>
      <c r="D28" s="1">
        <v>75.828999999999994</v>
      </c>
      <c r="E28" s="1">
        <v>75.341200000000001</v>
      </c>
      <c r="F28" s="1">
        <v>52.223299999999902</v>
      </c>
      <c r="G28" s="1">
        <v>65.076099999999997</v>
      </c>
      <c r="H28">
        <v>86.5</v>
      </c>
    </row>
    <row r="29" spans="1:8" x14ac:dyDescent="0.3">
      <c r="A29" s="1">
        <v>71.705500000000001</v>
      </c>
      <c r="B29" s="1">
        <v>71.705500000000001</v>
      </c>
      <c r="C29" s="1">
        <v>71.705500000000001</v>
      </c>
      <c r="D29" s="1">
        <v>71.705500000000001</v>
      </c>
      <c r="E29" s="1">
        <v>71.172799999999995</v>
      </c>
      <c r="F29" s="1">
        <v>48.397199999999998</v>
      </c>
      <c r="G29" s="1">
        <v>60.982099999999903</v>
      </c>
      <c r="H29">
        <v>77.44</v>
      </c>
    </row>
    <row r="30" spans="1:8" x14ac:dyDescent="0.3">
      <c r="A30" s="1">
        <v>71.600299999999905</v>
      </c>
      <c r="B30" s="1">
        <v>71.600299999999905</v>
      </c>
      <c r="C30" s="1">
        <v>71.600299999999905</v>
      </c>
      <c r="D30" s="1">
        <v>71.600299999999905</v>
      </c>
      <c r="E30" s="1">
        <v>71.115200000000002</v>
      </c>
      <c r="F30" s="1">
        <v>48.296399999999998</v>
      </c>
      <c r="G30" s="1">
        <v>60.8733</v>
      </c>
      <c r="H30">
        <v>81.17</v>
      </c>
    </row>
    <row r="31" spans="1:8" x14ac:dyDescent="0.3">
      <c r="A31" s="1">
        <v>72.010999999999996</v>
      </c>
      <c r="B31" s="1">
        <v>72.010999999999996</v>
      </c>
      <c r="C31" s="1">
        <v>72.010999999999996</v>
      </c>
      <c r="D31" s="1">
        <v>72.010999999999996</v>
      </c>
      <c r="E31" s="1">
        <v>71.588200000000001</v>
      </c>
      <c r="F31" s="1">
        <v>48.6541</v>
      </c>
      <c r="G31" s="1">
        <v>61.262499999999903</v>
      </c>
      <c r="H31">
        <v>78.69</v>
      </c>
    </row>
    <row r="32" spans="1:8" x14ac:dyDescent="0.3">
      <c r="A32" s="1">
        <v>66.632099999999994</v>
      </c>
      <c r="B32" s="1">
        <v>66.632099999999994</v>
      </c>
      <c r="C32" s="1">
        <v>66.632099999999994</v>
      </c>
      <c r="D32" s="1">
        <v>66.632099999999994</v>
      </c>
      <c r="E32" s="1">
        <v>66.211500000000001</v>
      </c>
      <c r="F32" s="1">
        <v>44.044199999999996</v>
      </c>
      <c r="G32" s="1">
        <v>56.163899999999998</v>
      </c>
      <c r="H32">
        <v>74.38</v>
      </c>
    </row>
    <row r="33" spans="1:8" x14ac:dyDescent="0.3">
      <c r="A33" s="1">
        <v>64.640699999999995</v>
      </c>
      <c r="B33" s="1">
        <v>64.640699999999995</v>
      </c>
      <c r="C33" s="1">
        <v>64.640699999999995</v>
      </c>
      <c r="D33" s="1">
        <v>64.640699999999995</v>
      </c>
      <c r="E33" s="1">
        <v>64.198499999999996</v>
      </c>
      <c r="F33" s="1">
        <v>42.4375</v>
      </c>
      <c r="G33" s="1">
        <v>54.339700000000001</v>
      </c>
      <c r="H33">
        <v>69.81</v>
      </c>
    </row>
    <row r="34" spans="1:8" x14ac:dyDescent="0.3">
      <c r="A34" s="1">
        <v>66.005799999999994</v>
      </c>
      <c r="B34" s="1">
        <v>66.005799999999994</v>
      </c>
      <c r="C34" s="1">
        <v>66.005799999999994</v>
      </c>
      <c r="D34" s="1">
        <v>66.005799999999994</v>
      </c>
      <c r="E34" s="1">
        <v>65.498599999999996</v>
      </c>
      <c r="F34" s="1">
        <v>43.544899999999998</v>
      </c>
      <c r="G34" s="1">
        <v>55.597499999999997</v>
      </c>
      <c r="H34">
        <v>71.900000000000006</v>
      </c>
    </row>
    <row r="35" spans="1:8" x14ac:dyDescent="0.3">
      <c r="A35" s="1">
        <v>67.002499999999998</v>
      </c>
      <c r="B35" s="1">
        <v>67.002499999999998</v>
      </c>
      <c r="C35" s="1">
        <v>67.002499999999998</v>
      </c>
      <c r="D35" s="1">
        <v>67.002499999999998</v>
      </c>
      <c r="E35" s="1">
        <v>66.492099999999994</v>
      </c>
      <c r="F35" s="1">
        <v>44.3611</v>
      </c>
      <c r="G35" s="1">
        <v>56.518299999999897</v>
      </c>
      <c r="H35">
        <v>74.08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2018-02-23T10:18:03Z</dcterms:created>
  <dcterms:modified xsi:type="dcterms:W3CDTF">2018-02-27T17:25:53Z</dcterms:modified>
</cp:coreProperties>
</file>