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ktphotonics-my.sharepoint.com/personal/tohe_nktphotonics_com/Documents/Data/"/>
    </mc:Choice>
  </mc:AlternateContent>
  <xr:revisionPtr revIDLastSave="0" documentId="13_ncr:40009_{3CEFADDB-EAE9-4C2C-A4FB-C3ADAF17E8DC}" xr6:coauthVersionLast="44" xr6:coauthVersionMax="44" xr10:uidLastSave="{00000000-0000-0000-0000-000000000000}"/>
  <bookViews>
    <workbookView xWindow="37050" yWindow="2745" windowWidth="20400" windowHeight="11880"/>
  </bookViews>
  <sheets>
    <sheet name="fiu-15 output" sheetId="1" r:id="rId1"/>
  </sheets>
  <calcPr calcId="0" calcCompleted="0"/>
</workbook>
</file>

<file path=xl/sharedStrings.xml><?xml version="1.0" encoding="utf-8"?>
<sst xmlns="http://schemas.openxmlformats.org/spreadsheetml/2006/main" count="2" uniqueCount="2">
  <si>
    <t>Wavelength (nm)</t>
  </si>
  <si>
    <t>mW/nm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</si>
</sst>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FIU-15 typical output</a:t>
            </a:r>
            <a:r>
              <a:rPr lang="en-US" baseline="0"/>
              <a:t> </a:t>
            </a:r>
            <a:r>
              <a:rPr lang="en-US"/>
              <a:t>mW/nm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6940642035130223E-2"/>
          <c:y val="7.9897197184557817E-2"/>
          <c:w val="0.92398243488794674"/>
          <c:h val="0.84506710795550199"/>
        </c:manualLayout>
      </c:layout>
      <c:scatterChart>
        <c:scatterStyle val="lineMarker"/>
        <c:varyColors val="0"/>
        <c:ser>
          <c:idx val="0"/>
          <c:order val="0"/>
          <c:tx>
            <c:strRef>
              <c:f>'fiu-15 output'!$B$1</c:f>
              <c:strCache>
                <c:ptCount val="1"/>
                <c:pt idx="0">
                  <c:v>mW/nm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'fiu-15 output'!$A$2:$A$208</c:f>
              <c:numCache>
                <c:formatCode>General</c:formatCode>
                <c:ptCount val="207"/>
                <c:pt idx="0">
                  <c:v>358.81615943823601</c:v>
                </c:pt>
                <c:pt idx="1">
                  <c:v>375.02221704229203</c:v>
                </c:pt>
                <c:pt idx="2">
                  <c:v>391.42120390353898</c:v>
                </c:pt>
                <c:pt idx="3">
                  <c:v>396.63029384769999</c:v>
                </c:pt>
                <c:pt idx="4">
                  <c:v>398.52100056817301</c:v>
                </c:pt>
                <c:pt idx="5">
                  <c:v>400.68180824871399</c:v>
                </c:pt>
                <c:pt idx="6">
                  <c:v>401.22201016884901</c:v>
                </c:pt>
                <c:pt idx="7">
                  <c:v>402.48248131583102</c:v>
                </c:pt>
                <c:pt idx="8">
                  <c:v>404.733322649728</c:v>
                </c:pt>
                <c:pt idx="9">
                  <c:v>405.18349091650703</c:v>
                </c:pt>
                <c:pt idx="10">
                  <c:v>410.58551011785897</c:v>
                </c:pt>
                <c:pt idx="11">
                  <c:v>412.836351451756</c:v>
                </c:pt>
                <c:pt idx="12">
                  <c:v>414.186856252094</c:v>
                </c:pt>
                <c:pt idx="13">
                  <c:v>422.28988505412201</c:v>
                </c:pt>
                <c:pt idx="14">
                  <c:v>430.39291385615002</c:v>
                </c:pt>
                <c:pt idx="15">
                  <c:v>443.89796185953003</c:v>
                </c:pt>
                <c:pt idx="16">
                  <c:v>453.35149546189598</c:v>
                </c:pt>
                <c:pt idx="17">
                  <c:v>464.15553386459902</c:v>
                </c:pt>
                <c:pt idx="18">
                  <c:v>476.31007706764098</c:v>
                </c:pt>
                <c:pt idx="19">
                  <c:v>484.41310586966898</c:v>
                </c:pt>
                <c:pt idx="20">
                  <c:v>489.81512507102099</c:v>
                </c:pt>
                <c:pt idx="21">
                  <c:v>491.16562987135899</c:v>
                </c:pt>
                <c:pt idx="22">
                  <c:v>494.31680773881499</c:v>
                </c:pt>
                <c:pt idx="23">
                  <c:v>499.26865867338699</c:v>
                </c:pt>
                <c:pt idx="24">
                  <c:v>502.41983654084299</c:v>
                </c:pt>
                <c:pt idx="25">
                  <c:v>505.120846141519</c:v>
                </c:pt>
                <c:pt idx="26">
                  <c:v>507.82185574219397</c:v>
                </c:pt>
                <c:pt idx="27">
                  <c:v>510.072697076091</c:v>
                </c:pt>
                <c:pt idx="28">
                  <c:v>511.423201876429</c:v>
                </c:pt>
                <c:pt idx="29">
                  <c:v>512.77370667676701</c:v>
                </c:pt>
                <c:pt idx="30">
                  <c:v>515.92488454422198</c:v>
                </c:pt>
                <c:pt idx="31">
                  <c:v>526.27875468014702</c:v>
                </c:pt>
                <c:pt idx="32">
                  <c:v>542.48481228420303</c:v>
                </c:pt>
                <c:pt idx="33">
                  <c:v>554.63935548724498</c:v>
                </c:pt>
                <c:pt idx="34">
                  <c:v>562.74238428927299</c:v>
                </c:pt>
                <c:pt idx="35">
                  <c:v>570.845413091301</c:v>
                </c:pt>
                <c:pt idx="36">
                  <c:v>578.948441893329</c:v>
                </c:pt>
                <c:pt idx="37">
                  <c:v>591.10298509637096</c:v>
                </c:pt>
                <c:pt idx="38">
                  <c:v>604.60803309974995</c:v>
                </c:pt>
                <c:pt idx="39">
                  <c:v>618.11308110312996</c:v>
                </c:pt>
                <c:pt idx="40">
                  <c:v>634.31913870718597</c:v>
                </c:pt>
                <c:pt idx="41">
                  <c:v>647.82418671056598</c:v>
                </c:pt>
                <c:pt idx="42">
                  <c:v>659.97872991360805</c:v>
                </c:pt>
                <c:pt idx="43">
                  <c:v>674.834282717326</c:v>
                </c:pt>
                <c:pt idx="44">
                  <c:v>691.04034032138202</c:v>
                </c:pt>
                <c:pt idx="45">
                  <c:v>705.89589312509997</c:v>
                </c:pt>
                <c:pt idx="46">
                  <c:v>716.69993152780398</c:v>
                </c:pt>
                <c:pt idx="47">
                  <c:v>723.45245552949405</c:v>
                </c:pt>
                <c:pt idx="48">
                  <c:v>728.85447473084605</c:v>
                </c:pt>
                <c:pt idx="49">
                  <c:v>731.55548433152103</c:v>
                </c:pt>
                <c:pt idx="50">
                  <c:v>735.606998732536</c:v>
                </c:pt>
                <c:pt idx="51">
                  <c:v>739.65851313354995</c:v>
                </c:pt>
                <c:pt idx="52">
                  <c:v>742.35952273422595</c:v>
                </c:pt>
                <c:pt idx="53">
                  <c:v>745.51070060168104</c:v>
                </c:pt>
                <c:pt idx="54">
                  <c:v>750.01238326947396</c:v>
                </c:pt>
                <c:pt idx="55">
                  <c:v>754.51406593726699</c:v>
                </c:pt>
                <c:pt idx="56">
                  <c:v>766.66860914030894</c:v>
                </c:pt>
                <c:pt idx="57">
                  <c:v>777.47264754301295</c:v>
                </c:pt>
                <c:pt idx="58">
                  <c:v>782.87466674436496</c:v>
                </c:pt>
                <c:pt idx="59">
                  <c:v>789.62719074605502</c:v>
                </c:pt>
                <c:pt idx="60">
                  <c:v>799.08072434842097</c:v>
                </c:pt>
                <c:pt idx="61">
                  <c:v>808.53425795078704</c:v>
                </c:pt>
                <c:pt idx="62">
                  <c:v>816.63728675281504</c:v>
                </c:pt>
                <c:pt idx="63">
                  <c:v>826.09082035518099</c:v>
                </c:pt>
                <c:pt idx="64">
                  <c:v>839.59586835856101</c:v>
                </c:pt>
                <c:pt idx="65">
                  <c:v>853.10091636194102</c:v>
                </c:pt>
                <c:pt idx="66">
                  <c:v>859.85344036363097</c:v>
                </c:pt>
                <c:pt idx="67">
                  <c:v>863.90495476464503</c:v>
                </c:pt>
                <c:pt idx="68">
                  <c:v>863.90495476464503</c:v>
                </c:pt>
                <c:pt idx="69">
                  <c:v>868.85680569921703</c:v>
                </c:pt>
                <c:pt idx="70">
                  <c:v>880.11101236870002</c:v>
                </c:pt>
                <c:pt idx="71">
                  <c:v>892.26555557174197</c:v>
                </c:pt>
                <c:pt idx="72">
                  <c:v>900.36858437376998</c:v>
                </c:pt>
                <c:pt idx="73">
                  <c:v>911.17262277647399</c:v>
                </c:pt>
                <c:pt idx="74">
                  <c:v>926.02817558019206</c:v>
                </c:pt>
                <c:pt idx="75">
                  <c:v>938.18271878323401</c:v>
                </c:pt>
                <c:pt idx="76">
                  <c:v>946.28574758526202</c:v>
                </c:pt>
                <c:pt idx="77">
                  <c:v>953.03827158695196</c:v>
                </c:pt>
                <c:pt idx="78">
                  <c:v>959.79079558864203</c:v>
                </c:pt>
                <c:pt idx="79">
                  <c:v>966.54331959033198</c:v>
                </c:pt>
                <c:pt idx="80">
                  <c:v>971.94533879168398</c:v>
                </c:pt>
                <c:pt idx="81">
                  <c:v>978.69786279337404</c:v>
                </c:pt>
                <c:pt idx="82">
                  <c:v>993.553415597092</c:v>
                </c:pt>
                <c:pt idx="83">
                  <c:v>999.76573767864602</c:v>
                </c:pt>
                <c:pt idx="84">
                  <c:v>1010.2096414679201</c:v>
                </c:pt>
                <c:pt idx="85">
                  <c:v>1017.52487580309</c:v>
                </c:pt>
                <c:pt idx="86">
                  <c:v>1029.11670867265</c:v>
                </c:pt>
                <c:pt idx="87">
                  <c:v>1032.71805480689</c:v>
                </c:pt>
                <c:pt idx="88">
                  <c:v>1034.51872787401</c:v>
                </c:pt>
                <c:pt idx="89">
                  <c:v>1039.4705788085801</c:v>
                </c:pt>
                <c:pt idx="90">
                  <c:v>1040.8210836089199</c:v>
                </c:pt>
                <c:pt idx="91">
                  <c:v>1042.6217566760299</c:v>
                </c:pt>
                <c:pt idx="92">
                  <c:v>1045.3227662767099</c:v>
                </c:pt>
                <c:pt idx="93">
                  <c:v>1048.0237758773901</c:v>
                </c:pt>
                <c:pt idx="94">
                  <c:v>1050.27461721128</c:v>
                </c:pt>
                <c:pt idx="95">
                  <c:v>1051.6251220116201</c:v>
                </c:pt>
                <c:pt idx="97">
                  <c:v>1068.73151614924</c:v>
                </c:pt>
                <c:pt idx="98">
                  <c:v>1069.1816844160101</c:v>
                </c:pt>
                <c:pt idx="99">
                  <c:v>1071.88269401669</c:v>
                </c:pt>
                <c:pt idx="100">
                  <c:v>1071.88269401669</c:v>
                </c:pt>
                <c:pt idx="101">
                  <c:v>1074.58370361737</c:v>
                </c:pt>
                <c:pt idx="102">
                  <c:v>1074.58370361737</c:v>
                </c:pt>
                <c:pt idx="103">
                  <c:v>1076.8345449512601</c:v>
                </c:pt>
                <c:pt idx="104">
                  <c:v>1078.6352180183801</c:v>
                </c:pt>
                <c:pt idx="105">
                  <c:v>1079.98572281872</c:v>
                </c:pt>
                <c:pt idx="106">
                  <c:v>1082.68673241939</c:v>
                </c:pt>
                <c:pt idx="107">
                  <c:v>1085.3877420200699</c:v>
                </c:pt>
                <c:pt idx="108">
                  <c:v>1088.0887516207499</c:v>
                </c:pt>
                <c:pt idx="109">
                  <c:v>1088.0887516207499</c:v>
                </c:pt>
                <c:pt idx="110">
                  <c:v>1091.2399294882</c:v>
                </c:pt>
                <c:pt idx="111">
                  <c:v>1093.94093908888</c:v>
                </c:pt>
                <c:pt idx="112">
                  <c:v>1104.2948092248</c:v>
                </c:pt>
                <c:pt idx="113">
                  <c:v>1113.7483428271701</c:v>
                </c:pt>
                <c:pt idx="114">
                  <c:v>1120.5008668288599</c:v>
                </c:pt>
                <c:pt idx="115">
                  <c:v>1129.18268340246</c:v>
                </c:pt>
                <c:pt idx="116">
                  <c:v>1139.40793403359</c:v>
                </c:pt>
                <c:pt idx="117">
                  <c:v>1146.9321750640399</c:v>
                </c:pt>
                <c:pt idx="118">
                  <c:v>1163.71702043967</c:v>
                </c:pt>
                <c:pt idx="119">
                  <c:v>1179.9230780437299</c:v>
                </c:pt>
                <c:pt idx="120">
                  <c:v>1196.12913564779</c:v>
                </c:pt>
                <c:pt idx="121">
                  <c:v>1212.3351932518401</c:v>
                </c:pt>
                <c:pt idx="122">
                  <c:v>1228.5412508559</c:v>
                </c:pt>
                <c:pt idx="123">
                  <c:v>1244.7473084599501</c:v>
                </c:pt>
                <c:pt idx="124">
                  <c:v>1260.95336606401</c:v>
                </c:pt>
                <c:pt idx="125">
                  <c:v>1277.1594236680701</c:v>
                </c:pt>
                <c:pt idx="126">
                  <c:v>1292.0149764717801</c:v>
                </c:pt>
                <c:pt idx="127">
                  <c:v>1306.8705292755001</c:v>
                </c:pt>
                <c:pt idx="128">
                  <c:v>1323.07658687956</c:v>
                </c:pt>
                <c:pt idx="129">
                  <c:v>1339.2826444836101</c:v>
                </c:pt>
                <c:pt idx="130">
                  <c:v>1355.4887020876699</c:v>
                </c:pt>
                <c:pt idx="131">
                  <c:v>1371.69475969172</c:v>
                </c:pt>
                <c:pt idx="132">
                  <c:v>1387.9008172957799</c:v>
                </c:pt>
                <c:pt idx="133">
                  <c:v>1404.10687489984</c:v>
                </c:pt>
                <c:pt idx="134">
                  <c:v>1420.3129325038899</c:v>
                </c:pt>
                <c:pt idx="135">
                  <c:v>1436.51899010795</c:v>
                </c:pt>
                <c:pt idx="136">
                  <c:v>1452.7250477120001</c:v>
                </c:pt>
                <c:pt idx="137">
                  <c:v>1468.93110531606</c:v>
                </c:pt>
                <c:pt idx="138">
                  <c:v>1485.1371629201201</c:v>
                </c:pt>
                <c:pt idx="139">
                  <c:v>1501.34322052417</c:v>
                </c:pt>
                <c:pt idx="140">
                  <c:v>1517.5492781282301</c:v>
                </c:pt>
                <c:pt idx="141">
                  <c:v>1533.7553357322799</c:v>
                </c:pt>
                <c:pt idx="142">
                  <c:v>1549.9613933363401</c:v>
                </c:pt>
                <c:pt idx="143">
                  <c:v>1566.1674509403999</c:v>
                </c:pt>
                <c:pt idx="144">
                  <c:v>1579.6724989437701</c:v>
                </c:pt>
                <c:pt idx="145">
                  <c:v>1590.47653734648</c:v>
                </c:pt>
                <c:pt idx="146">
                  <c:v>1601.2805757491799</c:v>
                </c:pt>
                <c:pt idx="147">
                  <c:v>1610.7341093515499</c:v>
                </c:pt>
                <c:pt idx="148">
                  <c:v>1618.8371381535801</c:v>
                </c:pt>
                <c:pt idx="149">
                  <c:v>1626.9401669556</c:v>
                </c:pt>
                <c:pt idx="150">
                  <c:v>1635.04319575763</c:v>
                </c:pt>
                <c:pt idx="151">
                  <c:v>1643.1462245596599</c:v>
                </c:pt>
                <c:pt idx="152">
                  <c:v>1651.2492533616901</c:v>
                </c:pt>
                <c:pt idx="153">
                  <c:v>1658.0017773633799</c:v>
                </c:pt>
                <c:pt idx="154">
                  <c:v>1664.75430136507</c:v>
                </c:pt>
                <c:pt idx="155">
                  <c:v>1674.20783496743</c:v>
                </c:pt>
                <c:pt idx="156">
                  <c:v>1686.36237817048</c:v>
                </c:pt>
                <c:pt idx="157">
                  <c:v>1701.21793097419</c:v>
                </c:pt>
                <c:pt idx="158">
                  <c:v>1717.4239885782499</c:v>
                </c:pt>
                <c:pt idx="159">
                  <c:v>1733.63004618231</c:v>
                </c:pt>
                <c:pt idx="160">
                  <c:v>1749.8361037863599</c:v>
                </c:pt>
                <c:pt idx="161">
                  <c:v>1766.04216139042</c:v>
                </c:pt>
                <c:pt idx="162">
                  <c:v>1782.2482189944701</c:v>
                </c:pt>
                <c:pt idx="163">
                  <c:v>1798.45427659853</c:v>
                </c:pt>
                <c:pt idx="164">
                  <c:v>1814.6603342025901</c:v>
                </c:pt>
                <c:pt idx="165">
                  <c:v>1830.86639180664</c:v>
                </c:pt>
                <c:pt idx="166">
                  <c:v>1841.6704302093499</c:v>
                </c:pt>
                <c:pt idx="167">
                  <c:v>1844.3714398100201</c:v>
                </c:pt>
                <c:pt idx="168">
                  <c:v>1847.52261767748</c:v>
                </c:pt>
                <c:pt idx="169">
                  <c:v>1855.17547821272</c:v>
                </c:pt>
                <c:pt idx="170">
                  <c:v>1868.6805262160999</c:v>
                </c:pt>
                <c:pt idx="171">
                  <c:v>1882.18557421948</c:v>
                </c:pt>
                <c:pt idx="172">
                  <c:v>1894.3401174225301</c:v>
                </c:pt>
                <c:pt idx="173">
                  <c:v>1905.14415582523</c:v>
                </c:pt>
                <c:pt idx="174">
                  <c:v>1913.2471846272599</c:v>
                </c:pt>
                <c:pt idx="175">
                  <c:v>1922.70071822962</c:v>
                </c:pt>
                <c:pt idx="176">
                  <c:v>1932.15425183199</c:v>
                </c:pt>
                <c:pt idx="177">
                  <c:v>1942.9582902346899</c:v>
                </c:pt>
                <c:pt idx="178">
                  <c:v>1957.8138430384099</c:v>
                </c:pt>
                <c:pt idx="179">
                  <c:v>1974.01990064247</c:v>
                </c:pt>
                <c:pt idx="180">
                  <c:v>1990.2259582465199</c:v>
                </c:pt>
                <c:pt idx="181">
                  <c:v>2006.43201585058</c:v>
                </c:pt>
                <c:pt idx="182">
                  <c:v>2022.6380734546401</c:v>
                </c:pt>
                <c:pt idx="183">
                  <c:v>2038.84413105869</c:v>
                </c:pt>
                <c:pt idx="184">
                  <c:v>2055.0501886627499</c:v>
                </c:pt>
                <c:pt idx="185">
                  <c:v>2071.2562462668002</c:v>
                </c:pt>
                <c:pt idx="186">
                  <c:v>2087.4623038708601</c:v>
                </c:pt>
                <c:pt idx="187">
                  <c:v>2103.6683614749199</c:v>
                </c:pt>
                <c:pt idx="188">
                  <c:v>2119.8744190789698</c:v>
                </c:pt>
                <c:pt idx="189">
                  <c:v>2136.0804766830302</c:v>
                </c:pt>
                <c:pt idx="190">
                  <c:v>2152.28653428708</c:v>
                </c:pt>
                <c:pt idx="191">
                  <c:v>2168.4925918911399</c:v>
                </c:pt>
                <c:pt idx="192">
                  <c:v>2184.6986494951998</c:v>
                </c:pt>
                <c:pt idx="193">
                  <c:v>2200.9047070992501</c:v>
                </c:pt>
                <c:pt idx="194">
                  <c:v>2217.11076470331</c:v>
                </c:pt>
                <c:pt idx="195">
                  <c:v>2233.3168223073599</c:v>
                </c:pt>
                <c:pt idx="196">
                  <c:v>2249.5228799114202</c:v>
                </c:pt>
                <c:pt idx="197">
                  <c:v>2265.7289375154701</c:v>
                </c:pt>
                <c:pt idx="198">
                  <c:v>2281.93499511953</c:v>
                </c:pt>
                <c:pt idx="199">
                  <c:v>2298.1410527235898</c:v>
                </c:pt>
                <c:pt idx="200">
                  <c:v>2314.3471103276402</c:v>
                </c:pt>
                <c:pt idx="201">
                  <c:v>2330.5531679317</c:v>
                </c:pt>
                <c:pt idx="202">
                  <c:v>2346.7592255357499</c:v>
                </c:pt>
                <c:pt idx="203">
                  <c:v>2361.6147783394699</c:v>
                </c:pt>
                <c:pt idx="204">
                  <c:v>2375.11982634285</c:v>
                </c:pt>
                <c:pt idx="205">
                  <c:v>2387.2743695458898</c:v>
                </c:pt>
                <c:pt idx="206">
                  <c:v>2396.7279031482599</c:v>
                </c:pt>
              </c:numCache>
            </c:numRef>
          </c:xVal>
          <c:yVal>
            <c:numRef>
              <c:f>'fiu-15 output'!$B$2:$B$208</c:f>
              <c:numCache>
                <c:formatCode>General</c:formatCode>
                <c:ptCount val="207"/>
                <c:pt idx="0">
                  <c:v>4.1645652733050598E-2</c:v>
                </c:pt>
                <c:pt idx="1">
                  <c:v>3.8914001048149197E-2</c:v>
                </c:pt>
                <c:pt idx="2">
                  <c:v>7.9192570143313795E-2</c:v>
                </c:pt>
                <c:pt idx="3">
                  <c:v>0.18092519100881599</c:v>
                </c:pt>
                <c:pt idx="4">
                  <c:v>0.31836196841354197</c:v>
                </c:pt>
                <c:pt idx="5">
                  <c:v>0.52570000909550196</c:v>
                </c:pt>
                <c:pt idx="6">
                  <c:v>0.65010813278277302</c:v>
                </c:pt>
                <c:pt idx="7">
                  <c:v>0.80844173014377496</c:v>
                </c:pt>
                <c:pt idx="8">
                  <c:v>1.6802518351454101</c:v>
                </c:pt>
                <c:pt idx="9">
                  <c:v>1.8923144345960099</c:v>
                </c:pt>
                <c:pt idx="10">
                  <c:v>3.6935264419005902</c:v>
                </c:pt>
                <c:pt idx="11">
                  <c:v>3.2294532028568499</c:v>
                </c:pt>
                <c:pt idx="12">
                  <c:v>2.6635423487472498</c:v>
                </c:pt>
                <c:pt idx="13">
                  <c:v>2.3320346518923101</c:v>
                </c:pt>
                <c:pt idx="14">
                  <c:v>2.6178739271606499</c:v>
                </c:pt>
                <c:pt idx="15">
                  <c:v>2.6523381607740801</c:v>
                </c:pt>
                <c:pt idx="16">
                  <c:v>2.51639275163335</c:v>
                </c:pt>
                <c:pt idx="17">
                  <c:v>2.3788670220605899</c:v>
                </c:pt>
                <c:pt idx="18">
                  <c:v>2.4311437696054701</c:v>
                </c:pt>
                <c:pt idx="19">
                  <c:v>2.54366510783156</c:v>
                </c:pt>
                <c:pt idx="20">
                  <c:v>2.6378787019708598</c:v>
                </c:pt>
                <c:pt idx="21">
                  <c:v>2.7321206850999502</c:v>
                </c:pt>
                <c:pt idx="22">
                  <c:v>2.8446767209802402</c:v>
                </c:pt>
                <c:pt idx="23">
                  <c:v>2.9932189557602902</c:v>
                </c:pt>
                <c:pt idx="24">
                  <c:v>3.1875904830691302</c:v>
                </c:pt>
                <c:pt idx="25">
                  <c:v>3.3603658749730299</c:v>
                </c:pt>
                <c:pt idx="26">
                  <c:v>3.53314126687693</c:v>
                </c:pt>
                <c:pt idx="27">
                  <c:v>3.6548669464616199</c:v>
                </c:pt>
                <c:pt idx="28">
                  <c:v>3.7942710808592701</c:v>
                </c:pt>
                <c:pt idx="29">
                  <c:v>3.9187520696203499</c:v>
                </c:pt>
                <c:pt idx="30">
                  <c:v>4.0540855383143501</c:v>
                </c:pt>
                <c:pt idx="31">
                  <c:v>4.1456463390737301</c:v>
                </c:pt>
                <c:pt idx="32">
                  <c:v>4.02510037973172</c:v>
                </c:pt>
                <c:pt idx="33">
                  <c:v>4.0878495101794599</c:v>
                </c:pt>
                <c:pt idx="34">
                  <c:v>4.2029889441312598</c:v>
                </c:pt>
                <c:pt idx="35">
                  <c:v>4.3259826652602102</c:v>
                </c:pt>
                <c:pt idx="36">
                  <c:v>4.44374019493773</c:v>
                </c:pt>
                <c:pt idx="37">
                  <c:v>4.5208888518768902</c:v>
                </c:pt>
                <c:pt idx="38">
                  <c:v>4.4926496928594801</c:v>
                </c:pt>
                <c:pt idx="39">
                  <c:v>4.4015762364249396</c:v>
                </c:pt>
                <c:pt idx="40">
                  <c:v>4.4119350633686096</c:v>
                </c:pt>
                <c:pt idx="41">
                  <c:v>4.52180045388259</c:v>
                </c:pt>
                <c:pt idx="42">
                  <c:v>4.6191084479097402</c:v>
                </c:pt>
                <c:pt idx="43">
                  <c:v>4.6865512246705698</c:v>
                </c:pt>
                <c:pt idx="44">
                  <c:v>4.6851286208485199</c:v>
                </c:pt>
                <c:pt idx="45">
                  <c:v>4.6454912824276597</c:v>
                </c:pt>
                <c:pt idx="46">
                  <c:v>4.5527349897646001</c:v>
                </c:pt>
                <c:pt idx="47">
                  <c:v>4.4545090850673503</c:v>
                </c:pt>
                <c:pt idx="48">
                  <c:v>4.35236549977812</c:v>
                </c:pt>
                <c:pt idx="49">
                  <c:v>4.2580951276592298</c:v>
                </c:pt>
                <c:pt idx="50">
                  <c:v>4.1520338617780297</c:v>
                </c:pt>
                <c:pt idx="51">
                  <c:v>4.0341911651311202</c:v>
                </c:pt>
                <c:pt idx="52">
                  <c:v>3.95170222377795</c:v>
                </c:pt>
                <c:pt idx="53">
                  <c:v>3.8377929793840102</c:v>
                </c:pt>
                <c:pt idx="54">
                  <c:v>3.7173290326791801</c:v>
                </c:pt>
                <c:pt idx="55">
                  <c:v>3.5805019876886499</c:v>
                </c:pt>
                <c:pt idx="56">
                  <c:v>3.4868198985249999</c:v>
                </c:pt>
                <c:pt idx="57">
                  <c:v>3.5940861193064602</c:v>
                </c:pt>
                <c:pt idx="58">
                  <c:v>3.6961540006228999</c:v>
                </c:pt>
                <c:pt idx="59">
                  <c:v>3.7955943232170202</c:v>
                </c:pt>
                <c:pt idx="60">
                  <c:v>3.8982883394750898</c:v>
                </c:pt>
                <c:pt idx="61">
                  <c:v>4.0075275950474403</c:v>
                </c:pt>
                <c:pt idx="62">
                  <c:v>4.1017222631935404</c:v>
                </c:pt>
                <c:pt idx="63">
                  <c:v>4.1965619922744599</c:v>
                </c:pt>
                <c:pt idx="64">
                  <c:v>4.2560290400684604</c:v>
                </c:pt>
                <c:pt idx="65">
                  <c:v>4.2297534528453298</c:v>
                </c:pt>
                <c:pt idx="66">
                  <c:v>4.1001103994395098</c:v>
                </c:pt>
                <c:pt idx="67">
                  <c:v>3.9626319848497502</c:v>
                </c:pt>
                <c:pt idx="68">
                  <c:v>3.8762348259012001</c:v>
                </c:pt>
                <c:pt idx="69">
                  <c:v>3.7793305863955999</c:v>
                </c:pt>
                <c:pt idx="70">
                  <c:v>3.7255807657134801</c:v>
                </c:pt>
                <c:pt idx="71">
                  <c:v>3.85770943289263</c:v>
                </c:pt>
                <c:pt idx="72">
                  <c:v>3.9702307711187199</c:v>
                </c:pt>
                <c:pt idx="73">
                  <c:v>4.0958236619801802</c:v>
                </c:pt>
                <c:pt idx="74">
                  <c:v>4.1258276698633001</c:v>
                </c:pt>
                <c:pt idx="75">
                  <c:v>4.0092372430996503</c:v>
                </c:pt>
                <c:pt idx="76">
                  <c:v>3.88351187028581</c:v>
                </c:pt>
                <c:pt idx="77">
                  <c:v>3.7813588219999801</c:v>
                </c:pt>
                <c:pt idx="78">
                  <c:v>3.6739695822627301</c:v>
                </c:pt>
                <c:pt idx="79">
                  <c:v>3.5652712946626202</c:v>
                </c:pt>
                <c:pt idx="80">
                  <c:v>3.4670548529619598</c:v>
                </c:pt>
                <c:pt idx="81">
                  <c:v>3.36176008980528</c:v>
                </c:pt>
                <c:pt idx="82">
                  <c:v>3.2764369809707099</c:v>
                </c:pt>
                <c:pt idx="83">
                  <c:v>3.1699678599360999</c:v>
                </c:pt>
                <c:pt idx="84">
                  <c:v>3.1185800032050799</c:v>
                </c:pt>
                <c:pt idx="85">
                  <c:v>3.2527061512496598</c:v>
                </c:pt>
                <c:pt idx="86">
                  <c:v>3.2362618289098002</c:v>
                </c:pt>
                <c:pt idx="87">
                  <c:v>3.3837662883961701</c:v>
                </c:pt>
                <c:pt idx="88">
                  <c:v>3.52945069820333</c:v>
                </c:pt>
                <c:pt idx="89">
                  <c:v>3.67275674153196</c:v>
                </c:pt>
                <c:pt idx="90">
                  <c:v>3.82001516310675</c:v>
                </c:pt>
                <c:pt idx="91">
                  <c:v>3.89069113037222</c:v>
                </c:pt>
                <c:pt idx="92">
                  <c:v>4.2074617871903701</c:v>
                </c:pt>
                <c:pt idx="93">
                  <c:v>4.4273629021571201</c:v>
                </c:pt>
                <c:pt idx="94">
                  <c:v>5.56360067545583</c:v>
                </c:pt>
                <c:pt idx="95">
                  <c:v>7.4329115606187601</c:v>
                </c:pt>
                <c:pt idx="97">
                  <c:v>7.1107659217323897</c:v>
                </c:pt>
                <c:pt idx="98">
                  <c:v>7.4013713929544096</c:v>
                </c:pt>
                <c:pt idx="99">
                  <c:v>6.9536580978641798</c:v>
                </c:pt>
                <c:pt idx="100">
                  <c:v>6.8594066517384897</c:v>
                </c:pt>
                <c:pt idx="101">
                  <c:v>6.6865934078481901</c:v>
                </c:pt>
                <c:pt idx="102">
                  <c:v>6.5923419617225001</c:v>
                </c:pt>
                <c:pt idx="103">
                  <c:v>6.4169137764386903</c:v>
                </c:pt>
                <c:pt idx="104">
                  <c:v>6.3174135215327798</c:v>
                </c:pt>
                <c:pt idx="105">
                  <c:v>6.2270797559990596</c:v>
                </c:pt>
                <c:pt idx="106">
                  <c:v>6.1053193787601696</c:v>
                </c:pt>
                <c:pt idx="107">
                  <c:v>5.9796318579327199</c:v>
                </c:pt>
                <c:pt idx="108">
                  <c:v>5.8539443371052702</c:v>
                </c:pt>
                <c:pt idx="109">
                  <c:v>5.7636200345681496</c:v>
                </c:pt>
                <c:pt idx="110">
                  <c:v>5.6313841200942196</c:v>
                </c:pt>
                <c:pt idx="111">
                  <c:v>5.4716613548324897</c:v>
                </c:pt>
                <c:pt idx="112">
                  <c:v>5.3459202103576402</c:v>
                </c:pt>
                <c:pt idx="113">
                  <c:v>5.2391665685586197</c:v>
                </c:pt>
                <c:pt idx="114">
                  <c:v>5.1429042356556502</c:v>
                </c:pt>
                <c:pt idx="115">
                  <c:v>5.0379325662399896</c:v>
                </c:pt>
                <c:pt idx="116">
                  <c:v>4.9660502922175898</c:v>
                </c:pt>
                <c:pt idx="117">
                  <c:v>4.8425730570243299</c:v>
                </c:pt>
                <c:pt idx="118">
                  <c:v>4.7786861138902896</c:v>
                </c:pt>
                <c:pt idx="119">
                  <c:v>4.7379920741825403</c:v>
                </c:pt>
                <c:pt idx="120">
                  <c:v>4.7483509011262104</c:v>
                </c:pt>
                <c:pt idx="121">
                  <c:v>4.8097625947212901</c:v>
                </c:pt>
                <c:pt idx="122">
                  <c:v>4.8476114267849502</c:v>
                </c:pt>
                <c:pt idx="123">
                  <c:v>4.9666212263457297</c:v>
                </c:pt>
                <c:pt idx="124">
                  <c:v>5.0306510156665301</c:v>
                </c:pt>
                <c:pt idx="125">
                  <c:v>5.1470427195016004</c:v>
                </c:pt>
                <c:pt idx="126">
                  <c:v>5.1880427294327101</c:v>
                </c:pt>
                <c:pt idx="127">
                  <c:v>5.2397769318392502</c:v>
                </c:pt>
                <c:pt idx="128">
                  <c:v>5.2841710032171996</c:v>
                </c:pt>
                <c:pt idx="129">
                  <c:v>5.2762031600808701</c:v>
                </c:pt>
                <c:pt idx="130">
                  <c:v>5.2760896041216796</c:v>
                </c:pt>
                <c:pt idx="131">
                  <c:v>5.2196869900596496</c:v>
                </c:pt>
                <c:pt idx="132">
                  <c:v>5.0925957914033502</c:v>
                </c:pt>
                <c:pt idx="133">
                  <c:v>5.0361931773413202</c:v>
                </c:pt>
                <c:pt idx="134">
                  <c:v>5.0085896162621397</c:v>
                </c:pt>
                <c:pt idx="135">
                  <c:v>5.0241846346572299</c:v>
                </c:pt>
                <c:pt idx="136">
                  <c:v>5.0279982222866204</c:v>
                </c:pt>
                <c:pt idx="137">
                  <c:v>5.04752038427028</c:v>
                </c:pt>
                <c:pt idx="138">
                  <c:v>5.06311540266538</c:v>
                </c:pt>
                <c:pt idx="139">
                  <c:v>5.0970370911404697</c:v>
                </c:pt>
                <c:pt idx="140">
                  <c:v>5.1152502052612698</c:v>
                </c:pt>
                <c:pt idx="141">
                  <c:v>5.1583352287763597</c:v>
                </c:pt>
                <c:pt idx="142">
                  <c:v>5.1412040506000301</c:v>
                </c:pt>
                <c:pt idx="143">
                  <c:v>5.09265572371514</c:v>
                </c:pt>
                <c:pt idx="144">
                  <c:v>4.9884917886520403</c:v>
                </c:pt>
                <c:pt idx="145">
                  <c:v>4.8941646385535602</c:v>
                </c:pt>
                <c:pt idx="146">
                  <c:v>4.7684203397465099</c:v>
                </c:pt>
                <c:pt idx="147">
                  <c:v>4.6799933680274801</c:v>
                </c:pt>
                <c:pt idx="148">
                  <c:v>4.5778308567450603</c:v>
                </c:pt>
                <c:pt idx="149">
                  <c:v>4.4678140582854899</c:v>
                </c:pt>
                <c:pt idx="150">
                  <c:v>4.37350583418021</c:v>
                </c:pt>
                <c:pt idx="151">
                  <c:v>4.2477804613663599</c:v>
                </c:pt>
                <c:pt idx="152">
                  <c:v>4.15609033298679</c:v>
                </c:pt>
                <c:pt idx="153">
                  <c:v>4.0591734761523899</c:v>
                </c:pt>
                <c:pt idx="154">
                  <c:v>3.96487471504371</c:v>
                </c:pt>
                <c:pt idx="155">
                  <c:v>3.8705570279418202</c:v>
                </c:pt>
                <c:pt idx="156">
                  <c:v>3.7793621297176001</c:v>
                </c:pt>
                <c:pt idx="157">
                  <c:v>3.7015005937013199</c:v>
                </c:pt>
                <c:pt idx="158">
                  <c:v>3.6097536873421499</c:v>
                </c:pt>
                <c:pt idx="159">
                  <c:v>3.5376424989258402</c:v>
                </c:pt>
                <c:pt idx="160">
                  <c:v>3.48647607631524</c:v>
                </c:pt>
                <c:pt idx="161">
                  <c:v>3.46541775455034</c:v>
                </c:pt>
                <c:pt idx="162">
                  <c:v>3.4417413370597298</c:v>
                </c:pt>
                <c:pt idx="163">
                  <c:v>3.4193739674319699</c:v>
                </c:pt>
                <c:pt idx="164">
                  <c:v>3.4349689858270702</c:v>
                </c:pt>
                <c:pt idx="165">
                  <c:v>3.4832902007935802</c:v>
                </c:pt>
                <c:pt idx="166">
                  <c:v>3.4334706780322302</c:v>
                </c:pt>
                <c:pt idx="167">
                  <c:v>3.3431274495019201</c:v>
                </c:pt>
                <c:pt idx="168">
                  <c:v>3.2331453486965498</c:v>
                </c:pt>
                <c:pt idx="169">
                  <c:v>3.1290224199520398</c:v>
                </c:pt>
                <c:pt idx="170">
                  <c:v>3.0444942028317801</c:v>
                </c:pt>
                <c:pt idx="171">
                  <c:v>2.9717474164772399</c:v>
                </c:pt>
                <c:pt idx="172">
                  <c:v>2.8699492305638699</c:v>
                </c:pt>
                <c:pt idx="173">
                  <c:v>2.77719293790082</c:v>
                </c:pt>
                <c:pt idx="174">
                  <c:v>2.6671761394412501</c:v>
                </c:pt>
                <c:pt idx="175">
                  <c:v>2.5650041651622302</c:v>
                </c:pt>
                <c:pt idx="176">
                  <c:v>2.4733045737860602</c:v>
                </c:pt>
                <c:pt idx="177">
                  <c:v>2.3842136151390099</c:v>
                </c:pt>
                <c:pt idx="178">
                  <c:v>2.2754585495592998</c:v>
                </c:pt>
                <c:pt idx="179">
                  <c:v>2.19025688251442</c:v>
                </c:pt>
                <c:pt idx="180">
                  <c:v>2.1181456940981098</c:v>
                </c:pt>
                <c:pt idx="181">
                  <c:v>2.0277078356018001</c:v>
                </c:pt>
                <c:pt idx="182">
                  <c:v>1.9817776044426301</c:v>
                </c:pt>
                <c:pt idx="183">
                  <c:v>1.9345383254205899</c:v>
                </c:pt>
                <c:pt idx="184">
                  <c:v>1.89253523784999</c:v>
                </c:pt>
                <c:pt idx="185">
                  <c:v>1.8544592938679501</c:v>
                </c:pt>
                <c:pt idx="186">
                  <c:v>1.8307828763773399</c:v>
                </c:pt>
                <c:pt idx="187">
                  <c:v>1.79925217170959</c:v>
                </c:pt>
                <c:pt idx="188">
                  <c:v>1.78866623284755</c:v>
                </c:pt>
                <c:pt idx="189">
                  <c:v>1.7676079110826499</c:v>
                </c:pt>
                <c:pt idx="190">
                  <c:v>1.7360772064148999</c:v>
                </c:pt>
                <c:pt idx="191">
                  <c:v>1.73989079404428</c:v>
                </c:pt>
                <c:pt idx="192">
                  <c:v>1.74894057312509</c:v>
                </c:pt>
                <c:pt idx="193">
                  <c:v>1.7501360650287601</c:v>
                </c:pt>
                <c:pt idx="194">
                  <c:v>1.74478631761815</c:v>
                </c:pt>
                <c:pt idx="195">
                  <c:v>1.7224189479904</c:v>
                </c:pt>
                <c:pt idx="196">
                  <c:v>1.69612443477407</c:v>
                </c:pt>
                <c:pt idx="197">
                  <c:v>1.65935753865489</c:v>
                </c:pt>
                <c:pt idx="198">
                  <c:v>1.62782683398714</c:v>
                </c:pt>
                <c:pt idx="199">
                  <c:v>1.6041504164965299</c:v>
                </c:pt>
                <c:pt idx="200">
                  <c:v>1.5542930417487899</c:v>
                </c:pt>
                <c:pt idx="201">
                  <c:v>1.5240713849438901</c:v>
                </c:pt>
                <c:pt idx="202">
                  <c:v>1.4702868666075699</c:v>
                </c:pt>
                <c:pt idx="203">
                  <c:v>1.404206761357</c:v>
                </c:pt>
                <c:pt idx="204">
                  <c:v>1.3114315427007499</c:v>
                </c:pt>
                <c:pt idx="205">
                  <c:v>1.2167022152468101</c:v>
                </c:pt>
                <c:pt idx="206">
                  <c:v>1.13482048284207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54-4D93-B13B-B9C364E7AF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5390552"/>
        <c:axId val="595383336"/>
      </c:scatterChart>
      <c:valAx>
        <c:axId val="595390552"/>
        <c:scaling>
          <c:orientation val="minMax"/>
          <c:max val="2450"/>
          <c:min val="3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383336"/>
        <c:crosses val="autoZero"/>
        <c:crossBetween val="midCat"/>
      </c:valAx>
      <c:valAx>
        <c:axId val="595383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390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111125</xdr:colOff>
      <xdr:row>1</xdr:row>
      <xdr:rowOff>74610</xdr:rowOff>
    </xdr:from>
    <xdr:to>
      <xdr:col>18</xdr:col>
      <xdr:colOff>419100</xdr:colOff>
      <xdr:row>38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73EB9E-F811-42A4-842C-2B113042F1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8"/>
  <sheetViews>
    <sheetView tabSelected="1" workbookViewId="0">
      <selection activeCell="H93" sqref="H93"/>
    </sheetView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>
        <v>358.81615943823601</v>
      </c>
      <c r="B2">
        <v>4.1645652733050598E-2</v>
      </c>
    </row>
    <row r="3" spans="1:2" x14ac:dyDescent="0.35">
      <c r="A3">
        <v>375.02221704229203</v>
      </c>
      <c r="B3">
        <v>3.8914001048149197E-2</v>
      </c>
    </row>
    <row r="4" spans="1:2" x14ac:dyDescent="0.35">
      <c r="A4">
        <v>391.42120390353898</v>
      </c>
      <c r="B4">
        <v>7.9192570143313795E-2</v>
      </c>
    </row>
    <row r="5" spans="1:2" x14ac:dyDescent="0.35">
      <c r="A5">
        <v>396.63029384769999</v>
      </c>
      <c r="B5">
        <v>0.18092519100881599</v>
      </c>
    </row>
    <row r="6" spans="1:2" x14ac:dyDescent="0.35">
      <c r="A6">
        <v>398.52100056817301</v>
      </c>
      <c r="B6">
        <v>0.31836196841354197</v>
      </c>
    </row>
    <row r="7" spans="1:2" x14ac:dyDescent="0.35">
      <c r="A7">
        <v>400.68180824871399</v>
      </c>
      <c r="B7">
        <v>0.52570000909550196</v>
      </c>
    </row>
    <row r="8" spans="1:2" x14ac:dyDescent="0.35">
      <c r="A8">
        <v>401.22201016884901</v>
      </c>
      <c r="B8">
        <v>0.65010813278277302</v>
      </c>
    </row>
    <row r="9" spans="1:2" x14ac:dyDescent="0.35">
      <c r="A9">
        <v>402.48248131583102</v>
      </c>
      <c r="B9">
        <v>0.80844173014377496</v>
      </c>
    </row>
    <row r="10" spans="1:2" x14ac:dyDescent="0.35">
      <c r="A10">
        <v>404.733322649728</v>
      </c>
      <c r="B10">
        <v>1.6802518351454101</v>
      </c>
    </row>
    <row r="11" spans="1:2" x14ac:dyDescent="0.35">
      <c r="A11">
        <v>405.18349091650703</v>
      </c>
      <c r="B11">
        <v>1.8923144345960099</v>
      </c>
    </row>
    <row r="12" spans="1:2" ht="13.5" customHeight="1" x14ac:dyDescent="0.35">
      <c r="A12">
        <v>410.58551011785897</v>
      </c>
      <c r="B12">
        <v>3.6935264419005902</v>
      </c>
    </row>
    <row r="13" spans="1:2" ht="13.5" customHeight="1" x14ac:dyDescent="0.35">
      <c r="A13">
        <v>412.836351451756</v>
      </c>
      <c r="B13">
        <v>3.2294532028568499</v>
      </c>
    </row>
    <row r="14" spans="1:2" x14ac:dyDescent="0.35">
      <c r="A14">
        <v>414.186856252094</v>
      </c>
      <c r="B14">
        <v>2.6635423487472498</v>
      </c>
    </row>
    <row r="15" spans="1:2" x14ac:dyDescent="0.35">
      <c r="A15">
        <v>422.28988505412201</v>
      </c>
      <c r="B15">
        <v>2.3320346518923101</v>
      </c>
    </row>
    <row r="16" spans="1:2" x14ac:dyDescent="0.35">
      <c r="A16">
        <v>430.39291385615002</v>
      </c>
      <c r="B16">
        <v>2.6178739271606499</v>
      </c>
    </row>
    <row r="17" spans="1:2" x14ac:dyDescent="0.35">
      <c r="A17">
        <v>443.89796185953003</v>
      </c>
      <c r="B17">
        <v>2.6523381607740801</v>
      </c>
    </row>
    <row r="18" spans="1:2" x14ac:dyDescent="0.35">
      <c r="A18">
        <v>453.35149546189598</v>
      </c>
      <c r="B18">
        <v>2.51639275163335</v>
      </c>
    </row>
    <row r="19" spans="1:2" x14ac:dyDescent="0.35">
      <c r="A19">
        <v>464.15553386459902</v>
      </c>
      <c r="B19">
        <v>2.3788670220605899</v>
      </c>
    </row>
    <row r="20" spans="1:2" x14ac:dyDescent="0.35">
      <c r="A20">
        <v>476.31007706764098</v>
      </c>
      <c r="B20">
        <v>2.4311437696054701</v>
      </c>
    </row>
    <row r="21" spans="1:2" x14ac:dyDescent="0.35">
      <c r="A21">
        <v>484.41310586966898</v>
      </c>
      <c r="B21">
        <v>2.54366510783156</v>
      </c>
    </row>
    <row r="22" spans="1:2" x14ac:dyDescent="0.35">
      <c r="A22">
        <v>489.81512507102099</v>
      </c>
      <c r="B22">
        <v>2.6378787019708598</v>
      </c>
    </row>
    <row r="23" spans="1:2" x14ac:dyDescent="0.35">
      <c r="A23">
        <v>491.16562987135899</v>
      </c>
      <c r="B23">
        <v>2.7321206850999502</v>
      </c>
    </row>
    <row r="24" spans="1:2" x14ac:dyDescent="0.35">
      <c r="A24">
        <v>494.31680773881499</v>
      </c>
      <c r="B24">
        <v>2.8446767209802402</v>
      </c>
    </row>
    <row r="25" spans="1:2" x14ac:dyDescent="0.35">
      <c r="A25">
        <v>499.26865867338699</v>
      </c>
      <c r="B25">
        <v>2.9932189557602902</v>
      </c>
    </row>
    <row r="26" spans="1:2" x14ac:dyDescent="0.35">
      <c r="A26">
        <v>502.41983654084299</v>
      </c>
      <c r="B26">
        <v>3.1875904830691302</v>
      </c>
    </row>
    <row r="27" spans="1:2" x14ac:dyDescent="0.35">
      <c r="A27">
        <v>505.120846141519</v>
      </c>
      <c r="B27">
        <v>3.3603658749730299</v>
      </c>
    </row>
    <row r="28" spans="1:2" x14ac:dyDescent="0.35">
      <c r="A28">
        <v>507.82185574219397</v>
      </c>
      <c r="B28">
        <v>3.53314126687693</v>
      </c>
    </row>
    <row r="29" spans="1:2" x14ac:dyDescent="0.35">
      <c r="A29">
        <v>510.072697076091</v>
      </c>
      <c r="B29">
        <v>3.6548669464616199</v>
      </c>
    </row>
    <row r="30" spans="1:2" x14ac:dyDescent="0.35">
      <c r="A30">
        <v>511.423201876429</v>
      </c>
      <c r="B30">
        <v>3.7942710808592701</v>
      </c>
    </row>
    <row r="31" spans="1:2" x14ac:dyDescent="0.35">
      <c r="A31">
        <v>512.77370667676701</v>
      </c>
      <c r="B31">
        <v>3.9187520696203499</v>
      </c>
    </row>
    <row r="32" spans="1:2" x14ac:dyDescent="0.35">
      <c r="A32">
        <v>515.92488454422198</v>
      </c>
      <c r="B32">
        <v>4.0540855383143501</v>
      </c>
    </row>
    <row r="33" spans="1:2" x14ac:dyDescent="0.35">
      <c r="A33">
        <v>526.27875468014702</v>
      </c>
      <c r="B33">
        <v>4.1456463390737301</v>
      </c>
    </row>
    <row r="34" spans="1:2" x14ac:dyDescent="0.35">
      <c r="A34">
        <v>542.48481228420303</v>
      </c>
      <c r="B34">
        <v>4.02510037973172</v>
      </c>
    </row>
    <row r="35" spans="1:2" x14ac:dyDescent="0.35">
      <c r="A35">
        <v>554.63935548724498</v>
      </c>
      <c r="B35">
        <v>4.0878495101794599</v>
      </c>
    </row>
    <row r="36" spans="1:2" x14ac:dyDescent="0.35">
      <c r="A36">
        <v>562.74238428927299</v>
      </c>
      <c r="B36">
        <v>4.2029889441312598</v>
      </c>
    </row>
    <row r="37" spans="1:2" x14ac:dyDescent="0.35">
      <c r="A37">
        <v>570.845413091301</v>
      </c>
      <c r="B37">
        <v>4.3259826652602102</v>
      </c>
    </row>
    <row r="38" spans="1:2" x14ac:dyDescent="0.35">
      <c r="A38">
        <v>578.948441893329</v>
      </c>
      <c r="B38">
        <v>4.44374019493773</v>
      </c>
    </row>
    <row r="39" spans="1:2" x14ac:dyDescent="0.35">
      <c r="A39">
        <v>591.10298509637096</v>
      </c>
      <c r="B39">
        <v>4.5208888518768902</v>
      </c>
    </row>
    <row r="40" spans="1:2" x14ac:dyDescent="0.35">
      <c r="A40">
        <v>604.60803309974995</v>
      </c>
      <c r="B40">
        <v>4.4926496928594801</v>
      </c>
    </row>
    <row r="41" spans="1:2" x14ac:dyDescent="0.35">
      <c r="A41">
        <v>618.11308110312996</v>
      </c>
      <c r="B41">
        <v>4.4015762364249396</v>
      </c>
    </row>
    <row r="42" spans="1:2" x14ac:dyDescent="0.35">
      <c r="A42">
        <v>634.31913870718597</v>
      </c>
      <c r="B42">
        <v>4.4119350633686096</v>
      </c>
    </row>
    <row r="43" spans="1:2" x14ac:dyDescent="0.35">
      <c r="A43">
        <v>647.82418671056598</v>
      </c>
      <c r="B43">
        <v>4.52180045388259</v>
      </c>
    </row>
    <row r="44" spans="1:2" x14ac:dyDescent="0.35">
      <c r="A44">
        <v>659.97872991360805</v>
      </c>
      <c r="B44">
        <v>4.6191084479097402</v>
      </c>
    </row>
    <row r="45" spans="1:2" x14ac:dyDescent="0.35">
      <c r="A45">
        <v>674.834282717326</v>
      </c>
      <c r="B45">
        <v>4.6865512246705698</v>
      </c>
    </row>
    <row r="46" spans="1:2" x14ac:dyDescent="0.35">
      <c r="A46">
        <v>691.04034032138202</v>
      </c>
      <c r="B46">
        <v>4.6851286208485199</v>
      </c>
    </row>
    <row r="47" spans="1:2" x14ac:dyDescent="0.35">
      <c r="A47">
        <v>705.89589312509997</v>
      </c>
      <c r="B47">
        <v>4.6454912824276597</v>
      </c>
    </row>
    <row r="48" spans="1:2" x14ac:dyDescent="0.35">
      <c r="A48">
        <v>716.69993152780398</v>
      </c>
      <c r="B48">
        <v>4.5527349897646001</v>
      </c>
    </row>
    <row r="49" spans="1:2" x14ac:dyDescent="0.35">
      <c r="A49">
        <v>723.45245552949405</v>
      </c>
      <c r="B49">
        <v>4.4545090850673503</v>
      </c>
    </row>
    <row r="50" spans="1:2" x14ac:dyDescent="0.35">
      <c r="A50">
        <v>728.85447473084605</v>
      </c>
      <c r="B50">
        <v>4.35236549977812</v>
      </c>
    </row>
    <row r="51" spans="1:2" x14ac:dyDescent="0.35">
      <c r="A51">
        <v>731.55548433152103</v>
      </c>
      <c r="B51">
        <v>4.2580951276592298</v>
      </c>
    </row>
    <row r="52" spans="1:2" x14ac:dyDescent="0.35">
      <c r="A52">
        <v>735.606998732536</v>
      </c>
      <c r="B52">
        <v>4.1520338617780297</v>
      </c>
    </row>
    <row r="53" spans="1:2" x14ac:dyDescent="0.35">
      <c r="A53">
        <v>739.65851313354995</v>
      </c>
      <c r="B53">
        <v>4.0341911651311202</v>
      </c>
    </row>
    <row r="54" spans="1:2" x14ac:dyDescent="0.35">
      <c r="A54">
        <v>742.35952273422595</v>
      </c>
      <c r="B54">
        <v>3.95170222377795</v>
      </c>
    </row>
    <row r="55" spans="1:2" x14ac:dyDescent="0.35">
      <c r="A55">
        <v>745.51070060168104</v>
      </c>
      <c r="B55">
        <v>3.8377929793840102</v>
      </c>
    </row>
    <row r="56" spans="1:2" x14ac:dyDescent="0.35">
      <c r="A56">
        <v>750.01238326947396</v>
      </c>
      <c r="B56">
        <v>3.7173290326791801</v>
      </c>
    </row>
    <row r="57" spans="1:2" x14ac:dyDescent="0.35">
      <c r="A57">
        <v>754.51406593726699</v>
      </c>
      <c r="B57">
        <v>3.5805019876886499</v>
      </c>
    </row>
    <row r="58" spans="1:2" x14ac:dyDescent="0.35">
      <c r="A58">
        <v>766.66860914030894</v>
      </c>
      <c r="B58">
        <v>3.4868198985249999</v>
      </c>
    </row>
    <row r="59" spans="1:2" x14ac:dyDescent="0.35">
      <c r="A59">
        <v>777.47264754301295</v>
      </c>
      <c r="B59">
        <v>3.5940861193064602</v>
      </c>
    </row>
    <row r="60" spans="1:2" x14ac:dyDescent="0.35">
      <c r="A60">
        <v>782.87466674436496</v>
      </c>
      <c r="B60">
        <v>3.6961540006228999</v>
      </c>
    </row>
    <row r="61" spans="1:2" x14ac:dyDescent="0.35">
      <c r="A61">
        <v>789.62719074605502</v>
      </c>
      <c r="B61">
        <v>3.7955943232170202</v>
      </c>
    </row>
    <row r="62" spans="1:2" x14ac:dyDescent="0.35">
      <c r="A62">
        <v>799.08072434842097</v>
      </c>
      <c r="B62">
        <v>3.8982883394750898</v>
      </c>
    </row>
    <row r="63" spans="1:2" x14ac:dyDescent="0.35">
      <c r="A63">
        <v>808.53425795078704</v>
      </c>
      <c r="B63">
        <v>4.0075275950474403</v>
      </c>
    </row>
    <row r="64" spans="1:2" x14ac:dyDescent="0.35">
      <c r="A64">
        <v>816.63728675281504</v>
      </c>
      <c r="B64">
        <v>4.1017222631935404</v>
      </c>
    </row>
    <row r="65" spans="1:2" x14ac:dyDescent="0.35">
      <c r="A65">
        <v>826.09082035518099</v>
      </c>
      <c r="B65">
        <v>4.1965619922744599</v>
      </c>
    </row>
    <row r="66" spans="1:2" x14ac:dyDescent="0.35">
      <c r="A66">
        <v>839.59586835856101</v>
      </c>
      <c r="B66">
        <v>4.2560290400684604</v>
      </c>
    </row>
    <row r="67" spans="1:2" x14ac:dyDescent="0.35">
      <c r="A67">
        <v>853.10091636194102</v>
      </c>
      <c r="B67">
        <v>4.2297534528453298</v>
      </c>
    </row>
    <row r="68" spans="1:2" x14ac:dyDescent="0.35">
      <c r="A68">
        <v>859.85344036363097</v>
      </c>
      <c r="B68">
        <v>4.1001103994395098</v>
      </c>
    </row>
    <row r="69" spans="1:2" x14ac:dyDescent="0.35">
      <c r="A69">
        <v>863.90495476464503</v>
      </c>
      <c r="B69">
        <v>3.9626319848497502</v>
      </c>
    </row>
    <row r="70" spans="1:2" x14ac:dyDescent="0.35">
      <c r="A70">
        <v>863.90495476464503</v>
      </c>
      <c r="B70">
        <v>3.8762348259012001</v>
      </c>
    </row>
    <row r="71" spans="1:2" x14ac:dyDescent="0.35">
      <c r="A71">
        <v>868.85680569921703</v>
      </c>
      <c r="B71">
        <v>3.7793305863955999</v>
      </c>
    </row>
    <row r="72" spans="1:2" x14ac:dyDescent="0.35">
      <c r="A72">
        <v>880.11101236870002</v>
      </c>
      <c r="B72">
        <v>3.7255807657134801</v>
      </c>
    </row>
    <row r="73" spans="1:2" x14ac:dyDescent="0.35">
      <c r="A73">
        <v>892.26555557174197</v>
      </c>
      <c r="B73">
        <v>3.85770943289263</v>
      </c>
    </row>
    <row r="74" spans="1:2" x14ac:dyDescent="0.35">
      <c r="A74">
        <v>900.36858437376998</v>
      </c>
      <c r="B74">
        <v>3.9702307711187199</v>
      </c>
    </row>
    <row r="75" spans="1:2" x14ac:dyDescent="0.35">
      <c r="A75">
        <v>911.17262277647399</v>
      </c>
      <c r="B75">
        <v>4.0958236619801802</v>
      </c>
    </row>
    <row r="76" spans="1:2" x14ac:dyDescent="0.35">
      <c r="A76">
        <v>926.02817558019206</v>
      </c>
      <c r="B76">
        <v>4.1258276698633001</v>
      </c>
    </row>
    <row r="77" spans="1:2" x14ac:dyDescent="0.35">
      <c r="A77">
        <v>938.18271878323401</v>
      </c>
      <c r="B77">
        <v>4.0092372430996503</v>
      </c>
    </row>
    <row r="78" spans="1:2" x14ac:dyDescent="0.35">
      <c r="A78">
        <v>946.28574758526202</v>
      </c>
      <c r="B78">
        <v>3.88351187028581</v>
      </c>
    </row>
    <row r="79" spans="1:2" x14ac:dyDescent="0.35">
      <c r="A79">
        <v>953.03827158695196</v>
      </c>
      <c r="B79">
        <v>3.7813588219999801</v>
      </c>
    </row>
    <row r="80" spans="1:2" x14ac:dyDescent="0.35">
      <c r="A80">
        <v>959.79079558864203</v>
      </c>
      <c r="B80">
        <v>3.6739695822627301</v>
      </c>
    </row>
    <row r="81" spans="1:2" x14ac:dyDescent="0.35">
      <c r="A81">
        <v>966.54331959033198</v>
      </c>
      <c r="B81">
        <v>3.5652712946626202</v>
      </c>
    </row>
    <row r="82" spans="1:2" x14ac:dyDescent="0.35">
      <c r="A82">
        <v>971.94533879168398</v>
      </c>
      <c r="B82">
        <v>3.4670548529619598</v>
      </c>
    </row>
    <row r="83" spans="1:2" x14ac:dyDescent="0.35">
      <c r="A83">
        <v>978.69786279337404</v>
      </c>
      <c r="B83">
        <v>3.36176008980528</v>
      </c>
    </row>
    <row r="84" spans="1:2" x14ac:dyDescent="0.35">
      <c r="A84">
        <v>993.553415597092</v>
      </c>
      <c r="B84">
        <v>3.2764369809707099</v>
      </c>
    </row>
    <row r="85" spans="1:2" x14ac:dyDescent="0.35">
      <c r="A85">
        <v>999.76573767864602</v>
      </c>
      <c r="B85">
        <v>3.1699678599360999</v>
      </c>
    </row>
    <row r="86" spans="1:2" x14ac:dyDescent="0.35">
      <c r="A86">
        <v>1010.2096414679201</v>
      </c>
      <c r="B86">
        <v>3.1185800032050799</v>
      </c>
    </row>
    <row r="87" spans="1:2" x14ac:dyDescent="0.35">
      <c r="A87">
        <v>1017.52487580309</v>
      </c>
      <c r="B87">
        <v>3.2527061512496598</v>
      </c>
    </row>
    <row r="88" spans="1:2" x14ac:dyDescent="0.35">
      <c r="A88">
        <v>1029.11670867265</v>
      </c>
      <c r="B88">
        <v>3.2362618289098002</v>
      </c>
    </row>
    <row r="89" spans="1:2" x14ac:dyDescent="0.35">
      <c r="A89">
        <v>1032.71805480689</v>
      </c>
      <c r="B89">
        <v>3.3837662883961701</v>
      </c>
    </row>
    <row r="90" spans="1:2" x14ac:dyDescent="0.35">
      <c r="A90">
        <v>1034.51872787401</v>
      </c>
      <c r="B90">
        <v>3.52945069820333</v>
      </c>
    </row>
    <row r="91" spans="1:2" x14ac:dyDescent="0.35">
      <c r="A91">
        <v>1039.4705788085801</v>
      </c>
      <c r="B91">
        <v>3.67275674153196</v>
      </c>
    </row>
    <row r="92" spans="1:2" x14ac:dyDescent="0.35">
      <c r="A92">
        <v>1040.8210836089199</v>
      </c>
      <c r="B92">
        <v>3.82001516310675</v>
      </c>
    </row>
    <row r="93" spans="1:2" x14ac:dyDescent="0.35">
      <c r="A93">
        <v>1042.6217566760299</v>
      </c>
      <c r="B93">
        <v>3.89069113037222</v>
      </c>
    </row>
    <row r="94" spans="1:2" x14ac:dyDescent="0.35">
      <c r="A94">
        <v>1045.3227662767099</v>
      </c>
      <c r="B94">
        <v>4.2074617871903701</v>
      </c>
    </row>
    <row r="95" spans="1:2" x14ac:dyDescent="0.35">
      <c r="A95">
        <v>1048.0237758773901</v>
      </c>
      <c r="B95">
        <v>4.4273629021571201</v>
      </c>
    </row>
    <row r="96" spans="1:2" x14ac:dyDescent="0.35">
      <c r="A96">
        <v>1050.27461721128</v>
      </c>
      <c r="B96">
        <v>5.56360067545583</v>
      </c>
    </row>
    <row r="97" spans="1:2" x14ac:dyDescent="0.35">
      <c r="A97">
        <v>1051.6251220116201</v>
      </c>
      <c r="B97">
        <v>7.4329115606187601</v>
      </c>
    </row>
    <row r="99" spans="1:2" x14ac:dyDescent="0.35">
      <c r="A99">
        <v>1068.73151614924</v>
      </c>
      <c r="B99">
        <v>7.1107659217323897</v>
      </c>
    </row>
    <row r="100" spans="1:2" x14ac:dyDescent="0.35">
      <c r="A100">
        <v>1069.1816844160101</v>
      </c>
      <c r="B100">
        <v>7.4013713929544096</v>
      </c>
    </row>
    <row r="101" spans="1:2" x14ac:dyDescent="0.35">
      <c r="A101">
        <v>1071.88269401669</v>
      </c>
      <c r="B101">
        <v>6.9536580978641798</v>
      </c>
    </row>
    <row r="102" spans="1:2" x14ac:dyDescent="0.35">
      <c r="A102">
        <v>1071.88269401669</v>
      </c>
      <c r="B102">
        <v>6.8594066517384897</v>
      </c>
    </row>
    <row r="103" spans="1:2" x14ac:dyDescent="0.35">
      <c r="A103">
        <v>1074.58370361737</v>
      </c>
      <c r="B103">
        <v>6.6865934078481901</v>
      </c>
    </row>
    <row r="104" spans="1:2" x14ac:dyDescent="0.35">
      <c r="A104">
        <v>1074.58370361737</v>
      </c>
      <c r="B104">
        <v>6.5923419617225001</v>
      </c>
    </row>
    <row r="105" spans="1:2" x14ac:dyDescent="0.35">
      <c r="A105">
        <v>1076.8345449512601</v>
      </c>
      <c r="B105">
        <v>6.4169137764386903</v>
      </c>
    </row>
    <row r="106" spans="1:2" x14ac:dyDescent="0.35">
      <c r="A106">
        <v>1078.6352180183801</v>
      </c>
      <c r="B106">
        <v>6.3174135215327798</v>
      </c>
    </row>
    <row r="107" spans="1:2" x14ac:dyDescent="0.35">
      <c r="A107">
        <v>1079.98572281872</v>
      </c>
      <c r="B107">
        <v>6.2270797559990596</v>
      </c>
    </row>
    <row r="108" spans="1:2" x14ac:dyDescent="0.35">
      <c r="A108">
        <v>1082.68673241939</v>
      </c>
      <c r="B108">
        <v>6.1053193787601696</v>
      </c>
    </row>
    <row r="109" spans="1:2" x14ac:dyDescent="0.35">
      <c r="A109">
        <v>1085.3877420200699</v>
      </c>
      <c r="B109">
        <v>5.9796318579327199</v>
      </c>
    </row>
    <row r="110" spans="1:2" x14ac:dyDescent="0.35">
      <c r="A110">
        <v>1088.0887516207499</v>
      </c>
      <c r="B110">
        <v>5.8539443371052702</v>
      </c>
    </row>
    <row r="111" spans="1:2" x14ac:dyDescent="0.35">
      <c r="A111">
        <v>1088.0887516207499</v>
      </c>
      <c r="B111">
        <v>5.7636200345681496</v>
      </c>
    </row>
    <row r="112" spans="1:2" x14ac:dyDescent="0.35">
      <c r="A112">
        <v>1091.2399294882</v>
      </c>
      <c r="B112">
        <v>5.6313841200942196</v>
      </c>
    </row>
    <row r="113" spans="1:2" x14ac:dyDescent="0.35">
      <c r="A113">
        <v>1093.94093908888</v>
      </c>
      <c r="B113">
        <v>5.4716613548324897</v>
      </c>
    </row>
    <row r="114" spans="1:2" x14ac:dyDescent="0.35">
      <c r="A114">
        <v>1104.2948092248</v>
      </c>
      <c r="B114">
        <v>5.3459202103576402</v>
      </c>
    </row>
    <row r="115" spans="1:2" x14ac:dyDescent="0.35">
      <c r="A115">
        <v>1113.7483428271701</v>
      </c>
      <c r="B115">
        <v>5.2391665685586197</v>
      </c>
    </row>
    <row r="116" spans="1:2" x14ac:dyDescent="0.35">
      <c r="A116">
        <v>1120.5008668288599</v>
      </c>
      <c r="B116">
        <v>5.1429042356556502</v>
      </c>
    </row>
    <row r="117" spans="1:2" x14ac:dyDescent="0.35">
      <c r="A117">
        <v>1129.18268340246</v>
      </c>
      <c r="B117">
        <v>5.0379325662399896</v>
      </c>
    </row>
    <row r="118" spans="1:2" x14ac:dyDescent="0.35">
      <c r="A118">
        <v>1139.40793403359</v>
      </c>
      <c r="B118">
        <v>4.9660502922175898</v>
      </c>
    </row>
    <row r="119" spans="1:2" x14ac:dyDescent="0.35">
      <c r="A119">
        <v>1146.9321750640399</v>
      </c>
      <c r="B119">
        <v>4.8425730570243299</v>
      </c>
    </row>
    <row r="120" spans="1:2" x14ac:dyDescent="0.35">
      <c r="A120">
        <v>1163.71702043967</v>
      </c>
      <c r="B120">
        <v>4.7786861138902896</v>
      </c>
    </row>
    <row r="121" spans="1:2" x14ac:dyDescent="0.35">
      <c r="A121">
        <v>1179.9230780437299</v>
      </c>
      <c r="B121">
        <v>4.7379920741825403</v>
      </c>
    </row>
    <row r="122" spans="1:2" x14ac:dyDescent="0.35">
      <c r="A122">
        <v>1196.12913564779</v>
      </c>
      <c r="B122">
        <v>4.7483509011262104</v>
      </c>
    </row>
    <row r="123" spans="1:2" x14ac:dyDescent="0.35">
      <c r="A123">
        <v>1212.3351932518401</v>
      </c>
      <c r="B123">
        <v>4.8097625947212901</v>
      </c>
    </row>
    <row r="124" spans="1:2" x14ac:dyDescent="0.35">
      <c r="A124">
        <v>1228.5412508559</v>
      </c>
      <c r="B124">
        <v>4.8476114267849502</v>
      </c>
    </row>
    <row r="125" spans="1:2" x14ac:dyDescent="0.35">
      <c r="A125">
        <v>1244.7473084599501</v>
      </c>
      <c r="B125">
        <v>4.9666212263457297</v>
      </c>
    </row>
    <row r="126" spans="1:2" x14ac:dyDescent="0.35">
      <c r="A126">
        <v>1260.95336606401</v>
      </c>
      <c r="B126">
        <v>5.0306510156665301</v>
      </c>
    </row>
    <row r="127" spans="1:2" x14ac:dyDescent="0.35">
      <c r="A127">
        <v>1277.1594236680701</v>
      </c>
      <c r="B127">
        <v>5.1470427195016004</v>
      </c>
    </row>
    <row r="128" spans="1:2" x14ac:dyDescent="0.35">
      <c r="A128">
        <v>1292.0149764717801</v>
      </c>
      <c r="B128">
        <v>5.1880427294327101</v>
      </c>
    </row>
    <row r="129" spans="1:2" x14ac:dyDescent="0.35">
      <c r="A129">
        <v>1306.8705292755001</v>
      </c>
      <c r="B129">
        <v>5.2397769318392502</v>
      </c>
    </row>
    <row r="130" spans="1:2" x14ac:dyDescent="0.35">
      <c r="A130">
        <v>1323.07658687956</v>
      </c>
      <c r="B130">
        <v>5.2841710032171996</v>
      </c>
    </row>
    <row r="131" spans="1:2" x14ac:dyDescent="0.35">
      <c r="A131">
        <v>1339.2826444836101</v>
      </c>
      <c r="B131">
        <v>5.2762031600808701</v>
      </c>
    </row>
    <row r="132" spans="1:2" x14ac:dyDescent="0.35">
      <c r="A132">
        <v>1355.4887020876699</v>
      </c>
      <c r="B132">
        <v>5.2760896041216796</v>
      </c>
    </row>
    <row r="133" spans="1:2" x14ac:dyDescent="0.35">
      <c r="A133">
        <v>1371.69475969172</v>
      </c>
      <c r="B133">
        <v>5.2196869900596496</v>
      </c>
    </row>
    <row r="134" spans="1:2" x14ac:dyDescent="0.35">
      <c r="A134">
        <v>1387.9008172957799</v>
      </c>
      <c r="B134">
        <v>5.0925957914033502</v>
      </c>
    </row>
    <row r="135" spans="1:2" x14ac:dyDescent="0.35">
      <c r="A135">
        <v>1404.10687489984</v>
      </c>
      <c r="B135">
        <v>5.0361931773413202</v>
      </c>
    </row>
    <row r="136" spans="1:2" x14ac:dyDescent="0.35">
      <c r="A136">
        <v>1420.3129325038899</v>
      </c>
      <c r="B136">
        <v>5.0085896162621397</v>
      </c>
    </row>
    <row r="137" spans="1:2" x14ac:dyDescent="0.35">
      <c r="A137">
        <v>1436.51899010795</v>
      </c>
      <c r="B137">
        <v>5.0241846346572299</v>
      </c>
    </row>
    <row r="138" spans="1:2" x14ac:dyDescent="0.35">
      <c r="A138">
        <v>1452.7250477120001</v>
      </c>
      <c r="B138">
        <v>5.0279982222866204</v>
      </c>
    </row>
    <row r="139" spans="1:2" x14ac:dyDescent="0.35">
      <c r="A139">
        <v>1468.93110531606</v>
      </c>
      <c r="B139">
        <v>5.04752038427028</v>
      </c>
    </row>
    <row r="140" spans="1:2" x14ac:dyDescent="0.35">
      <c r="A140">
        <v>1485.1371629201201</v>
      </c>
      <c r="B140">
        <v>5.06311540266538</v>
      </c>
    </row>
    <row r="141" spans="1:2" x14ac:dyDescent="0.35">
      <c r="A141">
        <v>1501.34322052417</v>
      </c>
      <c r="B141">
        <v>5.0970370911404697</v>
      </c>
    </row>
    <row r="142" spans="1:2" x14ac:dyDescent="0.35">
      <c r="A142">
        <v>1517.5492781282301</v>
      </c>
      <c r="B142">
        <v>5.1152502052612698</v>
      </c>
    </row>
    <row r="143" spans="1:2" x14ac:dyDescent="0.35">
      <c r="A143">
        <v>1533.7553357322799</v>
      </c>
      <c r="B143">
        <v>5.1583352287763597</v>
      </c>
    </row>
    <row r="144" spans="1:2" x14ac:dyDescent="0.35">
      <c r="A144">
        <v>1549.9613933363401</v>
      </c>
      <c r="B144">
        <v>5.1412040506000301</v>
      </c>
    </row>
    <row r="145" spans="1:2" x14ac:dyDescent="0.35">
      <c r="A145">
        <v>1566.1674509403999</v>
      </c>
      <c r="B145">
        <v>5.09265572371514</v>
      </c>
    </row>
    <row r="146" spans="1:2" x14ac:dyDescent="0.35">
      <c r="A146">
        <v>1579.6724989437701</v>
      </c>
      <c r="B146">
        <v>4.9884917886520403</v>
      </c>
    </row>
    <row r="147" spans="1:2" x14ac:dyDescent="0.35">
      <c r="A147">
        <v>1590.47653734648</v>
      </c>
      <c r="B147">
        <v>4.8941646385535602</v>
      </c>
    </row>
    <row r="148" spans="1:2" x14ac:dyDescent="0.35">
      <c r="A148">
        <v>1601.2805757491799</v>
      </c>
      <c r="B148">
        <v>4.7684203397465099</v>
      </c>
    </row>
    <row r="149" spans="1:2" x14ac:dyDescent="0.35">
      <c r="A149">
        <v>1610.7341093515499</v>
      </c>
      <c r="B149">
        <v>4.6799933680274801</v>
      </c>
    </row>
    <row r="150" spans="1:2" x14ac:dyDescent="0.35">
      <c r="A150">
        <v>1618.8371381535801</v>
      </c>
      <c r="B150">
        <v>4.5778308567450603</v>
      </c>
    </row>
    <row r="151" spans="1:2" x14ac:dyDescent="0.35">
      <c r="A151">
        <v>1626.9401669556</v>
      </c>
      <c r="B151">
        <v>4.4678140582854899</v>
      </c>
    </row>
    <row r="152" spans="1:2" x14ac:dyDescent="0.35">
      <c r="A152">
        <v>1635.04319575763</v>
      </c>
      <c r="B152">
        <v>4.37350583418021</v>
      </c>
    </row>
    <row r="153" spans="1:2" x14ac:dyDescent="0.35">
      <c r="A153">
        <v>1643.1462245596599</v>
      </c>
      <c r="B153">
        <v>4.2477804613663599</v>
      </c>
    </row>
    <row r="154" spans="1:2" x14ac:dyDescent="0.35">
      <c r="A154">
        <v>1651.2492533616901</v>
      </c>
      <c r="B154">
        <v>4.15609033298679</v>
      </c>
    </row>
    <row r="155" spans="1:2" x14ac:dyDescent="0.35">
      <c r="A155">
        <v>1658.0017773633799</v>
      </c>
      <c r="B155">
        <v>4.0591734761523899</v>
      </c>
    </row>
    <row r="156" spans="1:2" x14ac:dyDescent="0.35">
      <c r="A156">
        <v>1664.75430136507</v>
      </c>
      <c r="B156">
        <v>3.96487471504371</v>
      </c>
    </row>
    <row r="157" spans="1:2" x14ac:dyDescent="0.35">
      <c r="A157">
        <v>1674.20783496743</v>
      </c>
      <c r="B157">
        <v>3.8705570279418202</v>
      </c>
    </row>
    <row r="158" spans="1:2" x14ac:dyDescent="0.35">
      <c r="A158">
        <v>1686.36237817048</v>
      </c>
      <c r="B158">
        <v>3.7793621297176001</v>
      </c>
    </row>
    <row r="159" spans="1:2" x14ac:dyDescent="0.35">
      <c r="A159">
        <v>1701.21793097419</v>
      </c>
      <c r="B159">
        <v>3.7015005937013199</v>
      </c>
    </row>
    <row r="160" spans="1:2" x14ac:dyDescent="0.35">
      <c r="A160">
        <v>1717.4239885782499</v>
      </c>
      <c r="B160">
        <v>3.6097536873421499</v>
      </c>
    </row>
    <row r="161" spans="1:2" x14ac:dyDescent="0.35">
      <c r="A161">
        <v>1733.63004618231</v>
      </c>
      <c r="B161">
        <v>3.5376424989258402</v>
      </c>
    </row>
    <row r="162" spans="1:2" x14ac:dyDescent="0.35">
      <c r="A162">
        <v>1749.8361037863599</v>
      </c>
      <c r="B162">
        <v>3.48647607631524</v>
      </c>
    </row>
    <row r="163" spans="1:2" x14ac:dyDescent="0.35">
      <c r="A163">
        <v>1766.04216139042</v>
      </c>
      <c r="B163">
        <v>3.46541775455034</v>
      </c>
    </row>
    <row r="164" spans="1:2" x14ac:dyDescent="0.35">
      <c r="A164">
        <v>1782.2482189944701</v>
      </c>
      <c r="B164">
        <v>3.4417413370597298</v>
      </c>
    </row>
    <row r="165" spans="1:2" x14ac:dyDescent="0.35">
      <c r="A165">
        <v>1798.45427659853</v>
      </c>
      <c r="B165">
        <v>3.4193739674319699</v>
      </c>
    </row>
    <row r="166" spans="1:2" x14ac:dyDescent="0.35">
      <c r="A166">
        <v>1814.6603342025901</v>
      </c>
      <c r="B166">
        <v>3.4349689858270702</v>
      </c>
    </row>
    <row r="167" spans="1:2" x14ac:dyDescent="0.35">
      <c r="A167">
        <v>1830.86639180664</v>
      </c>
      <c r="B167">
        <v>3.4832902007935802</v>
      </c>
    </row>
    <row r="168" spans="1:2" x14ac:dyDescent="0.35">
      <c r="A168">
        <v>1841.6704302093499</v>
      </c>
      <c r="B168">
        <v>3.4334706780322302</v>
      </c>
    </row>
    <row r="169" spans="1:2" x14ac:dyDescent="0.35">
      <c r="A169">
        <v>1844.3714398100201</v>
      </c>
      <c r="B169">
        <v>3.3431274495019201</v>
      </c>
    </row>
    <row r="170" spans="1:2" x14ac:dyDescent="0.35">
      <c r="A170">
        <v>1847.52261767748</v>
      </c>
      <c r="B170">
        <v>3.2331453486965498</v>
      </c>
    </row>
    <row r="171" spans="1:2" x14ac:dyDescent="0.35">
      <c r="A171">
        <v>1855.17547821272</v>
      </c>
      <c r="B171">
        <v>3.1290224199520398</v>
      </c>
    </row>
    <row r="172" spans="1:2" x14ac:dyDescent="0.35">
      <c r="A172">
        <v>1868.6805262160999</v>
      </c>
      <c r="B172">
        <v>3.0444942028317801</v>
      </c>
    </row>
    <row r="173" spans="1:2" x14ac:dyDescent="0.35">
      <c r="A173">
        <v>1882.18557421948</v>
      </c>
      <c r="B173">
        <v>2.9717474164772399</v>
      </c>
    </row>
    <row r="174" spans="1:2" x14ac:dyDescent="0.35">
      <c r="A174">
        <v>1894.3401174225301</v>
      </c>
      <c r="B174">
        <v>2.8699492305638699</v>
      </c>
    </row>
    <row r="175" spans="1:2" x14ac:dyDescent="0.35">
      <c r="A175">
        <v>1905.14415582523</v>
      </c>
      <c r="B175">
        <v>2.77719293790082</v>
      </c>
    </row>
    <row r="176" spans="1:2" x14ac:dyDescent="0.35">
      <c r="A176">
        <v>1913.2471846272599</v>
      </c>
      <c r="B176">
        <v>2.6671761394412501</v>
      </c>
    </row>
    <row r="177" spans="1:2" x14ac:dyDescent="0.35">
      <c r="A177">
        <v>1922.70071822962</v>
      </c>
      <c r="B177">
        <v>2.5650041651622302</v>
      </c>
    </row>
    <row r="178" spans="1:2" x14ac:dyDescent="0.35">
      <c r="A178">
        <v>1932.15425183199</v>
      </c>
      <c r="B178">
        <v>2.4733045737860602</v>
      </c>
    </row>
    <row r="179" spans="1:2" x14ac:dyDescent="0.35">
      <c r="A179">
        <v>1942.9582902346899</v>
      </c>
      <c r="B179">
        <v>2.3842136151390099</v>
      </c>
    </row>
    <row r="180" spans="1:2" x14ac:dyDescent="0.35">
      <c r="A180">
        <v>1957.8138430384099</v>
      </c>
      <c r="B180">
        <v>2.2754585495592998</v>
      </c>
    </row>
    <row r="181" spans="1:2" x14ac:dyDescent="0.35">
      <c r="A181">
        <v>1974.01990064247</v>
      </c>
      <c r="B181">
        <v>2.19025688251442</v>
      </c>
    </row>
    <row r="182" spans="1:2" x14ac:dyDescent="0.35">
      <c r="A182">
        <v>1990.2259582465199</v>
      </c>
      <c r="B182">
        <v>2.1181456940981098</v>
      </c>
    </row>
    <row r="183" spans="1:2" x14ac:dyDescent="0.35">
      <c r="A183">
        <v>2006.43201585058</v>
      </c>
      <c r="B183">
        <v>2.0277078356018001</v>
      </c>
    </row>
    <row r="184" spans="1:2" x14ac:dyDescent="0.35">
      <c r="A184">
        <v>2022.6380734546401</v>
      </c>
      <c r="B184">
        <v>1.9817776044426301</v>
      </c>
    </row>
    <row r="185" spans="1:2" x14ac:dyDescent="0.35">
      <c r="A185">
        <v>2038.84413105869</v>
      </c>
      <c r="B185">
        <v>1.9345383254205899</v>
      </c>
    </row>
    <row r="186" spans="1:2" x14ac:dyDescent="0.35">
      <c r="A186">
        <v>2055.0501886627499</v>
      </c>
      <c r="B186">
        <v>1.89253523784999</v>
      </c>
    </row>
    <row r="187" spans="1:2" x14ac:dyDescent="0.35">
      <c r="A187">
        <v>2071.2562462668002</v>
      </c>
      <c r="B187">
        <v>1.8544592938679501</v>
      </c>
    </row>
    <row r="188" spans="1:2" x14ac:dyDescent="0.35">
      <c r="A188">
        <v>2087.4623038708601</v>
      </c>
      <c r="B188">
        <v>1.8307828763773399</v>
      </c>
    </row>
    <row r="189" spans="1:2" x14ac:dyDescent="0.35">
      <c r="A189">
        <v>2103.6683614749199</v>
      </c>
      <c r="B189">
        <v>1.79925217170959</v>
      </c>
    </row>
    <row r="190" spans="1:2" x14ac:dyDescent="0.35">
      <c r="A190">
        <v>2119.8744190789698</v>
      </c>
      <c r="B190">
        <v>1.78866623284755</v>
      </c>
    </row>
    <row r="191" spans="1:2" x14ac:dyDescent="0.35">
      <c r="A191">
        <v>2136.0804766830302</v>
      </c>
      <c r="B191">
        <v>1.7676079110826499</v>
      </c>
    </row>
    <row r="192" spans="1:2" x14ac:dyDescent="0.35">
      <c r="A192">
        <v>2152.28653428708</v>
      </c>
      <c r="B192">
        <v>1.7360772064148999</v>
      </c>
    </row>
    <row r="193" spans="1:2" x14ac:dyDescent="0.35">
      <c r="A193">
        <v>2168.4925918911399</v>
      </c>
      <c r="B193">
        <v>1.73989079404428</v>
      </c>
    </row>
    <row r="194" spans="1:2" x14ac:dyDescent="0.35">
      <c r="A194">
        <v>2184.6986494951998</v>
      </c>
      <c r="B194">
        <v>1.74894057312509</v>
      </c>
    </row>
    <row r="195" spans="1:2" x14ac:dyDescent="0.35">
      <c r="A195">
        <v>2200.9047070992501</v>
      </c>
      <c r="B195">
        <v>1.7501360650287601</v>
      </c>
    </row>
    <row r="196" spans="1:2" x14ac:dyDescent="0.35">
      <c r="A196">
        <v>2217.11076470331</v>
      </c>
      <c r="B196">
        <v>1.74478631761815</v>
      </c>
    </row>
    <row r="197" spans="1:2" x14ac:dyDescent="0.35">
      <c r="A197">
        <v>2233.3168223073599</v>
      </c>
      <c r="B197">
        <v>1.7224189479904</v>
      </c>
    </row>
    <row r="198" spans="1:2" x14ac:dyDescent="0.35">
      <c r="A198">
        <v>2249.5228799114202</v>
      </c>
      <c r="B198">
        <v>1.69612443477407</v>
      </c>
    </row>
    <row r="199" spans="1:2" x14ac:dyDescent="0.35">
      <c r="A199">
        <v>2265.7289375154701</v>
      </c>
      <c r="B199">
        <v>1.65935753865489</v>
      </c>
    </row>
    <row r="200" spans="1:2" x14ac:dyDescent="0.35">
      <c r="A200">
        <v>2281.93499511953</v>
      </c>
      <c r="B200">
        <v>1.62782683398714</v>
      </c>
    </row>
    <row r="201" spans="1:2" x14ac:dyDescent="0.35">
      <c r="A201">
        <v>2298.1410527235898</v>
      </c>
      <c r="B201">
        <v>1.6041504164965299</v>
      </c>
    </row>
    <row r="202" spans="1:2" x14ac:dyDescent="0.35">
      <c r="A202">
        <v>2314.3471103276402</v>
      </c>
      <c r="B202">
        <v>1.5542930417487899</v>
      </c>
    </row>
    <row r="203" spans="1:2" x14ac:dyDescent="0.35">
      <c r="A203">
        <v>2330.5531679317</v>
      </c>
      <c r="B203">
        <v>1.5240713849438901</v>
      </c>
    </row>
    <row r="204" spans="1:2" x14ac:dyDescent="0.35">
      <c r="A204">
        <v>2346.7592255357499</v>
      </c>
      <c r="B204">
        <v>1.4702868666075699</v>
      </c>
    </row>
    <row r="205" spans="1:2" x14ac:dyDescent="0.35">
      <c r="A205">
        <v>2361.6147783394699</v>
      </c>
      <c r="B205">
        <v>1.404206761357</v>
      </c>
    </row>
    <row r="206" spans="1:2" x14ac:dyDescent="0.35">
      <c r="A206">
        <v>2375.11982634285</v>
      </c>
      <c r="B206">
        <v>1.3114315427007499</v>
      </c>
    </row>
    <row r="207" spans="1:2" x14ac:dyDescent="0.35">
      <c r="A207">
        <v>2387.2743695458898</v>
      </c>
      <c r="B207">
        <v>1.2167022152468101</v>
      </c>
    </row>
    <row r="208" spans="1:2" x14ac:dyDescent="0.35">
      <c r="A208">
        <v>2396.7279031482599</v>
      </c>
      <c r="B208">
        <v>1.13482048284207</v>
      </c>
    </row>
  </sheetData>
  <sortState xmlns:xlrd2="http://schemas.microsoft.com/office/spreadsheetml/2017/richdata2" ref="A2:B208">
    <sortCondition ref="A2:A208"/>
  </sortState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8A5A88202DEEB4DA7875B5E9A540F38" ma:contentTypeVersion="10" ma:contentTypeDescription="Create a new document." ma:contentTypeScope="" ma:versionID="6765a38113ad10dbd2fb2141879c1cd9">
  <xsd:schema xmlns:xsd="http://www.w3.org/2001/XMLSchema" xmlns:xs="http://www.w3.org/2001/XMLSchema" xmlns:p="http://schemas.microsoft.com/office/2006/metadata/properties" xmlns:ns3="4db7c262-b8eb-41c1-b309-5ad6747db02a" xmlns:ns4="b83c119c-8aca-4551-b793-d32db49212eb" targetNamespace="http://schemas.microsoft.com/office/2006/metadata/properties" ma:root="true" ma:fieldsID="20d3e11652c3f80fe492e8ed31702153" ns3:_="" ns4:_="">
    <xsd:import namespace="4db7c262-b8eb-41c1-b309-5ad6747db02a"/>
    <xsd:import namespace="b83c119c-8aca-4551-b793-d32db49212e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db7c262-b8eb-41c1-b309-5ad6747db02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83c119c-8aca-4551-b793-d32db49212eb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84C70BB-AD53-42DB-87E3-6158FFDA7D7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db7c262-b8eb-41c1-b309-5ad6747db02a"/>
    <ds:schemaRef ds:uri="b83c119c-8aca-4551-b793-d32db49212e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CC897EE-1386-445B-9C24-F68F21AED96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896524A-4062-4CFB-8ADF-4EDE622F511A}">
  <ds:schemaRefs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4db7c262-b8eb-41c1-b309-5ad6747db02a"/>
    <ds:schemaRef ds:uri="b83c119c-8aca-4551-b793-d32db49212eb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fiu-15 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Todd Heimer</cp:lastModifiedBy>
  <dcterms:created xsi:type="dcterms:W3CDTF">2020-06-03T14:00:13Z</dcterms:created>
  <dcterms:modified xsi:type="dcterms:W3CDTF">2020-06-03T14:12:58Z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0x01010078A5A88202DEEB4DA7875B5E9A540F38</vt:lpwstr>
  </property>
</Properties>
</file>