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codeName="ThisWorkbook" defaultThemeVersion="124226"/>
  <mc:AlternateContent xmlns:mc="http://schemas.openxmlformats.org/markup-compatibility/2006">
    <mc:Choice Requires="x15">
      <x15ac:absPath xmlns:x15ac="http://schemas.microsoft.com/office/spreadsheetml/2010/11/ac" url="https://thorlabsinc-my.sharepoint.com/personal/lmorgus_thorlabs_com/Documents/Desktop/"/>
    </mc:Choice>
  </mc:AlternateContent>
  <xr:revisionPtr revIDLastSave="0" documentId="8_{F9F96318-308F-49D0-8DC3-13C3A76595B5}" xr6:coauthVersionLast="45" xr6:coauthVersionMax="45" xr10:uidLastSave="{00000000-0000-0000-0000-000000000000}"/>
  <bookViews>
    <workbookView xWindow="2295" yWindow="2295" windowWidth="23595" windowHeight="12720" xr2:uid="{00000000-000D-0000-FFFF-FFFF00000000}"/>
  </bookViews>
  <sheets>
    <sheet name="Reflectance" sheetId="2" r:id="rId1"/>
  </sheets>
  <calcPr calcId="145620"/>
</workbook>
</file>

<file path=xl/sharedStrings.xml><?xml version="1.0" encoding="utf-8"?>
<sst xmlns="http://schemas.openxmlformats.org/spreadsheetml/2006/main" count="10" uniqueCount="10">
  <si>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</si>
  <si>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</si>
  <si>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</si>
  <si>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</si>
  <si>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</si>
  <si>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Wavelength (nm)</t>
  </si>
  <si>
    <t>Reflectance (%)</t>
  </si>
  <si>
    <t xml:space="preserve">AB Broadband AR Coating Reflectance </t>
  </si>
  <si>
    <t>AB (400 - 1100 nm) Broadband AR Coating</t>
  </si>
  <si>
    <t>Ending in -AB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</si>
</sst>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xf numFmtId="0" fontId="0" fillId="0" borderId="0" xfId="0" applyFill="1"/>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wrapText="1"/>
    </xf>
    <xf numFmtId="0"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AB Broadband AR Coating Reflectance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Reflectance!$C$3:$C$903</c:f>
              <c:numCache>
                <c:formatCode>General</c:formatCode>
                <c:ptCount val="9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numCache>
            </c:numRef>
          </c:xVal>
          <c:yVal>
            <c:numRef>
              <c:f>Reflectance!$D$3:$D$903</c:f>
              <c:numCache>
                <c:formatCode>0.00</c:formatCode>
                <c:ptCount val="901"/>
                <c:pt idx="0">
                  <c:v>10.65014</c:v>
                </c:pt>
                <c:pt idx="1">
                  <c:v>7.8691599999999999</c:v>
                </c:pt>
                <c:pt idx="2">
                  <c:v>5.5296099999999999</c:v>
                </c:pt>
                <c:pt idx="3">
                  <c:v>3.6856499999999999</c:v>
                </c:pt>
                <c:pt idx="4">
                  <c:v>2.3665400000000001</c:v>
                </c:pt>
                <c:pt idx="5">
                  <c:v>1.6033999999999999</c:v>
                </c:pt>
                <c:pt idx="6">
                  <c:v>1.37737</c:v>
                </c:pt>
                <c:pt idx="7">
                  <c:v>1.6980500000000001</c:v>
                </c:pt>
                <c:pt idx="8">
                  <c:v>2.5277699999999999</c:v>
                </c:pt>
                <c:pt idx="9">
                  <c:v>3.8012700000000001</c:v>
                </c:pt>
                <c:pt idx="10">
                  <c:v>5.4502600000000001</c:v>
                </c:pt>
                <c:pt idx="11">
                  <c:v>7.3925900000000002</c:v>
                </c:pt>
                <c:pt idx="12">
                  <c:v>9.5427099999999996</c:v>
                </c:pt>
                <c:pt idx="13">
                  <c:v>11.79147</c:v>
                </c:pt>
                <c:pt idx="14">
                  <c:v>14.09008</c:v>
                </c:pt>
                <c:pt idx="15">
                  <c:v>16.423020000000001</c:v>
                </c:pt>
                <c:pt idx="16">
                  <c:v>18.764430000000001</c:v>
                </c:pt>
                <c:pt idx="17">
                  <c:v>21.078759999999999</c:v>
                </c:pt>
                <c:pt idx="18">
                  <c:v>23.297820000000002</c:v>
                </c:pt>
                <c:pt idx="19">
                  <c:v>25.491820000000001</c:v>
                </c:pt>
                <c:pt idx="20">
                  <c:v>27.583259999999999</c:v>
                </c:pt>
                <c:pt idx="21">
                  <c:v>29.441459999999999</c:v>
                </c:pt>
                <c:pt idx="22">
                  <c:v>31.203779999999998</c:v>
                </c:pt>
                <c:pt idx="23">
                  <c:v>32.783149999999999</c:v>
                </c:pt>
                <c:pt idx="24">
                  <c:v>34.207940000000001</c:v>
                </c:pt>
                <c:pt idx="25">
                  <c:v>35.561869999999999</c:v>
                </c:pt>
                <c:pt idx="26">
                  <c:v>36.781640000000003</c:v>
                </c:pt>
                <c:pt idx="27">
                  <c:v>37.931159999999998</c:v>
                </c:pt>
                <c:pt idx="28">
                  <c:v>39.000010000000003</c:v>
                </c:pt>
                <c:pt idx="29">
                  <c:v>39.903820000000003</c:v>
                </c:pt>
                <c:pt idx="30">
                  <c:v>40.75591</c:v>
                </c:pt>
                <c:pt idx="31">
                  <c:v>41.461970000000001</c:v>
                </c:pt>
                <c:pt idx="32">
                  <c:v>42.06662</c:v>
                </c:pt>
                <c:pt idx="33">
                  <c:v>42.624780000000001</c:v>
                </c:pt>
                <c:pt idx="34">
                  <c:v>43.030149999999999</c:v>
                </c:pt>
                <c:pt idx="35">
                  <c:v>43.374369999999999</c:v>
                </c:pt>
                <c:pt idx="36">
                  <c:v>43.653089999999999</c:v>
                </c:pt>
                <c:pt idx="37">
                  <c:v>43.822740000000003</c:v>
                </c:pt>
                <c:pt idx="38">
                  <c:v>43.987909999999999</c:v>
                </c:pt>
                <c:pt idx="39">
                  <c:v>44.047020000000003</c:v>
                </c:pt>
                <c:pt idx="40">
                  <c:v>44.013509999999997</c:v>
                </c:pt>
                <c:pt idx="41">
                  <c:v>43.949579999999997</c:v>
                </c:pt>
                <c:pt idx="42">
                  <c:v>43.851129999999998</c:v>
                </c:pt>
                <c:pt idx="43">
                  <c:v>43.672820000000002</c:v>
                </c:pt>
                <c:pt idx="44">
                  <c:v>43.393050000000002</c:v>
                </c:pt>
                <c:pt idx="45">
                  <c:v>43.08578</c:v>
                </c:pt>
                <c:pt idx="46">
                  <c:v>42.741250000000001</c:v>
                </c:pt>
                <c:pt idx="47">
                  <c:v>42.326180000000001</c:v>
                </c:pt>
                <c:pt idx="48">
                  <c:v>41.86177</c:v>
                </c:pt>
                <c:pt idx="49">
                  <c:v>41.333820000000003</c:v>
                </c:pt>
                <c:pt idx="50">
                  <c:v>40.779809999999998</c:v>
                </c:pt>
                <c:pt idx="51">
                  <c:v>40.189799999999998</c:v>
                </c:pt>
                <c:pt idx="52">
                  <c:v>39.580280000000002</c:v>
                </c:pt>
                <c:pt idx="53">
                  <c:v>38.874459999999999</c:v>
                </c:pt>
                <c:pt idx="54">
                  <c:v>38.144829999999999</c:v>
                </c:pt>
                <c:pt idx="55">
                  <c:v>37.423139999999997</c:v>
                </c:pt>
                <c:pt idx="56">
                  <c:v>36.646630000000002</c:v>
                </c:pt>
                <c:pt idx="57">
                  <c:v>35.801380000000002</c:v>
                </c:pt>
                <c:pt idx="58">
                  <c:v>34.921909999999997</c:v>
                </c:pt>
                <c:pt idx="59">
                  <c:v>34.025500000000001</c:v>
                </c:pt>
                <c:pt idx="60">
                  <c:v>33.100830000000002</c:v>
                </c:pt>
                <c:pt idx="61">
                  <c:v>32.129579999999997</c:v>
                </c:pt>
                <c:pt idx="62">
                  <c:v>31.164180000000002</c:v>
                </c:pt>
                <c:pt idx="63">
                  <c:v>30.206119999999999</c:v>
                </c:pt>
                <c:pt idx="64">
                  <c:v>29.228929999999998</c:v>
                </c:pt>
                <c:pt idx="65">
                  <c:v>28.218489999999999</c:v>
                </c:pt>
                <c:pt idx="66">
                  <c:v>27.202919999999999</c:v>
                </c:pt>
                <c:pt idx="67">
                  <c:v>26.16262</c:v>
                </c:pt>
                <c:pt idx="68">
                  <c:v>25.11176</c:v>
                </c:pt>
                <c:pt idx="69">
                  <c:v>24.073060000000002</c:v>
                </c:pt>
                <c:pt idx="70">
                  <c:v>22.997520000000002</c:v>
                </c:pt>
                <c:pt idx="71">
                  <c:v>21.95421</c:v>
                </c:pt>
                <c:pt idx="72">
                  <c:v>20.98507</c:v>
                </c:pt>
                <c:pt idx="73">
                  <c:v>19.970400000000001</c:v>
                </c:pt>
                <c:pt idx="74">
                  <c:v>18.972909999999999</c:v>
                </c:pt>
                <c:pt idx="75">
                  <c:v>18.03453</c:v>
                </c:pt>
                <c:pt idx="76">
                  <c:v>17.060770000000002</c:v>
                </c:pt>
                <c:pt idx="77">
                  <c:v>16.100380000000001</c:v>
                </c:pt>
                <c:pt idx="78">
                  <c:v>14.90828</c:v>
                </c:pt>
                <c:pt idx="79">
                  <c:v>13.85369</c:v>
                </c:pt>
                <c:pt idx="80">
                  <c:v>12.94097</c:v>
                </c:pt>
                <c:pt idx="81">
                  <c:v>12.06738</c:v>
                </c:pt>
                <c:pt idx="82">
                  <c:v>11.235939999999999</c:v>
                </c:pt>
                <c:pt idx="83">
                  <c:v>10.44464</c:v>
                </c:pt>
                <c:pt idx="84">
                  <c:v>9.6943000000000001</c:v>
                </c:pt>
                <c:pt idx="85">
                  <c:v>8.9648800000000008</c:v>
                </c:pt>
                <c:pt idx="86">
                  <c:v>8.2664100000000005</c:v>
                </c:pt>
                <c:pt idx="87">
                  <c:v>7.5901100000000001</c:v>
                </c:pt>
                <c:pt idx="88">
                  <c:v>6.9547999999999996</c:v>
                </c:pt>
                <c:pt idx="89">
                  <c:v>6.3441099999999997</c:v>
                </c:pt>
                <c:pt idx="90">
                  <c:v>5.7725799999999996</c:v>
                </c:pt>
                <c:pt idx="91">
                  <c:v>5.2380899999999997</c:v>
                </c:pt>
                <c:pt idx="92">
                  <c:v>4.7435700000000001</c:v>
                </c:pt>
                <c:pt idx="93">
                  <c:v>4.2973800000000004</c:v>
                </c:pt>
                <c:pt idx="94">
                  <c:v>3.8801399999999999</c:v>
                </c:pt>
                <c:pt idx="95">
                  <c:v>3.49383</c:v>
                </c:pt>
                <c:pt idx="96">
                  <c:v>3.1311</c:v>
                </c:pt>
                <c:pt idx="97">
                  <c:v>2.79589</c:v>
                </c:pt>
                <c:pt idx="98">
                  <c:v>2.48298</c:v>
                </c:pt>
                <c:pt idx="99">
                  <c:v>2.2009799999999999</c:v>
                </c:pt>
                <c:pt idx="100">
                  <c:v>1.94438</c:v>
                </c:pt>
                <c:pt idx="101">
                  <c:v>1.71732</c:v>
                </c:pt>
                <c:pt idx="102">
                  <c:v>1.5188900000000001</c:v>
                </c:pt>
                <c:pt idx="103">
                  <c:v>1.3425199999999999</c:v>
                </c:pt>
                <c:pt idx="104">
                  <c:v>1.1844600000000001</c:v>
                </c:pt>
                <c:pt idx="105">
                  <c:v>1.04474</c:v>
                </c:pt>
                <c:pt idx="106">
                  <c:v>0.91757</c:v>
                </c:pt>
                <c:pt idx="107">
                  <c:v>0.80256000000000005</c:v>
                </c:pt>
                <c:pt idx="108">
                  <c:v>0.70413999999999999</c:v>
                </c:pt>
                <c:pt idx="109">
                  <c:v>0.62607999999999997</c:v>
                </c:pt>
                <c:pt idx="110">
                  <c:v>0.56015000000000004</c:v>
                </c:pt>
                <c:pt idx="111">
                  <c:v>0.50146999999999997</c:v>
                </c:pt>
                <c:pt idx="112">
                  <c:v>0.4541</c:v>
                </c:pt>
                <c:pt idx="113">
                  <c:v>0.41857</c:v>
                </c:pt>
                <c:pt idx="114">
                  <c:v>0.38516</c:v>
                </c:pt>
                <c:pt idx="115">
                  <c:v>0.35971999999999998</c:v>
                </c:pt>
                <c:pt idx="116">
                  <c:v>0.34709000000000001</c:v>
                </c:pt>
                <c:pt idx="117">
                  <c:v>0.33365</c:v>
                </c:pt>
                <c:pt idx="118">
                  <c:v>0.32779999999999998</c:v>
                </c:pt>
                <c:pt idx="119">
                  <c:v>0.32313999999999998</c:v>
                </c:pt>
                <c:pt idx="120">
                  <c:v>0.32090999999999997</c:v>
                </c:pt>
                <c:pt idx="121">
                  <c:v>0.32904</c:v>
                </c:pt>
                <c:pt idx="122">
                  <c:v>0.33095000000000002</c:v>
                </c:pt>
                <c:pt idx="123">
                  <c:v>0.33994000000000002</c:v>
                </c:pt>
                <c:pt idx="124">
                  <c:v>0.34550999999999998</c:v>
                </c:pt>
                <c:pt idx="125">
                  <c:v>0.35446</c:v>
                </c:pt>
                <c:pt idx="126">
                  <c:v>0.36741000000000001</c:v>
                </c:pt>
                <c:pt idx="127">
                  <c:v>0.37634000000000001</c:v>
                </c:pt>
                <c:pt idx="128">
                  <c:v>0.38827</c:v>
                </c:pt>
                <c:pt idx="129">
                  <c:v>0.39890999999999999</c:v>
                </c:pt>
                <c:pt idx="130">
                  <c:v>0.40762999999999999</c:v>
                </c:pt>
                <c:pt idx="131">
                  <c:v>0.41725000000000001</c:v>
                </c:pt>
                <c:pt idx="132">
                  <c:v>0.42353000000000002</c:v>
                </c:pt>
                <c:pt idx="133">
                  <c:v>0.42986999999999997</c:v>
                </c:pt>
                <c:pt idx="134">
                  <c:v>0.44057000000000002</c:v>
                </c:pt>
                <c:pt idx="135">
                  <c:v>0.44918999999999998</c:v>
                </c:pt>
                <c:pt idx="136">
                  <c:v>0.45421</c:v>
                </c:pt>
                <c:pt idx="137">
                  <c:v>0.45838000000000001</c:v>
                </c:pt>
                <c:pt idx="138">
                  <c:v>0.46176</c:v>
                </c:pt>
                <c:pt idx="139">
                  <c:v>0.46410000000000001</c:v>
                </c:pt>
                <c:pt idx="140">
                  <c:v>0.47097</c:v>
                </c:pt>
                <c:pt idx="141">
                  <c:v>0.46967999999999999</c:v>
                </c:pt>
                <c:pt idx="142">
                  <c:v>0.46947</c:v>
                </c:pt>
                <c:pt idx="143">
                  <c:v>0.46995999999999999</c:v>
                </c:pt>
                <c:pt idx="144">
                  <c:v>0.46808</c:v>
                </c:pt>
                <c:pt idx="145">
                  <c:v>0.46736</c:v>
                </c:pt>
                <c:pt idx="146">
                  <c:v>0.46682000000000001</c:v>
                </c:pt>
                <c:pt idx="147">
                  <c:v>0.46333000000000002</c:v>
                </c:pt>
                <c:pt idx="148">
                  <c:v>0.45949000000000001</c:v>
                </c:pt>
                <c:pt idx="149">
                  <c:v>0.45821000000000001</c:v>
                </c:pt>
                <c:pt idx="150">
                  <c:v>0.45188</c:v>
                </c:pt>
                <c:pt idx="151">
                  <c:v>0.44790000000000002</c:v>
                </c:pt>
                <c:pt idx="152">
                  <c:v>0.44311</c:v>
                </c:pt>
                <c:pt idx="153">
                  <c:v>0.44019999999999998</c:v>
                </c:pt>
                <c:pt idx="154">
                  <c:v>0.43364999999999998</c:v>
                </c:pt>
                <c:pt idx="155">
                  <c:v>0.42906</c:v>
                </c:pt>
                <c:pt idx="156">
                  <c:v>0.42424000000000001</c:v>
                </c:pt>
                <c:pt idx="157">
                  <c:v>0.41966999999999999</c:v>
                </c:pt>
                <c:pt idx="158">
                  <c:v>0.41469</c:v>
                </c:pt>
                <c:pt idx="159">
                  <c:v>0.40943000000000002</c:v>
                </c:pt>
                <c:pt idx="160">
                  <c:v>0.40355000000000002</c:v>
                </c:pt>
                <c:pt idx="161">
                  <c:v>0.40033000000000002</c:v>
                </c:pt>
                <c:pt idx="162">
                  <c:v>0.39648</c:v>
                </c:pt>
                <c:pt idx="163">
                  <c:v>0.39230999999999999</c:v>
                </c:pt>
                <c:pt idx="164">
                  <c:v>0.38924999999999998</c:v>
                </c:pt>
                <c:pt idx="165">
                  <c:v>0.38865</c:v>
                </c:pt>
                <c:pt idx="166">
                  <c:v>0.38277</c:v>
                </c:pt>
                <c:pt idx="167">
                  <c:v>0.38219999999999998</c:v>
                </c:pt>
                <c:pt idx="168">
                  <c:v>0.37913000000000002</c:v>
                </c:pt>
                <c:pt idx="169">
                  <c:v>0.37836999999999998</c:v>
                </c:pt>
                <c:pt idx="170">
                  <c:v>0.37763000000000002</c:v>
                </c:pt>
                <c:pt idx="171">
                  <c:v>0.37658999999999998</c:v>
                </c:pt>
                <c:pt idx="172">
                  <c:v>0.37792999999999999</c:v>
                </c:pt>
                <c:pt idx="173">
                  <c:v>0.37927</c:v>
                </c:pt>
                <c:pt idx="174">
                  <c:v>0.37726999999999999</c:v>
                </c:pt>
                <c:pt idx="175">
                  <c:v>0.37929000000000002</c:v>
                </c:pt>
                <c:pt idx="176">
                  <c:v>0.38217000000000001</c:v>
                </c:pt>
                <c:pt idx="177">
                  <c:v>0.38353999999999999</c:v>
                </c:pt>
                <c:pt idx="178">
                  <c:v>0.38614999999999999</c:v>
                </c:pt>
                <c:pt idx="179">
                  <c:v>0.39167000000000002</c:v>
                </c:pt>
                <c:pt idx="180">
                  <c:v>0.39232</c:v>
                </c:pt>
                <c:pt idx="181">
                  <c:v>0.39774999999999999</c:v>
                </c:pt>
                <c:pt idx="182">
                  <c:v>0.40200000000000002</c:v>
                </c:pt>
                <c:pt idx="183">
                  <c:v>0.40676000000000001</c:v>
                </c:pt>
                <c:pt idx="184">
                  <c:v>0.41099000000000002</c:v>
                </c:pt>
                <c:pt idx="185">
                  <c:v>0.41800999999999999</c:v>
                </c:pt>
                <c:pt idx="186">
                  <c:v>0.42404999999999998</c:v>
                </c:pt>
                <c:pt idx="187">
                  <c:v>0.43096000000000001</c:v>
                </c:pt>
                <c:pt idx="188">
                  <c:v>0.43764999999999998</c:v>
                </c:pt>
                <c:pt idx="189">
                  <c:v>0.44468999999999997</c:v>
                </c:pt>
                <c:pt idx="190">
                  <c:v>0.45040000000000002</c:v>
                </c:pt>
                <c:pt idx="191">
                  <c:v>0.45744000000000001</c:v>
                </c:pt>
                <c:pt idx="192">
                  <c:v>0.46522000000000002</c:v>
                </c:pt>
                <c:pt idx="193">
                  <c:v>0.47548000000000001</c:v>
                </c:pt>
                <c:pt idx="194">
                  <c:v>0.48182000000000003</c:v>
                </c:pt>
                <c:pt idx="195">
                  <c:v>0.49084</c:v>
                </c:pt>
                <c:pt idx="196">
                  <c:v>0.49728</c:v>
                </c:pt>
                <c:pt idx="197">
                  <c:v>0.50724000000000002</c:v>
                </c:pt>
                <c:pt idx="198">
                  <c:v>0.51280000000000003</c:v>
                </c:pt>
                <c:pt idx="199">
                  <c:v>0.52163000000000004</c:v>
                </c:pt>
                <c:pt idx="200">
                  <c:v>0.53069</c:v>
                </c:pt>
                <c:pt idx="201">
                  <c:v>0.53815000000000002</c:v>
                </c:pt>
                <c:pt idx="202">
                  <c:v>0.54671999999999998</c:v>
                </c:pt>
                <c:pt idx="203">
                  <c:v>0.55466000000000004</c:v>
                </c:pt>
                <c:pt idx="204">
                  <c:v>0.56194</c:v>
                </c:pt>
                <c:pt idx="205">
                  <c:v>0.56884000000000001</c:v>
                </c:pt>
                <c:pt idx="206">
                  <c:v>0.57926999999999995</c:v>
                </c:pt>
                <c:pt idx="207">
                  <c:v>0.58436999999999995</c:v>
                </c:pt>
                <c:pt idx="208">
                  <c:v>0.59214</c:v>
                </c:pt>
                <c:pt idx="209">
                  <c:v>0.59872999999999998</c:v>
                </c:pt>
                <c:pt idx="210">
                  <c:v>0.60687000000000002</c:v>
                </c:pt>
                <c:pt idx="211">
                  <c:v>0.61265000000000003</c:v>
                </c:pt>
                <c:pt idx="212">
                  <c:v>0.62111000000000005</c:v>
                </c:pt>
                <c:pt idx="213">
                  <c:v>0.62836000000000003</c:v>
                </c:pt>
                <c:pt idx="214">
                  <c:v>0.63327999999999995</c:v>
                </c:pt>
                <c:pt idx="215">
                  <c:v>0.63941000000000003</c:v>
                </c:pt>
                <c:pt idx="216">
                  <c:v>0.64541000000000004</c:v>
                </c:pt>
                <c:pt idx="217">
                  <c:v>0.65159999999999996</c:v>
                </c:pt>
                <c:pt idx="218">
                  <c:v>0.65810999999999997</c:v>
                </c:pt>
                <c:pt idx="219">
                  <c:v>0.66213</c:v>
                </c:pt>
                <c:pt idx="220">
                  <c:v>0.66729000000000005</c:v>
                </c:pt>
                <c:pt idx="221">
                  <c:v>0.67269000000000001</c:v>
                </c:pt>
                <c:pt idx="222">
                  <c:v>0.67810000000000004</c:v>
                </c:pt>
                <c:pt idx="223">
                  <c:v>0.68156000000000005</c:v>
                </c:pt>
                <c:pt idx="224">
                  <c:v>0.68677999999999995</c:v>
                </c:pt>
                <c:pt idx="225">
                  <c:v>0.68872999999999995</c:v>
                </c:pt>
                <c:pt idx="226">
                  <c:v>0.69440999999999997</c:v>
                </c:pt>
                <c:pt idx="227">
                  <c:v>0.69806999999999997</c:v>
                </c:pt>
                <c:pt idx="228">
                  <c:v>0.70198000000000005</c:v>
                </c:pt>
                <c:pt idx="229">
                  <c:v>0.70394000000000001</c:v>
                </c:pt>
                <c:pt idx="230">
                  <c:v>0.70699000000000001</c:v>
                </c:pt>
                <c:pt idx="231">
                  <c:v>0.71011999999999997</c:v>
                </c:pt>
                <c:pt idx="232">
                  <c:v>0.71284999999999998</c:v>
                </c:pt>
                <c:pt idx="233">
                  <c:v>0.71508000000000005</c:v>
                </c:pt>
                <c:pt idx="234">
                  <c:v>0.71714</c:v>
                </c:pt>
                <c:pt idx="235">
                  <c:v>0.71674000000000004</c:v>
                </c:pt>
                <c:pt idx="236">
                  <c:v>0.72001999999999999</c:v>
                </c:pt>
                <c:pt idx="237">
                  <c:v>0.72204000000000002</c:v>
                </c:pt>
                <c:pt idx="238">
                  <c:v>0.72284999999999999</c:v>
                </c:pt>
                <c:pt idx="239">
                  <c:v>0.72324999999999995</c:v>
                </c:pt>
                <c:pt idx="240">
                  <c:v>0.72538000000000002</c:v>
                </c:pt>
                <c:pt idx="241">
                  <c:v>0.72470000000000001</c:v>
                </c:pt>
                <c:pt idx="242">
                  <c:v>0.72524999999999995</c:v>
                </c:pt>
                <c:pt idx="243">
                  <c:v>0.72465000000000002</c:v>
                </c:pt>
                <c:pt idx="244">
                  <c:v>0.72396000000000005</c:v>
                </c:pt>
                <c:pt idx="245">
                  <c:v>0.72433000000000003</c:v>
                </c:pt>
                <c:pt idx="246">
                  <c:v>0.72375</c:v>
                </c:pt>
                <c:pt idx="247">
                  <c:v>0.72211999999999998</c:v>
                </c:pt>
                <c:pt idx="248">
                  <c:v>0.72267000000000003</c:v>
                </c:pt>
                <c:pt idx="249">
                  <c:v>0.72050999999999998</c:v>
                </c:pt>
                <c:pt idx="250">
                  <c:v>0.71974000000000005</c:v>
                </c:pt>
                <c:pt idx="251">
                  <c:v>0.71774000000000004</c:v>
                </c:pt>
                <c:pt idx="252">
                  <c:v>0.71662000000000003</c:v>
                </c:pt>
                <c:pt idx="253">
                  <c:v>0.71343000000000001</c:v>
                </c:pt>
                <c:pt idx="254">
                  <c:v>0.71248999999999996</c:v>
                </c:pt>
                <c:pt idx="255">
                  <c:v>0.71074999999999999</c:v>
                </c:pt>
                <c:pt idx="256">
                  <c:v>0.70926</c:v>
                </c:pt>
                <c:pt idx="257">
                  <c:v>0.70686000000000004</c:v>
                </c:pt>
                <c:pt idx="258">
                  <c:v>0.70430000000000004</c:v>
                </c:pt>
                <c:pt idx="259">
                  <c:v>0.70077999999999996</c:v>
                </c:pt>
                <c:pt idx="260">
                  <c:v>0.69933999999999996</c:v>
                </c:pt>
                <c:pt idx="261">
                  <c:v>0.69591000000000003</c:v>
                </c:pt>
                <c:pt idx="262">
                  <c:v>0.69359000000000004</c:v>
                </c:pt>
                <c:pt idx="263">
                  <c:v>0.69011</c:v>
                </c:pt>
                <c:pt idx="264">
                  <c:v>0.68684999999999996</c:v>
                </c:pt>
                <c:pt idx="265">
                  <c:v>0.68374999999999997</c:v>
                </c:pt>
                <c:pt idx="266">
                  <c:v>0.68152000000000001</c:v>
                </c:pt>
                <c:pt idx="267">
                  <c:v>0.67740999999999996</c:v>
                </c:pt>
                <c:pt idx="268">
                  <c:v>0.67313999999999996</c:v>
                </c:pt>
                <c:pt idx="269">
                  <c:v>0.67007000000000005</c:v>
                </c:pt>
                <c:pt idx="270">
                  <c:v>0.66639000000000004</c:v>
                </c:pt>
                <c:pt idx="271">
                  <c:v>0.66242000000000001</c:v>
                </c:pt>
                <c:pt idx="272">
                  <c:v>0.65861999999999998</c:v>
                </c:pt>
                <c:pt idx="273">
                  <c:v>0.65408999999999995</c:v>
                </c:pt>
                <c:pt idx="274">
                  <c:v>0.65078000000000003</c:v>
                </c:pt>
                <c:pt idx="275">
                  <c:v>0.64742999999999995</c:v>
                </c:pt>
                <c:pt idx="276">
                  <c:v>0.64373000000000002</c:v>
                </c:pt>
                <c:pt idx="277">
                  <c:v>0.63873999999999997</c:v>
                </c:pt>
                <c:pt idx="278">
                  <c:v>0.63500000000000001</c:v>
                </c:pt>
                <c:pt idx="279">
                  <c:v>0.62931000000000004</c:v>
                </c:pt>
                <c:pt idx="280">
                  <c:v>0.62661999999999995</c:v>
                </c:pt>
                <c:pt idx="281">
                  <c:v>0.62183999999999995</c:v>
                </c:pt>
                <c:pt idx="282">
                  <c:v>0.61767000000000005</c:v>
                </c:pt>
                <c:pt idx="283">
                  <c:v>0.61373</c:v>
                </c:pt>
                <c:pt idx="284">
                  <c:v>0.60880999999999996</c:v>
                </c:pt>
                <c:pt idx="285">
                  <c:v>0.60438999999999998</c:v>
                </c:pt>
                <c:pt idx="286">
                  <c:v>0.60011000000000003</c:v>
                </c:pt>
                <c:pt idx="287">
                  <c:v>0.59650000000000003</c:v>
                </c:pt>
                <c:pt idx="288">
                  <c:v>0.59182000000000001</c:v>
                </c:pt>
                <c:pt idx="289">
                  <c:v>0.58747000000000005</c:v>
                </c:pt>
                <c:pt idx="290">
                  <c:v>0.58382000000000001</c:v>
                </c:pt>
                <c:pt idx="291">
                  <c:v>0.57847999999999999</c:v>
                </c:pt>
                <c:pt idx="292">
                  <c:v>0.57425999999999999</c:v>
                </c:pt>
                <c:pt idx="293">
                  <c:v>0.56938999999999995</c:v>
                </c:pt>
                <c:pt idx="294">
                  <c:v>0.56569999999999998</c:v>
                </c:pt>
                <c:pt idx="295">
                  <c:v>0.56149000000000004</c:v>
                </c:pt>
                <c:pt idx="296">
                  <c:v>0.55637999999999999</c:v>
                </c:pt>
                <c:pt idx="297">
                  <c:v>0.55145</c:v>
                </c:pt>
                <c:pt idx="298">
                  <c:v>0.54722000000000004</c:v>
                </c:pt>
                <c:pt idx="299">
                  <c:v>0.54378000000000004</c:v>
                </c:pt>
                <c:pt idx="300">
                  <c:v>0.53890000000000005</c:v>
                </c:pt>
                <c:pt idx="301">
                  <c:v>0.53447</c:v>
                </c:pt>
                <c:pt idx="302">
                  <c:v>0.53015999999999996</c:v>
                </c:pt>
                <c:pt idx="303">
                  <c:v>0.52476999999999996</c:v>
                </c:pt>
                <c:pt idx="304">
                  <c:v>0.52127999999999997</c:v>
                </c:pt>
                <c:pt idx="305">
                  <c:v>0.51724999999999999</c:v>
                </c:pt>
                <c:pt idx="306">
                  <c:v>0.51337999999999995</c:v>
                </c:pt>
                <c:pt idx="307">
                  <c:v>0.50882000000000005</c:v>
                </c:pt>
                <c:pt idx="308">
                  <c:v>0.50470000000000004</c:v>
                </c:pt>
                <c:pt idx="309">
                  <c:v>0.49903999999999998</c:v>
                </c:pt>
                <c:pt idx="310">
                  <c:v>0.49609999999999999</c:v>
                </c:pt>
                <c:pt idx="311">
                  <c:v>0.49270999999999998</c:v>
                </c:pt>
                <c:pt idx="312">
                  <c:v>0.48948000000000003</c:v>
                </c:pt>
                <c:pt idx="313">
                  <c:v>0.48498999999999998</c:v>
                </c:pt>
                <c:pt idx="314">
                  <c:v>0.48043000000000002</c:v>
                </c:pt>
                <c:pt idx="315">
                  <c:v>0.47653000000000001</c:v>
                </c:pt>
                <c:pt idx="316">
                  <c:v>0.47355000000000003</c:v>
                </c:pt>
                <c:pt idx="317">
                  <c:v>0.47025</c:v>
                </c:pt>
                <c:pt idx="318">
                  <c:v>0.46584999999999999</c:v>
                </c:pt>
                <c:pt idx="319">
                  <c:v>0.46190999999999999</c:v>
                </c:pt>
                <c:pt idx="320">
                  <c:v>0.45873999999999998</c:v>
                </c:pt>
                <c:pt idx="321">
                  <c:v>0.45512999999999998</c:v>
                </c:pt>
                <c:pt idx="322">
                  <c:v>0.4526</c:v>
                </c:pt>
                <c:pt idx="323">
                  <c:v>0.44862000000000002</c:v>
                </c:pt>
                <c:pt idx="324">
                  <c:v>0.44507999999999998</c:v>
                </c:pt>
                <c:pt idx="325">
                  <c:v>0.44275999999999999</c:v>
                </c:pt>
                <c:pt idx="326">
                  <c:v>0.43992999999999999</c:v>
                </c:pt>
                <c:pt idx="327">
                  <c:v>0.43674000000000002</c:v>
                </c:pt>
                <c:pt idx="328">
                  <c:v>0.43308000000000002</c:v>
                </c:pt>
                <c:pt idx="329">
                  <c:v>0.43093999999999999</c:v>
                </c:pt>
                <c:pt idx="330">
                  <c:v>0.42898999999999998</c:v>
                </c:pt>
                <c:pt idx="331">
                  <c:v>0.42610999999999999</c:v>
                </c:pt>
                <c:pt idx="332">
                  <c:v>0.42357</c:v>
                </c:pt>
                <c:pt idx="333">
                  <c:v>0.42003000000000001</c:v>
                </c:pt>
                <c:pt idx="334">
                  <c:v>0.41763</c:v>
                </c:pt>
                <c:pt idx="335">
                  <c:v>0.41646</c:v>
                </c:pt>
                <c:pt idx="336">
                  <c:v>0.41415000000000002</c:v>
                </c:pt>
                <c:pt idx="337">
                  <c:v>0.41220000000000001</c:v>
                </c:pt>
                <c:pt idx="338">
                  <c:v>0.41064000000000001</c:v>
                </c:pt>
                <c:pt idx="339">
                  <c:v>0.40794000000000002</c:v>
                </c:pt>
                <c:pt idx="340">
                  <c:v>0.40638000000000002</c:v>
                </c:pt>
                <c:pt idx="341">
                  <c:v>0.40516999999999997</c:v>
                </c:pt>
                <c:pt idx="342">
                  <c:v>0.40343000000000001</c:v>
                </c:pt>
                <c:pt idx="343">
                  <c:v>0.40164</c:v>
                </c:pt>
                <c:pt idx="344">
                  <c:v>0.40031</c:v>
                </c:pt>
                <c:pt idx="345">
                  <c:v>0.39893000000000001</c:v>
                </c:pt>
                <c:pt idx="346">
                  <c:v>0.39813999999999999</c:v>
                </c:pt>
                <c:pt idx="347">
                  <c:v>0.39704</c:v>
                </c:pt>
                <c:pt idx="348">
                  <c:v>0.39612000000000003</c:v>
                </c:pt>
                <c:pt idx="349">
                  <c:v>0.39489999999999997</c:v>
                </c:pt>
                <c:pt idx="350">
                  <c:v>0.39359</c:v>
                </c:pt>
                <c:pt idx="351">
                  <c:v>0.39294000000000001</c:v>
                </c:pt>
                <c:pt idx="352">
                  <c:v>0.39330999999999999</c:v>
                </c:pt>
                <c:pt idx="353">
                  <c:v>0.39238000000000001</c:v>
                </c:pt>
                <c:pt idx="354">
                  <c:v>0.39189000000000002</c:v>
                </c:pt>
                <c:pt idx="355">
                  <c:v>0.39250000000000002</c:v>
                </c:pt>
                <c:pt idx="356">
                  <c:v>0.39254</c:v>
                </c:pt>
                <c:pt idx="357">
                  <c:v>0.39176</c:v>
                </c:pt>
                <c:pt idx="358">
                  <c:v>0.39306999999999997</c:v>
                </c:pt>
                <c:pt idx="359">
                  <c:v>0.39272000000000001</c:v>
                </c:pt>
                <c:pt idx="360">
                  <c:v>0.39311000000000001</c:v>
                </c:pt>
                <c:pt idx="361">
                  <c:v>0.39374999999999999</c:v>
                </c:pt>
                <c:pt idx="362">
                  <c:v>0.39421</c:v>
                </c:pt>
                <c:pt idx="363">
                  <c:v>0.39462999999999998</c:v>
                </c:pt>
                <c:pt idx="364">
                  <c:v>0.39562999999999998</c:v>
                </c:pt>
                <c:pt idx="365">
                  <c:v>0.39616000000000001</c:v>
                </c:pt>
                <c:pt idx="366">
                  <c:v>0.39740999999999999</c:v>
                </c:pt>
                <c:pt idx="367">
                  <c:v>0.39898</c:v>
                </c:pt>
                <c:pt idx="368">
                  <c:v>0.40033999999999997</c:v>
                </c:pt>
                <c:pt idx="369">
                  <c:v>0.40172999999999998</c:v>
                </c:pt>
                <c:pt idx="370">
                  <c:v>0.40328000000000003</c:v>
                </c:pt>
                <c:pt idx="371">
                  <c:v>0.40455999999999998</c:v>
                </c:pt>
                <c:pt idx="372">
                  <c:v>0.40600999999999998</c:v>
                </c:pt>
                <c:pt idx="373">
                  <c:v>0.40850999999999998</c:v>
                </c:pt>
                <c:pt idx="374">
                  <c:v>0.41150999999999999</c:v>
                </c:pt>
                <c:pt idx="375">
                  <c:v>0.41295999999999999</c:v>
                </c:pt>
                <c:pt idx="376">
                  <c:v>0.41491</c:v>
                </c:pt>
                <c:pt idx="377">
                  <c:v>0.41722999999999999</c:v>
                </c:pt>
                <c:pt idx="378">
                  <c:v>0.41921999999999998</c:v>
                </c:pt>
                <c:pt idx="379">
                  <c:v>0.42118</c:v>
                </c:pt>
                <c:pt idx="380">
                  <c:v>0.42402000000000001</c:v>
                </c:pt>
                <c:pt idx="381">
                  <c:v>0.42695</c:v>
                </c:pt>
                <c:pt idx="382">
                  <c:v>0.43003999999999998</c:v>
                </c:pt>
                <c:pt idx="383">
                  <c:v>0.43219000000000002</c:v>
                </c:pt>
                <c:pt idx="384">
                  <c:v>0.43509999999999999</c:v>
                </c:pt>
                <c:pt idx="385">
                  <c:v>0.43919999999999998</c:v>
                </c:pt>
                <c:pt idx="386">
                  <c:v>0.44213000000000002</c:v>
                </c:pt>
                <c:pt idx="387">
                  <c:v>0.44496000000000002</c:v>
                </c:pt>
                <c:pt idx="388">
                  <c:v>0.44912000000000002</c:v>
                </c:pt>
                <c:pt idx="389">
                  <c:v>0.45229000000000003</c:v>
                </c:pt>
                <c:pt idx="390">
                  <c:v>0.45665</c:v>
                </c:pt>
                <c:pt idx="391">
                  <c:v>0.46006000000000002</c:v>
                </c:pt>
                <c:pt idx="392">
                  <c:v>0.46372000000000002</c:v>
                </c:pt>
                <c:pt idx="393">
                  <c:v>0.46700000000000003</c:v>
                </c:pt>
                <c:pt idx="394">
                  <c:v>0.47065000000000001</c:v>
                </c:pt>
                <c:pt idx="395">
                  <c:v>0.47549000000000002</c:v>
                </c:pt>
                <c:pt idx="396">
                  <c:v>0.47958000000000001</c:v>
                </c:pt>
                <c:pt idx="397">
                  <c:v>0.48287000000000002</c:v>
                </c:pt>
                <c:pt idx="398">
                  <c:v>0.48709999999999998</c:v>
                </c:pt>
                <c:pt idx="399">
                  <c:v>0.4909</c:v>
                </c:pt>
                <c:pt idx="400">
                  <c:v>0.49519000000000002</c:v>
                </c:pt>
                <c:pt idx="401">
                  <c:v>0.50105999999999995</c:v>
                </c:pt>
                <c:pt idx="402">
                  <c:v>0.50480000000000003</c:v>
                </c:pt>
                <c:pt idx="403">
                  <c:v>0.50846999999999998</c:v>
                </c:pt>
                <c:pt idx="404">
                  <c:v>0.51341000000000003</c:v>
                </c:pt>
                <c:pt idx="405">
                  <c:v>0.51839999999999997</c:v>
                </c:pt>
                <c:pt idx="406">
                  <c:v>0.52253000000000005</c:v>
                </c:pt>
                <c:pt idx="407">
                  <c:v>0.52742</c:v>
                </c:pt>
                <c:pt idx="408">
                  <c:v>0.53332999999999997</c:v>
                </c:pt>
                <c:pt idx="409">
                  <c:v>0.53812000000000004</c:v>
                </c:pt>
                <c:pt idx="410">
                  <c:v>0.54296999999999995</c:v>
                </c:pt>
                <c:pt idx="411">
                  <c:v>0.54752000000000001</c:v>
                </c:pt>
                <c:pt idx="412">
                  <c:v>0.55164000000000002</c:v>
                </c:pt>
                <c:pt idx="413">
                  <c:v>0.55718999999999996</c:v>
                </c:pt>
                <c:pt idx="414">
                  <c:v>0.56279000000000001</c:v>
                </c:pt>
                <c:pt idx="415">
                  <c:v>0.56772</c:v>
                </c:pt>
                <c:pt idx="416">
                  <c:v>0.57335000000000003</c:v>
                </c:pt>
                <c:pt idx="417">
                  <c:v>0.57848999999999995</c:v>
                </c:pt>
                <c:pt idx="418">
                  <c:v>0.58345000000000002</c:v>
                </c:pt>
                <c:pt idx="419">
                  <c:v>0.58875</c:v>
                </c:pt>
                <c:pt idx="420">
                  <c:v>0.59392</c:v>
                </c:pt>
                <c:pt idx="421">
                  <c:v>0.59809999999999997</c:v>
                </c:pt>
                <c:pt idx="422">
                  <c:v>0.60367999999999999</c:v>
                </c:pt>
                <c:pt idx="423">
                  <c:v>0.6089</c:v>
                </c:pt>
                <c:pt idx="424">
                  <c:v>0.61373</c:v>
                </c:pt>
                <c:pt idx="425">
                  <c:v>0.61965000000000003</c:v>
                </c:pt>
                <c:pt idx="426">
                  <c:v>0.62526000000000004</c:v>
                </c:pt>
                <c:pt idx="427">
                  <c:v>0.63031000000000004</c:v>
                </c:pt>
                <c:pt idx="428">
                  <c:v>0.63546999999999998</c:v>
                </c:pt>
                <c:pt idx="429">
                  <c:v>0.64009000000000005</c:v>
                </c:pt>
                <c:pt idx="430">
                  <c:v>0.64556999999999998</c:v>
                </c:pt>
                <c:pt idx="431">
                  <c:v>0.65229999999999999</c:v>
                </c:pt>
                <c:pt idx="432">
                  <c:v>0.65771999999999997</c:v>
                </c:pt>
                <c:pt idx="433">
                  <c:v>0.66261000000000003</c:v>
                </c:pt>
                <c:pt idx="434">
                  <c:v>0.66854999999999998</c:v>
                </c:pt>
                <c:pt idx="435">
                  <c:v>0.67342000000000002</c:v>
                </c:pt>
                <c:pt idx="436">
                  <c:v>0.67749999999999999</c:v>
                </c:pt>
                <c:pt idx="437">
                  <c:v>0.68281000000000003</c:v>
                </c:pt>
                <c:pt idx="438">
                  <c:v>0.68874999999999997</c:v>
                </c:pt>
                <c:pt idx="439">
                  <c:v>0.69418999999999997</c:v>
                </c:pt>
                <c:pt idx="440">
                  <c:v>0.69920000000000004</c:v>
                </c:pt>
                <c:pt idx="441">
                  <c:v>0.70387999999999995</c:v>
                </c:pt>
                <c:pt idx="442">
                  <c:v>0.70933000000000002</c:v>
                </c:pt>
                <c:pt idx="443">
                  <c:v>0.71448999999999996</c:v>
                </c:pt>
                <c:pt idx="444">
                  <c:v>0.71913000000000005</c:v>
                </c:pt>
                <c:pt idx="445">
                  <c:v>0.72399999999999998</c:v>
                </c:pt>
                <c:pt idx="446">
                  <c:v>0.72835000000000005</c:v>
                </c:pt>
                <c:pt idx="447">
                  <c:v>0.73268</c:v>
                </c:pt>
                <c:pt idx="448">
                  <c:v>0.73856999999999995</c:v>
                </c:pt>
                <c:pt idx="449">
                  <c:v>0.74385999999999997</c:v>
                </c:pt>
                <c:pt idx="450">
                  <c:v>0.74899000000000004</c:v>
                </c:pt>
                <c:pt idx="451">
                  <c:v>0.75349999999999995</c:v>
                </c:pt>
                <c:pt idx="452">
                  <c:v>0.75785999999999998</c:v>
                </c:pt>
                <c:pt idx="453">
                  <c:v>0.76088</c:v>
                </c:pt>
                <c:pt idx="454">
                  <c:v>0.76575000000000004</c:v>
                </c:pt>
                <c:pt idx="455">
                  <c:v>0.77122999999999997</c:v>
                </c:pt>
                <c:pt idx="456">
                  <c:v>0.77566999999999997</c:v>
                </c:pt>
                <c:pt idx="457">
                  <c:v>0.77890999999999999</c:v>
                </c:pt>
                <c:pt idx="458">
                  <c:v>0.78347</c:v>
                </c:pt>
                <c:pt idx="459">
                  <c:v>0.78669999999999995</c:v>
                </c:pt>
                <c:pt idx="460">
                  <c:v>0.7913</c:v>
                </c:pt>
                <c:pt idx="461">
                  <c:v>0.79579999999999995</c:v>
                </c:pt>
                <c:pt idx="462">
                  <c:v>0.79951000000000005</c:v>
                </c:pt>
                <c:pt idx="463">
                  <c:v>0.80327000000000004</c:v>
                </c:pt>
                <c:pt idx="464">
                  <c:v>0.80805000000000005</c:v>
                </c:pt>
                <c:pt idx="465">
                  <c:v>0.81083000000000005</c:v>
                </c:pt>
                <c:pt idx="466">
                  <c:v>0.81406000000000001</c:v>
                </c:pt>
                <c:pt idx="467">
                  <c:v>0.81762000000000001</c:v>
                </c:pt>
                <c:pt idx="468">
                  <c:v>0.82123000000000002</c:v>
                </c:pt>
                <c:pt idx="469">
                  <c:v>0.82403999999999999</c:v>
                </c:pt>
                <c:pt idx="470">
                  <c:v>0.82833999999999997</c:v>
                </c:pt>
                <c:pt idx="471">
                  <c:v>0.83096999999999999</c:v>
                </c:pt>
                <c:pt idx="472">
                  <c:v>0.83225000000000005</c:v>
                </c:pt>
                <c:pt idx="473">
                  <c:v>0.83572000000000002</c:v>
                </c:pt>
                <c:pt idx="474">
                  <c:v>0.84025000000000005</c:v>
                </c:pt>
                <c:pt idx="475">
                  <c:v>0.84128000000000003</c:v>
                </c:pt>
                <c:pt idx="476">
                  <c:v>0.84375</c:v>
                </c:pt>
                <c:pt idx="477">
                  <c:v>0.84701000000000004</c:v>
                </c:pt>
                <c:pt idx="478">
                  <c:v>0.84933000000000003</c:v>
                </c:pt>
                <c:pt idx="479">
                  <c:v>0.85233999999999999</c:v>
                </c:pt>
                <c:pt idx="480">
                  <c:v>0.85380999999999996</c:v>
                </c:pt>
                <c:pt idx="481">
                  <c:v>0.85487000000000002</c:v>
                </c:pt>
                <c:pt idx="482">
                  <c:v>0.85845000000000005</c:v>
                </c:pt>
                <c:pt idx="483">
                  <c:v>0.86119999999999997</c:v>
                </c:pt>
                <c:pt idx="484">
                  <c:v>0.86201000000000005</c:v>
                </c:pt>
                <c:pt idx="485">
                  <c:v>0.86506000000000005</c:v>
                </c:pt>
                <c:pt idx="486">
                  <c:v>0.86428000000000005</c:v>
                </c:pt>
                <c:pt idx="487">
                  <c:v>0.86614999999999998</c:v>
                </c:pt>
                <c:pt idx="488">
                  <c:v>0.86785000000000001</c:v>
                </c:pt>
                <c:pt idx="489">
                  <c:v>0.86822999999999995</c:v>
                </c:pt>
                <c:pt idx="490">
                  <c:v>0.87019999999999997</c:v>
                </c:pt>
                <c:pt idx="491">
                  <c:v>0.87143999999999999</c:v>
                </c:pt>
                <c:pt idx="492">
                  <c:v>0.87250000000000005</c:v>
                </c:pt>
                <c:pt idx="493">
                  <c:v>0.87465999999999999</c:v>
                </c:pt>
                <c:pt idx="494">
                  <c:v>0.87641999999999998</c:v>
                </c:pt>
                <c:pt idx="495">
                  <c:v>0.87670999999999999</c:v>
                </c:pt>
                <c:pt idx="496">
                  <c:v>0.87761999999999996</c:v>
                </c:pt>
                <c:pt idx="497">
                  <c:v>0.87531000000000003</c:v>
                </c:pt>
                <c:pt idx="498">
                  <c:v>0.87644</c:v>
                </c:pt>
                <c:pt idx="499">
                  <c:v>0.87641000000000002</c:v>
                </c:pt>
                <c:pt idx="500">
                  <c:v>0.87736000000000003</c:v>
                </c:pt>
                <c:pt idx="501">
                  <c:v>0.87790999999999997</c:v>
                </c:pt>
                <c:pt idx="502">
                  <c:v>0.87392000000000003</c:v>
                </c:pt>
                <c:pt idx="503">
                  <c:v>0.87536000000000003</c:v>
                </c:pt>
                <c:pt idx="504">
                  <c:v>0.87373999999999996</c:v>
                </c:pt>
                <c:pt idx="505">
                  <c:v>0.87563999999999997</c:v>
                </c:pt>
                <c:pt idx="506">
                  <c:v>0.87773000000000001</c:v>
                </c:pt>
                <c:pt idx="507">
                  <c:v>0.87512000000000001</c:v>
                </c:pt>
                <c:pt idx="508">
                  <c:v>0.87421000000000004</c:v>
                </c:pt>
                <c:pt idx="509">
                  <c:v>0.87416000000000005</c:v>
                </c:pt>
                <c:pt idx="510">
                  <c:v>0.87419000000000002</c:v>
                </c:pt>
                <c:pt idx="511">
                  <c:v>0.87419999999999998</c:v>
                </c:pt>
                <c:pt idx="512">
                  <c:v>0.86970999999999998</c:v>
                </c:pt>
                <c:pt idx="513">
                  <c:v>0.86629999999999996</c:v>
                </c:pt>
                <c:pt idx="514">
                  <c:v>0.86180000000000001</c:v>
                </c:pt>
                <c:pt idx="515">
                  <c:v>0.86814000000000002</c:v>
                </c:pt>
                <c:pt idx="516">
                  <c:v>0.86228000000000005</c:v>
                </c:pt>
                <c:pt idx="517">
                  <c:v>0.86438999999999999</c:v>
                </c:pt>
                <c:pt idx="518">
                  <c:v>0.85655000000000003</c:v>
                </c:pt>
                <c:pt idx="519">
                  <c:v>0.85712999999999995</c:v>
                </c:pt>
                <c:pt idx="520">
                  <c:v>0.85387999999999997</c:v>
                </c:pt>
                <c:pt idx="521">
                  <c:v>0.85360000000000003</c:v>
                </c:pt>
                <c:pt idx="522">
                  <c:v>0.85258</c:v>
                </c:pt>
                <c:pt idx="523">
                  <c:v>0.84875999999999996</c:v>
                </c:pt>
                <c:pt idx="524">
                  <c:v>0.84721999999999997</c:v>
                </c:pt>
                <c:pt idx="525">
                  <c:v>0.84628999999999999</c:v>
                </c:pt>
                <c:pt idx="526">
                  <c:v>0.83623999999999998</c:v>
                </c:pt>
                <c:pt idx="527">
                  <c:v>0.83579000000000003</c:v>
                </c:pt>
                <c:pt idx="528">
                  <c:v>0.83328000000000002</c:v>
                </c:pt>
                <c:pt idx="529">
                  <c:v>0.83296000000000003</c:v>
                </c:pt>
                <c:pt idx="530">
                  <c:v>0.83389999999999997</c:v>
                </c:pt>
                <c:pt idx="531">
                  <c:v>0.83059000000000005</c:v>
                </c:pt>
                <c:pt idx="532">
                  <c:v>0.82050999999999996</c:v>
                </c:pt>
                <c:pt idx="533">
                  <c:v>0.81933</c:v>
                </c:pt>
                <c:pt idx="534">
                  <c:v>0.81057000000000001</c:v>
                </c:pt>
                <c:pt idx="535">
                  <c:v>0.80793000000000004</c:v>
                </c:pt>
                <c:pt idx="536">
                  <c:v>0.81020000000000003</c:v>
                </c:pt>
                <c:pt idx="537">
                  <c:v>0.81079999999999997</c:v>
                </c:pt>
                <c:pt idx="538">
                  <c:v>0.80447999999999997</c:v>
                </c:pt>
                <c:pt idx="539">
                  <c:v>0.80103000000000002</c:v>
                </c:pt>
                <c:pt idx="540">
                  <c:v>0.79913999999999996</c:v>
                </c:pt>
                <c:pt idx="541">
                  <c:v>0.79117000000000004</c:v>
                </c:pt>
                <c:pt idx="542">
                  <c:v>0.77973999999999999</c:v>
                </c:pt>
                <c:pt idx="543">
                  <c:v>0.78718999999999995</c:v>
                </c:pt>
                <c:pt idx="544">
                  <c:v>0.77676000000000001</c:v>
                </c:pt>
                <c:pt idx="545">
                  <c:v>0.77617000000000003</c:v>
                </c:pt>
                <c:pt idx="546">
                  <c:v>0.76366999999999996</c:v>
                </c:pt>
                <c:pt idx="547">
                  <c:v>0.77063999999999999</c:v>
                </c:pt>
                <c:pt idx="548">
                  <c:v>0.75880999999999998</c:v>
                </c:pt>
                <c:pt idx="549">
                  <c:v>0.76122000000000001</c:v>
                </c:pt>
                <c:pt idx="550">
                  <c:v>0.74834999999999996</c:v>
                </c:pt>
                <c:pt idx="551">
                  <c:v>0.75114000000000003</c:v>
                </c:pt>
                <c:pt idx="552">
                  <c:v>0.74029999999999996</c:v>
                </c:pt>
                <c:pt idx="553">
                  <c:v>0.73919000000000001</c:v>
                </c:pt>
                <c:pt idx="554">
                  <c:v>0.73611000000000004</c:v>
                </c:pt>
                <c:pt idx="555">
                  <c:v>0.73050000000000004</c:v>
                </c:pt>
                <c:pt idx="556">
                  <c:v>0.72631999999999997</c:v>
                </c:pt>
                <c:pt idx="557">
                  <c:v>0.72357000000000005</c:v>
                </c:pt>
                <c:pt idx="558">
                  <c:v>0.71533000000000002</c:v>
                </c:pt>
                <c:pt idx="559">
                  <c:v>0.70604999999999996</c:v>
                </c:pt>
                <c:pt idx="560">
                  <c:v>0.70304999999999995</c:v>
                </c:pt>
                <c:pt idx="561">
                  <c:v>0.70321</c:v>
                </c:pt>
                <c:pt idx="562">
                  <c:v>0.70106999999999997</c:v>
                </c:pt>
                <c:pt idx="563">
                  <c:v>0.69021999999999994</c:v>
                </c:pt>
                <c:pt idx="564">
                  <c:v>0.68383000000000005</c:v>
                </c:pt>
                <c:pt idx="565">
                  <c:v>0.67835000000000001</c:v>
                </c:pt>
                <c:pt idx="566">
                  <c:v>0.67428999999999994</c:v>
                </c:pt>
                <c:pt idx="567">
                  <c:v>0.67029000000000005</c:v>
                </c:pt>
                <c:pt idx="568">
                  <c:v>0.66034000000000004</c:v>
                </c:pt>
                <c:pt idx="569">
                  <c:v>0.66217000000000004</c:v>
                </c:pt>
                <c:pt idx="570">
                  <c:v>0.65610999999999997</c:v>
                </c:pt>
                <c:pt idx="571">
                  <c:v>0.64898999999999996</c:v>
                </c:pt>
                <c:pt idx="572">
                  <c:v>0.63683999999999996</c:v>
                </c:pt>
                <c:pt idx="573">
                  <c:v>0.64178999999999997</c:v>
                </c:pt>
                <c:pt idx="574">
                  <c:v>0.63431000000000004</c:v>
                </c:pt>
                <c:pt idx="575">
                  <c:v>0.62727999999999995</c:v>
                </c:pt>
                <c:pt idx="576">
                  <c:v>0.61965999999999999</c:v>
                </c:pt>
                <c:pt idx="577">
                  <c:v>0.61438000000000004</c:v>
                </c:pt>
                <c:pt idx="578">
                  <c:v>0.60873999999999995</c:v>
                </c:pt>
                <c:pt idx="579">
                  <c:v>0.60812999999999995</c:v>
                </c:pt>
                <c:pt idx="580">
                  <c:v>0.59904999999999997</c:v>
                </c:pt>
                <c:pt idx="581">
                  <c:v>0.59409000000000001</c:v>
                </c:pt>
                <c:pt idx="582">
                  <c:v>0.58198000000000005</c:v>
                </c:pt>
                <c:pt idx="583">
                  <c:v>0.58211999999999997</c:v>
                </c:pt>
                <c:pt idx="584">
                  <c:v>0.57642000000000004</c:v>
                </c:pt>
                <c:pt idx="585">
                  <c:v>0.57313999999999998</c:v>
                </c:pt>
                <c:pt idx="586">
                  <c:v>0.56608000000000003</c:v>
                </c:pt>
                <c:pt idx="587">
                  <c:v>0.56005000000000005</c:v>
                </c:pt>
                <c:pt idx="588">
                  <c:v>0.55530000000000002</c:v>
                </c:pt>
                <c:pt idx="589">
                  <c:v>0.54854999999999998</c:v>
                </c:pt>
                <c:pt idx="590">
                  <c:v>0.53237000000000001</c:v>
                </c:pt>
                <c:pt idx="591">
                  <c:v>0.53166999999999998</c:v>
                </c:pt>
                <c:pt idx="592">
                  <c:v>0.52314000000000005</c:v>
                </c:pt>
                <c:pt idx="593">
                  <c:v>0.50912999999999997</c:v>
                </c:pt>
                <c:pt idx="594">
                  <c:v>0.49381999999999998</c:v>
                </c:pt>
                <c:pt idx="595">
                  <c:v>0.48254000000000002</c:v>
                </c:pt>
                <c:pt idx="596">
                  <c:v>0.48325000000000001</c:v>
                </c:pt>
                <c:pt idx="597">
                  <c:v>0.4929</c:v>
                </c:pt>
                <c:pt idx="598">
                  <c:v>0.48366999999999999</c:v>
                </c:pt>
                <c:pt idx="599">
                  <c:v>0.48643999999999998</c:v>
                </c:pt>
                <c:pt idx="600">
                  <c:v>0.49236000000000002</c:v>
                </c:pt>
                <c:pt idx="601">
                  <c:v>0.48881999999999998</c:v>
                </c:pt>
                <c:pt idx="602">
                  <c:v>0.48149999999999998</c:v>
                </c:pt>
                <c:pt idx="603">
                  <c:v>0.47099000000000002</c:v>
                </c:pt>
                <c:pt idx="604">
                  <c:v>0.46145000000000003</c:v>
                </c:pt>
                <c:pt idx="605">
                  <c:v>0.46692</c:v>
                </c:pt>
                <c:pt idx="606">
                  <c:v>0.45928999999999998</c:v>
                </c:pt>
                <c:pt idx="607">
                  <c:v>0.45693</c:v>
                </c:pt>
                <c:pt idx="608">
                  <c:v>0.46081</c:v>
                </c:pt>
                <c:pt idx="609">
                  <c:v>0.45937</c:v>
                </c:pt>
                <c:pt idx="610">
                  <c:v>0.45124999999999998</c:v>
                </c:pt>
                <c:pt idx="611">
                  <c:v>0.44264999999999999</c:v>
                </c:pt>
                <c:pt idx="612">
                  <c:v>0.42431999999999997</c:v>
                </c:pt>
                <c:pt idx="613">
                  <c:v>0.42426999999999998</c:v>
                </c:pt>
                <c:pt idx="614">
                  <c:v>0.42022999999999999</c:v>
                </c:pt>
                <c:pt idx="615">
                  <c:v>0.41915999999999998</c:v>
                </c:pt>
                <c:pt idx="616">
                  <c:v>0.42463000000000001</c:v>
                </c:pt>
                <c:pt idx="617">
                  <c:v>0.43147000000000002</c:v>
                </c:pt>
                <c:pt idx="618">
                  <c:v>0.43967000000000001</c:v>
                </c:pt>
                <c:pt idx="619">
                  <c:v>0.44335000000000002</c:v>
                </c:pt>
                <c:pt idx="620">
                  <c:v>0.43572</c:v>
                </c:pt>
                <c:pt idx="621">
                  <c:v>0.42387000000000002</c:v>
                </c:pt>
                <c:pt idx="622">
                  <c:v>0.41393999999999997</c:v>
                </c:pt>
                <c:pt idx="623">
                  <c:v>0.40499000000000002</c:v>
                </c:pt>
                <c:pt idx="624">
                  <c:v>0.39823999999999998</c:v>
                </c:pt>
                <c:pt idx="625">
                  <c:v>0.39016000000000001</c:v>
                </c:pt>
                <c:pt idx="626">
                  <c:v>0.37974999999999998</c:v>
                </c:pt>
                <c:pt idx="627">
                  <c:v>0.376</c:v>
                </c:pt>
                <c:pt idx="628">
                  <c:v>0.38140000000000002</c:v>
                </c:pt>
                <c:pt idx="629">
                  <c:v>0.38357000000000002</c:v>
                </c:pt>
                <c:pt idx="630">
                  <c:v>0.37665999999999999</c:v>
                </c:pt>
                <c:pt idx="631">
                  <c:v>0.36853999999999998</c:v>
                </c:pt>
                <c:pt idx="632">
                  <c:v>0.36176999999999998</c:v>
                </c:pt>
                <c:pt idx="633">
                  <c:v>0.36209999999999998</c:v>
                </c:pt>
                <c:pt idx="634">
                  <c:v>0.35846</c:v>
                </c:pt>
                <c:pt idx="635">
                  <c:v>0.35086000000000001</c:v>
                </c:pt>
                <c:pt idx="636">
                  <c:v>0.34641</c:v>
                </c:pt>
                <c:pt idx="637">
                  <c:v>0.35259000000000001</c:v>
                </c:pt>
                <c:pt idx="638">
                  <c:v>0.35638999999999998</c:v>
                </c:pt>
                <c:pt idx="639">
                  <c:v>0.36165999999999998</c:v>
                </c:pt>
                <c:pt idx="640">
                  <c:v>0.36570999999999998</c:v>
                </c:pt>
                <c:pt idx="641">
                  <c:v>0.36764999999999998</c:v>
                </c:pt>
                <c:pt idx="642">
                  <c:v>0.36818000000000001</c:v>
                </c:pt>
                <c:pt idx="643">
                  <c:v>0.36629</c:v>
                </c:pt>
                <c:pt idx="644">
                  <c:v>0.36405999999999999</c:v>
                </c:pt>
                <c:pt idx="645">
                  <c:v>0.36062</c:v>
                </c:pt>
                <c:pt idx="646">
                  <c:v>0.35448000000000002</c:v>
                </c:pt>
                <c:pt idx="647">
                  <c:v>0.35239999999999999</c:v>
                </c:pt>
                <c:pt idx="648">
                  <c:v>0.34988000000000002</c:v>
                </c:pt>
                <c:pt idx="649">
                  <c:v>0.34781000000000001</c:v>
                </c:pt>
                <c:pt idx="650">
                  <c:v>0.35227999999999998</c:v>
                </c:pt>
                <c:pt idx="651">
                  <c:v>0.35031000000000001</c:v>
                </c:pt>
                <c:pt idx="652">
                  <c:v>0.35182999999999998</c:v>
                </c:pt>
                <c:pt idx="653">
                  <c:v>0.35496</c:v>
                </c:pt>
                <c:pt idx="654">
                  <c:v>0.35260999999999998</c:v>
                </c:pt>
                <c:pt idx="655">
                  <c:v>0.35427999999999998</c:v>
                </c:pt>
                <c:pt idx="656">
                  <c:v>0.35593000000000002</c:v>
                </c:pt>
                <c:pt idx="657">
                  <c:v>0.35458000000000001</c:v>
                </c:pt>
                <c:pt idx="658">
                  <c:v>0.35664000000000001</c:v>
                </c:pt>
                <c:pt idx="659">
                  <c:v>0.35849999999999999</c:v>
                </c:pt>
                <c:pt idx="660">
                  <c:v>0.35943000000000003</c:v>
                </c:pt>
                <c:pt idx="661">
                  <c:v>0.36022999999999999</c:v>
                </c:pt>
                <c:pt idx="662">
                  <c:v>0.35766999999999999</c:v>
                </c:pt>
                <c:pt idx="663">
                  <c:v>0.35759000000000002</c:v>
                </c:pt>
                <c:pt idx="664">
                  <c:v>0.35777999999999999</c:v>
                </c:pt>
                <c:pt idx="665">
                  <c:v>0.36024</c:v>
                </c:pt>
                <c:pt idx="666">
                  <c:v>0.36448000000000003</c:v>
                </c:pt>
                <c:pt idx="667">
                  <c:v>0.36925000000000002</c:v>
                </c:pt>
                <c:pt idx="668">
                  <c:v>0.37186000000000002</c:v>
                </c:pt>
                <c:pt idx="669">
                  <c:v>0.37966</c:v>
                </c:pt>
                <c:pt idx="670">
                  <c:v>0.38431999999999999</c:v>
                </c:pt>
                <c:pt idx="671">
                  <c:v>0.38646000000000003</c:v>
                </c:pt>
                <c:pt idx="672">
                  <c:v>0.38747999999999999</c:v>
                </c:pt>
                <c:pt idx="673">
                  <c:v>0.38779999999999998</c:v>
                </c:pt>
                <c:pt idx="674">
                  <c:v>0.38939000000000001</c:v>
                </c:pt>
                <c:pt idx="675">
                  <c:v>0.39572000000000002</c:v>
                </c:pt>
                <c:pt idx="676">
                  <c:v>0.39882000000000001</c:v>
                </c:pt>
                <c:pt idx="677">
                  <c:v>0.40581</c:v>
                </c:pt>
                <c:pt idx="678">
                  <c:v>0.41260999999999998</c:v>
                </c:pt>
                <c:pt idx="679">
                  <c:v>0.41721000000000003</c:v>
                </c:pt>
                <c:pt idx="680">
                  <c:v>0.42346</c:v>
                </c:pt>
                <c:pt idx="681">
                  <c:v>0.43051</c:v>
                </c:pt>
                <c:pt idx="682">
                  <c:v>0.43404999999999999</c:v>
                </c:pt>
                <c:pt idx="683">
                  <c:v>0.43879000000000001</c:v>
                </c:pt>
                <c:pt idx="684">
                  <c:v>0.44378000000000001</c:v>
                </c:pt>
                <c:pt idx="685">
                  <c:v>0.45334999999999998</c:v>
                </c:pt>
                <c:pt idx="686">
                  <c:v>0.46089999999999998</c:v>
                </c:pt>
                <c:pt idx="687">
                  <c:v>0.46250999999999998</c:v>
                </c:pt>
                <c:pt idx="688">
                  <c:v>0.46372999999999998</c:v>
                </c:pt>
                <c:pt idx="689">
                  <c:v>0.46801999999999999</c:v>
                </c:pt>
                <c:pt idx="690">
                  <c:v>0.47189999999999999</c:v>
                </c:pt>
                <c:pt idx="691">
                  <c:v>0.47597</c:v>
                </c:pt>
                <c:pt idx="692">
                  <c:v>0.47765999999999997</c:v>
                </c:pt>
                <c:pt idx="693">
                  <c:v>0.48394999999999999</c:v>
                </c:pt>
                <c:pt idx="694">
                  <c:v>0.49567</c:v>
                </c:pt>
                <c:pt idx="695">
                  <c:v>0.50629999999999997</c:v>
                </c:pt>
                <c:pt idx="696">
                  <c:v>0.51497999999999999</c:v>
                </c:pt>
                <c:pt idx="697">
                  <c:v>0.52522999999999997</c:v>
                </c:pt>
                <c:pt idx="698">
                  <c:v>0.53722999999999999</c:v>
                </c:pt>
                <c:pt idx="699">
                  <c:v>0.54966000000000004</c:v>
                </c:pt>
                <c:pt idx="700">
                  <c:v>0.56120000000000003</c:v>
                </c:pt>
                <c:pt idx="701">
                  <c:v>0.57223000000000002</c:v>
                </c:pt>
                <c:pt idx="702">
                  <c:v>0.58364000000000005</c:v>
                </c:pt>
                <c:pt idx="703">
                  <c:v>0.59601999999999999</c:v>
                </c:pt>
                <c:pt idx="704">
                  <c:v>0.60755999999999999</c:v>
                </c:pt>
                <c:pt idx="705">
                  <c:v>0.61648999999999998</c:v>
                </c:pt>
                <c:pt idx="706">
                  <c:v>0.62368999999999997</c:v>
                </c:pt>
                <c:pt idx="707">
                  <c:v>0.62978999999999996</c:v>
                </c:pt>
                <c:pt idx="708">
                  <c:v>0.63405999999999996</c:v>
                </c:pt>
                <c:pt idx="709">
                  <c:v>0.63995000000000002</c:v>
                </c:pt>
                <c:pt idx="710">
                  <c:v>0.65054999999999996</c:v>
                </c:pt>
                <c:pt idx="711">
                  <c:v>0.66073999999999999</c:v>
                </c:pt>
                <c:pt idx="712">
                  <c:v>0.66937999999999998</c:v>
                </c:pt>
                <c:pt idx="713">
                  <c:v>0.68086999999999998</c:v>
                </c:pt>
                <c:pt idx="714">
                  <c:v>0.69333999999999996</c:v>
                </c:pt>
                <c:pt idx="715">
                  <c:v>0.70562999999999998</c:v>
                </c:pt>
                <c:pt idx="716">
                  <c:v>0.71823000000000004</c:v>
                </c:pt>
                <c:pt idx="717">
                  <c:v>0.72828999999999999</c:v>
                </c:pt>
                <c:pt idx="718">
                  <c:v>0.73773</c:v>
                </c:pt>
                <c:pt idx="719">
                  <c:v>0.74892999999999998</c:v>
                </c:pt>
                <c:pt idx="720">
                  <c:v>0.76046999999999998</c:v>
                </c:pt>
                <c:pt idx="721">
                  <c:v>0.77346999999999999</c:v>
                </c:pt>
                <c:pt idx="722">
                  <c:v>0.78742000000000001</c:v>
                </c:pt>
                <c:pt idx="723">
                  <c:v>0.8</c:v>
                </c:pt>
                <c:pt idx="724">
                  <c:v>0.81140000000000001</c:v>
                </c:pt>
                <c:pt idx="725">
                  <c:v>0.82554000000000005</c:v>
                </c:pt>
                <c:pt idx="726">
                  <c:v>0.84103000000000006</c:v>
                </c:pt>
                <c:pt idx="727">
                  <c:v>0.85489000000000004</c:v>
                </c:pt>
                <c:pt idx="728">
                  <c:v>0.86843000000000004</c:v>
                </c:pt>
                <c:pt idx="729">
                  <c:v>0.88212999999999997</c:v>
                </c:pt>
                <c:pt idx="730">
                  <c:v>0.89409000000000005</c:v>
                </c:pt>
                <c:pt idx="731">
                  <c:v>0.90691999999999995</c:v>
                </c:pt>
                <c:pt idx="732">
                  <c:v>0.91991999999999996</c:v>
                </c:pt>
                <c:pt idx="733">
                  <c:v>0.93355999999999995</c:v>
                </c:pt>
                <c:pt idx="734">
                  <c:v>0.94908000000000003</c:v>
                </c:pt>
                <c:pt idx="735">
                  <c:v>0.96479000000000004</c:v>
                </c:pt>
                <c:pt idx="736">
                  <c:v>0.97955999999999999</c:v>
                </c:pt>
                <c:pt idx="737">
                  <c:v>0.99390000000000001</c:v>
                </c:pt>
                <c:pt idx="738">
                  <c:v>1.00895</c:v>
                </c:pt>
                <c:pt idx="739">
                  <c:v>1.02433</c:v>
                </c:pt>
                <c:pt idx="740">
                  <c:v>1.03905</c:v>
                </c:pt>
                <c:pt idx="741">
                  <c:v>1.05385</c:v>
                </c:pt>
                <c:pt idx="742">
                  <c:v>1.0686800000000001</c:v>
                </c:pt>
                <c:pt idx="743">
                  <c:v>1.0838399999999999</c:v>
                </c:pt>
                <c:pt idx="744">
                  <c:v>1.1020399999999999</c:v>
                </c:pt>
                <c:pt idx="745">
                  <c:v>1.12042</c:v>
                </c:pt>
                <c:pt idx="746">
                  <c:v>1.13781</c:v>
                </c:pt>
                <c:pt idx="747">
                  <c:v>1.15516</c:v>
                </c:pt>
                <c:pt idx="748">
                  <c:v>1.17327</c:v>
                </c:pt>
                <c:pt idx="749">
                  <c:v>1.1931400000000001</c:v>
                </c:pt>
                <c:pt idx="750">
                  <c:v>1.21282</c:v>
                </c:pt>
                <c:pt idx="751">
                  <c:v>1.23143</c:v>
                </c:pt>
                <c:pt idx="752">
                  <c:v>1.2496700000000001</c:v>
                </c:pt>
                <c:pt idx="753">
                  <c:v>1.26772</c:v>
                </c:pt>
                <c:pt idx="754">
                  <c:v>1.2853000000000001</c:v>
                </c:pt>
                <c:pt idx="755">
                  <c:v>1.30342</c:v>
                </c:pt>
                <c:pt idx="756">
                  <c:v>1.3201400000000001</c:v>
                </c:pt>
                <c:pt idx="757">
                  <c:v>1.3362799999999999</c:v>
                </c:pt>
                <c:pt idx="758">
                  <c:v>1.3530500000000001</c:v>
                </c:pt>
                <c:pt idx="759">
                  <c:v>1.37161</c:v>
                </c:pt>
                <c:pt idx="760">
                  <c:v>1.3911</c:v>
                </c:pt>
                <c:pt idx="761">
                  <c:v>1.41211</c:v>
                </c:pt>
                <c:pt idx="762">
                  <c:v>1.4330000000000001</c:v>
                </c:pt>
                <c:pt idx="763">
                  <c:v>1.4525300000000001</c:v>
                </c:pt>
                <c:pt idx="764">
                  <c:v>1.4731799999999999</c:v>
                </c:pt>
                <c:pt idx="765">
                  <c:v>1.4949300000000001</c:v>
                </c:pt>
                <c:pt idx="766">
                  <c:v>1.5160899999999999</c:v>
                </c:pt>
                <c:pt idx="767">
                  <c:v>1.5370699999999999</c:v>
                </c:pt>
                <c:pt idx="768">
                  <c:v>1.5582800000000001</c:v>
                </c:pt>
                <c:pt idx="769">
                  <c:v>1.5790900000000001</c:v>
                </c:pt>
                <c:pt idx="770">
                  <c:v>1.6006899999999999</c:v>
                </c:pt>
                <c:pt idx="771">
                  <c:v>1.62313</c:v>
                </c:pt>
                <c:pt idx="772">
                  <c:v>1.6454899999999999</c:v>
                </c:pt>
                <c:pt idx="773">
                  <c:v>1.6667000000000001</c:v>
                </c:pt>
                <c:pt idx="774">
                  <c:v>1.68798</c:v>
                </c:pt>
                <c:pt idx="775">
                  <c:v>1.70973</c:v>
                </c:pt>
                <c:pt idx="776">
                  <c:v>1.7316199999999999</c:v>
                </c:pt>
                <c:pt idx="777">
                  <c:v>1.7549600000000001</c:v>
                </c:pt>
                <c:pt idx="778">
                  <c:v>1.7779100000000001</c:v>
                </c:pt>
                <c:pt idx="779">
                  <c:v>1.7987899999999999</c:v>
                </c:pt>
                <c:pt idx="780">
                  <c:v>1.82237</c:v>
                </c:pt>
                <c:pt idx="781">
                  <c:v>1.84781</c:v>
                </c:pt>
                <c:pt idx="782">
                  <c:v>1.8714599999999999</c:v>
                </c:pt>
                <c:pt idx="783">
                  <c:v>1.8940999999999999</c:v>
                </c:pt>
                <c:pt idx="784">
                  <c:v>1.91675</c:v>
                </c:pt>
                <c:pt idx="785">
                  <c:v>1.9396800000000001</c:v>
                </c:pt>
                <c:pt idx="786">
                  <c:v>1.96401</c:v>
                </c:pt>
                <c:pt idx="787">
                  <c:v>1.9867999999999999</c:v>
                </c:pt>
                <c:pt idx="788">
                  <c:v>2.0085199999999999</c:v>
                </c:pt>
                <c:pt idx="789">
                  <c:v>2.0318399999999999</c:v>
                </c:pt>
                <c:pt idx="790">
                  <c:v>2.0580799999999999</c:v>
                </c:pt>
                <c:pt idx="791">
                  <c:v>2.0832600000000001</c:v>
                </c:pt>
                <c:pt idx="792">
                  <c:v>2.1076199999999998</c:v>
                </c:pt>
                <c:pt idx="793">
                  <c:v>2.1328800000000001</c:v>
                </c:pt>
                <c:pt idx="794">
                  <c:v>2.1581800000000002</c:v>
                </c:pt>
                <c:pt idx="795">
                  <c:v>2.1838000000000002</c:v>
                </c:pt>
                <c:pt idx="796">
                  <c:v>2.21014</c:v>
                </c:pt>
                <c:pt idx="797">
                  <c:v>2.2330999999999999</c:v>
                </c:pt>
                <c:pt idx="798">
                  <c:v>2.25665</c:v>
                </c:pt>
                <c:pt idx="799">
                  <c:v>2.2827099999999998</c:v>
                </c:pt>
                <c:pt idx="800">
                  <c:v>2.3090799999999998</c:v>
                </c:pt>
                <c:pt idx="801">
                  <c:v>2.3358699999999999</c:v>
                </c:pt>
                <c:pt idx="802">
                  <c:v>2.3622200000000002</c:v>
                </c:pt>
                <c:pt idx="803">
                  <c:v>2.38463</c:v>
                </c:pt>
                <c:pt idx="804">
                  <c:v>2.4097400000000002</c:v>
                </c:pt>
                <c:pt idx="805">
                  <c:v>2.4354300000000002</c:v>
                </c:pt>
                <c:pt idx="806">
                  <c:v>2.46183</c:v>
                </c:pt>
                <c:pt idx="807">
                  <c:v>2.4877099999999999</c:v>
                </c:pt>
                <c:pt idx="808">
                  <c:v>2.51281</c:v>
                </c:pt>
                <c:pt idx="809">
                  <c:v>2.53776</c:v>
                </c:pt>
                <c:pt idx="810">
                  <c:v>2.56718</c:v>
                </c:pt>
                <c:pt idx="811">
                  <c:v>2.5946500000000001</c:v>
                </c:pt>
                <c:pt idx="812">
                  <c:v>2.62235</c:v>
                </c:pt>
                <c:pt idx="813">
                  <c:v>2.64934</c:v>
                </c:pt>
                <c:pt idx="814">
                  <c:v>2.6762600000000001</c:v>
                </c:pt>
                <c:pt idx="815">
                  <c:v>2.7031000000000001</c:v>
                </c:pt>
                <c:pt idx="816">
                  <c:v>2.73055</c:v>
                </c:pt>
                <c:pt idx="817">
                  <c:v>2.7562199999999999</c:v>
                </c:pt>
                <c:pt idx="818">
                  <c:v>2.78667</c:v>
                </c:pt>
                <c:pt idx="819">
                  <c:v>2.8157899999999998</c:v>
                </c:pt>
                <c:pt idx="820">
                  <c:v>2.8440300000000001</c:v>
                </c:pt>
                <c:pt idx="821">
                  <c:v>2.87256</c:v>
                </c:pt>
                <c:pt idx="822">
                  <c:v>2.9034200000000001</c:v>
                </c:pt>
                <c:pt idx="823">
                  <c:v>2.9339300000000001</c:v>
                </c:pt>
                <c:pt idx="824">
                  <c:v>2.9666299999999999</c:v>
                </c:pt>
                <c:pt idx="825">
                  <c:v>2.9938699999999998</c:v>
                </c:pt>
                <c:pt idx="826">
                  <c:v>3.02264</c:v>
                </c:pt>
                <c:pt idx="827">
                  <c:v>3.0518999999999998</c:v>
                </c:pt>
                <c:pt idx="828">
                  <c:v>3.0809899999999999</c:v>
                </c:pt>
                <c:pt idx="829">
                  <c:v>3.10825</c:v>
                </c:pt>
                <c:pt idx="830">
                  <c:v>3.1379999999999999</c:v>
                </c:pt>
                <c:pt idx="831">
                  <c:v>3.1657700000000002</c:v>
                </c:pt>
                <c:pt idx="832">
                  <c:v>3.1961499999999998</c:v>
                </c:pt>
                <c:pt idx="833">
                  <c:v>3.22377</c:v>
                </c:pt>
                <c:pt idx="834">
                  <c:v>3.2518899999999999</c:v>
                </c:pt>
                <c:pt idx="835">
                  <c:v>3.2818399999999999</c:v>
                </c:pt>
                <c:pt idx="836">
                  <c:v>3.3126500000000001</c:v>
                </c:pt>
                <c:pt idx="837">
                  <c:v>3.3408699999999998</c:v>
                </c:pt>
                <c:pt idx="838">
                  <c:v>3.3694500000000001</c:v>
                </c:pt>
                <c:pt idx="839">
                  <c:v>3.3983699999999999</c:v>
                </c:pt>
                <c:pt idx="840">
                  <c:v>3.4297399999999998</c:v>
                </c:pt>
                <c:pt idx="841">
                  <c:v>3.4596</c:v>
                </c:pt>
                <c:pt idx="842">
                  <c:v>3.48875</c:v>
                </c:pt>
                <c:pt idx="843">
                  <c:v>3.51756</c:v>
                </c:pt>
                <c:pt idx="844">
                  <c:v>3.5469900000000001</c:v>
                </c:pt>
                <c:pt idx="845">
                  <c:v>3.5780799999999999</c:v>
                </c:pt>
                <c:pt idx="846">
                  <c:v>3.6089799999999999</c:v>
                </c:pt>
                <c:pt idx="847">
                  <c:v>3.6389399999999998</c:v>
                </c:pt>
                <c:pt idx="848">
                  <c:v>3.6702499999999998</c:v>
                </c:pt>
                <c:pt idx="849">
                  <c:v>3.7010800000000001</c:v>
                </c:pt>
                <c:pt idx="850">
                  <c:v>3.73265</c:v>
                </c:pt>
                <c:pt idx="851">
                  <c:v>3.7648700000000002</c:v>
                </c:pt>
                <c:pt idx="852">
                  <c:v>3.7968999999999999</c:v>
                </c:pt>
                <c:pt idx="853">
                  <c:v>3.82761</c:v>
                </c:pt>
                <c:pt idx="854">
                  <c:v>3.8596699999999999</c:v>
                </c:pt>
                <c:pt idx="855">
                  <c:v>3.89052</c:v>
                </c:pt>
                <c:pt idx="856">
                  <c:v>3.9233600000000002</c:v>
                </c:pt>
                <c:pt idx="857">
                  <c:v>3.9569200000000002</c:v>
                </c:pt>
                <c:pt idx="858">
                  <c:v>3.9879500000000001</c:v>
                </c:pt>
                <c:pt idx="859">
                  <c:v>4.0188199999999998</c:v>
                </c:pt>
                <c:pt idx="860">
                  <c:v>4.0502200000000004</c:v>
                </c:pt>
                <c:pt idx="861">
                  <c:v>4.0818899999999996</c:v>
                </c:pt>
                <c:pt idx="862">
                  <c:v>4.11557</c:v>
                </c:pt>
                <c:pt idx="863">
                  <c:v>4.1478299999999999</c:v>
                </c:pt>
                <c:pt idx="864">
                  <c:v>4.1799299999999997</c:v>
                </c:pt>
                <c:pt idx="865">
                  <c:v>4.2131299999999996</c:v>
                </c:pt>
                <c:pt idx="866">
                  <c:v>4.2455299999999996</c:v>
                </c:pt>
                <c:pt idx="867">
                  <c:v>4.2776699999999996</c:v>
                </c:pt>
                <c:pt idx="868">
                  <c:v>4.3092600000000001</c:v>
                </c:pt>
                <c:pt idx="869">
                  <c:v>4.3405300000000002</c:v>
                </c:pt>
                <c:pt idx="870">
                  <c:v>4.3740500000000004</c:v>
                </c:pt>
                <c:pt idx="871">
                  <c:v>4.4042399999999997</c:v>
                </c:pt>
                <c:pt idx="872">
                  <c:v>4.4361100000000002</c:v>
                </c:pt>
                <c:pt idx="873">
                  <c:v>4.4685499999999996</c:v>
                </c:pt>
                <c:pt idx="874">
                  <c:v>4.5019400000000003</c:v>
                </c:pt>
                <c:pt idx="875">
                  <c:v>4.5343</c:v>
                </c:pt>
                <c:pt idx="876">
                  <c:v>4.5673899999999996</c:v>
                </c:pt>
                <c:pt idx="877">
                  <c:v>4.5977100000000002</c:v>
                </c:pt>
                <c:pt idx="878">
                  <c:v>4.6302000000000003</c:v>
                </c:pt>
                <c:pt idx="879">
                  <c:v>4.6625699999999997</c:v>
                </c:pt>
                <c:pt idx="880">
                  <c:v>4.6935399999999996</c:v>
                </c:pt>
                <c:pt idx="881">
                  <c:v>4.7245299999999997</c:v>
                </c:pt>
                <c:pt idx="882">
                  <c:v>4.7583399999999996</c:v>
                </c:pt>
                <c:pt idx="883">
                  <c:v>4.7905300000000004</c:v>
                </c:pt>
                <c:pt idx="884">
                  <c:v>4.8233199999999998</c:v>
                </c:pt>
                <c:pt idx="885">
                  <c:v>4.8565699999999996</c:v>
                </c:pt>
                <c:pt idx="886">
                  <c:v>4.8883200000000002</c:v>
                </c:pt>
                <c:pt idx="887">
                  <c:v>4.9213699999999996</c:v>
                </c:pt>
                <c:pt idx="888">
                  <c:v>4.9555800000000003</c:v>
                </c:pt>
                <c:pt idx="889">
                  <c:v>4.9870099999999997</c:v>
                </c:pt>
                <c:pt idx="890">
                  <c:v>5.0212500000000002</c:v>
                </c:pt>
                <c:pt idx="891">
                  <c:v>5.0537900000000002</c:v>
                </c:pt>
                <c:pt idx="892">
                  <c:v>5.0879000000000003</c:v>
                </c:pt>
                <c:pt idx="893">
                  <c:v>5.1217899999999998</c:v>
                </c:pt>
                <c:pt idx="894">
                  <c:v>5.1566099999999997</c:v>
                </c:pt>
                <c:pt idx="895">
                  <c:v>5.1900599999999999</c:v>
                </c:pt>
                <c:pt idx="896">
                  <c:v>5.2266500000000002</c:v>
                </c:pt>
                <c:pt idx="897">
                  <c:v>5.2607999999999997</c:v>
                </c:pt>
                <c:pt idx="898">
                  <c:v>5.2959500000000004</c:v>
                </c:pt>
                <c:pt idx="899">
                  <c:v>5.3327</c:v>
                </c:pt>
                <c:pt idx="900">
                  <c:v>5.36951</c:v>
                </c:pt>
              </c:numCache>
            </c:numRef>
          </c:yVal>
          <c:smooth val="1"/>
          <c:extLst>
            <c:ext xmlns:c16="http://schemas.microsoft.com/office/drawing/2014/chart" uri="{C3380CC4-5D6E-409C-BE32-E72D297353CC}">
              <c16:uniqueId val="{00000000-02C6-4220-BA66-0A53E7A85614}"/>
            </c:ext>
          </c:extLst>
        </c:ser>
        <c:dLbls>
          <c:showLegendKey val="0"/>
          <c:showVal val="0"/>
          <c:showCatName val="0"/>
          <c:showSerName val="0"/>
          <c:showPercent val="0"/>
          <c:showBubbleSize val="0"/>
        </c:dLbls>
        <c:axId val="453460784"/>
        <c:axId val="388118776"/>
      </c:scatterChart>
      <c:valAx>
        <c:axId val="453460784"/>
        <c:scaling>
          <c:orientation val="minMax"/>
          <c:max val="1200"/>
          <c:min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Wavelength (nm)</a:t>
                </a:r>
              </a:p>
            </c:rich>
          </c:tx>
          <c:layout>
            <c:manualLayout>
              <c:xMode val="edge"/>
              <c:yMode val="edge"/>
              <c:x val="0.41473669723868783"/>
              <c:y val="0.9104184131387003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18776"/>
        <c:crosses val="autoZero"/>
        <c:crossBetween val="midCat"/>
      </c:valAx>
      <c:valAx>
        <c:axId val="388118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 Reflectance</a:t>
                </a:r>
              </a:p>
            </c:rich>
          </c:tx>
          <c:layout>
            <c:manualLayout>
              <c:xMode val="edge"/>
              <c:yMode val="edge"/>
              <c:x val="1.2484394506866416E-2"/>
              <c:y val="0.353820965796519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460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1</xdr:col>
      <xdr:colOff>1104900</xdr:colOff>
      <xdr:row>5</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247650</xdr:colOff>
      <xdr:row>2</xdr:row>
      <xdr:rowOff>147636</xdr:rowOff>
    </xdr:from>
    <xdr:to>
      <xdr:col>11</xdr:col>
      <xdr:colOff>209550</xdr:colOff>
      <xdr:row>19</xdr:row>
      <xdr:rowOff>57149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03"/>
  <sheetViews>
    <sheetView tabSelected="1" workbookViewId="0">
      <pane ySplit="2" topLeftCell="A3" activePane="bottomLeft" state="frozen"/>
      <selection pane="bottomLeft" activeCell="F24" sqref="F24"/>
    </sheetView>
  </sheetViews>
  <sheetFormatPr defaultRowHeight="15" x14ac:dyDescent="0.25"/>
  <cols>
    <col min="1" max="1" width="17.5703125" customWidth="1"/>
    <col min="2" max="2" width="17.140625" customWidth="1"/>
    <col min="3" max="3" width="19.140625" style="7" customWidth="1"/>
    <col min="4" max="4" width="17.5703125" style="7" customWidth="1"/>
    <col min="5" max="5" width="15.7109375" customWidth="1"/>
    <col min="6" max="6" width="15.42578125" customWidth="1"/>
  </cols>
  <sheetData>
    <row r="1" spans="1:6" s="1" customFormat="1" ht="15" customHeight="1" x14ac:dyDescent="0.25">
      <c r="C1" s="14" t="s">
        <v>7</v>
      </c>
      <c r="D1" s="14"/>
      <c r="E1" s="14"/>
      <c r="F1" s="6"/>
    </row>
    <row r="2" spans="1:6" ht="34.5" customHeight="1" x14ac:dyDescent="0.25">
      <c r="A2" s="1"/>
      <c r="B2" s="1"/>
      <c r="C2" s="8" t="s">
        <v>5</v>
      </c>
      <c r="D2" s="3" t="s">
        <v>6</v>
      </c>
      <c r="E2" s="4"/>
      <c r="F2" s="4"/>
    </row>
    <row r="3" spans="1:6" x14ac:dyDescent="0.25">
      <c r="A3" s="10"/>
      <c r="B3" s="10"/>
      <c r="C3" s="15">
        <v>300</v>
      </c>
      <c r="D3" s="16">
        <v>10.65014</v>
      </c>
      <c r="E3" s="1"/>
      <c r="F3" s="1"/>
    </row>
    <row r="4" spans="1:6" x14ac:dyDescent="0.25">
      <c r="A4" s="10"/>
      <c r="B4" s="10"/>
      <c r="C4" s="15">
        <v>301</v>
      </c>
      <c r="D4" s="16">
        <v>7.8691599999999999</v>
      </c>
      <c r="E4" s="1"/>
      <c r="F4" s="1"/>
    </row>
    <row r="5" spans="1:6" x14ac:dyDescent="0.25">
      <c r="A5" s="10"/>
      <c r="B5" s="10"/>
      <c r="C5" s="15">
        <v>302</v>
      </c>
      <c r="D5" s="16">
        <v>5.5296099999999999</v>
      </c>
      <c r="E5" s="1"/>
      <c r="F5" s="1"/>
    </row>
    <row r="6" spans="1:6" x14ac:dyDescent="0.25">
      <c r="A6" s="10"/>
      <c r="B6" s="10"/>
      <c r="C6" s="15">
        <v>303</v>
      </c>
      <c r="D6" s="16">
        <v>3.6856499999999999</v>
      </c>
      <c r="E6" s="1"/>
      <c r="F6" s="1"/>
    </row>
    <row r="7" spans="1:6" x14ac:dyDescent="0.25">
      <c r="A7" s="11" t="s">
        <v>0</v>
      </c>
      <c r="B7" s="11"/>
      <c r="C7" s="15">
        <v>304</v>
      </c>
      <c r="D7" s="16">
        <v>2.3665400000000001</v>
      </c>
      <c r="E7" s="1"/>
      <c r="F7" s="1"/>
    </row>
    <row r="8" spans="1:6" x14ac:dyDescent="0.25">
      <c r="A8" s="12" t="s">
        <v>8</v>
      </c>
      <c r="B8" s="12"/>
      <c r="C8" s="15">
        <v>305</v>
      </c>
      <c r="D8" s="16">
        <v>1.6033999999999999</v>
      </c>
      <c r="E8" s="1"/>
      <c r="F8" s="1"/>
    </row>
    <row r="9" spans="1:6" x14ac:dyDescent="0.25">
      <c r="A9" s="12"/>
      <c r="B9" s="12"/>
      <c r="C9" s="15">
        <v>306</v>
      </c>
      <c r="D9" s="16">
        <v>1.37737</v>
      </c>
      <c r="E9" s="1"/>
      <c r="F9" s="1"/>
    </row>
    <row r="10" spans="1:6" x14ac:dyDescent="0.25">
      <c r="A10" s="2" t="s">
        <v>1</v>
      </c>
      <c r="B10" s="5" t="s">
        <v>9</v>
      </c>
      <c r="C10" s="15">
        <v>307</v>
      </c>
      <c r="D10" s="16">
        <v>1.6980500000000001</v>
      </c>
      <c r="E10" s="1"/>
      <c r="F10" s="1"/>
    </row>
    <row r="11" spans="1:6" x14ac:dyDescent="0.25">
      <c r="A11" s="13" t="s">
        <v>2</v>
      </c>
      <c r="B11" s="13"/>
      <c r="C11" s="15">
        <v>308</v>
      </c>
      <c r="D11" s="16">
        <v>2.5277699999999999</v>
      </c>
      <c r="E11" s="1"/>
      <c r="F11" s="1"/>
    </row>
    <row r="12" spans="1:6" x14ac:dyDescent="0.25">
      <c r="A12" s="13"/>
      <c r="B12" s="13"/>
      <c r="C12" s="15">
        <v>309</v>
      </c>
      <c r="D12" s="16">
        <v>3.8012700000000001</v>
      </c>
      <c r="E12" s="1"/>
      <c r="F12" s="1"/>
    </row>
    <row r="13" spans="1:6" x14ac:dyDescent="0.25">
      <c r="A13" s="13"/>
      <c r="B13" s="13"/>
      <c r="C13" s="15">
        <v>310</v>
      </c>
      <c r="D13" s="16">
        <v>5.4502600000000001</v>
      </c>
      <c r="E13" s="1"/>
      <c r="F13" s="1"/>
    </row>
    <row r="14" spans="1:6" x14ac:dyDescent="0.25">
      <c r="A14" s="13"/>
      <c r="B14" s="13"/>
      <c r="C14" s="15">
        <v>311</v>
      </c>
      <c r="D14" s="16">
        <v>7.3925900000000002</v>
      </c>
      <c r="E14" s="1"/>
      <c r="F14" s="1"/>
    </row>
    <row r="15" spans="1:6" x14ac:dyDescent="0.25">
      <c r="A15" s="13"/>
      <c r="B15" s="13"/>
      <c r="C15" s="15">
        <v>312</v>
      </c>
      <c r="D15" s="16">
        <v>9.5427099999999996</v>
      </c>
      <c r="E15" s="1"/>
      <c r="F15" s="1"/>
    </row>
    <row r="16" spans="1:6" x14ac:dyDescent="0.25">
      <c r="A16" s="13"/>
      <c r="B16" s="13"/>
      <c r="C16" s="15">
        <v>313</v>
      </c>
      <c r="D16" s="16">
        <v>11.79147</v>
      </c>
      <c r="E16" s="1"/>
      <c r="F16" s="1"/>
    </row>
    <row r="17" spans="1:6" x14ac:dyDescent="0.25">
      <c r="A17" s="13" t="s">
        <v>3</v>
      </c>
      <c r="B17" s="13"/>
      <c r="C17" s="15">
        <v>314</v>
      </c>
      <c r="D17" s="16">
        <v>14.09008</v>
      </c>
      <c r="E17" s="1"/>
      <c r="F17" s="1"/>
    </row>
    <row r="18" spans="1:6" x14ac:dyDescent="0.25">
      <c r="A18" s="13"/>
      <c r="B18" s="13"/>
      <c r="C18" s="15">
        <v>315</v>
      </c>
      <c r="D18" s="16">
        <v>16.423020000000001</v>
      </c>
      <c r="E18" s="1"/>
      <c r="F18" s="1"/>
    </row>
    <row r="19" spans="1:6" x14ac:dyDescent="0.25">
      <c r="A19" s="13"/>
      <c r="B19" s="13"/>
      <c r="C19" s="15">
        <v>316</v>
      </c>
      <c r="D19" s="16">
        <v>18.764430000000001</v>
      </c>
      <c r="E19" s="1"/>
      <c r="F19" s="1"/>
    </row>
    <row r="20" spans="1:6" x14ac:dyDescent="0.25">
      <c r="A20" s="1" t="s">
        <v>4</v>
      </c>
      <c r="B20" s="1"/>
      <c r="C20" s="15">
        <v>317</v>
      </c>
      <c r="D20" s="16">
        <v>21.078759999999999</v>
      </c>
      <c r="E20" s="1"/>
      <c r="F20" s="1"/>
    </row>
    <row r="21" spans="1:6" x14ac:dyDescent="0.25">
      <c r="A21" s="9"/>
      <c r="B21" s="9"/>
      <c r="C21" s="15">
        <v>318</v>
      </c>
      <c r="D21" s="16">
        <v>23.297820000000002</v>
      </c>
      <c r="E21" s="1"/>
      <c r="F21" s="1"/>
    </row>
    <row r="22" spans="1:6" x14ac:dyDescent="0.25">
      <c r="A22" s="9"/>
      <c r="B22" s="9"/>
      <c r="C22" s="15">
        <v>319</v>
      </c>
      <c r="D22" s="16">
        <v>25.491820000000001</v>
      </c>
      <c r="E22" s="1"/>
      <c r="F22" s="1"/>
    </row>
    <row r="23" spans="1:6" x14ac:dyDescent="0.25">
      <c r="A23" s="9"/>
      <c r="B23" s="9"/>
      <c r="C23" s="15">
        <v>320</v>
      </c>
      <c r="D23" s="16">
        <v>27.583259999999999</v>
      </c>
      <c r="E23" s="1"/>
      <c r="F23" s="1"/>
    </row>
    <row r="24" spans="1:6" x14ac:dyDescent="0.25">
      <c r="A24" s="1"/>
      <c r="B24" s="1"/>
      <c r="C24" s="15">
        <v>321</v>
      </c>
      <c r="D24" s="16">
        <v>29.441459999999999</v>
      </c>
      <c r="E24" s="1"/>
      <c r="F24" s="1"/>
    </row>
    <row r="25" spans="1:6" x14ac:dyDescent="0.25">
      <c r="A25" s="1"/>
      <c r="B25" s="1"/>
      <c r="C25" s="15">
        <v>322</v>
      </c>
      <c r="D25" s="16">
        <v>31.203779999999998</v>
      </c>
      <c r="E25" s="1"/>
      <c r="F25" s="1"/>
    </row>
    <row r="26" spans="1:6" x14ac:dyDescent="0.25">
      <c r="A26" s="1"/>
      <c r="B26" s="1"/>
      <c r="C26" s="15">
        <v>323</v>
      </c>
      <c r="D26" s="16">
        <v>32.783149999999999</v>
      </c>
      <c r="E26" s="1"/>
      <c r="F26" s="1"/>
    </row>
    <row r="27" spans="1:6" x14ac:dyDescent="0.25">
      <c r="A27" s="1"/>
      <c r="B27" s="1"/>
      <c r="C27" s="15">
        <v>324</v>
      </c>
      <c r="D27" s="16">
        <v>34.207940000000001</v>
      </c>
      <c r="E27" s="1"/>
      <c r="F27" s="1"/>
    </row>
    <row r="28" spans="1:6" x14ac:dyDescent="0.25">
      <c r="A28" s="1"/>
      <c r="B28" s="1"/>
      <c r="C28" s="15">
        <v>325</v>
      </c>
      <c r="D28" s="16">
        <v>35.561869999999999</v>
      </c>
      <c r="E28" s="1"/>
      <c r="F28" s="1"/>
    </row>
    <row r="29" spans="1:6" x14ac:dyDescent="0.25">
      <c r="A29" s="1"/>
      <c r="B29" s="1"/>
      <c r="C29" s="15">
        <v>326</v>
      </c>
      <c r="D29" s="16">
        <v>36.781640000000003</v>
      </c>
      <c r="E29" s="1"/>
      <c r="F29" s="1"/>
    </row>
    <row r="30" spans="1:6" x14ac:dyDescent="0.25">
      <c r="A30" s="1"/>
      <c r="B30" s="1"/>
      <c r="C30" s="15">
        <v>327</v>
      </c>
      <c r="D30" s="16">
        <v>37.931159999999998</v>
      </c>
      <c r="E30" s="1"/>
      <c r="F30" s="1"/>
    </row>
    <row r="31" spans="1:6" x14ac:dyDescent="0.25">
      <c r="A31" s="1"/>
      <c r="B31" s="1"/>
      <c r="C31" s="15">
        <v>328</v>
      </c>
      <c r="D31" s="16">
        <v>39.000010000000003</v>
      </c>
      <c r="E31" s="1"/>
      <c r="F31" s="1"/>
    </row>
    <row r="32" spans="1:6" x14ac:dyDescent="0.25">
      <c r="A32" s="1"/>
      <c r="B32" s="1"/>
      <c r="C32" s="15">
        <v>329</v>
      </c>
      <c r="D32" s="16">
        <v>39.903820000000003</v>
      </c>
      <c r="E32" s="1"/>
      <c r="F32" s="1"/>
    </row>
    <row r="33" spans="3:6" x14ac:dyDescent="0.25">
      <c r="C33" s="15">
        <v>330</v>
      </c>
      <c r="D33" s="16">
        <v>40.75591</v>
      </c>
      <c r="E33" s="1"/>
      <c r="F33" s="1"/>
    </row>
    <row r="34" spans="3:6" x14ac:dyDescent="0.25">
      <c r="C34" s="15">
        <v>331</v>
      </c>
      <c r="D34" s="16">
        <v>41.461970000000001</v>
      </c>
      <c r="E34" s="1"/>
      <c r="F34" s="1"/>
    </row>
    <row r="35" spans="3:6" x14ac:dyDescent="0.25">
      <c r="C35" s="15">
        <v>332</v>
      </c>
      <c r="D35" s="16">
        <v>42.06662</v>
      </c>
      <c r="E35" s="1"/>
      <c r="F35" s="1"/>
    </row>
    <row r="36" spans="3:6" x14ac:dyDescent="0.25">
      <c r="C36" s="15">
        <v>333</v>
      </c>
      <c r="D36" s="16">
        <v>42.624780000000001</v>
      </c>
      <c r="E36" s="1"/>
      <c r="F36" s="1"/>
    </row>
    <row r="37" spans="3:6" x14ac:dyDescent="0.25">
      <c r="C37" s="15">
        <v>334</v>
      </c>
      <c r="D37" s="16">
        <v>43.030149999999999</v>
      </c>
      <c r="E37" s="1"/>
      <c r="F37" s="1"/>
    </row>
    <row r="38" spans="3:6" x14ac:dyDescent="0.25">
      <c r="C38" s="15">
        <v>335</v>
      </c>
      <c r="D38" s="16">
        <v>43.374369999999999</v>
      </c>
      <c r="E38" s="1"/>
      <c r="F38" s="1"/>
    </row>
    <row r="39" spans="3:6" x14ac:dyDescent="0.25">
      <c r="C39" s="15">
        <v>336</v>
      </c>
      <c r="D39" s="16">
        <v>43.653089999999999</v>
      </c>
      <c r="E39" s="1"/>
      <c r="F39" s="1"/>
    </row>
    <row r="40" spans="3:6" x14ac:dyDescent="0.25">
      <c r="C40" s="15">
        <v>337</v>
      </c>
      <c r="D40" s="16">
        <v>43.822740000000003</v>
      </c>
      <c r="E40" s="1"/>
      <c r="F40" s="1"/>
    </row>
    <row r="41" spans="3:6" x14ac:dyDescent="0.25">
      <c r="C41" s="15">
        <v>338</v>
      </c>
      <c r="D41" s="16">
        <v>43.987909999999999</v>
      </c>
      <c r="E41" s="1"/>
      <c r="F41" s="1"/>
    </row>
    <row r="42" spans="3:6" x14ac:dyDescent="0.25">
      <c r="C42" s="15">
        <v>339</v>
      </c>
      <c r="D42" s="16">
        <v>44.047020000000003</v>
      </c>
      <c r="E42" s="1"/>
      <c r="F42" s="1"/>
    </row>
    <row r="43" spans="3:6" x14ac:dyDescent="0.25">
      <c r="C43" s="15">
        <v>340</v>
      </c>
      <c r="D43" s="16">
        <v>44.013509999999997</v>
      </c>
      <c r="E43" s="1"/>
      <c r="F43" s="1"/>
    </row>
    <row r="44" spans="3:6" x14ac:dyDescent="0.25">
      <c r="C44" s="15">
        <v>341</v>
      </c>
      <c r="D44" s="16">
        <v>43.949579999999997</v>
      </c>
      <c r="E44" s="1"/>
      <c r="F44" s="1"/>
    </row>
    <row r="45" spans="3:6" x14ac:dyDescent="0.25">
      <c r="C45" s="15">
        <v>342</v>
      </c>
      <c r="D45" s="16">
        <v>43.851129999999998</v>
      </c>
      <c r="E45" s="1"/>
      <c r="F45" s="1"/>
    </row>
    <row r="46" spans="3:6" x14ac:dyDescent="0.25">
      <c r="C46" s="15">
        <v>343</v>
      </c>
      <c r="D46" s="16">
        <v>43.672820000000002</v>
      </c>
      <c r="E46" s="1"/>
      <c r="F46" s="1"/>
    </row>
    <row r="47" spans="3:6" x14ac:dyDescent="0.25">
      <c r="C47" s="15">
        <v>344</v>
      </c>
      <c r="D47" s="16">
        <v>43.393050000000002</v>
      </c>
      <c r="E47" s="1"/>
      <c r="F47" s="1"/>
    </row>
    <row r="48" spans="3:6" x14ac:dyDescent="0.25">
      <c r="C48" s="15">
        <v>345</v>
      </c>
      <c r="D48" s="16">
        <v>43.08578</v>
      </c>
      <c r="E48" s="1"/>
      <c r="F48" s="1"/>
    </row>
    <row r="49" spans="3:6" x14ac:dyDescent="0.25">
      <c r="C49" s="15">
        <v>346</v>
      </c>
      <c r="D49" s="16">
        <v>42.741250000000001</v>
      </c>
      <c r="E49" s="1"/>
      <c r="F49" s="1"/>
    </row>
    <row r="50" spans="3:6" x14ac:dyDescent="0.25">
      <c r="C50" s="15">
        <v>347</v>
      </c>
      <c r="D50" s="16">
        <v>42.326180000000001</v>
      </c>
      <c r="E50" s="1"/>
      <c r="F50" s="1"/>
    </row>
    <row r="51" spans="3:6" x14ac:dyDescent="0.25">
      <c r="C51" s="15">
        <v>348</v>
      </c>
      <c r="D51" s="16">
        <v>41.86177</v>
      </c>
      <c r="E51" s="1"/>
      <c r="F51" s="1"/>
    </row>
    <row r="52" spans="3:6" x14ac:dyDescent="0.25">
      <c r="C52" s="15">
        <v>349</v>
      </c>
      <c r="D52" s="16">
        <v>41.333820000000003</v>
      </c>
      <c r="E52" s="1"/>
      <c r="F52" s="1"/>
    </row>
    <row r="53" spans="3:6" x14ac:dyDescent="0.25">
      <c r="C53" s="15">
        <v>350</v>
      </c>
      <c r="D53" s="16">
        <v>40.779809999999998</v>
      </c>
      <c r="E53" s="1"/>
      <c r="F53" s="1"/>
    </row>
    <row r="54" spans="3:6" x14ac:dyDescent="0.25">
      <c r="C54" s="15">
        <v>351</v>
      </c>
      <c r="D54" s="16">
        <v>40.189799999999998</v>
      </c>
      <c r="E54" s="1"/>
      <c r="F54" s="1"/>
    </row>
    <row r="55" spans="3:6" x14ac:dyDescent="0.25">
      <c r="C55" s="15">
        <v>352</v>
      </c>
      <c r="D55" s="16">
        <v>39.580280000000002</v>
      </c>
      <c r="E55" s="1"/>
      <c r="F55" s="1"/>
    </row>
    <row r="56" spans="3:6" x14ac:dyDescent="0.25">
      <c r="C56" s="15">
        <v>353</v>
      </c>
      <c r="D56" s="16">
        <v>38.874459999999999</v>
      </c>
      <c r="E56" s="1"/>
      <c r="F56" s="1"/>
    </row>
    <row r="57" spans="3:6" x14ac:dyDescent="0.25">
      <c r="C57" s="15">
        <v>354</v>
      </c>
      <c r="D57" s="16">
        <v>38.144829999999999</v>
      </c>
      <c r="E57" s="1"/>
      <c r="F57" s="1"/>
    </row>
    <row r="58" spans="3:6" x14ac:dyDescent="0.25">
      <c r="C58" s="15">
        <v>355</v>
      </c>
      <c r="D58" s="16">
        <v>37.423139999999997</v>
      </c>
      <c r="E58" s="1"/>
      <c r="F58" s="1"/>
    </row>
    <row r="59" spans="3:6" x14ac:dyDescent="0.25">
      <c r="C59" s="15">
        <v>356</v>
      </c>
      <c r="D59" s="16">
        <v>36.646630000000002</v>
      </c>
      <c r="E59" s="1"/>
      <c r="F59" s="1"/>
    </row>
    <row r="60" spans="3:6" x14ac:dyDescent="0.25">
      <c r="C60" s="15">
        <v>357</v>
      </c>
      <c r="D60" s="16">
        <v>35.801380000000002</v>
      </c>
      <c r="E60" s="1"/>
      <c r="F60" s="1"/>
    </row>
    <row r="61" spans="3:6" x14ac:dyDescent="0.25">
      <c r="C61" s="15">
        <v>358</v>
      </c>
      <c r="D61" s="16">
        <v>34.921909999999997</v>
      </c>
      <c r="E61" s="1"/>
      <c r="F61" s="1"/>
    </row>
    <row r="62" spans="3:6" x14ac:dyDescent="0.25">
      <c r="C62" s="15">
        <v>359</v>
      </c>
      <c r="D62" s="16">
        <v>34.025500000000001</v>
      </c>
      <c r="E62" s="1"/>
      <c r="F62" s="1"/>
    </row>
    <row r="63" spans="3:6" x14ac:dyDescent="0.25">
      <c r="C63" s="15">
        <v>360</v>
      </c>
      <c r="D63" s="16">
        <v>33.100830000000002</v>
      </c>
      <c r="E63" s="1"/>
      <c r="F63" s="1"/>
    </row>
    <row r="64" spans="3:6" x14ac:dyDescent="0.25">
      <c r="C64" s="15">
        <v>361</v>
      </c>
      <c r="D64" s="16">
        <v>32.129579999999997</v>
      </c>
      <c r="E64" s="1"/>
      <c r="F64" s="1"/>
    </row>
    <row r="65" spans="3:6" x14ac:dyDescent="0.25">
      <c r="C65" s="15">
        <v>362</v>
      </c>
      <c r="D65" s="16">
        <v>31.164180000000002</v>
      </c>
      <c r="E65" s="1"/>
      <c r="F65" s="1"/>
    </row>
    <row r="66" spans="3:6" x14ac:dyDescent="0.25">
      <c r="C66" s="15">
        <v>363</v>
      </c>
      <c r="D66" s="16">
        <v>30.206119999999999</v>
      </c>
      <c r="E66" s="1"/>
      <c r="F66" s="1"/>
    </row>
    <row r="67" spans="3:6" x14ac:dyDescent="0.25">
      <c r="C67" s="15">
        <v>364</v>
      </c>
      <c r="D67" s="16">
        <v>29.228929999999998</v>
      </c>
      <c r="E67" s="1"/>
      <c r="F67" s="1"/>
    </row>
    <row r="68" spans="3:6" x14ac:dyDescent="0.25">
      <c r="C68" s="15">
        <v>365</v>
      </c>
      <c r="D68" s="16">
        <v>28.218489999999999</v>
      </c>
      <c r="E68" s="1"/>
      <c r="F68" s="1"/>
    </row>
    <row r="69" spans="3:6" x14ac:dyDescent="0.25">
      <c r="C69" s="15">
        <v>366</v>
      </c>
      <c r="D69" s="16">
        <v>27.202919999999999</v>
      </c>
      <c r="E69" s="1"/>
      <c r="F69" s="1"/>
    </row>
    <row r="70" spans="3:6" x14ac:dyDescent="0.25">
      <c r="C70" s="15">
        <v>367</v>
      </c>
      <c r="D70" s="16">
        <v>26.16262</v>
      </c>
      <c r="E70" s="1"/>
      <c r="F70" s="1"/>
    </row>
    <row r="71" spans="3:6" x14ac:dyDescent="0.25">
      <c r="C71" s="15">
        <v>368</v>
      </c>
      <c r="D71" s="16">
        <v>25.11176</v>
      </c>
      <c r="E71" s="1"/>
      <c r="F71" s="1"/>
    </row>
    <row r="72" spans="3:6" x14ac:dyDescent="0.25">
      <c r="C72" s="15">
        <v>369</v>
      </c>
      <c r="D72" s="16">
        <v>24.073060000000002</v>
      </c>
      <c r="E72" s="1"/>
      <c r="F72" s="1"/>
    </row>
    <row r="73" spans="3:6" x14ac:dyDescent="0.25">
      <c r="C73" s="15">
        <v>370</v>
      </c>
      <c r="D73" s="16">
        <v>22.997520000000002</v>
      </c>
      <c r="E73" s="1"/>
      <c r="F73" s="1"/>
    </row>
    <row r="74" spans="3:6" x14ac:dyDescent="0.25">
      <c r="C74" s="15">
        <v>371</v>
      </c>
      <c r="D74" s="16">
        <v>21.95421</v>
      </c>
      <c r="E74" s="1"/>
      <c r="F74" s="1"/>
    </row>
    <row r="75" spans="3:6" x14ac:dyDescent="0.25">
      <c r="C75" s="15">
        <v>372</v>
      </c>
      <c r="D75" s="16">
        <v>20.98507</v>
      </c>
      <c r="E75" s="1"/>
      <c r="F75" s="1"/>
    </row>
    <row r="76" spans="3:6" x14ac:dyDescent="0.25">
      <c r="C76" s="15">
        <v>373</v>
      </c>
      <c r="D76" s="16">
        <v>19.970400000000001</v>
      </c>
      <c r="E76" s="1"/>
      <c r="F76" s="1"/>
    </row>
    <row r="77" spans="3:6" x14ac:dyDescent="0.25">
      <c r="C77" s="15">
        <v>374</v>
      </c>
      <c r="D77" s="16">
        <v>18.972909999999999</v>
      </c>
      <c r="E77" s="1"/>
      <c r="F77" s="1"/>
    </row>
    <row r="78" spans="3:6" x14ac:dyDescent="0.25">
      <c r="C78" s="15">
        <v>375</v>
      </c>
      <c r="D78" s="16">
        <v>18.03453</v>
      </c>
      <c r="E78" s="1"/>
      <c r="F78" s="1"/>
    </row>
    <row r="79" spans="3:6" x14ac:dyDescent="0.25">
      <c r="C79" s="15">
        <v>376</v>
      </c>
      <c r="D79" s="16">
        <v>17.060770000000002</v>
      </c>
      <c r="E79" s="1"/>
      <c r="F79" s="1"/>
    </row>
    <row r="80" spans="3:6" x14ac:dyDescent="0.25">
      <c r="C80" s="15">
        <v>377</v>
      </c>
      <c r="D80" s="16">
        <v>16.100380000000001</v>
      </c>
      <c r="E80" s="1"/>
      <c r="F80" s="1"/>
    </row>
    <row r="81" spans="3:6" x14ac:dyDescent="0.25">
      <c r="C81" s="15">
        <v>378</v>
      </c>
      <c r="D81" s="16">
        <v>14.90828</v>
      </c>
      <c r="E81" s="1"/>
      <c r="F81" s="1"/>
    </row>
    <row r="82" spans="3:6" x14ac:dyDescent="0.25">
      <c r="C82" s="15">
        <v>379</v>
      </c>
      <c r="D82" s="16">
        <v>13.85369</v>
      </c>
      <c r="E82" s="1"/>
      <c r="F82" s="1"/>
    </row>
    <row r="83" spans="3:6" x14ac:dyDescent="0.25">
      <c r="C83" s="15">
        <v>380</v>
      </c>
      <c r="D83" s="16">
        <v>12.94097</v>
      </c>
      <c r="E83" s="1"/>
      <c r="F83" s="1"/>
    </row>
    <row r="84" spans="3:6" x14ac:dyDescent="0.25">
      <c r="C84" s="15">
        <v>381</v>
      </c>
      <c r="D84" s="16">
        <v>12.06738</v>
      </c>
      <c r="E84" s="1"/>
      <c r="F84" s="1"/>
    </row>
    <row r="85" spans="3:6" x14ac:dyDescent="0.25">
      <c r="C85" s="15">
        <v>382</v>
      </c>
      <c r="D85" s="16">
        <v>11.235939999999999</v>
      </c>
      <c r="E85" s="1"/>
      <c r="F85" s="1"/>
    </row>
    <row r="86" spans="3:6" x14ac:dyDescent="0.25">
      <c r="C86" s="15">
        <v>383</v>
      </c>
      <c r="D86" s="16">
        <v>10.44464</v>
      </c>
      <c r="E86" s="1"/>
      <c r="F86" s="1"/>
    </row>
    <row r="87" spans="3:6" x14ac:dyDescent="0.25">
      <c r="C87" s="15">
        <v>384</v>
      </c>
      <c r="D87" s="16">
        <v>9.6943000000000001</v>
      </c>
      <c r="E87" s="1"/>
      <c r="F87" s="1"/>
    </row>
    <row r="88" spans="3:6" x14ac:dyDescent="0.25">
      <c r="C88" s="15">
        <v>385</v>
      </c>
      <c r="D88" s="16">
        <v>8.9648800000000008</v>
      </c>
      <c r="E88" s="1"/>
      <c r="F88" s="1"/>
    </row>
    <row r="89" spans="3:6" x14ac:dyDescent="0.25">
      <c r="C89" s="15">
        <v>386</v>
      </c>
      <c r="D89" s="16">
        <v>8.2664100000000005</v>
      </c>
      <c r="E89" s="1"/>
      <c r="F89" s="1"/>
    </row>
    <row r="90" spans="3:6" x14ac:dyDescent="0.25">
      <c r="C90" s="15">
        <v>387</v>
      </c>
      <c r="D90" s="16">
        <v>7.5901100000000001</v>
      </c>
      <c r="E90" s="1"/>
      <c r="F90" s="1"/>
    </row>
    <row r="91" spans="3:6" x14ac:dyDescent="0.25">
      <c r="C91" s="15">
        <v>388</v>
      </c>
      <c r="D91" s="16">
        <v>6.9547999999999996</v>
      </c>
      <c r="E91" s="1"/>
      <c r="F91" s="1"/>
    </row>
    <row r="92" spans="3:6" x14ac:dyDescent="0.25">
      <c r="C92" s="15">
        <v>389</v>
      </c>
      <c r="D92" s="16">
        <v>6.3441099999999997</v>
      </c>
      <c r="E92" s="1"/>
      <c r="F92" s="1"/>
    </row>
    <row r="93" spans="3:6" x14ac:dyDescent="0.25">
      <c r="C93" s="15">
        <v>390</v>
      </c>
      <c r="D93" s="16">
        <v>5.7725799999999996</v>
      </c>
      <c r="E93" s="1"/>
      <c r="F93" s="1"/>
    </row>
    <row r="94" spans="3:6" x14ac:dyDescent="0.25">
      <c r="C94" s="15">
        <v>391</v>
      </c>
      <c r="D94" s="16">
        <v>5.2380899999999997</v>
      </c>
      <c r="E94" s="1"/>
      <c r="F94" s="1"/>
    </row>
    <row r="95" spans="3:6" x14ac:dyDescent="0.25">
      <c r="C95" s="15">
        <v>392</v>
      </c>
      <c r="D95" s="16">
        <v>4.7435700000000001</v>
      </c>
      <c r="E95" s="1"/>
      <c r="F95" s="1"/>
    </row>
    <row r="96" spans="3:6" x14ac:dyDescent="0.25">
      <c r="C96" s="15">
        <v>393</v>
      </c>
      <c r="D96" s="16">
        <v>4.2973800000000004</v>
      </c>
      <c r="E96" s="1"/>
      <c r="F96" s="1"/>
    </row>
    <row r="97" spans="3:6" x14ac:dyDescent="0.25">
      <c r="C97" s="15">
        <v>394</v>
      </c>
      <c r="D97" s="16">
        <v>3.8801399999999999</v>
      </c>
      <c r="E97" s="1"/>
      <c r="F97" s="1"/>
    </row>
    <row r="98" spans="3:6" x14ac:dyDescent="0.25">
      <c r="C98" s="15">
        <v>395</v>
      </c>
      <c r="D98" s="16">
        <v>3.49383</v>
      </c>
      <c r="E98" s="1"/>
      <c r="F98" s="1"/>
    </row>
    <row r="99" spans="3:6" x14ac:dyDescent="0.25">
      <c r="C99" s="15">
        <v>396</v>
      </c>
      <c r="D99" s="16">
        <v>3.1311</v>
      </c>
      <c r="E99" s="1"/>
      <c r="F99" s="1"/>
    </row>
    <row r="100" spans="3:6" x14ac:dyDescent="0.25">
      <c r="C100" s="15">
        <v>397</v>
      </c>
      <c r="D100" s="16">
        <v>2.79589</v>
      </c>
      <c r="E100" s="1"/>
      <c r="F100" s="1"/>
    </row>
    <row r="101" spans="3:6" x14ac:dyDescent="0.25">
      <c r="C101" s="15">
        <v>398</v>
      </c>
      <c r="D101" s="16">
        <v>2.48298</v>
      </c>
      <c r="E101" s="1"/>
      <c r="F101" s="1"/>
    </row>
    <row r="102" spans="3:6" x14ac:dyDescent="0.25">
      <c r="C102" s="15">
        <v>399</v>
      </c>
      <c r="D102" s="16">
        <v>2.2009799999999999</v>
      </c>
      <c r="E102" s="1"/>
      <c r="F102" s="1"/>
    </row>
    <row r="103" spans="3:6" x14ac:dyDescent="0.25">
      <c r="C103" s="15">
        <v>400</v>
      </c>
      <c r="D103" s="16">
        <v>1.94438</v>
      </c>
      <c r="E103" s="1"/>
      <c r="F103" s="1"/>
    </row>
    <row r="104" spans="3:6" x14ac:dyDescent="0.25">
      <c r="C104" s="15">
        <v>401</v>
      </c>
      <c r="D104" s="16">
        <v>1.71732</v>
      </c>
      <c r="E104" s="1"/>
      <c r="F104" s="1"/>
    </row>
    <row r="105" spans="3:6" x14ac:dyDescent="0.25">
      <c r="C105" s="15">
        <v>402</v>
      </c>
      <c r="D105" s="16">
        <v>1.5188900000000001</v>
      </c>
      <c r="E105" s="1"/>
      <c r="F105" s="1"/>
    </row>
    <row r="106" spans="3:6" x14ac:dyDescent="0.25">
      <c r="C106" s="15">
        <v>403</v>
      </c>
      <c r="D106" s="16">
        <v>1.3425199999999999</v>
      </c>
      <c r="E106" s="1"/>
      <c r="F106" s="1"/>
    </row>
    <row r="107" spans="3:6" x14ac:dyDescent="0.25">
      <c r="C107" s="15">
        <v>404</v>
      </c>
      <c r="D107" s="16">
        <v>1.1844600000000001</v>
      </c>
      <c r="E107" s="1"/>
      <c r="F107" s="1"/>
    </row>
    <row r="108" spans="3:6" x14ac:dyDescent="0.25">
      <c r="C108" s="15">
        <v>405</v>
      </c>
      <c r="D108" s="16">
        <v>1.04474</v>
      </c>
      <c r="E108" s="1"/>
      <c r="F108" s="1"/>
    </row>
    <row r="109" spans="3:6" x14ac:dyDescent="0.25">
      <c r="C109" s="15">
        <v>406</v>
      </c>
      <c r="D109" s="16">
        <v>0.91757</v>
      </c>
      <c r="E109" s="1"/>
      <c r="F109" s="1"/>
    </row>
    <row r="110" spans="3:6" x14ac:dyDescent="0.25">
      <c r="C110" s="15">
        <v>407</v>
      </c>
      <c r="D110" s="16">
        <v>0.80256000000000005</v>
      </c>
      <c r="E110" s="1"/>
      <c r="F110" s="1"/>
    </row>
    <row r="111" spans="3:6" x14ac:dyDescent="0.25">
      <c r="C111" s="15">
        <v>408</v>
      </c>
      <c r="D111" s="16">
        <v>0.70413999999999999</v>
      </c>
      <c r="E111" s="1"/>
      <c r="F111" s="1"/>
    </row>
    <row r="112" spans="3:6" x14ac:dyDescent="0.25">
      <c r="C112" s="15">
        <v>409</v>
      </c>
      <c r="D112" s="16">
        <v>0.62607999999999997</v>
      </c>
      <c r="E112" s="1"/>
      <c r="F112" s="1"/>
    </row>
    <row r="113" spans="3:6" x14ac:dyDescent="0.25">
      <c r="C113" s="15">
        <v>410</v>
      </c>
      <c r="D113" s="16">
        <v>0.56015000000000004</v>
      </c>
      <c r="E113" s="1"/>
      <c r="F113" s="1"/>
    </row>
    <row r="114" spans="3:6" x14ac:dyDescent="0.25">
      <c r="C114" s="15">
        <v>411</v>
      </c>
      <c r="D114" s="16">
        <v>0.50146999999999997</v>
      </c>
      <c r="E114" s="1"/>
      <c r="F114" s="1"/>
    </row>
    <row r="115" spans="3:6" x14ac:dyDescent="0.25">
      <c r="C115" s="15">
        <v>412</v>
      </c>
      <c r="D115" s="16">
        <v>0.4541</v>
      </c>
      <c r="E115" s="1"/>
      <c r="F115" s="1"/>
    </row>
    <row r="116" spans="3:6" x14ac:dyDescent="0.25">
      <c r="C116" s="15">
        <v>413</v>
      </c>
      <c r="D116" s="16">
        <v>0.41857</v>
      </c>
      <c r="E116" s="1"/>
      <c r="F116" s="1"/>
    </row>
    <row r="117" spans="3:6" x14ac:dyDescent="0.25">
      <c r="C117" s="15">
        <v>414</v>
      </c>
      <c r="D117" s="16">
        <v>0.38516</v>
      </c>
      <c r="E117" s="1"/>
      <c r="F117" s="1"/>
    </row>
    <row r="118" spans="3:6" x14ac:dyDescent="0.25">
      <c r="C118" s="15">
        <v>415</v>
      </c>
      <c r="D118" s="16">
        <v>0.35971999999999998</v>
      </c>
      <c r="E118" s="1"/>
      <c r="F118" s="1"/>
    </row>
    <row r="119" spans="3:6" x14ac:dyDescent="0.25">
      <c r="C119" s="15">
        <v>416</v>
      </c>
      <c r="D119" s="16">
        <v>0.34709000000000001</v>
      </c>
      <c r="E119" s="1"/>
      <c r="F119" s="1"/>
    </row>
    <row r="120" spans="3:6" x14ac:dyDescent="0.25">
      <c r="C120" s="15">
        <v>417</v>
      </c>
      <c r="D120" s="16">
        <v>0.33365</v>
      </c>
      <c r="E120" s="1"/>
      <c r="F120" s="1"/>
    </row>
    <row r="121" spans="3:6" x14ac:dyDescent="0.25">
      <c r="C121" s="15">
        <v>418</v>
      </c>
      <c r="D121" s="16">
        <v>0.32779999999999998</v>
      </c>
      <c r="E121" s="1"/>
      <c r="F121" s="1"/>
    </row>
    <row r="122" spans="3:6" x14ac:dyDescent="0.25">
      <c r="C122" s="15">
        <v>419</v>
      </c>
      <c r="D122" s="16">
        <v>0.32313999999999998</v>
      </c>
      <c r="E122" s="1"/>
      <c r="F122" s="1"/>
    </row>
    <row r="123" spans="3:6" x14ac:dyDescent="0.25">
      <c r="C123" s="15">
        <v>420</v>
      </c>
      <c r="D123" s="16">
        <v>0.32090999999999997</v>
      </c>
      <c r="E123" s="1"/>
      <c r="F123" s="1"/>
    </row>
    <row r="124" spans="3:6" x14ac:dyDescent="0.25">
      <c r="C124" s="15">
        <v>421</v>
      </c>
      <c r="D124" s="16">
        <v>0.32904</v>
      </c>
      <c r="E124" s="1"/>
      <c r="F124" s="1"/>
    </row>
    <row r="125" spans="3:6" x14ac:dyDescent="0.25">
      <c r="C125" s="15">
        <v>422</v>
      </c>
      <c r="D125" s="16">
        <v>0.33095000000000002</v>
      </c>
      <c r="E125" s="1"/>
      <c r="F125" s="1"/>
    </row>
    <row r="126" spans="3:6" x14ac:dyDescent="0.25">
      <c r="C126" s="15">
        <v>423</v>
      </c>
      <c r="D126" s="16">
        <v>0.33994000000000002</v>
      </c>
      <c r="E126" s="1"/>
      <c r="F126" s="1"/>
    </row>
    <row r="127" spans="3:6" x14ac:dyDescent="0.25">
      <c r="C127" s="15">
        <v>424</v>
      </c>
      <c r="D127" s="16">
        <v>0.34550999999999998</v>
      </c>
      <c r="E127" s="1"/>
      <c r="F127" s="1"/>
    </row>
    <row r="128" spans="3:6" x14ac:dyDescent="0.25">
      <c r="C128" s="15">
        <v>425</v>
      </c>
      <c r="D128" s="16">
        <v>0.35446</v>
      </c>
      <c r="E128" s="1"/>
      <c r="F128" s="1"/>
    </row>
    <row r="129" spans="3:6" x14ac:dyDescent="0.25">
      <c r="C129" s="15">
        <v>426</v>
      </c>
      <c r="D129" s="16">
        <v>0.36741000000000001</v>
      </c>
      <c r="E129" s="1"/>
      <c r="F129" s="1"/>
    </row>
    <row r="130" spans="3:6" x14ac:dyDescent="0.25">
      <c r="C130" s="15">
        <v>427</v>
      </c>
      <c r="D130" s="16">
        <v>0.37634000000000001</v>
      </c>
      <c r="E130" s="1"/>
      <c r="F130" s="1"/>
    </row>
    <row r="131" spans="3:6" x14ac:dyDescent="0.25">
      <c r="C131" s="15">
        <v>428</v>
      </c>
      <c r="D131" s="16">
        <v>0.38827</v>
      </c>
      <c r="E131" s="1"/>
      <c r="F131" s="1"/>
    </row>
    <row r="132" spans="3:6" x14ac:dyDescent="0.25">
      <c r="C132" s="15">
        <v>429</v>
      </c>
      <c r="D132" s="16">
        <v>0.39890999999999999</v>
      </c>
      <c r="E132" s="1"/>
      <c r="F132" s="1"/>
    </row>
    <row r="133" spans="3:6" x14ac:dyDescent="0.25">
      <c r="C133" s="15">
        <v>430</v>
      </c>
      <c r="D133" s="16">
        <v>0.40762999999999999</v>
      </c>
      <c r="E133" s="1"/>
      <c r="F133" s="1"/>
    </row>
    <row r="134" spans="3:6" x14ac:dyDescent="0.25">
      <c r="C134" s="15">
        <v>431</v>
      </c>
      <c r="D134" s="16">
        <v>0.41725000000000001</v>
      </c>
      <c r="E134" s="1"/>
      <c r="F134" s="1"/>
    </row>
    <row r="135" spans="3:6" x14ac:dyDescent="0.25">
      <c r="C135" s="15">
        <v>432</v>
      </c>
      <c r="D135" s="16">
        <v>0.42353000000000002</v>
      </c>
      <c r="E135" s="1"/>
      <c r="F135" s="1"/>
    </row>
    <row r="136" spans="3:6" x14ac:dyDescent="0.25">
      <c r="C136" s="15">
        <v>433</v>
      </c>
      <c r="D136" s="16">
        <v>0.42986999999999997</v>
      </c>
      <c r="E136" s="1"/>
      <c r="F136" s="1"/>
    </row>
    <row r="137" spans="3:6" x14ac:dyDescent="0.25">
      <c r="C137" s="15">
        <v>434</v>
      </c>
      <c r="D137" s="16">
        <v>0.44057000000000002</v>
      </c>
      <c r="E137" s="1"/>
      <c r="F137" s="1"/>
    </row>
    <row r="138" spans="3:6" x14ac:dyDescent="0.25">
      <c r="C138" s="15">
        <v>435</v>
      </c>
      <c r="D138" s="16">
        <v>0.44918999999999998</v>
      </c>
      <c r="E138" s="1"/>
      <c r="F138" s="1"/>
    </row>
    <row r="139" spans="3:6" x14ac:dyDescent="0.25">
      <c r="C139" s="15">
        <v>436</v>
      </c>
      <c r="D139" s="16">
        <v>0.45421</v>
      </c>
      <c r="E139" s="1"/>
      <c r="F139" s="1"/>
    </row>
    <row r="140" spans="3:6" x14ac:dyDescent="0.25">
      <c r="C140" s="15">
        <v>437</v>
      </c>
      <c r="D140" s="16">
        <v>0.45838000000000001</v>
      </c>
      <c r="E140" s="1"/>
      <c r="F140" s="1"/>
    </row>
    <row r="141" spans="3:6" x14ac:dyDescent="0.25">
      <c r="C141" s="15">
        <v>438</v>
      </c>
      <c r="D141" s="16">
        <v>0.46176</v>
      </c>
      <c r="E141" s="1"/>
      <c r="F141" s="1"/>
    </row>
    <row r="142" spans="3:6" x14ac:dyDescent="0.25">
      <c r="C142" s="15">
        <v>439</v>
      </c>
      <c r="D142" s="16">
        <v>0.46410000000000001</v>
      </c>
      <c r="E142" s="1"/>
      <c r="F142" s="1"/>
    </row>
    <row r="143" spans="3:6" x14ac:dyDescent="0.25">
      <c r="C143" s="15">
        <v>440</v>
      </c>
      <c r="D143" s="16">
        <v>0.47097</v>
      </c>
      <c r="E143" s="1"/>
      <c r="F143" s="1"/>
    </row>
    <row r="144" spans="3:6" x14ac:dyDescent="0.25">
      <c r="C144" s="15">
        <v>441</v>
      </c>
      <c r="D144" s="16">
        <v>0.46967999999999999</v>
      </c>
      <c r="E144" s="1"/>
      <c r="F144" s="1"/>
    </row>
    <row r="145" spans="3:6" x14ac:dyDescent="0.25">
      <c r="C145" s="15">
        <v>442</v>
      </c>
      <c r="D145" s="16">
        <v>0.46947</v>
      </c>
      <c r="E145" s="1"/>
      <c r="F145" s="1"/>
    </row>
    <row r="146" spans="3:6" x14ac:dyDescent="0.25">
      <c r="C146" s="15">
        <v>443</v>
      </c>
      <c r="D146" s="16">
        <v>0.46995999999999999</v>
      </c>
      <c r="E146" s="1"/>
      <c r="F146" s="1"/>
    </row>
    <row r="147" spans="3:6" x14ac:dyDescent="0.25">
      <c r="C147" s="15">
        <v>444</v>
      </c>
      <c r="D147" s="16">
        <v>0.46808</v>
      </c>
      <c r="E147" s="1"/>
      <c r="F147" s="1"/>
    </row>
    <row r="148" spans="3:6" x14ac:dyDescent="0.25">
      <c r="C148" s="15">
        <v>445</v>
      </c>
      <c r="D148" s="16">
        <v>0.46736</v>
      </c>
      <c r="E148" s="1"/>
      <c r="F148" s="1"/>
    </row>
    <row r="149" spans="3:6" x14ac:dyDescent="0.25">
      <c r="C149" s="15">
        <v>446</v>
      </c>
      <c r="D149" s="16">
        <v>0.46682000000000001</v>
      </c>
      <c r="E149" s="1"/>
      <c r="F149" s="1"/>
    </row>
    <row r="150" spans="3:6" x14ac:dyDescent="0.25">
      <c r="C150" s="15">
        <v>447</v>
      </c>
      <c r="D150" s="16">
        <v>0.46333000000000002</v>
      </c>
      <c r="E150" s="1"/>
      <c r="F150" s="1"/>
    </row>
    <row r="151" spans="3:6" x14ac:dyDescent="0.25">
      <c r="C151" s="15">
        <v>448</v>
      </c>
      <c r="D151" s="16">
        <v>0.45949000000000001</v>
      </c>
      <c r="E151" s="1"/>
      <c r="F151" s="1"/>
    </row>
    <row r="152" spans="3:6" x14ac:dyDescent="0.25">
      <c r="C152" s="15">
        <v>449</v>
      </c>
      <c r="D152" s="16">
        <v>0.45821000000000001</v>
      </c>
      <c r="E152" s="1"/>
      <c r="F152" s="1"/>
    </row>
    <row r="153" spans="3:6" x14ac:dyDescent="0.25">
      <c r="C153" s="15">
        <v>450</v>
      </c>
      <c r="D153" s="16">
        <v>0.45188</v>
      </c>
      <c r="E153" s="1"/>
      <c r="F153" s="1"/>
    </row>
    <row r="154" spans="3:6" x14ac:dyDescent="0.25">
      <c r="C154" s="15">
        <v>451</v>
      </c>
      <c r="D154" s="16">
        <v>0.44790000000000002</v>
      </c>
      <c r="E154" s="1"/>
      <c r="F154" s="1"/>
    </row>
    <row r="155" spans="3:6" x14ac:dyDescent="0.25">
      <c r="C155" s="15">
        <v>452</v>
      </c>
      <c r="D155" s="16">
        <v>0.44311</v>
      </c>
      <c r="E155" s="1"/>
      <c r="F155" s="1"/>
    </row>
    <row r="156" spans="3:6" x14ac:dyDescent="0.25">
      <c r="C156" s="15">
        <v>453</v>
      </c>
      <c r="D156" s="16">
        <v>0.44019999999999998</v>
      </c>
      <c r="E156" s="1"/>
      <c r="F156" s="1"/>
    </row>
    <row r="157" spans="3:6" x14ac:dyDescent="0.25">
      <c r="C157" s="15">
        <v>454</v>
      </c>
      <c r="D157" s="16">
        <v>0.43364999999999998</v>
      </c>
      <c r="E157" s="1"/>
      <c r="F157" s="1"/>
    </row>
    <row r="158" spans="3:6" x14ac:dyDescent="0.25">
      <c r="C158" s="15">
        <v>455</v>
      </c>
      <c r="D158" s="16">
        <v>0.42906</v>
      </c>
      <c r="E158" s="1"/>
      <c r="F158" s="1"/>
    </row>
    <row r="159" spans="3:6" x14ac:dyDescent="0.25">
      <c r="C159" s="15">
        <v>456</v>
      </c>
      <c r="D159" s="16">
        <v>0.42424000000000001</v>
      </c>
      <c r="E159" s="1"/>
      <c r="F159" s="1"/>
    </row>
    <row r="160" spans="3:6" x14ac:dyDescent="0.25">
      <c r="C160" s="15">
        <v>457</v>
      </c>
      <c r="D160" s="16">
        <v>0.41966999999999999</v>
      </c>
      <c r="E160" s="1"/>
      <c r="F160" s="1"/>
    </row>
    <row r="161" spans="3:6" x14ac:dyDescent="0.25">
      <c r="C161" s="15">
        <v>458</v>
      </c>
      <c r="D161" s="16">
        <v>0.41469</v>
      </c>
      <c r="E161" s="1"/>
      <c r="F161" s="1"/>
    </row>
    <row r="162" spans="3:6" x14ac:dyDescent="0.25">
      <c r="C162" s="15">
        <v>459</v>
      </c>
      <c r="D162" s="16">
        <v>0.40943000000000002</v>
      </c>
      <c r="E162" s="1"/>
      <c r="F162" s="1"/>
    </row>
    <row r="163" spans="3:6" x14ac:dyDescent="0.25">
      <c r="C163" s="15">
        <v>460</v>
      </c>
      <c r="D163" s="16">
        <v>0.40355000000000002</v>
      </c>
      <c r="E163" s="1"/>
      <c r="F163" s="1"/>
    </row>
    <row r="164" spans="3:6" x14ac:dyDescent="0.25">
      <c r="C164" s="15">
        <v>461</v>
      </c>
      <c r="D164" s="16">
        <v>0.40033000000000002</v>
      </c>
      <c r="E164" s="1"/>
      <c r="F164" s="1"/>
    </row>
    <row r="165" spans="3:6" x14ac:dyDescent="0.25">
      <c r="C165" s="15">
        <v>462</v>
      </c>
      <c r="D165" s="16">
        <v>0.39648</v>
      </c>
      <c r="E165" s="1"/>
      <c r="F165" s="1"/>
    </row>
    <row r="166" spans="3:6" x14ac:dyDescent="0.25">
      <c r="C166" s="15">
        <v>463</v>
      </c>
      <c r="D166" s="16">
        <v>0.39230999999999999</v>
      </c>
      <c r="E166" s="1"/>
      <c r="F166" s="1"/>
    </row>
    <row r="167" spans="3:6" x14ac:dyDescent="0.25">
      <c r="C167" s="15">
        <v>464</v>
      </c>
      <c r="D167" s="16">
        <v>0.38924999999999998</v>
      </c>
      <c r="E167" s="1"/>
      <c r="F167" s="1"/>
    </row>
    <row r="168" spans="3:6" x14ac:dyDescent="0.25">
      <c r="C168" s="15">
        <v>465</v>
      </c>
      <c r="D168" s="16">
        <v>0.38865</v>
      </c>
      <c r="E168" s="1"/>
      <c r="F168" s="1"/>
    </row>
    <row r="169" spans="3:6" x14ac:dyDescent="0.25">
      <c r="C169" s="15">
        <v>466</v>
      </c>
      <c r="D169" s="16">
        <v>0.38277</v>
      </c>
      <c r="E169" s="1"/>
      <c r="F169" s="1"/>
    </row>
    <row r="170" spans="3:6" x14ac:dyDescent="0.25">
      <c r="C170" s="15">
        <v>467</v>
      </c>
      <c r="D170" s="16">
        <v>0.38219999999999998</v>
      </c>
      <c r="E170" s="1"/>
      <c r="F170" s="1"/>
    </row>
    <row r="171" spans="3:6" x14ac:dyDescent="0.25">
      <c r="C171" s="15">
        <v>468</v>
      </c>
      <c r="D171" s="16">
        <v>0.37913000000000002</v>
      </c>
      <c r="E171" s="1"/>
      <c r="F171" s="1"/>
    </row>
    <row r="172" spans="3:6" x14ac:dyDescent="0.25">
      <c r="C172" s="15">
        <v>469</v>
      </c>
      <c r="D172" s="16">
        <v>0.37836999999999998</v>
      </c>
      <c r="E172" s="1"/>
      <c r="F172" s="1"/>
    </row>
    <row r="173" spans="3:6" x14ac:dyDescent="0.25">
      <c r="C173" s="15">
        <v>470</v>
      </c>
      <c r="D173" s="16">
        <v>0.37763000000000002</v>
      </c>
      <c r="E173" s="1"/>
      <c r="F173" s="1"/>
    </row>
    <row r="174" spans="3:6" x14ac:dyDescent="0.25">
      <c r="C174" s="15">
        <v>471</v>
      </c>
      <c r="D174" s="16">
        <v>0.37658999999999998</v>
      </c>
      <c r="E174" s="1"/>
      <c r="F174" s="1"/>
    </row>
    <row r="175" spans="3:6" x14ac:dyDescent="0.25">
      <c r="C175" s="15">
        <v>472</v>
      </c>
      <c r="D175" s="16">
        <v>0.37792999999999999</v>
      </c>
      <c r="E175" s="1"/>
      <c r="F175" s="1"/>
    </row>
    <row r="176" spans="3:6" x14ac:dyDescent="0.25">
      <c r="C176" s="15">
        <v>473</v>
      </c>
      <c r="D176" s="16">
        <v>0.37927</v>
      </c>
      <c r="E176" s="1"/>
      <c r="F176" s="1"/>
    </row>
    <row r="177" spans="3:6" x14ac:dyDescent="0.25">
      <c r="C177" s="15">
        <v>474</v>
      </c>
      <c r="D177" s="16">
        <v>0.37726999999999999</v>
      </c>
      <c r="E177" s="1"/>
      <c r="F177" s="1"/>
    </row>
    <row r="178" spans="3:6" x14ac:dyDescent="0.25">
      <c r="C178" s="15">
        <v>475</v>
      </c>
      <c r="D178" s="16">
        <v>0.37929000000000002</v>
      </c>
      <c r="E178" s="1"/>
      <c r="F178" s="1"/>
    </row>
    <row r="179" spans="3:6" x14ac:dyDescent="0.25">
      <c r="C179" s="15">
        <v>476</v>
      </c>
      <c r="D179" s="16">
        <v>0.38217000000000001</v>
      </c>
      <c r="E179" s="1"/>
      <c r="F179" s="1"/>
    </row>
    <row r="180" spans="3:6" x14ac:dyDescent="0.25">
      <c r="C180" s="15">
        <v>477</v>
      </c>
      <c r="D180" s="16">
        <v>0.38353999999999999</v>
      </c>
      <c r="E180" s="1"/>
      <c r="F180" s="1"/>
    </row>
    <row r="181" spans="3:6" x14ac:dyDescent="0.25">
      <c r="C181" s="15">
        <v>478</v>
      </c>
      <c r="D181" s="16">
        <v>0.38614999999999999</v>
      </c>
      <c r="E181" s="1"/>
      <c r="F181" s="1"/>
    </row>
    <row r="182" spans="3:6" x14ac:dyDescent="0.25">
      <c r="C182" s="15">
        <v>479</v>
      </c>
      <c r="D182" s="16">
        <v>0.39167000000000002</v>
      </c>
      <c r="E182" s="1"/>
      <c r="F182" s="1"/>
    </row>
    <row r="183" spans="3:6" x14ac:dyDescent="0.25">
      <c r="C183" s="15">
        <v>480</v>
      </c>
      <c r="D183" s="16">
        <v>0.39232</v>
      </c>
      <c r="E183" s="1"/>
      <c r="F183" s="1"/>
    </row>
    <row r="184" spans="3:6" x14ac:dyDescent="0.25">
      <c r="C184" s="15">
        <v>481</v>
      </c>
      <c r="D184" s="16">
        <v>0.39774999999999999</v>
      </c>
      <c r="E184" s="1"/>
      <c r="F184" s="1"/>
    </row>
    <row r="185" spans="3:6" x14ac:dyDescent="0.25">
      <c r="C185" s="15">
        <v>482</v>
      </c>
      <c r="D185" s="16">
        <v>0.40200000000000002</v>
      </c>
      <c r="E185" s="1"/>
      <c r="F185" s="1"/>
    </row>
    <row r="186" spans="3:6" x14ac:dyDescent="0.25">
      <c r="C186" s="15">
        <v>483</v>
      </c>
      <c r="D186" s="16">
        <v>0.40676000000000001</v>
      </c>
      <c r="E186" s="1"/>
      <c r="F186" s="1"/>
    </row>
    <row r="187" spans="3:6" x14ac:dyDescent="0.25">
      <c r="C187" s="15">
        <v>484</v>
      </c>
      <c r="D187" s="16">
        <v>0.41099000000000002</v>
      </c>
      <c r="E187" s="1"/>
      <c r="F187" s="1"/>
    </row>
    <row r="188" spans="3:6" x14ac:dyDescent="0.25">
      <c r="C188" s="15">
        <v>485</v>
      </c>
      <c r="D188" s="16">
        <v>0.41800999999999999</v>
      </c>
      <c r="E188" s="1"/>
      <c r="F188" s="1"/>
    </row>
    <row r="189" spans="3:6" x14ac:dyDescent="0.25">
      <c r="C189" s="15">
        <v>486</v>
      </c>
      <c r="D189" s="16">
        <v>0.42404999999999998</v>
      </c>
      <c r="E189" s="1"/>
      <c r="F189" s="1"/>
    </row>
    <row r="190" spans="3:6" x14ac:dyDescent="0.25">
      <c r="C190" s="15">
        <v>487</v>
      </c>
      <c r="D190" s="16">
        <v>0.43096000000000001</v>
      </c>
      <c r="E190" s="1"/>
      <c r="F190" s="1"/>
    </row>
    <row r="191" spans="3:6" x14ac:dyDescent="0.25">
      <c r="C191" s="15">
        <v>488</v>
      </c>
      <c r="D191" s="16">
        <v>0.43764999999999998</v>
      </c>
      <c r="E191" s="1"/>
      <c r="F191" s="1"/>
    </row>
    <row r="192" spans="3:6" x14ac:dyDescent="0.25">
      <c r="C192" s="15">
        <v>489</v>
      </c>
      <c r="D192" s="16">
        <v>0.44468999999999997</v>
      </c>
      <c r="E192" s="1"/>
      <c r="F192" s="1"/>
    </row>
    <row r="193" spans="3:6" x14ac:dyDescent="0.25">
      <c r="C193" s="15">
        <v>490</v>
      </c>
      <c r="D193" s="16">
        <v>0.45040000000000002</v>
      </c>
      <c r="E193" s="1"/>
      <c r="F193" s="1"/>
    </row>
    <row r="194" spans="3:6" x14ac:dyDescent="0.25">
      <c r="C194" s="15">
        <v>491</v>
      </c>
      <c r="D194" s="16">
        <v>0.45744000000000001</v>
      </c>
      <c r="E194" s="1"/>
      <c r="F194" s="1"/>
    </row>
    <row r="195" spans="3:6" x14ac:dyDescent="0.25">
      <c r="C195" s="15">
        <v>492</v>
      </c>
      <c r="D195" s="16">
        <v>0.46522000000000002</v>
      </c>
      <c r="E195" s="1"/>
      <c r="F195" s="1"/>
    </row>
    <row r="196" spans="3:6" x14ac:dyDescent="0.25">
      <c r="C196" s="15">
        <v>493</v>
      </c>
      <c r="D196" s="16">
        <v>0.47548000000000001</v>
      </c>
      <c r="E196" s="1"/>
      <c r="F196" s="1"/>
    </row>
    <row r="197" spans="3:6" x14ac:dyDescent="0.25">
      <c r="C197" s="15">
        <v>494</v>
      </c>
      <c r="D197" s="16">
        <v>0.48182000000000003</v>
      </c>
      <c r="E197" s="1"/>
      <c r="F197" s="1"/>
    </row>
    <row r="198" spans="3:6" x14ac:dyDescent="0.25">
      <c r="C198" s="15">
        <v>495</v>
      </c>
      <c r="D198" s="16">
        <v>0.49084</v>
      </c>
      <c r="E198" s="1"/>
      <c r="F198" s="1"/>
    </row>
    <row r="199" spans="3:6" x14ac:dyDescent="0.25">
      <c r="C199" s="15">
        <v>496</v>
      </c>
      <c r="D199" s="16">
        <v>0.49728</v>
      </c>
      <c r="E199" s="1"/>
      <c r="F199" s="1"/>
    </row>
    <row r="200" spans="3:6" x14ac:dyDescent="0.25">
      <c r="C200" s="15">
        <v>497</v>
      </c>
      <c r="D200" s="16">
        <v>0.50724000000000002</v>
      </c>
      <c r="E200" s="1"/>
      <c r="F200" s="1"/>
    </row>
    <row r="201" spans="3:6" x14ac:dyDescent="0.25">
      <c r="C201" s="15">
        <v>498</v>
      </c>
      <c r="D201" s="16">
        <v>0.51280000000000003</v>
      </c>
      <c r="E201" s="1"/>
      <c r="F201" s="1"/>
    </row>
    <row r="202" spans="3:6" x14ac:dyDescent="0.25">
      <c r="C202" s="15">
        <v>499</v>
      </c>
      <c r="D202" s="16">
        <v>0.52163000000000004</v>
      </c>
      <c r="E202" s="1"/>
      <c r="F202" s="1"/>
    </row>
    <row r="203" spans="3:6" x14ac:dyDescent="0.25">
      <c r="C203" s="15">
        <v>500</v>
      </c>
      <c r="D203" s="16">
        <v>0.53069</v>
      </c>
      <c r="E203" s="1"/>
      <c r="F203" s="1"/>
    </row>
    <row r="204" spans="3:6" x14ac:dyDescent="0.25">
      <c r="C204" s="15">
        <v>501</v>
      </c>
      <c r="D204" s="16">
        <v>0.53815000000000002</v>
      </c>
      <c r="E204" s="1"/>
      <c r="F204" s="1"/>
    </row>
    <row r="205" spans="3:6" x14ac:dyDescent="0.25">
      <c r="C205" s="15">
        <v>502</v>
      </c>
      <c r="D205" s="16">
        <v>0.54671999999999998</v>
      </c>
      <c r="E205" s="1"/>
      <c r="F205" s="1"/>
    </row>
    <row r="206" spans="3:6" x14ac:dyDescent="0.25">
      <c r="C206" s="15">
        <v>503</v>
      </c>
      <c r="D206" s="16">
        <v>0.55466000000000004</v>
      </c>
      <c r="E206" s="1"/>
      <c r="F206" s="1"/>
    </row>
    <row r="207" spans="3:6" x14ac:dyDescent="0.25">
      <c r="C207" s="15">
        <v>504</v>
      </c>
      <c r="D207" s="16">
        <v>0.56194</v>
      </c>
      <c r="E207" s="1"/>
      <c r="F207" s="1"/>
    </row>
    <row r="208" spans="3:6" x14ac:dyDescent="0.25">
      <c r="C208" s="15">
        <v>505</v>
      </c>
      <c r="D208" s="16">
        <v>0.56884000000000001</v>
      </c>
      <c r="E208" s="1"/>
      <c r="F208" s="1"/>
    </row>
    <row r="209" spans="3:6" x14ac:dyDescent="0.25">
      <c r="C209" s="15">
        <v>506</v>
      </c>
      <c r="D209" s="16">
        <v>0.57926999999999995</v>
      </c>
      <c r="E209" s="1"/>
      <c r="F209" s="1"/>
    </row>
    <row r="210" spans="3:6" x14ac:dyDescent="0.25">
      <c r="C210" s="15">
        <v>507</v>
      </c>
      <c r="D210" s="16">
        <v>0.58436999999999995</v>
      </c>
      <c r="E210" s="1"/>
      <c r="F210" s="1"/>
    </row>
    <row r="211" spans="3:6" x14ac:dyDescent="0.25">
      <c r="C211" s="15">
        <v>508</v>
      </c>
      <c r="D211" s="16">
        <v>0.59214</v>
      </c>
      <c r="E211" s="1"/>
      <c r="F211" s="1"/>
    </row>
    <row r="212" spans="3:6" x14ac:dyDescent="0.25">
      <c r="C212" s="15">
        <v>509</v>
      </c>
      <c r="D212" s="16">
        <v>0.59872999999999998</v>
      </c>
      <c r="E212" s="1"/>
      <c r="F212" s="1"/>
    </row>
    <row r="213" spans="3:6" x14ac:dyDescent="0.25">
      <c r="C213" s="15">
        <v>510</v>
      </c>
      <c r="D213" s="16">
        <v>0.60687000000000002</v>
      </c>
      <c r="E213" s="1"/>
      <c r="F213" s="1"/>
    </row>
    <row r="214" spans="3:6" x14ac:dyDescent="0.25">
      <c r="C214" s="15">
        <v>511</v>
      </c>
      <c r="D214" s="16">
        <v>0.61265000000000003</v>
      </c>
      <c r="E214" s="1"/>
      <c r="F214" s="1"/>
    </row>
    <row r="215" spans="3:6" x14ac:dyDescent="0.25">
      <c r="C215" s="15">
        <v>512</v>
      </c>
      <c r="D215" s="16">
        <v>0.62111000000000005</v>
      </c>
      <c r="E215" s="1"/>
      <c r="F215" s="1"/>
    </row>
    <row r="216" spans="3:6" x14ac:dyDescent="0.25">
      <c r="C216" s="15">
        <v>513</v>
      </c>
      <c r="D216" s="16">
        <v>0.62836000000000003</v>
      </c>
      <c r="E216" s="1"/>
      <c r="F216" s="1"/>
    </row>
    <row r="217" spans="3:6" x14ac:dyDescent="0.25">
      <c r="C217" s="15">
        <v>514</v>
      </c>
      <c r="D217" s="16">
        <v>0.63327999999999995</v>
      </c>
      <c r="E217" s="1"/>
      <c r="F217" s="1"/>
    </row>
    <row r="218" spans="3:6" x14ac:dyDescent="0.25">
      <c r="C218" s="15">
        <v>515</v>
      </c>
      <c r="D218" s="16">
        <v>0.63941000000000003</v>
      </c>
      <c r="E218" s="1"/>
      <c r="F218" s="1"/>
    </row>
    <row r="219" spans="3:6" x14ac:dyDescent="0.25">
      <c r="C219" s="15">
        <v>516</v>
      </c>
      <c r="D219" s="16">
        <v>0.64541000000000004</v>
      </c>
      <c r="E219" s="1"/>
      <c r="F219" s="1"/>
    </row>
    <row r="220" spans="3:6" x14ac:dyDescent="0.25">
      <c r="C220" s="15">
        <v>517</v>
      </c>
      <c r="D220" s="16">
        <v>0.65159999999999996</v>
      </c>
      <c r="E220" s="1"/>
      <c r="F220" s="1"/>
    </row>
    <row r="221" spans="3:6" x14ac:dyDescent="0.25">
      <c r="C221" s="15">
        <v>518</v>
      </c>
      <c r="D221" s="16">
        <v>0.65810999999999997</v>
      </c>
      <c r="E221" s="1"/>
      <c r="F221" s="1"/>
    </row>
    <row r="222" spans="3:6" x14ac:dyDescent="0.25">
      <c r="C222" s="15">
        <v>519</v>
      </c>
      <c r="D222" s="16">
        <v>0.66213</v>
      </c>
      <c r="E222" s="1"/>
      <c r="F222" s="1"/>
    </row>
    <row r="223" spans="3:6" x14ac:dyDescent="0.25">
      <c r="C223" s="15">
        <v>520</v>
      </c>
      <c r="D223" s="16">
        <v>0.66729000000000005</v>
      </c>
      <c r="E223" s="1"/>
      <c r="F223" s="1"/>
    </row>
    <row r="224" spans="3:6" x14ac:dyDescent="0.25">
      <c r="C224" s="15">
        <v>521</v>
      </c>
      <c r="D224" s="16">
        <v>0.67269000000000001</v>
      </c>
      <c r="E224" s="1"/>
      <c r="F224" s="1"/>
    </row>
    <row r="225" spans="3:6" x14ac:dyDescent="0.25">
      <c r="C225" s="15">
        <v>522</v>
      </c>
      <c r="D225" s="16">
        <v>0.67810000000000004</v>
      </c>
      <c r="E225" s="1"/>
      <c r="F225" s="1"/>
    </row>
    <row r="226" spans="3:6" x14ac:dyDescent="0.25">
      <c r="C226" s="15">
        <v>523</v>
      </c>
      <c r="D226" s="16">
        <v>0.68156000000000005</v>
      </c>
      <c r="E226" s="1"/>
      <c r="F226" s="1"/>
    </row>
    <row r="227" spans="3:6" x14ac:dyDescent="0.25">
      <c r="C227" s="15">
        <v>524</v>
      </c>
      <c r="D227" s="16">
        <v>0.68677999999999995</v>
      </c>
      <c r="E227" s="1"/>
      <c r="F227" s="1"/>
    </row>
    <row r="228" spans="3:6" x14ac:dyDescent="0.25">
      <c r="C228" s="15">
        <v>525</v>
      </c>
      <c r="D228" s="16">
        <v>0.68872999999999995</v>
      </c>
      <c r="E228" s="1"/>
      <c r="F228" s="1"/>
    </row>
    <row r="229" spans="3:6" x14ac:dyDescent="0.25">
      <c r="C229" s="15">
        <v>526</v>
      </c>
      <c r="D229" s="16">
        <v>0.69440999999999997</v>
      </c>
      <c r="E229" s="1"/>
      <c r="F229" s="1"/>
    </row>
    <row r="230" spans="3:6" x14ac:dyDescent="0.25">
      <c r="C230" s="15">
        <v>527</v>
      </c>
      <c r="D230" s="16">
        <v>0.69806999999999997</v>
      </c>
      <c r="E230" s="1"/>
      <c r="F230" s="1"/>
    </row>
    <row r="231" spans="3:6" x14ac:dyDescent="0.25">
      <c r="C231" s="15">
        <v>528</v>
      </c>
      <c r="D231" s="16">
        <v>0.70198000000000005</v>
      </c>
      <c r="E231" s="1"/>
      <c r="F231" s="1"/>
    </row>
    <row r="232" spans="3:6" x14ac:dyDescent="0.25">
      <c r="C232" s="15">
        <v>529</v>
      </c>
      <c r="D232" s="16">
        <v>0.70394000000000001</v>
      </c>
      <c r="E232" s="1"/>
      <c r="F232" s="1"/>
    </row>
    <row r="233" spans="3:6" x14ac:dyDescent="0.25">
      <c r="C233" s="15">
        <v>530</v>
      </c>
      <c r="D233" s="16">
        <v>0.70699000000000001</v>
      </c>
      <c r="E233" s="1"/>
      <c r="F233" s="1"/>
    </row>
    <row r="234" spans="3:6" x14ac:dyDescent="0.25">
      <c r="C234" s="15">
        <v>531</v>
      </c>
      <c r="D234" s="16">
        <v>0.71011999999999997</v>
      </c>
      <c r="E234" s="1"/>
      <c r="F234" s="1"/>
    </row>
    <row r="235" spans="3:6" x14ac:dyDescent="0.25">
      <c r="C235" s="15">
        <v>532</v>
      </c>
      <c r="D235" s="16">
        <v>0.71284999999999998</v>
      </c>
      <c r="E235" s="1"/>
      <c r="F235" s="1"/>
    </row>
    <row r="236" spans="3:6" x14ac:dyDescent="0.25">
      <c r="C236" s="15">
        <v>533</v>
      </c>
      <c r="D236" s="16">
        <v>0.71508000000000005</v>
      </c>
      <c r="E236" s="1"/>
      <c r="F236" s="1"/>
    </row>
    <row r="237" spans="3:6" x14ac:dyDescent="0.25">
      <c r="C237" s="15">
        <v>534</v>
      </c>
      <c r="D237" s="16">
        <v>0.71714</v>
      </c>
      <c r="E237" s="1"/>
      <c r="F237" s="1"/>
    </row>
    <row r="238" spans="3:6" x14ac:dyDescent="0.25">
      <c r="C238" s="15">
        <v>535</v>
      </c>
      <c r="D238" s="16">
        <v>0.71674000000000004</v>
      </c>
      <c r="E238" s="1"/>
      <c r="F238" s="1"/>
    </row>
    <row r="239" spans="3:6" x14ac:dyDescent="0.25">
      <c r="C239" s="15">
        <v>536</v>
      </c>
      <c r="D239" s="16">
        <v>0.72001999999999999</v>
      </c>
      <c r="E239" s="1"/>
      <c r="F239" s="1"/>
    </row>
    <row r="240" spans="3:6" x14ac:dyDescent="0.25">
      <c r="C240" s="15">
        <v>537</v>
      </c>
      <c r="D240" s="16">
        <v>0.72204000000000002</v>
      </c>
      <c r="E240" s="1"/>
      <c r="F240" s="1"/>
    </row>
    <row r="241" spans="3:6" x14ac:dyDescent="0.25">
      <c r="C241" s="15">
        <v>538</v>
      </c>
      <c r="D241" s="16">
        <v>0.72284999999999999</v>
      </c>
      <c r="E241" s="1"/>
      <c r="F241" s="1"/>
    </row>
    <row r="242" spans="3:6" x14ac:dyDescent="0.25">
      <c r="C242" s="15">
        <v>539</v>
      </c>
      <c r="D242" s="16">
        <v>0.72324999999999995</v>
      </c>
      <c r="E242" s="1"/>
      <c r="F242" s="1"/>
    </row>
    <row r="243" spans="3:6" x14ac:dyDescent="0.25">
      <c r="C243" s="15">
        <v>540</v>
      </c>
      <c r="D243" s="16">
        <v>0.72538000000000002</v>
      </c>
      <c r="E243" s="1"/>
      <c r="F243" s="1"/>
    </row>
    <row r="244" spans="3:6" x14ac:dyDescent="0.25">
      <c r="C244" s="15">
        <v>541</v>
      </c>
      <c r="D244" s="16">
        <v>0.72470000000000001</v>
      </c>
      <c r="E244" s="1"/>
      <c r="F244" s="1"/>
    </row>
    <row r="245" spans="3:6" x14ac:dyDescent="0.25">
      <c r="C245" s="15">
        <v>542</v>
      </c>
      <c r="D245" s="16">
        <v>0.72524999999999995</v>
      </c>
      <c r="E245" s="1"/>
      <c r="F245" s="1"/>
    </row>
    <row r="246" spans="3:6" x14ac:dyDescent="0.25">
      <c r="C246" s="15">
        <v>543</v>
      </c>
      <c r="D246" s="16">
        <v>0.72465000000000002</v>
      </c>
      <c r="E246" s="1"/>
      <c r="F246" s="1"/>
    </row>
    <row r="247" spans="3:6" x14ac:dyDescent="0.25">
      <c r="C247" s="15">
        <v>544</v>
      </c>
      <c r="D247" s="16">
        <v>0.72396000000000005</v>
      </c>
      <c r="E247" s="1"/>
      <c r="F247" s="1"/>
    </row>
    <row r="248" spans="3:6" x14ac:dyDescent="0.25">
      <c r="C248" s="15">
        <v>545</v>
      </c>
      <c r="D248" s="16">
        <v>0.72433000000000003</v>
      </c>
      <c r="E248" s="1"/>
      <c r="F248" s="1"/>
    </row>
    <row r="249" spans="3:6" x14ac:dyDescent="0.25">
      <c r="C249" s="15">
        <v>546</v>
      </c>
      <c r="D249" s="16">
        <v>0.72375</v>
      </c>
      <c r="E249" s="1"/>
      <c r="F249" s="1"/>
    </row>
    <row r="250" spans="3:6" x14ac:dyDescent="0.25">
      <c r="C250" s="15">
        <v>547</v>
      </c>
      <c r="D250" s="16">
        <v>0.72211999999999998</v>
      </c>
      <c r="E250" s="1"/>
      <c r="F250" s="1"/>
    </row>
    <row r="251" spans="3:6" x14ac:dyDescent="0.25">
      <c r="C251" s="15">
        <v>548</v>
      </c>
      <c r="D251" s="16">
        <v>0.72267000000000003</v>
      </c>
      <c r="E251" s="1"/>
      <c r="F251" s="1"/>
    </row>
    <row r="252" spans="3:6" x14ac:dyDescent="0.25">
      <c r="C252" s="15">
        <v>549</v>
      </c>
      <c r="D252" s="16">
        <v>0.72050999999999998</v>
      </c>
      <c r="E252" s="1"/>
      <c r="F252" s="1"/>
    </row>
    <row r="253" spans="3:6" x14ac:dyDescent="0.25">
      <c r="C253" s="15">
        <v>550</v>
      </c>
      <c r="D253" s="16">
        <v>0.71974000000000005</v>
      </c>
      <c r="E253" s="1"/>
      <c r="F253" s="1"/>
    </row>
    <row r="254" spans="3:6" x14ac:dyDescent="0.25">
      <c r="C254" s="15">
        <v>551</v>
      </c>
      <c r="D254" s="16">
        <v>0.71774000000000004</v>
      </c>
      <c r="E254" s="1"/>
      <c r="F254" s="1"/>
    </row>
    <row r="255" spans="3:6" x14ac:dyDescent="0.25">
      <c r="C255" s="15">
        <v>552</v>
      </c>
      <c r="D255" s="16">
        <v>0.71662000000000003</v>
      </c>
      <c r="E255" s="1"/>
      <c r="F255" s="1"/>
    </row>
    <row r="256" spans="3:6" x14ac:dyDescent="0.25">
      <c r="C256" s="15">
        <v>553</v>
      </c>
      <c r="D256" s="16">
        <v>0.71343000000000001</v>
      </c>
      <c r="E256" s="1"/>
      <c r="F256" s="1"/>
    </row>
    <row r="257" spans="3:6" x14ac:dyDescent="0.25">
      <c r="C257" s="15">
        <v>554</v>
      </c>
      <c r="D257" s="16">
        <v>0.71248999999999996</v>
      </c>
      <c r="E257" s="1"/>
      <c r="F257" s="1"/>
    </row>
    <row r="258" spans="3:6" x14ac:dyDescent="0.25">
      <c r="C258" s="15">
        <v>555</v>
      </c>
      <c r="D258" s="16">
        <v>0.71074999999999999</v>
      </c>
      <c r="E258" s="1"/>
      <c r="F258" s="1"/>
    </row>
    <row r="259" spans="3:6" x14ac:dyDescent="0.25">
      <c r="C259" s="15">
        <v>556</v>
      </c>
      <c r="D259" s="16">
        <v>0.70926</v>
      </c>
      <c r="E259" s="1"/>
      <c r="F259" s="1"/>
    </row>
    <row r="260" spans="3:6" x14ac:dyDescent="0.25">
      <c r="C260" s="15">
        <v>557</v>
      </c>
      <c r="D260" s="16">
        <v>0.70686000000000004</v>
      </c>
      <c r="E260" s="1"/>
      <c r="F260" s="1"/>
    </row>
    <row r="261" spans="3:6" x14ac:dyDescent="0.25">
      <c r="C261" s="15">
        <v>558</v>
      </c>
      <c r="D261" s="16">
        <v>0.70430000000000004</v>
      </c>
      <c r="E261" s="1"/>
      <c r="F261" s="1"/>
    </row>
    <row r="262" spans="3:6" x14ac:dyDescent="0.25">
      <c r="C262" s="15">
        <v>559</v>
      </c>
      <c r="D262" s="16">
        <v>0.70077999999999996</v>
      </c>
      <c r="E262" s="1"/>
      <c r="F262" s="1"/>
    </row>
    <row r="263" spans="3:6" x14ac:dyDescent="0.25">
      <c r="C263" s="15">
        <v>560</v>
      </c>
      <c r="D263" s="16">
        <v>0.69933999999999996</v>
      </c>
      <c r="E263" s="1"/>
      <c r="F263" s="1"/>
    </row>
    <row r="264" spans="3:6" x14ac:dyDescent="0.25">
      <c r="C264" s="15">
        <v>561</v>
      </c>
      <c r="D264" s="16">
        <v>0.69591000000000003</v>
      </c>
      <c r="E264" s="1"/>
      <c r="F264" s="1"/>
    </row>
    <row r="265" spans="3:6" x14ac:dyDescent="0.25">
      <c r="C265" s="15">
        <v>562</v>
      </c>
      <c r="D265" s="16">
        <v>0.69359000000000004</v>
      </c>
      <c r="E265" s="1"/>
      <c r="F265" s="1"/>
    </row>
    <row r="266" spans="3:6" x14ac:dyDescent="0.25">
      <c r="C266" s="15">
        <v>563</v>
      </c>
      <c r="D266" s="16">
        <v>0.69011</v>
      </c>
      <c r="E266" s="1"/>
      <c r="F266" s="1"/>
    </row>
    <row r="267" spans="3:6" x14ac:dyDescent="0.25">
      <c r="C267" s="15">
        <v>564</v>
      </c>
      <c r="D267" s="16">
        <v>0.68684999999999996</v>
      </c>
      <c r="E267" s="1"/>
      <c r="F267" s="1"/>
    </row>
    <row r="268" spans="3:6" x14ac:dyDescent="0.25">
      <c r="C268" s="15">
        <v>565</v>
      </c>
      <c r="D268" s="16">
        <v>0.68374999999999997</v>
      </c>
      <c r="E268" s="1"/>
      <c r="F268" s="1"/>
    </row>
    <row r="269" spans="3:6" x14ac:dyDescent="0.25">
      <c r="C269" s="15">
        <v>566</v>
      </c>
      <c r="D269" s="16">
        <v>0.68152000000000001</v>
      </c>
      <c r="E269" s="1"/>
      <c r="F269" s="1"/>
    </row>
    <row r="270" spans="3:6" x14ac:dyDescent="0.25">
      <c r="C270" s="15">
        <v>567</v>
      </c>
      <c r="D270" s="16">
        <v>0.67740999999999996</v>
      </c>
      <c r="E270" s="1"/>
      <c r="F270" s="1"/>
    </row>
    <row r="271" spans="3:6" x14ac:dyDescent="0.25">
      <c r="C271" s="15">
        <v>568</v>
      </c>
      <c r="D271" s="16">
        <v>0.67313999999999996</v>
      </c>
      <c r="E271" s="1"/>
      <c r="F271" s="1"/>
    </row>
    <row r="272" spans="3:6" x14ac:dyDescent="0.25">
      <c r="C272" s="15">
        <v>569</v>
      </c>
      <c r="D272" s="16">
        <v>0.67007000000000005</v>
      </c>
      <c r="E272" s="1"/>
      <c r="F272" s="1"/>
    </row>
    <row r="273" spans="3:6" x14ac:dyDescent="0.25">
      <c r="C273" s="15">
        <v>570</v>
      </c>
      <c r="D273" s="16">
        <v>0.66639000000000004</v>
      </c>
      <c r="E273" s="1"/>
      <c r="F273" s="1"/>
    </row>
    <row r="274" spans="3:6" x14ac:dyDescent="0.25">
      <c r="C274" s="15">
        <v>571</v>
      </c>
      <c r="D274" s="16">
        <v>0.66242000000000001</v>
      </c>
      <c r="E274" s="1"/>
      <c r="F274" s="1"/>
    </row>
    <row r="275" spans="3:6" x14ac:dyDescent="0.25">
      <c r="C275" s="15">
        <v>572</v>
      </c>
      <c r="D275" s="16">
        <v>0.65861999999999998</v>
      </c>
      <c r="E275" s="1"/>
      <c r="F275" s="1"/>
    </row>
    <row r="276" spans="3:6" x14ac:dyDescent="0.25">
      <c r="C276" s="15">
        <v>573</v>
      </c>
      <c r="D276" s="16">
        <v>0.65408999999999995</v>
      </c>
      <c r="E276" s="1"/>
      <c r="F276" s="1"/>
    </row>
    <row r="277" spans="3:6" x14ac:dyDescent="0.25">
      <c r="C277" s="15">
        <v>574</v>
      </c>
      <c r="D277" s="16">
        <v>0.65078000000000003</v>
      </c>
      <c r="E277" s="1"/>
      <c r="F277" s="1"/>
    </row>
    <row r="278" spans="3:6" x14ac:dyDescent="0.25">
      <c r="C278" s="15">
        <v>575</v>
      </c>
      <c r="D278" s="16">
        <v>0.64742999999999995</v>
      </c>
      <c r="E278" s="1"/>
      <c r="F278" s="1"/>
    </row>
    <row r="279" spans="3:6" x14ac:dyDescent="0.25">
      <c r="C279" s="15">
        <v>576</v>
      </c>
      <c r="D279" s="16">
        <v>0.64373000000000002</v>
      </c>
      <c r="E279" s="1"/>
      <c r="F279" s="1"/>
    </row>
    <row r="280" spans="3:6" x14ac:dyDescent="0.25">
      <c r="C280" s="15">
        <v>577</v>
      </c>
      <c r="D280" s="16">
        <v>0.63873999999999997</v>
      </c>
      <c r="E280" s="1"/>
      <c r="F280" s="1"/>
    </row>
    <row r="281" spans="3:6" x14ac:dyDescent="0.25">
      <c r="C281" s="15">
        <v>578</v>
      </c>
      <c r="D281" s="16">
        <v>0.63500000000000001</v>
      </c>
      <c r="E281" s="1"/>
      <c r="F281" s="1"/>
    </row>
    <row r="282" spans="3:6" x14ac:dyDescent="0.25">
      <c r="C282" s="15">
        <v>579</v>
      </c>
      <c r="D282" s="16">
        <v>0.62931000000000004</v>
      </c>
      <c r="E282" s="1"/>
      <c r="F282" s="1"/>
    </row>
    <row r="283" spans="3:6" x14ac:dyDescent="0.25">
      <c r="C283" s="15">
        <v>580</v>
      </c>
      <c r="D283" s="16">
        <v>0.62661999999999995</v>
      </c>
      <c r="E283" s="1"/>
      <c r="F283" s="1"/>
    </row>
    <row r="284" spans="3:6" x14ac:dyDescent="0.25">
      <c r="C284" s="15">
        <v>581</v>
      </c>
      <c r="D284" s="16">
        <v>0.62183999999999995</v>
      </c>
      <c r="E284" s="1"/>
      <c r="F284" s="1"/>
    </row>
    <row r="285" spans="3:6" x14ac:dyDescent="0.25">
      <c r="C285" s="15">
        <v>582</v>
      </c>
      <c r="D285" s="16">
        <v>0.61767000000000005</v>
      </c>
      <c r="E285" s="1"/>
      <c r="F285" s="1"/>
    </row>
    <row r="286" spans="3:6" x14ac:dyDescent="0.25">
      <c r="C286" s="15">
        <v>583</v>
      </c>
      <c r="D286" s="16">
        <v>0.61373</v>
      </c>
      <c r="E286" s="1"/>
      <c r="F286" s="1"/>
    </row>
    <row r="287" spans="3:6" x14ac:dyDescent="0.25">
      <c r="C287" s="15">
        <v>584</v>
      </c>
      <c r="D287" s="16">
        <v>0.60880999999999996</v>
      </c>
      <c r="E287" s="1"/>
      <c r="F287" s="1"/>
    </row>
    <row r="288" spans="3:6" x14ac:dyDescent="0.25">
      <c r="C288" s="15">
        <v>585</v>
      </c>
      <c r="D288" s="16">
        <v>0.60438999999999998</v>
      </c>
      <c r="E288" s="1"/>
      <c r="F288" s="1"/>
    </row>
    <row r="289" spans="3:6" x14ac:dyDescent="0.25">
      <c r="C289" s="15">
        <v>586</v>
      </c>
      <c r="D289" s="16">
        <v>0.60011000000000003</v>
      </c>
      <c r="E289" s="1"/>
      <c r="F289" s="1"/>
    </row>
    <row r="290" spans="3:6" x14ac:dyDescent="0.25">
      <c r="C290" s="15">
        <v>587</v>
      </c>
      <c r="D290" s="16">
        <v>0.59650000000000003</v>
      </c>
      <c r="E290" s="1"/>
      <c r="F290" s="1"/>
    </row>
    <row r="291" spans="3:6" x14ac:dyDescent="0.25">
      <c r="C291" s="15">
        <v>588</v>
      </c>
      <c r="D291" s="16">
        <v>0.59182000000000001</v>
      </c>
      <c r="E291" s="1"/>
      <c r="F291" s="1"/>
    </row>
    <row r="292" spans="3:6" x14ac:dyDescent="0.25">
      <c r="C292" s="15">
        <v>589</v>
      </c>
      <c r="D292" s="16">
        <v>0.58747000000000005</v>
      </c>
      <c r="E292" s="1"/>
      <c r="F292" s="1"/>
    </row>
    <row r="293" spans="3:6" x14ac:dyDescent="0.25">
      <c r="C293" s="15">
        <v>590</v>
      </c>
      <c r="D293" s="16">
        <v>0.58382000000000001</v>
      </c>
      <c r="E293" s="1"/>
      <c r="F293" s="1"/>
    </row>
    <row r="294" spans="3:6" x14ac:dyDescent="0.25">
      <c r="C294" s="15">
        <v>591</v>
      </c>
      <c r="D294" s="16">
        <v>0.57847999999999999</v>
      </c>
      <c r="E294" s="1"/>
      <c r="F294" s="1"/>
    </row>
    <row r="295" spans="3:6" x14ac:dyDescent="0.25">
      <c r="C295" s="15">
        <v>592</v>
      </c>
      <c r="D295" s="16">
        <v>0.57425999999999999</v>
      </c>
      <c r="E295" s="1"/>
      <c r="F295" s="1"/>
    </row>
    <row r="296" spans="3:6" x14ac:dyDescent="0.25">
      <c r="C296" s="15">
        <v>593</v>
      </c>
      <c r="D296" s="16">
        <v>0.56938999999999995</v>
      </c>
      <c r="E296" s="1"/>
      <c r="F296" s="1"/>
    </row>
    <row r="297" spans="3:6" x14ac:dyDescent="0.25">
      <c r="C297" s="15">
        <v>594</v>
      </c>
      <c r="D297" s="16">
        <v>0.56569999999999998</v>
      </c>
      <c r="E297" s="1"/>
      <c r="F297" s="1"/>
    </row>
    <row r="298" spans="3:6" x14ac:dyDescent="0.25">
      <c r="C298" s="15">
        <v>595</v>
      </c>
      <c r="D298" s="16">
        <v>0.56149000000000004</v>
      </c>
      <c r="E298" s="1"/>
      <c r="F298" s="1"/>
    </row>
    <row r="299" spans="3:6" x14ac:dyDescent="0.25">
      <c r="C299" s="15">
        <v>596</v>
      </c>
      <c r="D299" s="16">
        <v>0.55637999999999999</v>
      </c>
      <c r="E299" s="1"/>
      <c r="F299" s="1"/>
    </row>
    <row r="300" spans="3:6" x14ac:dyDescent="0.25">
      <c r="C300" s="15">
        <v>597</v>
      </c>
      <c r="D300" s="16">
        <v>0.55145</v>
      </c>
      <c r="E300" s="1"/>
      <c r="F300" s="1"/>
    </row>
    <row r="301" spans="3:6" x14ac:dyDescent="0.25">
      <c r="C301" s="15">
        <v>598</v>
      </c>
      <c r="D301" s="16">
        <v>0.54722000000000004</v>
      </c>
      <c r="E301" s="1"/>
      <c r="F301" s="1"/>
    </row>
    <row r="302" spans="3:6" x14ac:dyDescent="0.25">
      <c r="C302" s="15">
        <v>599</v>
      </c>
      <c r="D302" s="16">
        <v>0.54378000000000004</v>
      </c>
      <c r="E302" s="1"/>
      <c r="F302" s="1"/>
    </row>
    <row r="303" spans="3:6" x14ac:dyDescent="0.25">
      <c r="C303" s="15">
        <v>600</v>
      </c>
      <c r="D303" s="16">
        <v>0.53890000000000005</v>
      </c>
      <c r="E303" s="1"/>
      <c r="F303" s="1"/>
    </row>
    <row r="304" spans="3:6" x14ac:dyDescent="0.25">
      <c r="C304" s="15">
        <v>601</v>
      </c>
      <c r="D304" s="16">
        <v>0.53447</v>
      </c>
      <c r="E304" s="1"/>
      <c r="F304" s="1"/>
    </row>
    <row r="305" spans="3:6" x14ac:dyDescent="0.25">
      <c r="C305" s="15">
        <v>602</v>
      </c>
      <c r="D305" s="16">
        <v>0.53015999999999996</v>
      </c>
      <c r="E305" s="1"/>
      <c r="F305" s="1"/>
    </row>
    <row r="306" spans="3:6" x14ac:dyDescent="0.25">
      <c r="C306" s="15">
        <v>603</v>
      </c>
      <c r="D306" s="16">
        <v>0.52476999999999996</v>
      </c>
      <c r="E306" s="1"/>
      <c r="F306" s="1"/>
    </row>
    <row r="307" spans="3:6" x14ac:dyDescent="0.25">
      <c r="C307" s="15">
        <v>604</v>
      </c>
      <c r="D307" s="16">
        <v>0.52127999999999997</v>
      </c>
      <c r="E307" s="1"/>
      <c r="F307" s="1"/>
    </row>
    <row r="308" spans="3:6" x14ac:dyDescent="0.25">
      <c r="C308" s="15">
        <v>605</v>
      </c>
      <c r="D308" s="16">
        <v>0.51724999999999999</v>
      </c>
      <c r="E308" s="1"/>
      <c r="F308" s="1"/>
    </row>
    <row r="309" spans="3:6" x14ac:dyDescent="0.25">
      <c r="C309" s="15">
        <v>606</v>
      </c>
      <c r="D309" s="16">
        <v>0.51337999999999995</v>
      </c>
      <c r="E309" s="1"/>
      <c r="F309" s="1"/>
    </row>
    <row r="310" spans="3:6" x14ac:dyDescent="0.25">
      <c r="C310" s="15">
        <v>607</v>
      </c>
      <c r="D310" s="16">
        <v>0.50882000000000005</v>
      </c>
      <c r="E310" s="1"/>
      <c r="F310" s="1"/>
    </row>
    <row r="311" spans="3:6" x14ac:dyDescent="0.25">
      <c r="C311" s="15">
        <v>608</v>
      </c>
      <c r="D311" s="16">
        <v>0.50470000000000004</v>
      </c>
      <c r="E311" s="1"/>
      <c r="F311" s="1"/>
    </row>
    <row r="312" spans="3:6" x14ac:dyDescent="0.25">
      <c r="C312" s="15">
        <v>609</v>
      </c>
      <c r="D312" s="16">
        <v>0.49903999999999998</v>
      </c>
      <c r="E312" s="1"/>
      <c r="F312" s="1"/>
    </row>
    <row r="313" spans="3:6" x14ac:dyDescent="0.25">
      <c r="C313" s="15">
        <v>610</v>
      </c>
      <c r="D313" s="16">
        <v>0.49609999999999999</v>
      </c>
      <c r="E313" s="1"/>
      <c r="F313" s="1"/>
    </row>
    <row r="314" spans="3:6" x14ac:dyDescent="0.25">
      <c r="C314" s="15">
        <v>611</v>
      </c>
      <c r="D314" s="16">
        <v>0.49270999999999998</v>
      </c>
      <c r="E314" s="1"/>
      <c r="F314" s="1"/>
    </row>
    <row r="315" spans="3:6" x14ac:dyDescent="0.25">
      <c r="C315" s="15">
        <v>612</v>
      </c>
      <c r="D315" s="16">
        <v>0.48948000000000003</v>
      </c>
      <c r="E315" s="1"/>
      <c r="F315" s="1"/>
    </row>
    <row r="316" spans="3:6" x14ac:dyDescent="0.25">
      <c r="C316" s="15">
        <v>613</v>
      </c>
      <c r="D316" s="16">
        <v>0.48498999999999998</v>
      </c>
      <c r="E316" s="1"/>
      <c r="F316" s="1"/>
    </row>
    <row r="317" spans="3:6" x14ac:dyDescent="0.25">
      <c r="C317" s="15">
        <v>614</v>
      </c>
      <c r="D317" s="16">
        <v>0.48043000000000002</v>
      </c>
      <c r="E317" s="1"/>
      <c r="F317" s="1"/>
    </row>
    <row r="318" spans="3:6" x14ac:dyDescent="0.25">
      <c r="C318" s="15">
        <v>615</v>
      </c>
      <c r="D318" s="16">
        <v>0.47653000000000001</v>
      </c>
      <c r="E318" s="1"/>
      <c r="F318" s="1"/>
    </row>
    <row r="319" spans="3:6" x14ac:dyDescent="0.25">
      <c r="C319" s="15">
        <v>616</v>
      </c>
      <c r="D319" s="16">
        <v>0.47355000000000003</v>
      </c>
      <c r="E319" s="1"/>
      <c r="F319" s="1"/>
    </row>
    <row r="320" spans="3:6" x14ac:dyDescent="0.25">
      <c r="C320" s="15">
        <v>617</v>
      </c>
      <c r="D320" s="16">
        <v>0.47025</v>
      </c>
      <c r="E320" s="1"/>
      <c r="F320" s="1"/>
    </row>
    <row r="321" spans="3:6" x14ac:dyDescent="0.25">
      <c r="C321" s="15">
        <v>618</v>
      </c>
      <c r="D321" s="16">
        <v>0.46584999999999999</v>
      </c>
      <c r="E321" s="1"/>
      <c r="F321" s="1"/>
    </row>
    <row r="322" spans="3:6" x14ac:dyDescent="0.25">
      <c r="C322" s="15">
        <v>619</v>
      </c>
      <c r="D322" s="16">
        <v>0.46190999999999999</v>
      </c>
      <c r="E322" s="1"/>
      <c r="F322" s="1"/>
    </row>
    <row r="323" spans="3:6" x14ac:dyDescent="0.25">
      <c r="C323" s="15">
        <v>620</v>
      </c>
      <c r="D323" s="16">
        <v>0.45873999999999998</v>
      </c>
      <c r="E323" s="1"/>
      <c r="F323" s="1"/>
    </row>
    <row r="324" spans="3:6" x14ac:dyDescent="0.25">
      <c r="C324" s="15">
        <v>621</v>
      </c>
      <c r="D324" s="16">
        <v>0.45512999999999998</v>
      </c>
      <c r="E324" s="1"/>
      <c r="F324" s="1"/>
    </row>
    <row r="325" spans="3:6" x14ac:dyDescent="0.25">
      <c r="C325" s="15">
        <v>622</v>
      </c>
      <c r="D325" s="16">
        <v>0.4526</v>
      </c>
      <c r="E325" s="1"/>
      <c r="F325" s="1"/>
    </row>
    <row r="326" spans="3:6" x14ac:dyDescent="0.25">
      <c r="C326" s="15">
        <v>623</v>
      </c>
      <c r="D326" s="16">
        <v>0.44862000000000002</v>
      </c>
      <c r="E326" s="1"/>
      <c r="F326" s="1"/>
    </row>
    <row r="327" spans="3:6" x14ac:dyDescent="0.25">
      <c r="C327" s="15">
        <v>624</v>
      </c>
      <c r="D327" s="16">
        <v>0.44507999999999998</v>
      </c>
      <c r="E327" s="1"/>
      <c r="F327" s="1"/>
    </row>
    <row r="328" spans="3:6" x14ac:dyDescent="0.25">
      <c r="C328" s="15">
        <v>625</v>
      </c>
      <c r="D328" s="16">
        <v>0.44275999999999999</v>
      </c>
      <c r="E328" s="1"/>
      <c r="F328" s="1"/>
    </row>
    <row r="329" spans="3:6" x14ac:dyDescent="0.25">
      <c r="C329" s="15">
        <v>626</v>
      </c>
      <c r="D329" s="16">
        <v>0.43992999999999999</v>
      </c>
      <c r="E329" s="1"/>
      <c r="F329" s="1"/>
    </row>
    <row r="330" spans="3:6" x14ac:dyDescent="0.25">
      <c r="C330" s="15">
        <v>627</v>
      </c>
      <c r="D330" s="16">
        <v>0.43674000000000002</v>
      </c>
      <c r="E330" s="1"/>
      <c r="F330" s="1"/>
    </row>
    <row r="331" spans="3:6" x14ac:dyDescent="0.25">
      <c r="C331" s="15">
        <v>628</v>
      </c>
      <c r="D331" s="16">
        <v>0.43308000000000002</v>
      </c>
      <c r="E331" s="1"/>
      <c r="F331" s="1"/>
    </row>
    <row r="332" spans="3:6" x14ac:dyDescent="0.25">
      <c r="C332" s="15">
        <v>629</v>
      </c>
      <c r="D332" s="16">
        <v>0.43093999999999999</v>
      </c>
      <c r="E332" s="1"/>
      <c r="F332" s="1"/>
    </row>
    <row r="333" spans="3:6" x14ac:dyDescent="0.25">
      <c r="C333" s="15">
        <v>630</v>
      </c>
      <c r="D333" s="16">
        <v>0.42898999999999998</v>
      </c>
      <c r="E333" s="1"/>
      <c r="F333" s="1"/>
    </row>
    <row r="334" spans="3:6" x14ac:dyDescent="0.25">
      <c r="C334" s="15">
        <v>631</v>
      </c>
      <c r="D334" s="16">
        <v>0.42610999999999999</v>
      </c>
      <c r="E334" s="1"/>
      <c r="F334" s="1"/>
    </row>
    <row r="335" spans="3:6" x14ac:dyDescent="0.25">
      <c r="C335" s="15">
        <v>632</v>
      </c>
      <c r="D335" s="16">
        <v>0.42357</v>
      </c>
      <c r="E335" s="1"/>
      <c r="F335" s="1"/>
    </row>
    <row r="336" spans="3:6" x14ac:dyDescent="0.25">
      <c r="C336" s="15">
        <v>633</v>
      </c>
      <c r="D336" s="16">
        <v>0.42003000000000001</v>
      </c>
      <c r="E336" s="1"/>
      <c r="F336" s="1"/>
    </row>
    <row r="337" spans="3:6" x14ac:dyDescent="0.25">
      <c r="C337" s="15">
        <v>634</v>
      </c>
      <c r="D337" s="16">
        <v>0.41763</v>
      </c>
      <c r="E337" s="1"/>
      <c r="F337" s="1"/>
    </row>
    <row r="338" spans="3:6" x14ac:dyDescent="0.25">
      <c r="C338" s="15">
        <v>635</v>
      </c>
      <c r="D338" s="16">
        <v>0.41646</v>
      </c>
      <c r="E338" s="1"/>
      <c r="F338" s="1"/>
    </row>
    <row r="339" spans="3:6" x14ac:dyDescent="0.25">
      <c r="C339" s="15">
        <v>636</v>
      </c>
      <c r="D339" s="16">
        <v>0.41415000000000002</v>
      </c>
      <c r="E339" s="1"/>
      <c r="F339" s="1"/>
    </row>
    <row r="340" spans="3:6" x14ac:dyDescent="0.25">
      <c r="C340" s="15">
        <v>637</v>
      </c>
      <c r="D340" s="16">
        <v>0.41220000000000001</v>
      </c>
      <c r="E340" s="1"/>
      <c r="F340" s="1"/>
    </row>
    <row r="341" spans="3:6" x14ac:dyDescent="0.25">
      <c r="C341" s="15">
        <v>638</v>
      </c>
      <c r="D341" s="16">
        <v>0.41064000000000001</v>
      </c>
      <c r="E341" s="1"/>
      <c r="F341" s="1"/>
    </row>
    <row r="342" spans="3:6" x14ac:dyDescent="0.25">
      <c r="C342" s="15">
        <v>639</v>
      </c>
      <c r="D342" s="16">
        <v>0.40794000000000002</v>
      </c>
      <c r="E342" s="1"/>
      <c r="F342" s="1"/>
    </row>
    <row r="343" spans="3:6" x14ac:dyDescent="0.25">
      <c r="C343" s="15">
        <v>640</v>
      </c>
      <c r="D343" s="16">
        <v>0.40638000000000002</v>
      </c>
      <c r="E343" s="1"/>
      <c r="F343" s="1"/>
    </row>
    <row r="344" spans="3:6" x14ac:dyDescent="0.25">
      <c r="C344" s="15">
        <v>641</v>
      </c>
      <c r="D344" s="16">
        <v>0.40516999999999997</v>
      </c>
      <c r="E344" s="1"/>
      <c r="F344" s="1"/>
    </row>
    <row r="345" spans="3:6" x14ac:dyDescent="0.25">
      <c r="C345" s="15">
        <v>642</v>
      </c>
      <c r="D345" s="16">
        <v>0.40343000000000001</v>
      </c>
      <c r="E345" s="1"/>
      <c r="F345" s="1"/>
    </row>
    <row r="346" spans="3:6" x14ac:dyDescent="0.25">
      <c r="C346" s="15">
        <v>643</v>
      </c>
      <c r="D346" s="16">
        <v>0.40164</v>
      </c>
      <c r="E346" s="1"/>
      <c r="F346" s="1"/>
    </row>
    <row r="347" spans="3:6" x14ac:dyDescent="0.25">
      <c r="C347" s="15">
        <v>644</v>
      </c>
      <c r="D347" s="16">
        <v>0.40031</v>
      </c>
      <c r="E347" s="1"/>
      <c r="F347" s="1"/>
    </row>
    <row r="348" spans="3:6" x14ac:dyDescent="0.25">
      <c r="C348" s="15">
        <v>645</v>
      </c>
      <c r="D348" s="16">
        <v>0.39893000000000001</v>
      </c>
      <c r="E348" s="1"/>
      <c r="F348" s="1"/>
    </row>
    <row r="349" spans="3:6" x14ac:dyDescent="0.25">
      <c r="C349" s="15">
        <v>646</v>
      </c>
      <c r="D349" s="16">
        <v>0.39813999999999999</v>
      </c>
      <c r="E349" s="1"/>
      <c r="F349" s="1"/>
    </row>
    <row r="350" spans="3:6" x14ac:dyDescent="0.25">
      <c r="C350" s="15">
        <v>647</v>
      </c>
      <c r="D350" s="16">
        <v>0.39704</v>
      </c>
      <c r="E350" s="1"/>
      <c r="F350" s="1"/>
    </row>
    <row r="351" spans="3:6" x14ac:dyDescent="0.25">
      <c r="C351" s="15">
        <v>648</v>
      </c>
      <c r="D351" s="16">
        <v>0.39612000000000003</v>
      </c>
      <c r="E351" s="1"/>
      <c r="F351" s="1"/>
    </row>
    <row r="352" spans="3:6" x14ac:dyDescent="0.25">
      <c r="C352" s="15">
        <v>649</v>
      </c>
      <c r="D352" s="16">
        <v>0.39489999999999997</v>
      </c>
      <c r="E352" s="1"/>
      <c r="F352" s="1"/>
    </row>
    <row r="353" spans="3:6" x14ac:dyDescent="0.25">
      <c r="C353" s="15">
        <v>650</v>
      </c>
      <c r="D353" s="16">
        <v>0.39359</v>
      </c>
      <c r="E353" s="1"/>
      <c r="F353" s="1"/>
    </row>
    <row r="354" spans="3:6" x14ac:dyDescent="0.25">
      <c r="C354" s="15">
        <v>651</v>
      </c>
      <c r="D354" s="16">
        <v>0.39294000000000001</v>
      </c>
      <c r="E354" s="1"/>
      <c r="F354" s="1"/>
    </row>
    <row r="355" spans="3:6" x14ac:dyDescent="0.25">
      <c r="C355" s="15">
        <v>652</v>
      </c>
      <c r="D355" s="16">
        <v>0.39330999999999999</v>
      </c>
      <c r="E355" s="1"/>
      <c r="F355" s="1"/>
    </row>
    <row r="356" spans="3:6" x14ac:dyDescent="0.25">
      <c r="C356" s="15">
        <v>653</v>
      </c>
      <c r="D356" s="16">
        <v>0.39238000000000001</v>
      </c>
      <c r="E356" s="1"/>
      <c r="F356" s="1"/>
    </row>
    <row r="357" spans="3:6" x14ac:dyDescent="0.25">
      <c r="C357" s="15">
        <v>654</v>
      </c>
      <c r="D357" s="16">
        <v>0.39189000000000002</v>
      </c>
      <c r="E357" s="1"/>
      <c r="F357" s="1"/>
    </row>
    <row r="358" spans="3:6" x14ac:dyDescent="0.25">
      <c r="C358" s="15">
        <v>655</v>
      </c>
      <c r="D358" s="16">
        <v>0.39250000000000002</v>
      </c>
      <c r="E358" s="1"/>
      <c r="F358" s="1"/>
    </row>
    <row r="359" spans="3:6" x14ac:dyDescent="0.25">
      <c r="C359" s="15">
        <v>656</v>
      </c>
      <c r="D359" s="16">
        <v>0.39254</v>
      </c>
      <c r="E359" s="1"/>
      <c r="F359" s="1"/>
    </row>
    <row r="360" spans="3:6" x14ac:dyDescent="0.25">
      <c r="C360" s="15">
        <v>657</v>
      </c>
      <c r="D360" s="16">
        <v>0.39176</v>
      </c>
      <c r="E360" s="1"/>
      <c r="F360" s="1"/>
    </row>
    <row r="361" spans="3:6" x14ac:dyDescent="0.25">
      <c r="C361" s="15">
        <v>658</v>
      </c>
      <c r="D361" s="16">
        <v>0.39306999999999997</v>
      </c>
      <c r="E361" s="1"/>
      <c r="F361" s="1"/>
    </row>
    <row r="362" spans="3:6" x14ac:dyDescent="0.25">
      <c r="C362" s="15">
        <v>659</v>
      </c>
      <c r="D362" s="16">
        <v>0.39272000000000001</v>
      </c>
      <c r="E362" s="1"/>
      <c r="F362" s="1"/>
    </row>
    <row r="363" spans="3:6" x14ac:dyDescent="0.25">
      <c r="C363" s="15">
        <v>660</v>
      </c>
      <c r="D363" s="16">
        <v>0.39311000000000001</v>
      </c>
      <c r="E363" s="1"/>
      <c r="F363" s="1"/>
    </row>
    <row r="364" spans="3:6" x14ac:dyDescent="0.25">
      <c r="C364" s="15">
        <v>661</v>
      </c>
      <c r="D364" s="16">
        <v>0.39374999999999999</v>
      </c>
      <c r="E364" s="1"/>
      <c r="F364" s="1"/>
    </row>
    <row r="365" spans="3:6" x14ac:dyDescent="0.25">
      <c r="C365" s="15">
        <v>662</v>
      </c>
      <c r="D365" s="16">
        <v>0.39421</v>
      </c>
      <c r="E365" s="1"/>
      <c r="F365" s="1"/>
    </row>
    <row r="366" spans="3:6" x14ac:dyDescent="0.25">
      <c r="C366" s="15">
        <v>663</v>
      </c>
      <c r="D366" s="16">
        <v>0.39462999999999998</v>
      </c>
      <c r="E366" s="1"/>
      <c r="F366" s="1"/>
    </row>
    <row r="367" spans="3:6" x14ac:dyDescent="0.25">
      <c r="C367" s="15">
        <v>664</v>
      </c>
      <c r="D367" s="16">
        <v>0.39562999999999998</v>
      </c>
      <c r="E367" s="1"/>
      <c r="F367" s="1"/>
    </row>
    <row r="368" spans="3:6" x14ac:dyDescent="0.25">
      <c r="C368" s="15">
        <v>665</v>
      </c>
      <c r="D368" s="16">
        <v>0.39616000000000001</v>
      </c>
      <c r="E368" s="1"/>
      <c r="F368" s="1"/>
    </row>
    <row r="369" spans="3:6" x14ac:dyDescent="0.25">
      <c r="C369" s="15">
        <v>666</v>
      </c>
      <c r="D369" s="16">
        <v>0.39740999999999999</v>
      </c>
      <c r="E369" s="1"/>
      <c r="F369" s="1"/>
    </row>
    <row r="370" spans="3:6" x14ac:dyDescent="0.25">
      <c r="C370" s="15">
        <v>667</v>
      </c>
      <c r="D370" s="16">
        <v>0.39898</v>
      </c>
      <c r="E370" s="1"/>
      <c r="F370" s="1"/>
    </row>
    <row r="371" spans="3:6" x14ac:dyDescent="0.25">
      <c r="C371" s="15">
        <v>668</v>
      </c>
      <c r="D371" s="16">
        <v>0.40033999999999997</v>
      </c>
      <c r="E371" s="1"/>
      <c r="F371" s="1"/>
    </row>
    <row r="372" spans="3:6" x14ac:dyDescent="0.25">
      <c r="C372" s="15">
        <v>669</v>
      </c>
      <c r="D372" s="16">
        <v>0.40172999999999998</v>
      </c>
      <c r="E372" s="1"/>
      <c r="F372" s="1"/>
    </row>
    <row r="373" spans="3:6" x14ac:dyDescent="0.25">
      <c r="C373" s="15">
        <v>670</v>
      </c>
      <c r="D373" s="16">
        <v>0.40328000000000003</v>
      </c>
      <c r="E373" s="1"/>
      <c r="F373" s="1"/>
    </row>
    <row r="374" spans="3:6" x14ac:dyDescent="0.25">
      <c r="C374" s="15">
        <v>671</v>
      </c>
      <c r="D374" s="16">
        <v>0.40455999999999998</v>
      </c>
      <c r="E374" s="1"/>
      <c r="F374" s="1"/>
    </row>
    <row r="375" spans="3:6" x14ac:dyDescent="0.25">
      <c r="C375" s="15">
        <v>672</v>
      </c>
      <c r="D375" s="16">
        <v>0.40600999999999998</v>
      </c>
      <c r="E375" s="1"/>
      <c r="F375" s="1"/>
    </row>
    <row r="376" spans="3:6" x14ac:dyDescent="0.25">
      <c r="C376" s="15">
        <v>673</v>
      </c>
      <c r="D376" s="16">
        <v>0.40850999999999998</v>
      </c>
      <c r="E376" s="1"/>
      <c r="F376" s="1"/>
    </row>
    <row r="377" spans="3:6" x14ac:dyDescent="0.25">
      <c r="C377" s="15">
        <v>674</v>
      </c>
      <c r="D377" s="16">
        <v>0.41150999999999999</v>
      </c>
      <c r="E377" s="1"/>
      <c r="F377" s="1"/>
    </row>
    <row r="378" spans="3:6" x14ac:dyDescent="0.25">
      <c r="C378" s="15">
        <v>675</v>
      </c>
      <c r="D378" s="16">
        <v>0.41295999999999999</v>
      </c>
      <c r="E378" s="1"/>
      <c r="F378" s="1"/>
    </row>
    <row r="379" spans="3:6" x14ac:dyDescent="0.25">
      <c r="C379" s="15">
        <v>676</v>
      </c>
      <c r="D379" s="16">
        <v>0.41491</v>
      </c>
      <c r="E379" s="1"/>
      <c r="F379" s="1"/>
    </row>
    <row r="380" spans="3:6" x14ac:dyDescent="0.25">
      <c r="C380" s="15">
        <v>677</v>
      </c>
      <c r="D380" s="16">
        <v>0.41722999999999999</v>
      </c>
      <c r="E380" s="1"/>
      <c r="F380" s="1"/>
    </row>
    <row r="381" spans="3:6" x14ac:dyDescent="0.25">
      <c r="C381" s="15">
        <v>678</v>
      </c>
      <c r="D381" s="16">
        <v>0.41921999999999998</v>
      </c>
      <c r="E381" s="1"/>
      <c r="F381" s="1"/>
    </row>
    <row r="382" spans="3:6" x14ac:dyDescent="0.25">
      <c r="C382" s="15">
        <v>679</v>
      </c>
      <c r="D382" s="16">
        <v>0.42118</v>
      </c>
      <c r="E382" s="1"/>
      <c r="F382" s="1"/>
    </row>
    <row r="383" spans="3:6" x14ac:dyDescent="0.25">
      <c r="C383" s="15">
        <v>680</v>
      </c>
      <c r="D383" s="16">
        <v>0.42402000000000001</v>
      </c>
      <c r="E383" s="1"/>
      <c r="F383" s="1"/>
    </row>
    <row r="384" spans="3:6" x14ac:dyDescent="0.25">
      <c r="C384" s="15">
        <v>681</v>
      </c>
      <c r="D384" s="16">
        <v>0.42695</v>
      </c>
      <c r="E384" s="1"/>
      <c r="F384" s="1"/>
    </row>
    <row r="385" spans="3:6" x14ac:dyDescent="0.25">
      <c r="C385" s="15">
        <v>682</v>
      </c>
      <c r="D385" s="16">
        <v>0.43003999999999998</v>
      </c>
      <c r="E385" s="1"/>
      <c r="F385" s="1"/>
    </row>
    <row r="386" spans="3:6" x14ac:dyDescent="0.25">
      <c r="C386" s="15">
        <v>683</v>
      </c>
      <c r="D386" s="16">
        <v>0.43219000000000002</v>
      </c>
      <c r="E386" s="1"/>
      <c r="F386" s="1"/>
    </row>
    <row r="387" spans="3:6" x14ac:dyDescent="0.25">
      <c r="C387" s="15">
        <v>684</v>
      </c>
      <c r="D387" s="16">
        <v>0.43509999999999999</v>
      </c>
      <c r="E387" s="1"/>
      <c r="F387" s="1"/>
    </row>
    <row r="388" spans="3:6" x14ac:dyDescent="0.25">
      <c r="C388" s="15">
        <v>685</v>
      </c>
      <c r="D388" s="16">
        <v>0.43919999999999998</v>
      </c>
      <c r="E388" s="1"/>
      <c r="F388" s="1"/>
    </row>
    <row r="389" spans="3:6" x14ac:dyDescent="0.25">
      <c r="C389" s="15">
        <v>686</v>
      </c>
      <c r="D389" s="16">
        <v>0.44213000000000002</v>
      </c>
      <c r="E389" s="1"/>
      <c r="F389" s="1"/>
    </row>
    <row r="390" spans="3:6" x14ac:dyDescent="0.25">
      <c r="C390" s="15">
        <v>687</v>
      </c>
      <c r="D390" s="16">
        <v>0.44496000000000002</v>
      </c>
      <c r="E390" s="1"/>
      <c r="F390" s="1"/>
    </row>
    <row r="391" spans="3:6" x14ac:dyDescent="0.25">
      <c r="C391" s="15">
        <v>688</v>
      </c>
      <c r="D391" s="16">
        <v>0.44912000000000002</v>
      </c>
      <c r="E391" s="1"/>
      <c r="F391" s="1"/>
    </row>
    <row r="392" spans="3:6" x14ac:dyDescent="0.25">
      <c r="C392" s="15">
        <v>689</v>
      </c>
      <c r="D392" s="16">
        <v>0.45229000000000003</v>
      </c>
      <c r="E392" s="1"/>
      <c r="F392" s="1"/>
    </row>
    <row r="393" spans="3:6" x14ac:dyDescent="0.25">
      <c r="C393" s="15">
        <v>690</v>
      </c>
      <c r="D393" s="16">
        <v>0.45665</v>
      </c>
      <c r="E393" s="1"/>
      <c r="F393" s="1"/>
    </row>
    <row r="394" spans="3:6" x14ac:dyDescent="0.25">
      <c r="C394" s="15">
        <v>691</v>
      </c>
      <c r="D394" s="16">
        <v>0.46006000000000002</v>
      </c>
      <c r="E394" s="1"/>
      <c r="F394" s="1"/>
    </row>
    <row r="395" spans="3:6" x14ac:dyDescent="0.25">
      <c r="C395" s="15">
        <v>692</v>
      </c>
      <c r="D395" s="16">
        <v>0.46372000000000002</v>
      </c>
      <c r="E395" s="1"/>
      <c r="F395" s="1"/>
    </row>
    <row r="396" spans="3:6" x14ac:dyDescent="0.25">
      <c r="C396" s="15">
        <v>693</v>
      </c>
      <c r="D396" s="16">
        <v>0.46700000000000003</v>
      </c>
      <c r="E396" s="1"/>
      <c r="F396" s="1"/>
    </row>
    <row r="397" spans="3:6" x14ac:dyDescent="0.25">
      <c r="C397" s="15">
        <v>694</v>
      </c>
      <c r="D397" s="16">
        <v>0.47065000000000001</v>
      </c>
      <c r="E397" s="1"/>
      <c r="F397" s="1"/>
    </row>
    <row r="398" spans="3:6" x14ac:dyDescent="0.25">
      <c r="C398" s="15">
        <v>695</v>
      </c>
      <c r="D398" s="16">
        <v>0.47549000000000002</v>
      </c>
      <c r="E398" s="1"/>
      <c r="F398" s="1"/>
    </row>
    <row r="399" spans="3:6" x14ac:dyDescent="0.25">
      <c r="C399" s="15">
        <v>696</v>
      </c>
      <c r="D399" s="16">
        <v>0.47958000000000001</v>
      </c>
      <c r="E399" s="1"/>
      <c r="F399" s="1"/>
    </row>
    <row r="400" spans="3:6" x14ac:dyDescent="0.25">
      <c r="C400" s="15">
        <v>697</v>
      </c>
      <c r="D400" s="16">
        <v>0.48287000000000002</v>
      </c>
      <c r="E400" s="1"/>
      <c r="F400" s="1"/>
    </row>
    <row r="401" spans="3:6" x14ac:dyDescent="0.25">
      <c r="C401" s="15">
        <v>698</v>
      </c>
      <c r="D401" s="16">
        <v>0.48709999999999998</v>
      </c>
      <c r="E401" s="1"/>
      <c r="F401" s="1"/>
    </row>
    <row r="402" spans="3:6" x14ac:dyDescent="0.25">
      <c r="C402" s="15">
        <v>699</v>
      </c>
      <c r="D402" s="16">
        <v>0.4909</v>
      </c>
      <c r="E402" s="1"/>
      <c r="F402" s="1"/>
    </row>
    <row r="403" spans="3:6" x14ac:dyDescent="0.25">
      <c r="C403" s="15">
        <v>700</v>
      </c>
      <c r="D403" s="16">
        <v>0.49519000000000002</v>
      </c>
      <c r="E403" s="1"/>
      <c r="F403" s="1"/>
    </row>
    <row r="404" spans="3:6" x14ac:dyDescent="0.25">
      <c r="C404" s="15">
        <v>701</v>
      </c>
      <c r="D404" s="16">
        <v>0.50105999999999995</v>
      </c>
    </row>
    <row r="405" spans="3:6" x14ac:dyDescent="0.25">
      <c r="C405" s="15">
        <v>702</v>
      </c>
      <c r="D405" s="16">
        <v>0.50480000000000003</v>
      </c>
    </row>
    <row r="406" spans="3:6" x14ac:dyDescent="0.25">
      <c r="C406" s="15">
        <v>703</v>
      </c>
      <c r="D406" s="16">
        <v>0.50846999999999998</v>
      </c>
    </row>
    <row r="407" spans="3:6" x14ac:dyDescent="0.25">
      <c r="C407" s="15">
        <v>704</v>
      </c>
      <c r="D407" s="16">
        <v>0.51341000000000003</v>
      </c>
    </row>
    <row r="408" spans="3:6" x14ac:dyDescent="0.25">
      <c r="C408" s="15">
        <v>705</v>
      </c>
      <c r="D408" s="16">
        <v>0.51839999999999997</v>
      </c>
    </row>
    <row r="409" spans="3:6" x14ac:dyDescent="0.25">
      <c r="C409" s="15">
        <v>706</v>
      </c>
      <c r="D409" s="16">
        <v>0.52253000000000005</v>
      </c>
    </row>
    <row r="410" spans="3:6" x14ac:dyDescent="0.25">
      <c r="C410" s="15">
        <v>707</v>
      </c>
      <c r="D410" s="16">
        <v>0.52742</v>
      </c>
    </row>
    <row r="411" spans="3:6" x14ac:dyDescent="0.25">
      <c r="C411" s="15">
        <v>708</v>
      </c>
      <c r="D411" s="16">
        <v>0.53332999999999997</v>
      </c>
    </row>
    <row r="412" spans="3:6" x14ac:dyDescent="0.25">
      <c r="C412" s="15">
        <v>709</v>
      </c>
      <c r="D412" s="16">
        <v>0.53812000000000004</v>
      </c>
    </row>
    <row r="413" spans="3:6" x14ac:dyDescent="0.25">
      <c r="C413" s="15">
        <v>710</v>
      </c>
      <c r="D413" s="16">
        <v>0.54296999999999995</v>
      </c>
    </row>
    <row r="414" spans="3:6" x14ac:dyDescent="0.25">
      <c r="C414" s="15">
        <v>711</v>
      </c>
      <c r="D414" s="16">
        <v>0.54752000000000001</v>
      </c>
    </row>
    <row r="415" spans="3:6" x14ac:dyDescent="0.25">
      <c r="C415" s="15">
        <v>712</v>
      </c>
      <c r="D415" s="16">
        <v>0.55164000000000002</v>
      </c>
    </row>
    <row r="416" spans="3:6" x14ac:dyDescent="0.25">
      <c r="C416" s="15">
        <v>713</v>
      </c>
      <c r="D416" s="16">
        <v>0.55718999999999996</v>
      </c>
    </row>
    <row r="417" spans="3:4" x14ac:dyDescent="0.25">
      <c r="C417" s="15">
        <v>714</v>
      </c>
      <c r="D417" s="16">
        <v>0.56279000000000001</v>
      </c>
    </row>
    <row r="418" spans="3:4" x14ac:dyDescent="0.25">
      <c r="C418" s="15">
        <v>715</v>
      </c>
      <c r="D418" s="16">
        <v>0.56772</v>
      </c>
    </row>
    <row r="419" spans="3:4" x14ac:dyDescent="0.25">
      <c r="C419" s="15">
        <v>716</v>
      </c>
      <c r="D419" s="16">
        <v>0.57335000000000003</v>
      </c>
    </row>
    <row r="420" spans="3:4" x14ac:dyDescent="0.25">
      <c r="C420" s="15">
        <v>717</v>
      </c>
      <c r="D420" s="16">
        <v>0.57848999999999995</v>
      </c>
    </row>
    <row r="421" spans="3:4" x14ac:dyDescent="0.25">
      <c r="C421" s="15">
        <v>718</v>
      </c>
      <c r="D421" s="16">
        <v>0.58345000000000002</v>
      </c>
    </row>
    <row r="422" spans="3:4" x14ac:dyDescent="0.25">
      <c r="C422" s="15">
        <v>719</v>
      </c>
      <c r="D422" s="16">
        <v>0.58875</v>
      </c>
    </row>
    <row r="423" spans="3:4" x14ac:dyDescent="0.25">
      <c r="C423" s="15">
        <v>720</v>
      </c>
      <c r="D423" s="16">
        <v>0.59392</v>
      </c>
    </row>
    <row r="424" spans="3:4" x14ac:dyDescent="0.25">
      <c r="C424" s="15">
        <v>721</v>
      </c>
      <c r="D424" s="16">
        <v>0.59809999999999997</v>
      </c>
    </row>
    <row r="425" spans="3:4" x14ac:dyDescent="0.25">
      <c r="C425" s="15">
        <v>722</v>
      </c>
      <c r="D425" s="16">
        <v>0.60367999999999999</v>
      </c>
    </row>
    <row r="426" spans="3:4" x14ac:dyDescent="0.25">
      <c r="C426" s="15">
        <v>723</v>
      </c>
      <c r="D426" s="16">
        <v>0.6089</v>
      </c>
    </row>
    <row r="427" spans="3:4" x14ac:dyDescent="0.25">
      <c r="C427" s="15">
        <v>724</v>
      </c>
      <c r="D427" s="16">
        <v>0.61373</v>
      </c>
    </row>
    <row r="428" spans="3:4" x14ac:dyDescent="0.25">
      <c r="C428" s="15">
        <v>725</v>
      </c>
      <c r="D428" s="16">
        <v>0.61965000000000003</v>
      </c>
    </row>
    <row r="429" spans="3:4" x14ac:dyDescent="0.25">
      <c r="C429" s="15">
        <v>726</v>
      </c>
      <c r="D429" s="16">
        <v>0.62526000000000004</v>
      </c>
    </row>
    <row r="430" spans="3:4" x14ac:dyDescent="0.25">
      <c r="C430" s="15">
        <v>727</v>
      </c>
      <c r="D430" s="16">
        <v>0.63031000000000004</v>
      </c>
    </row>
    <row r="431" spans="3:4" x14ac:dyDescent="0.25">
      <c r="C431" s="15">
        <v>728</v>
      </c>
      <c r="D431" s="16">
        <v>0.63546999999999998</v>
      </c>
    </row>
    <row r="432" spans="3:4" x14ac:dyDescent="0.25">
      <c r="C432" s="15">
        <v>729</v>
      </c>
      <c r="D432" s="16">
        <v>0.64009000000000005</v>
      </c>
    </row>
    <row r="433" spans="3:4" x14ac:dyDescent="0.25">
      <c r="C433" s="15">
        <v>730</v>
      </c>
      <c r="D433" s="16">
        <v>0.64556999999999998</v>
      </c>
    </row>
    <row r="434" spans="3:4" x14ac:dyDescent="0.25">
      <c r="C434" s="15">
        <v>731</v>
      </c>
      <c r="D434" s="16">
        <v>0.65229999999999999</v>
      </c>
    </row>
    <row r="435" spans="3:4" x14ac:dyDescent="0.25">
      <c r="C435" s="15">
        <v>732</v>
      </c>
      <c r="D435" s="16">
        <v>0.65771999999999997</v>
      </c>
    </row>
    <row r="436" spans="3:4" x14ac:dyDescent="0.25">
      <c r="C436" s="15">
        <v>733</v>
      </c>
      <c r="D436" s="16">
        <v>0.66261000000000003</v>
      </c>
    </row>
    <row r="437" spans="3:4" x14ac:dyDescent="0.25">
      <c r="C437" s="15">
        <v>734</v>
      </c>
      <c r="D437" s="16">
        <v>0.66854999999999998</v>
      </c>
    </row>
    <row r="438" spans="3:4" x14ac:dyDescent="0.25">
      <c r="C438" s="15">
        <v>735</v>
      </c>
      <c r="D438" s="16">
        <v>0.67342000000000002</v>
      </c>
    </row>
    <row r="439" spans="3:4" x14ac:dyDescent="0.25">
      <c r="C439" s="15">
        <v>736</v>
      </c>
      <c r="D439" s="16">
        <v>0.67749999999999999</v>
      </c>
    </row>
    <row r="440" spans="3:4" x14ac:dyDescent="0.25">
      <c r="C440" s="15">
        <v>737</v>
      </c>
      <c r="D440" s="16">
        <v>0.68281000000000003</v>
      </c>
    </row>
    <row r="441" spans="3:4" x14ac:dyDescent="0.25">
      <c r="C441" s="15">
        <v>738</v>
      </c>
      <c r="D441" s="16">
        <v>0.68874999999999997</v>
      </c>
    </row>
    <row r="442" spans="3:4" x14ac:dyDescent="0.25">
      <c r="C442" s="15">
        <v>739</v>
      </c>
      <c r="D442" s="16">
        <v>0.69418999999999997</v>
      </c>
    </row>
    <row r="443" spans="3:4" x14ac:dyDescent="0.25">
      <c r="C443" s="15">
        <v>740</v>
      </c>
      <c r="D443" s="16">
        <v>0.69920000000000004</v>
      </c>
    </row>
    <row r="444" spans="3:4" x14ac:dyDescent="0.25">
      <c r="C444" s="15">
        <v>741</v>
      </c>
      <c r="D444" s="16">
        <v>0.70387999999999995</v>
      </c>
    </row>
    <row r="445" spans="3:4" x14ac:dyDescent="0.25">
      <c r="C445" s="15">
        <v>742</v>
      </c>
      <c r="D445" s="16">
        <v>0.70933000000000002</v>
      </c>
    </row>
    <row r="446" spans="3:4" x14ac:dyDescent="0.25">
      <c r="C446" s="15">
        <v>743</v>
      </c>
      <c r="D446" s="16">
        <v>0.71448999999999996</v>
      </c>
    </row>
    <row r="447" spans="3:4" x14ac:dyDescent="0.25">
      <c r="C447" s="15">
        <v>744</v>
      </c>
      <c r="D447" s="16">
        <v>0.71913000000000005</v>
      </c>
    </row>
    <row r="448" spans="3:4" x14ac:dyDescent="0.25">
      <c r="C448" s="15">
        <v>745</v>
      </c>
      <c r="D448" s="16">
        <v>0.72399999999999998</v>
      </c>
    </row>
    <row r="449" spans="3:4" x14ac:dyDescent="0.25">
      <c r="C449" s="15">
        <v>746</v>
      </c>
      <c r="D449" s="16">
        <v>0.72835000000000005</v>
      </c>
    </row>
    <row r="450" spans="3:4" x14ac:dyDescent="0.25">
      <c r="C450" s="15">
        <v>747</v>
      </c>
      <c r="D450" s="16">
        <v>0.73268</v>
      </c>
    </row>
    <row r="451" spans="3:4" x14ac:dyDescent="0.25">
      <c r="C451" s="15">
        <v>748</v>
      </c>
      <c r="D451" s="16">
        <v>0.73856999999999995</v>
      </c>
    </row>
    <row r="452" spans="3:4" x14ac:dyDescent="0.25">
      <c r="C452" s="15">
        <v>749</v>
      </c>
      <c r="D452" s="16">
        <v>0.74385999999999997</v>
      </c>
    </row>
    <row r="453" spans="3:4" x14ac:dyDescent="0.25">
      <c r="C453" s="15">
        <v>750</v>
      </c>
      <c r="D453" s="16">
        <v>0.74899000000000004</v>
      </c>
    </row>
    <row r="454" spans="3:4" x14ac:dyDescent="0.25">
      <c r="C454" s="15">
        <v>751</v>
      </c>
      <c r="D454" s="16">
        <v>0.75349999999999995</v>
      </c>
    </row>
    <row r="455" spans="3:4" x14ac:dyDescent="0.25">
      <c r="C455" s="15">
        <v>752</v>
      </c>
      <c r="D455" s="16">
        <v>0.75785999999999998</v>
      </c>
    </row>
    <row r="456" spans="3:4" x14ac:dyDescent="0.25">
      <c r="C456" s="15">
        <v>753</v>
      </c>
      <c r="D456" s="16">
        <v>0.76088</v>
      </c>
    </row>
    <row r="457" spans="3:4" x14ac:dyDescent="0.25">
      <c r="C457" s="15">
        <v>754</v>
      </c>
      <c r="D457" s="16">
        <v>0.76575000000000004</v>
      </c>
    </row>
    <row r="458" spans="3:4" x14ac:dyDescent="0.25">
      <c r="C458" s="15">
        <v>755</v>
      </c>
      <c r="D458" s="16">
        <v>0.77122999999999997</v>
      </c>
    </row>
    <row r="459" spans="3:4" x14ac:dyDescent="0.25">
      <c r="C459" s="15">
        <v>756</v>
      </c>
      <c r="D459" s="16">
        <v>0.77566999999999997</v>
      </c>
    </row>
    <row r="460" spans="3:4" x14ac:dyDescent="0.25">
      <c r="C460" s="15">
        <v>757</v>
      </c>
      <c r="D460" s="16">
        <v>0.77890999999999999</v>
      </c>
    </row>
    <row r="461" spans="3:4" x14ac:dyDescent="0.25">
      <c r="C461" s="15">
        <v>758</v>
      </c>
      <c r="D461" s="16">
        <v>0.78347</v>
      </c>
    </row>
    <row r="462" spans="3:4" x14ac:dyDescent="0.25">
      <c r="C462" s="15">
        <v>759</v>
      </c>
      <c r="D462" s="16">
        <v>0.78669999999999995</v>
      </c>
    </row>
    <row r="463" spans="3:4" x14ac:dyDescent="0.25">
      <c r="C463" s="15">
        <v>760</v>
      </c>
      <c r="D463" s="16">
        <v>0.7913</v>
      </c>
    </row>
    <row r="464" spans="3:4" x14ac:dyDescent="0.25">
      <c r="C464" s="15">
        <v>761</v>
      </c>
      <c r="D464" s="16">
        <v>0.79579999999999995</v>
      </c>
    </row>
    <row r="465" spans="3:4" x14ac:dyDescent="0.25">
      <c r="C465" s="15">
        <v>762</v>
      </c>
      <c r="D465" s="16">
        <v>0.79951000000000005</v>
      </c>
    </row>
    <row r="466" spans="3:4" x14ac:dyDescent="0.25">
      <c r="C466" s="15">
        <v>763</v>
      </c>
      <c r="D466" s="16">
        <v>0.80327000000000004</v>
      </c>
    </row>
    <row r="467" spans="3:4" x14ac:dyDescent="0.25">
      <c r="C467" s="15">
        <v>764</v>
      </c>
      <c r="D467" s="16">
        <v>0.80805000000000005</v>
      </c>
    </row>
    <row r="468" spans="3:4" x14ac:dyDescent="0.25">
      <c r="C468" s="15">
        <v>765</v>
      </c>
      <c r="D468" s="16">
        <v>0.81083000000000005</v>
      </c>
    </row>
    <row r="469" spans="3:4" x14ac:dyDescent="0.25">
      <c r="C469" s="15">
        <v>766</v>
      </c>
      <c r="D469" s="16">
        <v>0.81406000000000001</v>
      </c>
    </row>
    <row r="470" spans="3:4" x14ac:dyDescent="0.25">
      <c r="C470" s="15">
        <v>767</v>
      </c>
      <c r="D470" s="16">
        <v>0.81762000000000001</v>
      </c>
    </row>
    <row r="471" spans="3:4" x14ac:dyDescent="0.25">
      <c r="C471" s="15">
        <v>768</v>
      </c>
      <c r="D471" s="16">
        <v>0.82123000000000002</v>
      </c>
    </row>
    <row r="472" spans="3:4" x14ac:dyDescent="0.25">
      <c r="C472" s="15">
        <v>769</v>
      </c>
      <c r="D472" s="16">
        <v>0.82403999999999999</v>
      </c>
    </row>
    <row r="473" spans="3:4" x14ac:dyDescent="0.25">
      <c r="C473" s="15">
        <v>770</v>
      </c>
      <c r="D473" s="16">
        <v>0.82833999999999997</v>
      </c>
    </row>
    <row r="474" spans="3:4" x14ac:dyDescent="0.25">
      <c r="C474" s="15">
        <v>771</v>
      </c>
      <c r="D474" s="16">
        <v>0.83096999999999999</v>
      </c>
    </row>
    <row r="475" spans="3:4" x14ac:dyDescent="0.25">
      <c r="C475" s="15">
        <v>772</v>
      </c>
      <c r="D475" s="16">
        <v>0.83225000000000005</v>
      </c>
    </row>
    <row r="476" spans="3:4" x14ac:dyDescent="0.25">
      <c r="C476" s="15">
        <v>773</v>
      </c>
      <c r="D476" s="16">
        <v>0.83572000000000002</v>
      </c>
    </row>
    <row r="477" spans="3:4" x14ac:dyDescent="0.25">
      <c r="C477" s="15">
        <v>774</v>
      </c>
      <c r="D477" s="16">
        <v>0.84025000000000005</v>
      </c>
    </row>
    <row r="478" spans="3:4" x14ac:dyDescent="0.25">
      <c r="C478" s="15">
        <v>775</v>
      </c>
      <c r="D478" s="16">
        <v>0.84128000000000003</v>
      </c>
    </row>
    <row r="479" spans="3:4" x14ac:dyDescent="0.25">
      <c r="C479" s="15">
        <v>776</v>
      </c>
      <c r="D479" s="16">
        <v>0.84375</v>
      </c>
    </row>
    <row r="480" spans="3:4" x14ac:dyDescent="0.25">
      <c r="C480" s="15">
        <v>777</v>
      </c>
      <c r="D480" s="16">
        <v>0.84701000000000004</v>
      </c>
    </row>
    <row r="481" spans="3:4" x14ac:dyDescent="0.25">
      <c r="C481" s="15">
        <v>778</v>
      </c>
      <c r="D481" s="16">
        <v>0.84933000000000003</v>
      </c>
    </row>
    <row r="482" spans="3:4" x14ac:dyDescent="0.25">
      <c r="C482" s="15">
        <v>779</v>
      </c>
      <c r="D482" s="16">
        <v>0.85233999999999999</v>
      </c>
    </row>
    <row r="483" spans="3:4" x14ac:dyDescent="0.25">
      <c r="C483" s="15">
        <v>780</v>
      </c>
      <c r="D483" s="16">
        <v>0.85380999999999996</v>
      </c>
    </row>
    <row r="484" spans="3:4" x14ac:dyDescent="0.25">
      <c r="C484" s="15">
        <v>781</v>
      </c>
      <c r="D484" s="16">
        <v>0.85487000000000002</v>
      </c>
    </row>
    <row r="485" spans="3:4" x14ac:dyDescent="0.25">
      <c r="C485" s="15">
        <v>782</v>
      </c>
      <c r="D485" s="16">
        <v>0.85845000000000005</v>
      </c>
    </row>
    <row r="486" spans="3:4" x14ac:dyDescent="0.25">
      <c r="C486" s="15">
        <v>783</v>
      </c>
      <c r="D486" s="16">
        <v>0.86119999999999997</v>
      </c>
    </row>
    <row r="487" spans="3:4" x14ac:dyDescent="0.25">
      <c r="C487" s="15">
        <v>784</v>
      </c>
      <c r="D487" s="16">
        <v>0.86201000000000005</v>
      </c>
    </row>
    <row r="488" spans="3:4" x14ac:dyDescent="0.25">
      <c r="C488" s="15">
        <v>785</v>
      </c>
      <c r="D488" s="16">
        <v>0.86506000000000005</v>
      </c>
    </row>
    <row r="489" spans="3:4" x14ac:dyDescent="0.25">
      <c r="C489" s="15">
        <v>786</v>
      </c>
      <c r="D489" s="16">
        <v>0.86428000000000005</v>
      </c>
    </row>
    <row r="490" spans="3:4" x14ac:dyDescent="0.25">
      <c r="C490" s="15">
        <v>787</v>
      </c>
      <c r="D490" s="16">
        <v>0.86614999999999998</v>
      </c>
    </row>
    <row r="491" spans="3:4" x14ac:dyDescent="0.25">
      <c r="C491" s="15">
        <v>788</v>
      </c>
      <c r="D491" s="16">
        <v>0.86785000000000001</v>
      </c>
    </row>
    <row r="492" spans="3:4" x14ac:dyDescent="0.25">
      <c r="C492" s="15">
        <v>789</v>
      </c>
      <c r="D492" s="16">
        <v>0.86822999999999995</v>
      </c>
    </row>
    <row r="493" spans="3:4" x14ac:dyDescent="0.25">
      <c r="C493" s="15">
        <v>790</v>
      </c>
      <c r="D493" s="16">
        <v>0.87019999999999997</v>
      </c>
    </row>
    <row r="494" spans="3:4" x14ac:dyDescent="0.25">
      <c r="C494" s="15">
        <v>791</v>
      </c>
      <c r="D494" s="16">
        <v>0.87143999999999999</v>
      </c>
    </row>
    <row r="495" spans="3:4" x14ac:dyDescent="0.25">
      <c r="C495" s="15">
        <v>792</v>
      </c>
      <c r="D495" s="16">
        <v>0.87250000000000005</v>
      </c>
    </row>
    <row r="496" spans="3:4" x14ac:dyDescent="0.25">
      <c r="C496" s="15">
        <v>793</v>
      </c>
      <c r="D496" s="16">
        <v>0.87465999999999999</v>
      </c>
    </row>
    <row r="497" spans="3:4" x14ac:dyDescent="0.25">
      <c r="C497" s="15">
        <v>794</v>
      </c>
      <c r="D497" s="16">
        <v>0.87641999999999998</v>
      </c>
    </row>
    <row r="498" spans="3:4" x14ac:dyDescent="0.25">
      <c r="C498" s="15">
        <v>795</v>
      </c>
      <c r="D498" s="16">
        <v>0.87670999999999999</v>
      </c>
    </row>
    <row r="499" spans="3:4" x14ac:dyDescent="0.25">
      <c r="C499" s="15">
        <v>796</v>
      </c>
      <c r="D499" s="16">
        <v>0.87761999999999996</v>
      </c>
    </row>
    <row r="500" spans="3:4" x14ac:dyDescent="0.25">
      <c r="C500" s="15">
        <v>797</v>
      </c>
      <c r="D500" s="16">
        <v>0.87531000000000003</v>
      </c>
    </row>
    <row r="501" spans="3:4" x14ac:dyDescent="0.25">
      <c r="C501" s="15">
        <v>798</v>
      </c>
      <c r="D501" s="16">
        <v>0.87644</v>
      </c>
    </row>
    <row r="502" spans="3:4" x14ac:dyDescent="0.25">
      <c r="C502" s="15">
        <v>799</v>
      </c>
      <c r="D502" s="16">
        <v>0.87641000000000002</v>
      </c>
    </row>
    <row r="503" spans="3:4" x14ac:dyDescent="0.25">
      <c r="C503" s="15">
        <v>800</v>
      </c>
      <c r="D503" s="16">
        <v>0.87736000000000003</v>
      </c>
    </row>
    <row r="504" spans="3:4" x14ac:dyDescent="0.25">
      <c r="C504" s="15">
        <v>801</v>
      </c>
      <c r="D504" s="16">
        <v>0.87790999999999997</v>
      </c>
    </row>
    <row r="505" spans="3:4" x14ac:dyDescent="0.25">
      <c r="C505" s="15">
        <v>802</v>
      </c>
      <c r="D505" s="16">
        <v>0.87392000000000003</v>
      </c>
    </row>
    <row r="506" spans="3:4" x14ac:dyDescent="0.25">
      <c r="C506" s="15">
        <v>803</v>
      </c>
      <c r="D506" s="16">
        <v>0.87536000000000003</v>
      </c>
    </row>
    <row r="507" spans="3:4" x14ac:dyDescent="0.25">
      <c r="C507" s="15">
        <v>804</v>
      </c>
      <c r="D507" s="16">
        <v>0.87373999999999996</v>
      </c>
    </row>
    <row r="508" spans="3:4" x14ac:dyDescent="0.25">
      <c r="C508" s="15">
        <v>805</v>
      </c>
      <c r="D508" s="16">
        <v>0.87563999999999997</v>
      </c>
    </row>
    <row r="509" spans="3:4" x14ac:dyDescent="0.25">
      <c r="C509" s="15">
        <v>806</v>
      </c>
      <c r="D509" s="16">
        <v>0.87773000000000001</v>
      </c>
    </row>
    <row r="510" spans="3:4" x14ac:dyDescent="0.25">
      <c r="C510" s="15">
        <v>807</v>
      </c>
      <c r="D510" s="16">
        <v>0.87512000000000001</v>
      </c>
    </row>
    <row r="511" spans="3:4" x14ac:dyDescent="0.25">
      <c r="C511" s="15">
        <v>808</v>
      </c>
      <c r="D511" s="16">
        <v>0.87421000000000004</v>
      </c>
    </row>
    <row r="512" spans="3:4" x14ac:dyDescent="0.25">
      <c r="C512" s="15">
        <v>809</v>
      </c>
      <c r="D512" s="16">
        <v>0.87416000000000005</v>
      </c>
    </row>
    <row r="513" spans="3:4" x14ac:dyDescent="0.25">
      <c r="C513" s="15">
        <v>810</v>
      </c>
      <c r="D513" s="16">
        <v>0.87419000000000002</v>
      </c>
    </row>
    <row r="514" spans="3:4" x14ac:dyDescent="0.25">
      <c r="C514" s="15">
        <v>811</v>
      </c>
      <c r="D514" s="16">
        <v>0.87419999999999998</v>
      </c>
    </row>
    <row r="515" spans="3:4" x14ac:dyDescent="0.25">
      <c r="C515" s="15">
        <v>812</v>
      </c>
      <c r="D515" s="16">
        <v>0.86970999999999998</v>
      </c>
    </row>
    <row r="516" spans="3:4" x14ac:dyDescent="0.25">
      <c r="C516" s="15">
        <v>813</v>
      </c>
      <c r="D516" s="16">
        <v>0.86629999999999996</v>
      </c>
    </row>
    <row r="517" spans="3:4" x14ac:dyDescent="0.25">
      <c r="C517" s="15">
        <v>814</v>
      </c>
      <c r="D517" s="16">
        <v>0.86180000000000001</v>
      </c>
    </row>
    <row r="518" spans="3:4" x14ac:dyDescent="0.25">
      <c r="C518" s="15">
        <v>815</v>
      </c>
      <c r="D518" s="16">
        <v>0.86814000000000002</v>
      </c>
    </row>
    <row r="519" spans="3:4" x14ac:dyDescent="0.25">
      <c r="C519" s="15">
        <v>816</v>
      </c>
      <c r="D519" s="16">
        <v>0.86228000000000005</v>
      </c>
    </row>
    <row r="520" spans="3:4" x14ac:dyDescent="0.25">
      <c r="C520" s="15">
        <v>817</v>
      </c>
      <c r="D520" s="16">
        <v>0.86438999999999999</v>
      </c>
    </row>
    <row r="521" spans="3:4" x14ac:dyDescent="0.25">
      <c r="C521" s="15">
        <v>818</v>
      </c>
      <c r="D521" s="16">
        <v>0.85655000000000003</v>
      </c>
    </row>
    <row r="522" spans="3:4" x14ac:dyDescent="0.25">
      <c r="C522" s="15">
        <v>819</v>
      </c>
      <c r="D522" s="16">
        <v>0.85712999999999995</v>
      </c>
    </row>
    <row r="523" spans="3:4" x14ac:dyDescent="0.25">
      <c r="C523" s="15">
        <v>820</v>
      </c>
      <c r="D523" s="16">
        <v>0.85387999999999997</v>
      </c>
    </row>
    <row r="524" spans="3:4" x14ac:dyDescent="0.25">
      <c r="C524" s="15">
        <v>821</v>
      </c>
      <c r="D524" s="16">
        <v>0.85360000000000003</v>
      </c>
    </row>
    <row r="525" spans="3:4" x14ac:dyDescent="0.25">
      <c r="C525" s="15">
        <v>822</v>
      </c>
      <c r="D525" s="16">
        <v>0.85258</v>
      </c>
    </row>
    <row r="526" spans="3:4" x14ac:dyDescent="0.25">
      <c r="C526" s="15">
        <v>823</v>
      </c>
      <c r="D526" s="16">
        <v>0.84875999999999996</v>
      </c>
    </row>
    <row r="527" spans="3:4" x14ac:dyDescent="0.25">
      <c r="C527" s="15">
        <v>824</v>
      </c>
      <c r="D527" s="16">
        <v>0.84721999999999997</v>
      </c>
    </row>
    <row r="528" spans="3:4" x14ac:dyDescent="0.25">
      <c r="C528" s="15">
        <v>825</v>
      </c>
      <c r="D528" s="16">
        <v>0.84628999999999999</v>
      </c>
    </row>
    <row r="529" spans="3:4" x14ac:dyDescent="0.25">
      <c r="C529" s="15">
        <v>826</v>
      </c>
      <c r="D529" s="16">
        <v>0.83623999999999998</v>
      </c>
    </row>
    <row r="530" spans="3:4" x14ac:dyDescent="0.25">
      <c r="C530" s="15">
        <v>827</v>
      </c>
      <c r="D530" s="16">
        <v>0.83579000000000003</v>
      </c>
    </row>
    <row r="531" spans="3:4" x14ac:dyDescent="0.25">
      <c r="C531" s="15">
        <v>828</v>
      </c>
      <c r="D531" s="16">
        <v>0.83328000000000002</v>
      </c>
    </row>
    <row r="532" spans="3:4" x14ac:dyDescent="0.25">
      <c r="C532" s="15">
        <v>829</v>
      </c>
      <c r="D532" s="16">
        <v>0.83296000000000003</v>
      </c>
    </row>
    <row r="533" spans="3:4" x14ac:dyDescent="0.25">
      <c r="C533" s="15">
        <v>830</v>
      </c>
      <c r="D533" s="16">
        <v>0.83389999999999997</v>
      </c>
    </row>
    <row r="534" spans="3:4" x14ac:dyDescent="0.25">
      <c r="C534" s="15">
        <v>831</v>
      </c>
      <c r="D534" s="16">
        <v>0.83059000000000005</v>
      </c>
    </row>
    <row r="535" spans="3:4" x14ac:dyDescent="0.25">
      <c r="C535" s="15">
        <v>832</v>
      </c>
      <c r="D535" s="16">
        <v>0.82050999999999996</v>
      </c>
    </row>
    <row r="536" spans="3:4" x14ac:dyDescent="0.25">
      <c r="C536" s="15">
        <v>833</v>
      </c>
      <c r="D536" s="16">
        <v>0.81933</v>
      </c>
    </row>
    <row r="537" spans="3:4" x14ac:dyDescent="0.25">
      <c r="C537" s="15">
        <v>834</v>
      </c>
      <c r="D537" s="16">
        <v>0.81057000000000001</v>
      </c>
    </row>
    <row r="538" spans="3:4" x14ac:dyDescent="0.25">
      <c r="C538" s="15">
        <v>835</v>
      </c>
      <c r="D538" s="16">
        <v>0.80793000000000004</v>
      </c>
    </row>
    <row r="539" spans="3:4" x14ac:dyDescent="0.25">
      <c r="C539" s="15">
        <v>836</v>
      </c>
      <c r="D539" s="16">
        <v>0.81020000000000003</v>
      </c>
    </row>
    <row r="540" spans="3:4" x14ac:dyDescent="0.25">
      <c r="C540" s="15">
        <v>837</v>
      </c>
      <c r="D540" s="16">
        <v>0.81079999999999997</v>
      </c>
    </row>
    <row r="541" spans="3:4" x14ac:dyDescent="0.25">
      <c r="C541" s="15">
        <v>838</v>
      </c>
      <c r="D541" s="16">
        <v>0.80447999999999997</v>
      </c>
    </row>
    <row r="542" spans="3:4" x14ac:dyDescent="0.25">
      <c r="C542" s="15">
        <v>839</v>
      </c>
      <c r="D542" s="16">
        <v>0.80103000000000002</v>
      </c>
    </row>
    <row r="543" spans="3:4" x14ac:dyDescent="0.25">
      <c r="C543" s="15">
        <v>840</v>
      </c>
      <c r="D543" s="16">
        <v>0.79913999999999996</v>
      </c>
    </row>
    <row r="544" spans="3:4" x14ac:dyDescent="0.25">
      <c r="C544" s="15">
        <v>841</v>
      </c>
      <c r="D544" s="16">
        <v>0.79117000000000004</v>
      </c>
    </row>
    <row r="545" spans="3:4" x14ac:dyDescent="0.25">
      <c r="C545" s="15">
        <v>842</v>
      </c>
      <c r="D545" s="16">
        <v>0.77973999999999999</v>
      </c>
    </row>
    <row r="546" spans="3:4" x14ac:dyDescent="0.25">
      <c r="C546" s="15">
        <v>843</v>
      </c>
      <c r="D546" s="16">
        <v>0.78718999999999995</v>
      </c>
    </row>
    <row r="547" spans="3:4" x14ac:dyDescent="0.25">
      <c r="C547" s="15">
        <v>844</v>
      </c>
      <c r="D547" s="16">
        <v>0.77676000000000001</v>
      </c>
    </row>
    <row r="548" spans="3:4" x14ac:dyDescent="0.25">
      <c r="C548" s="15">
        <v>845</v>
      </c>
      <c r="D548" s="16">
        <v>0.77617000000000003</v>
      </c>
    </row>
    <row r="549" spans="3:4" x14ac:dyDescent="0.25">
      <c r="C549" s="15">
        <v>846</v>
      </c>
      <c r="D549" s="16">
        <v>0.76366999999999996</v>
      </c>
    </row>
    <row r="550" spans="3:4" x14ac:dyDescent="0.25">
      <c r="C550" s="15">
        <v>847</v>
      </c>
      <c r="D550" s="16">
        <v>0.77063999999999999</v>
      </c>
    </row>
    <row r="551" spans="3:4" x14ac:dyDescent="0.25">
      <c r="C551" s="15">
        <v>848</v>
      </c>
      <c r="D551" s="16">
        <v>0.75880999999999998</v>
      </c>
    </row>
    <row r="552" spans="3:4" x14ac:dyDescent="0.25">
      <c r="C552" s="15">
        <v>849</v>
      </c>
      <c r="D552" s="16">
        <v>0.76122000000000001</v>
      </c>
    </row>
    <row r="553" spans="3:4" x14ac:dyDescent="0.25">
      <c r="C553" s="15">
        <v>850</v>
      </c>
      <c r="D553" s="16">
        <v>0.74834999999999996</v>
      </c>
    </row>
    <row r="554" spans="3:4" x14ac:dyDescent="0.25">
      <c r="C554" s="15">
        <v>851</v>
      </c>
      <c r="D554" s="16">
        <v>0.75114000000000003</v>
      </c>
    </row>
    <row r="555" spans="3:4" x14ac:dyDescent="0.25">
      <c r="C555" s="15">
        <v>852</v>
      </c>
      <c r="D555" s="16">
        <v>0.74029999999999996</v>
      </c>
    </row>
    <row r="556" spans="3:4" x14ac:dyDescent="0.25">
      <c r="C556" s="15">
        <v>853</v>
      </c>
      <c r="D556" s="16">
        <v>0.73919000000000001</v>
      </c>
    </row>
    <row r="557" spans="3:4" x14ac:dyDescent="0.25">
      <c r="C557" s="15">
        <v>854</v>
      </c>
      <c r="D557" s="16">
        <v>0.73611000000000004</v>
      </c>
    </row>
    <row r="558" spans="3:4" x14ac:dyDescent="0.25">
      <c r="C558" s="15">
        <v>855</v>
      </c>
      <c r="D558" s="16">
        <v>0.73050000000000004</v>
      </c>
    </row>
    <row r="559" spans="3:4" x14ac:dyDescent="0.25">
      <c r="C559" s="15">
        <v>856</v>
      </c>
      <c r="D559" s="16">
        <v>0.72631999999999997</v>
      </c>
    </row>
    <row r="560" spans="3:4" x14ac:dyDescent="0.25">
      <c r="C560" s="15">
        <v>857</v>
      </c>
      <c r="D560" s="16">
        <v>0.72357000000000005</v>
      </c>
    </row>
    <row r="561" spans="3:4" x14ac:dyDescent="0.25">
      <c r="C561" s="15">
        <v>858</v>
      </c>
      <c r="D561" s="16">
        <v>0.71533000000000002</v>
      </c>
    </row>
    <row r="562" spans="3:4" x14ac:dyDescent="0.25">
      <c r="C562" s="15">
        <v>859</v>
      </c>
      <c r="D562" s="16">
        <v>0.70604999999999996</v>
      </c>
    </row>
    <row r="563" spans="3:4" x14ac:dyDescent="0.25">
      <c r="C563" s="15">
        <v>860</v>
      </c>
      <c r="D563" s="16">
        <v>0.70304999999999995</v>
      </c>
    </row>
    <row r="564" spans="3:4" x14ac:dyDescent="0.25">
      <c r="C564" s="15">
        <v>861</v>
      </c>
      <c r="D564" s="16">
        <v>0.70321</v>
      </c>
    </row>
    <row r="565" spans="3:4" x14ac:dyDescent="0.25">
      <c r="C565" s="15">
        <v>862</v>
      </c>
      <c r="D565" s="16">
        <v>0.70106999999999997</v>
      </c>
    </row>
    <row r="566" spans="3:4" x14ac:dyDescent="0.25">
      <c r="C566" s="15">
        <v>863</v>
      </c>
      <c r="D566" s="16">
        <v>0.69021999999999994</v>
      </c>
    </row>
    <row r="567" spans="3:4" x14ac:dyDescent="0.25">
      <c r="C567" s="15">
        <v>864</v>
      </c>
      <c r="D567" s="16">
        <v>0.68383000000000005</v>
      </c>
    </row>
    <row r="568" spans="3:4" x14ac:dyDescent="0.25">
      <c r="C568" s="15">
        <v>865</v>
      </c>
      <c r="D568" s="16">
        <v>0.67835000000000001</v>
      </c>
    </row>
    <row r="569" spans="3:4" x14ac:dyDescent="0.25">
      <c r="C569" s="15">
        <v>866</v>
      </c>
      <c r="D569" s="16">
        <v>0.67428999999999994</v>
      </c>
    </row>
    <row r="570" spans="3:4" x14ac:dyDescent="0.25">
      <c r="C570" s="15">
        <v>867</v>
      </c>
      <c r="D570" s="16">
        <v>0.67029000000000005</v>
      </c>
    </row>
    <row r="571" spans="3:4" x14ac:dyDescent="0.25">
      <c r="C571" s="15">
        <v>868</v>
      </c>
      <c r="D571" s="16">
        <v>0.66034000000000004</v>
      </c>
    </row>
    <row r="572" spans="3:4" x14ac:dyDescent="0.25">
      <c r="C572" s="15">
        <v>869</v>
      </c>
      <c r="D572" s="16">
        <v>0.66217000000000004</v>
      </c>
    </row>
    <row r="573" spans="3:4" x14ac:dyDescent="0.25">
      <c r="C573" s="15">
        <v>870</v>
      </c>
      <c r="D573" s="16">
        <v>0.65610999999999997</v>
      </c>
    </row>
    <row r="574" spans="3:4" x14ac:dyDescent="0.25">
      <c r="C574" s="15">
        <v>871</v>
      </c>
      <c r="D574" s="16">
        <v>0.64898999999999996</v>
      </c>
    </row>
    <row r="575" spans="3:4" x14ac:dyDescent="0.25">
      <c r="C575" s="15">
        <v>872</v>
      </c>
      <c r="D575" s="16">
        <v>0.63683999999999996</v>
      </c>
    </row>
    <row r="576" spans="3:4" x14ac:dyDescent="0.25">
      <c r="C576" s="15">
        <v>873</v>
      </c>
      <c r="D576" s="16">
        <v>0.64178999999999997</v>
      </c>
    </row>
    <row r="577" spans="3:4" x14ac:dyDescent="0.25">
      <c r="C577" s="15">
        <v>874</v>
      </c>
      <c r="D577" s="16">
        <v>0.63431000000000004</v>
      </c>
    </row>
    <row r="578" spans="3:4" x14ac:dyDescent="0.25">
      <c r="C578" s="15">
        <v>875</v>
      </c>
      <c r="D578" s="16">
        <v>0.62727999999999995</v>
      </c>
    </row>
    <row r="579" spans="3:4" x14ac:dyDescent="0.25">
      <c r="C579" s="15">
        <v>876</v>
      </c>
      <c r="D579" s="16">
        <v>0.61965999999999999</v>
      </c>
    </row>
    <row r="580" spans="3:4" x14ac:dyDescent="0.25">
      <c r="C580" s="15">
        <v>877</v>
      </c>
      <c r="D580" s="16">
        <v>0.61438000000000004</v>
      </c>
    </row>
    <row r="581" spans="3:4" x14ac:dyDescent="0.25">
      <c r="C581" s="15">
        <v>878</v>
      </c>
      <c r="D581" s="16">
        <v>0.60873999999999995</v>
      </c>
    </row>
    <row r="582" spans="3:4" x14ac:dyDescent="0.25">
      <c r="C582" s="15">
        <v>879</v>
      </c>
      <c r="D582" s="16">
        <v>0.60812999999999995</v>
      </c>
    </row>
    <row r="583" spans="3:4" x14ac:dyDescent="0.25">
      <c r="C583" s="15">
        <v>880</v>
      </c>
      <c r="D583" s="16">
        <v>0.59904999999999997</v>
      </c>
    </row>
    <row r="584" spans="3:4" x14ac:dyDescent="0.25">
      <c r="C584" s="15">
        <v>881</v>
      </c>
      <c r="D584" s="16">
        <v>0.59409000000000001</v>
      </c>
    </row>
    <row r="585" spans="3:4" x14ac:dyDescent="0.25">
      <c r="C585" s="15">
        <v>882</v>
      </c>
      <c r="D585" s="16">
        <v>0.58198000000000005</v>
      </c>
    </row>
    <row r="586" spans="3:4" x14ac:dyDescent="0.25">
      <c r="C586" s="15">
        <v>883</v>
      </c>
      <c r="D586" s="16">
        <v>0.58211999999999997</v>
      </c>
    </row>
    <row r="587" spans="3:4" x14ac:dyDescent="0.25">
      <c r="C587" s="15">
        <v>884</v>
      </c>
      <c r="D587" s="16">
        <v>0.57642000000000004</v>
      </c>
    </row>
    <row r="588" spans="3:4" x14ac:dyDescent="0.25">
      <c r="C588" s="15">
        <v>885</v>
      </c>
      <c r="D588" s="16">
        <v>0.57313999999999998</v>
      </c>
    </row>
    <row r="589" spans="3:4" x14ac:dyDescent="0.25">
      <c r="C589" s="15">
        <v>886</v>
      </c>
      <c r="D589" s="16">
        <v>0.56608000000000003</v>
      </c>
    </row>
    <row r="590" spans="3:4" x14ac:dyDescent="0.25">
      <c r="C590" s="15">
        <v>887</v>
      </c>
      <c r="D590" s="16">
        <v>0.56005000000000005</v>
      </c>
    </row>
    <row r="591" spans="3:4" x14ac:dyDescent="0.25">
      <c r="C591" s="15">
        <v>888</v>
      </c>
      <c r="D591" s="16">
        <v>0.55530000000000002</v>
      </c>
    </row>
    <row r="592" spans="3:4" x14ac:dyDescent="0.25">
      <c r="C592" s="15">
        <v>889</v>
      </c>
      <c r="D592" s="16">
        <v>0.54854999999999998</v>
      </c>
    </row>
    <row r="593" spans="3:4" x14ac:dyDescent="0.25">
      <c r="C593" s="15">
        <v>890</v>
      </c>
      <c r="D593" s="16">
        <v>0.53237000000000001</v>
      </c>
    </row>
    <row r="594" spans="3:4" x14ac:dyDescent="0.25">
      <c r="C594" s="15">
        <v>891</v>
      </c>
      <c r="D594" s="16">
        <v>0.53166999999999998</v>
      </c>
    </row>
    <row r="595" spans="3:4" x14ac:dyDescent="0.25">
      <c r="C595" s="15">
        <v>892</v>
      </c>
      <c r="D595" s="16">
        <v>0.52314000000000005</v>
      </c>
    </row>
    <row r="596" spans="3:4" x14ac:dyDescent="0.25">
      <c r="C596" s="15">
        <v>893</v>
      </c>
      <c r="D596" s="16">
        <v>0.50912999999999997</v>
      </c>
    </row>
    <row r="597" spans="3:4" x14ac:dyDescent="0.25">
      <c r="C597" s="15">
        <v>894</v>
      </c>
      <c r="D597" s="16">
        <v>0.49381999999999998</v>
      </c>
    </row>
    <row r="598" spans="3:4" x14ac:dyDescent="0.25">
      <c r="C598" s="15">
        <v>895</v>
      </c>
      <c r="D598" s="16">
        <v>0.48254000000000002</v>
      </c>
    </row>
    <row r="599" spans="3:4" x14ac:dyDescent="0.25">
      <c r="C599" s="15">
        <v>896</v>
      </c>
      <c r="D599" s="16">
        <v>0.48325000000000001</v>
      </c>
    </row>
    <row r="600" spans="3:4" x14ac:dyDescent="0.25">
      <c r="C600" s="15">
        <v>897</v>
      </c>
      <c r="D600" s="16">
        <v>0.4929</v>
      </c>
    </row>
    <row r="601" spans="3:4" x14ac:dyDescent="0.25">
      <c r="C601" s="15">
        <v>898</v>
      </c>
      <c r="D601" s="16">
        <v>0.48366999999999999</v>
      </c>
    </row>
    <row r="602" spans="3:4" x14ac:dyDescent="0.25">
      <c r="C602" s="15">
        <v>899</v>
      </c>
      <c r="D602" s="16">
        <v>0.48643999999999998</v>
      </c>
    </row>
    <row r="603" spans="3:4" x14ac:dyDescent="0.25">
      <c r="C603" s="15">
        <v>900</v>
      </c>
      <c r="D603" s="16">
        <v>0.49236000000000002</v>
      </c>
    </row>
    <row r="604" spans="3:4" x14ac:dyDescent="0.25">
      <c r="C604" s="15">
        <v>901</v>
      </c>
      <c r="D604" s="16">
        <v>0.48881999999999998</v>
      </c>
    </row>
    <row r="605" spans="3:4" x14ac:dyDescent="0.25">
      <c r="C605" s="15">
        <v>902</v>
      </c>
      <c r="D605" s="16">
        <v>0.48149999999999998</v>
      </c>
    </row>
    <row r="606" spans="3:4" x14ac:dyDescent="0.25">
      <c r="C606" s="15">
        <v>903</v>
      </c>
      <c r="D606" s="16">
        <v>0.47099000000000002</v>
      </c>
    </row>
    <row r="607" spans="3:4" x14ac:dyDescent="0.25">
      <c r="C607" s="15">
        <v>904</v>
      </c>
      <c r="D607" s="16">
        <v>0.46145000000000003</v>
      </c>
    </row>
    <row r="608" spans="3:4" x14ac:dyDescent="0.25">
      <c r="C608" s="15">
        <v>905</v>
      </c>
      <c r="D608" s="16">
        <v>0.46692</v>
      </c>
    </row>
    <row r="609" spans="3:4" x14ac:dyDescent="0.25">
      <c r="C609" s="15">
        <v>906</v>
      </c>
      <c r="D609" s="16">
        <v>0.45928999999999998</v>
      </c>
    </row>
    <row r="610" spans="3:4" x14ac:dyDescent="0.25">
      <c r="C610" s="15">
        <v>907</v>
      </c>
      <c r="D610" s="16">
        <v>0.45693</v>
      </c>
    </row>
    <row r="611" spans="3:4" x14ac:dyDescent="0.25">
      <c r="C611" s="15">
        <v>908</v>
      </c>
      <c r="D611" s="16">
        <v>0.46081</v>
      </c>
    </row>
    <row r="612" spans="3:4" x14ac:dyDescent="0.25">
      <c r="C612" s="15">
        <v>909</v>
      </c>
      <c r="D612" s="16">
        <v>0.45937</v>
      </c>
    </row>
    <row r="613" spans="3:4" x14ac:dyDescent="0.25">
      <c r="C613" s="15">
        <v>910</v>
      </c>
      <c r="D613" s="16">
        <v>0.45124999999999998</v>
      </c>
    </row>
    <row r="614" spans="3:4" x14ac:dyDescent="0.25">
      <c r="C614" s="15">
        <v>911</v>
      </c>
      <c r="D614" s="16">
        <v>0.44264999999999999</v>
      </c>
    </row>
    <row r="615" spans="3:4" x14ac:dyDescent="0.25">
      <c r="C615" s="15">
        <v>912</v>
      </c>
      <c r="D615" s="16">
        <v>0.42431999999999997</v>
      </c>
    </row>
    <row r="616" spans="3:4" x14ac:dyDescent="0.25">
      <c r="C616" s="15">
        <v>913</v>
      </c>
      <c r="D616" s="16">
        <v>0.42426999999999998</v>
      </c>
    </row>
    <row r="617" spans="3:4" x14ac:dyDescent="0.25">
      <c r="C617" s="15">
        <v>914</v>
      </c>
      <c r="D617" s="16">
        <v>0.42022999999999999</v>
      </c>
    </row>
    <row r="618" spans="3:4" x14ac:dyDescent="0.25">
      <c r="C618" s="15">
        <v>915</v>
      </c>
      <c r="D618" s="16">
        <v>0.41915999999999998</v>
      </c>
    </row>
    <row r="619" spans="3:4" x14ac:dyDescent="0.25">
      <c r="C619" s="15">
        <v>916</v>
      </c>
      <c r="D619" s="16">
        <v>0.42463000000000001</v>
      </c>
    </row>
    <row r="620" spans="3:4" x14ac:dyDescent="0.25">
      <c r="C620" s="15">
        <v>917</v>
      </c>
      <c r="D620" s="16">
        <v>0.43147000000000002</v>
      </c>
    </row>
    <row r="621" spans="3:4" x14ac:dyDescent="0.25">
      <c r="C621" s="15">
        <v>918</v>
      </c>
      <c r="D621" s="16">
        <v>0.43967000000000001</v>
      </c>
    </row>
    <row r="622" spans="3:4" x14ac:dyDescent="0.25">
      <c r="C622" s="15">
        <v>919</v>
      </c>
      <c r="D622" s="16">
        <v>0.44335000000000002</v>
      </c>
    </row>
    <row r="623" spans="3:4" x14ac:dyDescent="0.25">
      <c r="C623" s="15">
        <v>920</v>
      </c>
      <c r="D623" s="16">
        <v>0.43572</v>
      </c>
    </row>
    <row r="624" spans="3:4" x14ac:dyDescent="0.25">
      <c r="C624" s="15">
        <v>921</v>
      </c>
      <c r="D624" s="16">
        <v>0.42387000000000002</v>
      </c>
    </row>
    <row r="625" spans="3:4" x14ac:dyDescent="0.25">
      <c r="C625" s="15">
        <v>922</v>
      </c>
      <c r="D625" s="16">
        <v>0.41393999999999997</v>
      </c>
    </row>
    <row r="626" spans="3:4" x14ac:dyDescent="0.25">
      <c r="C626" s="15">
        <v>923</v>
      </c>
      <c r="D626" s="16">
        <v>0.40499000000000002</v>
      </c>
    </row>
    <row r="627" spans="3:4" x14ac:dyDescent="0.25">
      <c r="C627" s="15">
        <v>924</v>
      </c>
      <c r="D627" s="16">
        <v>0.39823999999999998</v>
      </c>
    </row>
    <row r="628" spans="3:4" x14ac:dyDescent="0.25">
      <c r="C628" s="15">
        <v>925</v>
      </c>
      <c r="D628" s="16">
        <v>0.39016000000000001</v>
      </c>
    </row>
    <row r="629" spans="3:4" x14ac:dyDescent="0.25">
      <c r="C629" s="15">
        <v>926</v>
      </c>
      <c r="D629" s="16">
        <v>0.37974999999999998</v>
      </c>
    </row>
    <row r="630" spans="3:4" x14ac:dyDescent="0.25">
      <c r="C630" s="15">
        <v>927</v>
      </c>
      <c r="D630" s="16">
        <v>0.376</v>
      </c>
    </row>
    <row r="631" spans="3:4" x14ac:dyDescent="0.25">
      <c r="C631" s="15">
        <v>928</v>
      </c>
      <c r="D631" s="16">
        <v>0.38140000000000002</v>
      </c>
    </row>
    <row r="632" spans="3:4" x14ac:dyDescent="0.25">
      <c r="C632" s="15">
        <v>929</v>
      </c>
      <c r="D632" s="16">
        <v>0.38357000000000002</v>
      </c>
    </row>
    <row r="633" spans="3:4" x14ac:dyDescent="0.25">
      <c r="C633" s="15">
        <v>930</v>
      </c>
      <c r="D633" s="16">
        <v>0.37665999999999999</v>
      </c>
    </row>
    <row r="634" spans="3:4" x14ac:dyDescent="0.25">
      <c r="C634" s="15">
        <v>931</v>
      </c>
      <c r="D634" s="16">
        <v>0.36853999999999998</v>
      </c>
    </row>
    <row r="635" spans="3:4" x14ac:dyDescent="0.25">
      <c r="C635" s="15">
        <v>932</v>
      </c>
      <c r="D635" s="16">
        <v>0.36176999999999998</v>
      </c>
    </row>
    <row r="636" spans="3:4" x14ac:dyDescent="0.25">
      <c r="C636" s="15">
        <v>933</v>
      </c>
      <c r="D636" s="16">
        <v>0.36209999999999998</v>
      </c>
    </row>
    <row r="637" spans="3:4" x14ac:dyDescent="0.25">
      <c r="C637" s="15">
        <v>934</v>
      </c>
      <c r="D637" s="16">
        <v>0.35846</v>
      </c>
    </row>
    <row r="638" spans="3:4" x14ac:dyDescent="0.25">
      <c r="C638" s="15">
        <v>935</v>
      </c>
      <c r="D638" s="16">
        <v>0.35086000000000001</v>
      </c>
    </row>
    <row r="639" spans="3:4" x14ac:dyDescent="0.25">
      <c r="C639" s="15">
        <v>936</v>
      </c>
      <c r="D639" s="16">
        <v>0.34641</v>
      </c>
    </row>
    <row r="640" spans="3:4" x14ac:dyDescent="0.25">
      <c r="C640" s="15">
        <v>937</v>
      </c>
      <c r="D640" s="16">
        <v>0.35259000000000001</v>
      </c>
    </row>
    <row r="641" spans="3:4" x14ac:dyDescent="0.25">
      <c r="C641" s="15">
        <v>938</v>
      </c>
      <c r="D641" s="16">
        <v>0.35638999999999998</v>
      </c>
    </row>
    <row r="642" spans="3:4" x14ac:dyDescent="0.25">
      <c r="C642" s="15">
        <v>939</v>
      </c>
      <c r="D642" s="16">
        <v>0.36165999999999998</v>
      </c>
    </row>
    <row r="643" spans="3:4" x14ac:dyDescent="0.25">
      <c r="C643" s="15">
        <v>940</v>
      </c>
      <c r="D643" s="16">
        <v>0.36570999999999998</v>
      </c>
    </row>
    <row r="644" spans="3:4" x14ac:dyDescent="0.25">
      <c r="C644" s="15">
        <v>941</v>
      </c>
      <c r="D644" s="16">
        <v>0.36764999999999998</v>
      </c>
    </row>
    <row r="645" spans="3:4" x14ac:dyDescent="0.25">
      <c r="C645" s="15">
        <v>942</v>
      </c>
      <c r="D645" s="16">
        <v>0.36818000000000001</v>
      </c>
    </row>
    <row r="646" spans="3:4" x14ac:dyDescent="0.25">
      <c r="C646" s="15">
        <v>943</v>
      </c>
      <c r="D646" s="16">
        <v>0.36629</v>
      </c>
    </row>
    <row r="647" spans="3:4" x14ac:dyDescent="0.25">
      <c r="C647" s="15">
        <v>944</v>
      </c>
      <c r="D647" s="16">
        <v>0.36405999999999999</v>
      </c>
    </row>
    <row r="648" spans="3:4" x14ac:dyDescent="0.25">
      <c r="C648" s="15">
        <v>945</v>
      </c>
      <c r="D648" s="16">
        <v>0.36062</v>
      </c>
    </row>
    <row r="649" spans="3:4" x14ac:dyDescent="0.25">
      <c r="C649" s="15">
        <v>946</v>
      </c>
      <c r="D649" s="16">
        <v>0.35448000000000002</v>
      </c>
    </row>
    <row r="650" spans="3:4" x14ac:dyDescent="0.25">
      <c r="C650" s="15">
        <v>947</v>
      </c>
      <c r="D650" s="16">
        <v>0.35239999999999999</v>
      </c>
    </row>
    <row r="651" spans="3:4" x14ac:dyDescent="0.25">
      <c r="C651" s="15">
        <v>948</v>
      </c>
      <c r="D651" s="16">
        <v>0.34988000000000002</v>
      </c>
    </row>
    <row r="652" spans="3:4" x14ac:dyDescent="0.25">
      <c r="C652" s="15">
        <v>949</v>
      </c>
      <c r="D652" s="16">
        <v>0.34781000000000001</v>
      </c>
    </row>
    <row r="653" spans="3:4" x14ac:dyDescent="0.25">
      <c r="C653" s="15">
        <v>950</v>
      </c>
      <c r="D653" s="16">
        <v>0.35227999999999998</v>
      </c>
    </row>
    <row r="654" spans="3:4" x14ac:dyDescent="0.25">
      <c r="C654" s="15">
        <v>951</v>
      </c>
      <c r="D654" s="16">
        <v>0.35031000000000001</v>
      </c>
    </row>
    <row r="655" spans="3:4" x14ac:dyDescent="0.25">
      <c r="C655" s="15">
        <v>952</v>
      </c>
      <c r="D655" s="16">
        <v>0.35182999999999998</v>
      </c>
    </row>
    <row r="656" spans="3:4" x14ac:dyDescent="0.25">
      <c r="C656" s="15">
        <v>953</v>
      </c>
      <c r="D656" s="16">
        <v>0.35496</v>
      </c>
    </row>
    <row r="657" spans="3:4" x14ac:dyDescent="0.25">
      <c r="C657" s="15">
        <v>954</v>
      </c>
      <c r="D657" s="16">
        <v>0.35260999999999998</v>
      </c>
    </row>
    <row r="658" spans="3:4" x14ac:dyDescent="0.25">
      <c r="C658" s="15">
        <v>955</v>
      </c>
      <c r="D658" s="16">
        <v>0.35427999999999998</v>
      </c>
    </row>
    <row r="659" spans="3:4" x14ac:dyDescent="0.25">
      <c r="C659" s="15">
        <v>956</v>
      </c>
      <c r="D659" s="16">
        <v>0.35593000000000002</v>
      </c>
    </row>
    <row r="660" spans="3:4" x14ac:dyDescent="0.25">
      <c r="C660" s="15">
        <v>957</v>
      </c>
      <c r="D660" s="16">
        <v>0.35458000000000001</v>
      </c>
    </row>
    <row r="661" spans="3:4" x14ac:dyDescent="0.25">
      <c r="C661" s="15">
        <v>958</v>
      </c>
      <c r="D661" s="16">
        <v>0.35664000000000001</v>
      </c>
    </row>
    <row r="662" spans="3:4" x14ac:dyDescent="0.25">
      <c r="C662" s="15">
        <v>959</v>
      </c>
      <c r="D662" s="16">
        <v>0.35849999999999999</v>
      </c>
    </row>
    <row r="663" spans="3:4" x14ac:dyDescent="0.25">
      <c r="C663" s="15">
        <v>960</v>
      </c>
      <c r="D663" s="16">
        <v>0.35943000000000003</v>
      </c>
    </row>
    <row r="664" spans="3:4" x14ac:dyDescent="0.25">
      <c r="C664" s="15">
        <v>961</v>
      </c>
      <c r="D664" s="16">
        <v>0.36022999999999999</v>
      </c>
    </row>
    <row r="665" spans="3:4" x14ac:dyDescent="0.25">
      <c r="C665" s="15">
        <v>962</v>
      </c>
      <c r="D665" s="16">
        <v>0.35766999999999999</v>
      </c>
    </row>
    <row r="666" spans="3:4" x14ac:dyDescent="0.25">
      <c r="C666" s="15">
        <v>963</v>
      </c>
      <c r="D666" s="16">
        <v>0.35759000000000002</v>
      </c>
    </row>
    <row r="667" spans="3:4" x14ac:dyDescent="0.25">
      <c r="C667" s="15">
        <v>964</v>
      </c>
      <c r="D667" s="16">
        <v>0.35777999999999999</v>
      </c>
    </row>
    <row r="668" spans="3:4" x14ac:dyDescent="0.25">
      <c r="C668" s="15">
        <v>965</v>
      </c>
      <c r="D668" s="16">
        <v>0.36024</v>
      </c>
    </row>
    <row r="669" spans="3:4" x14ac:dyDescent="0.25">
      <c r="C669" s="15">
        <v>966</v>
      </c>
      <c r="D669" s="16">
        <v>0.36448000000000003</v>
      </c>
    </row>
    <row r="670" spans="3:4" x14ac:dyDescent="0.25">
      <c r="C670" s="15">
        <v>967</v>
      </c>
      <c r="D670" s="16">
        <v>0.36925000000000002</v>
      </c>
    </row>
    <row r="671" spans="3:4" x14ac:dyDescent="0.25">
      <c r="C671" s="15">
        <v>968</v>
      </c>
      <c r="D671" s="16">
        <v>0.37186000000000002</v>
      </c>
    </row>
    <row r="672" spans="3:4" x14ac:dyDescent="0.25">
      <c r="C672" s="15">
        <v>969</v>
      </c>
      <c r="D672" s="16">
        <v>0.37966</v>
      </c>
    </row>
    <row r="673" spans="3:4" x14ac:dyDescent="0.25">
      <c r="C673" s="15">
        <v>970</v>
      </c>
      <c r="D673" s="16">
        <v>0.38431999999999999</v>
      </c>
    </row>
    <row r="674" spans="3:4" x14ac:dyDescent="0.25">
      <c r="C674" s="15">
        <v>971</v>
      </c>
      <c r="D674" s="16">
        <v>0.38646000000000003</v>
      </c>
    </row>
    <row r="675" spans="3:4" x14ac:dyDescent="0.25">
      <c r="C675" s="15">
        <v>972</v>
      </c>
      <c r="D675" s="16">
        <v>0.38747999999999999</v>
      </c>
    </row>
    <row r="676" spans="3:4" x14ac:dyDescent="0.25">
      <c r="C676" s="15">
        <v>973</v>
      </c>
      <c r="D676" s="16">
        <v>0.38779999999999998</v>
      </c>
    </row>
    <row r="677" spans="3:4" x14ac:dyDescent="0.25">
      <c r="C677" s="15">
        <v>974</v>
      </c>
      <c r="D677" s="16">
        <v>0.38939000000000001</v>
      </c>
    </row>
    <row r="678" spans="3:4" x14ac:dyDescent="0.25">
      <c r="C678" s="15">
        <v>975</v>
      </c>
      <c r="D678" s="16">
        <v>0.39572000000000002</v>
      </c>
    </row>
    <row r="679" spans="3:4" x14ac:dyDescent="0.25">
      <c r="C679" s="15">
        <v>976</v>
      </c>
      <c r="D679" s="16">
        <v>0.39882000000000001</v>
      </c>
    </row>
    <row r="680" spans="3:4" x14ac:dyDescent="0.25">
      <c r="C680" s="15">
        <v>977</v>
      </c>
      <c r="D680" s="16">
        <v>0.40581</v>
      </c>
    </row>
    <row r="681" spans="3:4" x14ac:dyDescent="0.25">
      <c r="C681" s="15">
        <v>978</v>
      </c>
      <c r="D681" s="16">
        <v>0.41260999999999998</v>
      </c>
    </row>
    <row r="682" spans="3:4" x14ac:dyDescent="0.25">
      <c r="C682" s="15">
        <v>979</v>
      </c>
      <c r="D682" s="16">
        <v>0.41721000000000003</v>
      </c>
    </row>
    <row r="683" spans="3:4" x14ac:dyDescent="0.25">
      <c r="C683" s="15">
        <v>980</v>
      </c>
      <c r="D683" s="16">
        <v>0.42346</v>
      </c>
    </row>
    <row r="684" spans="3:4" x14ac:dyDescent="0.25">
      <c r="C684" s="15">
        <v>981</v>
      </c>
      <c r="D684" s="16">
        <v>0.43051</v>
      </c>
    </row>
    <row r="685" spans="3:4" x14ac:dyDescent="0.25">
      <c r="C685" s="15">
        <v>982</v>
      </c>
      <c r="D685" s="16">
        <v>0.43404999999999999</v>
      </c>
    </row>
    <row r="686" spans="3:4" x14ac:dyDescent="0.25">
      <c r="C686" s="15">
        <v>983</v>
      </c>
      <c r="D686" s="16">
        <v>0.43879000000000001</v>
      </c>
    </row>
    <row r="687" spans="3:4" x14ac:dyDescent="0.25">
      <c r="C687" s="15">
        <v>984</v>
      </c>
      <c r="D687" s="16">
        <v>0.44378000000000001</v>
      </c>
    </row>
    <row r="688" spans="3:4" x14ac:dyDescent="0.25">
      <c r="C688" s="15">
        <v>985</v>
      </c>
      <c r="D688" s="16">
        <v>0.45334999999999998</v>
      </c>
    </row>
    <row r="689" spans="3:4" x14ac:dyDescent="0.25">
      <c r="C689" s="15">
        <v>986</v>
      </c>
      <c r="D689" s="16">
        <v>0.46089999999999998</v>
      </c>
    </row>
    <row r="690" spans="3:4" x14ac:dyDescent="0.25">
      <c r="C690" s="15">
        <v>987</v>
      </c>
      <c r="D690" s="16">
        <v>0.46250999999999998</v>
      </c>
    </row>
    <row r="691" spans="3:4" x14ac:dyDescent="0.25">
      <c r="C691" s="15">
        <v>988</v>
      </c>
      <c r="D691" s="16">
        <v>0.46372999999999998</v>
      </c>
    </row>
    <row r="692" spans="3:4" x14ac:dyDescent="0.25">
      <c r="C692" s="15">
        <v>989</v>
      </c>
      <c r="D692" s="16">
        <v>0.46801999999999999</v>
      </c>
    </row>
    <row r="693" spans="3:4" x14ac:dyDescent="0.25">
      <c r="C693" s="15">
        <v>990</v>
      </c>
      <c r="D693" s="16">
        <v>0.47189999999999999</v>
      </c>
    </row>
    <row r="694" spans="3:4" x14ac:dyDescent="0.25">
      <c r="C694" s="15">
        <v>991</v>
      </c>
      <c r="D694" s="16">
        <v>0.47597</v>
      </c>
    </row>
    <row r="695" spans="3:4" x14ac:dyDescent="0.25">
      <c r="C695" s="15">
        <v>992</v>
      </c>
      <c r="D695" s="16">
        <v>0.47765999999999997</v>
      </c>
    </row>
    <row r="696" spans="3:4" x14ac:dyDescent="0.25">
      <c r="C696" s="15">
        <v>993</v>
      </c>
      <c r="D696" s="16">
        <v>0.48394999999999999</v>
      </c>
    </row>
    <row r="697" spans="3:4" x14ac:dyDescent="0.25">
      <c r="C697" s="15">
        <v>994</v>
      </c>
      <c r="D697" s="16">
        <v>0.49567</v>
      </c>
    </row>
    <row r="698" spans="3:4" x14ac:dyDescent="0.25">
      <c r="C698" s="15">
        <v>995</v>
      </c>
      <c r="D698" s="16">
        <v>0.50629999999999997</v>
      </c>
    </row>
    <row r="699" spans="3:4" x14ac:dyDescent="0.25">
      <c r="C699" s="15">
        <v>996</v>
      </c>
      <c r="D699" s="16">
        <v>0.51497999999999999</v>
      </c>
    </row>
    <row r="700" spans="3:4" x14ac:dyDescent="0.25">
      <c r="C700" s="15">
        <v>997</v>
      </c>
      <c r="D700" s="16">
        <v>0.52522999999999997</v>
      </c>
    </row>
    <row r="701" spans="3:4" x14ac:dyDescent="0.25">
      <c r="C701" s="15">
        <v>998</v>
      </c>
      <c r="D701" s="16">
        <v>0.53722999999999999</v>
      </c>
    </row>
    <row r="702" spans="3:4" x14ac:dyDescent="0.25">
      <c r="C702" s="15">
        <v>999</v>
      </c>
      <c r="D702" s="16">
        <v>0.54966000000000004</v>
      </c>
    </row>
    <row r="703" spans="3:4" x14ac:dyDescent="0.25">
      <c r="C703" s="15">
        <v>1000</v>
      </c>
      <c r="D703" s="16">
        <v>0.56120000000000003</v>
      </c>
    </row>
    <row r="704" spans="3:4" x14ac:dyDescent="0.25">
      <c r="C704" s="15">
        <v>1001</v>
      </c>
      <c r="D704" s="16">
        <v>0.57223000000000002</v>
      </c>
    </row>
    <row r="705" spans="3:4" x14ac:dyDescent="0.25">
      <c r="C705" s="15">
        <v>1002</v>
      </c>
      <c r="D705" s="16">
        <v>0.58364000000000005</v>
      </c>
    </row>
    <row r="706" spans="3:4" x14ac:dyDescent="0.25">
      <c r="C706" s="15">
        <v>1003</v>
      </c>
      <c r="D706" s="16">
        <v>0.59601999999999999</v>
      </c>
    </row>
    <row r="707" spans="3:4" x14ac:dyDescent="0.25">
      <c r="C707" s="15">
        <v>1004</v>
      </c>
      <c r="D707" s="16">
        <v>0.60755999999999999</v>
      </c>
    </row>
    <row r="708" spans="3:4" x14ac:dyDescent="0.25">
      <c r="C708" s="15">
        <v>1005</v>
      </c>
      <c r="D708" s="16">
        <v>0.61648999999999998</v>
      </c>
    </row>
    <row r="709" spans="3:4" x14ac:dyDescent="0.25">
      <c r="C709" s="15">
        <v>1006</v>
      </c>
      <c r="D709" s="16">
        <v>0.62368999999999997</v>
      </c>
    </row>
    <row r="710" spans="3:4" x14ac:dyDescent="0.25">
      <c r="C710" s="15">
        <v>1007</v>
      </c>
      <c r="D710" s="16">
        <v>0.62978999999999996</v>
      </c>
    </row>
    <row r="711" spans="3:4" x14ac:dyDescent="0.25">
      <c r="C711" s="15">
        <v>1008</v>
      </c>
      <c r="D711" s="16">
        <v>0.63405999999999996</v>
      </c>
    </row>
    <row r="712" spans="3:4" x14ac:dyDescent="0.25">
      <c r="C712" s="15">
        <v>1009</v>
      </c>
      <c r="D712" s="16">
        <v>0.63995000000000002</v>
      </c>
    </row>
    <row r="713" spans="3:4" x14ac:dyDescent="0.25">
      <c r="C713" s="15">
        <v>1010</v>
      </c>
      <c r="D713" s="16">
        <v>0.65054999999999996</v>
      </c>
    </row>
    <row r="714" spans="3:4" x14ac:dyDescent="0.25">
      <c r="C714" s="15">
        <v>1011</v>
      </c>
      <c r="D714" s="16">
        <v>0.66073999999999999</v>
      </c>
    </row>
    <row r="715" spans="3:4" x14ac:dyDescent="0.25">
      <c r="C715" s="15">
        <v>1012</v>
      </c>
      <c r="D715" s="16">
        <v>0.66937999999999998</v>
      </c>
    </row>
    <row r="716" spans="3:4" x14ac:dyDescent="0.25">
      <c r="C716" s="15">
        <v>1013</v>
      </c>
      <c r="D716" s="16">
        <v>0.68086999999999998</v>
      </c>
    </row>
    <row r="717" spans="3:4" x14ac:dyDescent="0.25">
      <c r="C717" s="15">
        <v>1014</v>
      </c>
      <c r="D717" s="16">
        <v>0.69333999999999996</v>
      </c>
    </row>
    <row r="718" spans="3:4" x14ac:dyDescent="0.25">
      <c r="C718" s="15">
        <v>1015</v>
      </c>
      <c r="D718" s="16">
        <v>0.70562999999999998</v>
      </c>
    </row>
    <row r="719" spans="3:4" x14ac:dyDescent="0.25">
      <c r="C719" s="15">
        <v>1016</v>
      </c>
      <c r="D719" s="16">
        <v>0.71823000000000004</v>
      </c>
    </row>
    <row r="720" spans="3:4" x14ac:dyDescent="0.25">
      <c r="C720" s="15">
        <v>1017</v>
      </c>
      <c r="D720" s="16">
        <v>0.72828999999999999</v>
      </c>
    </row>
    <row r="721" spans="3:4" x14ac:dyDescent="0.25">
      <c r="C721" s="15">
        <v>1018</v>
      </c>
      <c r="D721" s="16">
        <v>0.73773</v>
      </c>
    </row>
    <row r="722" spans="3:4" x14ac:dyDescent="0.25">
      <c r="C722" s="15">
        <v>1019</v>
      </c>
      <c r="D722" s="16">
        <v>0.74892999999999998</v>
      </c>
    </row>
    <row r="723" spans="3:4" x14ac:dyDescent="0.25">
      <c r="C723" s="15">
        <v>1020</v>
      </c>
      <c r="D723" s="16">
        <v>0.76046999999999998</v>
      </c>
    </row>
    <row r="724" spans="3:4" x14ac:dyDescent="0.25">
      <c r="C724" s="15">
        <v>1021</v>
      </c>
      <c r="D724" s="16">
        <v>0.77346999999999999</v>
      </c>
    </row>
    <row r="725" spans="3:4" x14ac:dyDescent="0.25">
      <c r="C725" s="15">
        <v>1022</v>
      </c>
      <c r="D725" s="16">
        <v>0.78742000000000001</v>
      </c>
    </row>
    <row r="726" spans="3:4" x14ac:dyDescent="0.25">
      <c r="C726" s="15">
        <v>1023</v>
      </c>
      <c r="D726" s="16">
        <v>0.8</v>
      </c>
    </row>
    <row r="727" spans="3:4" x14ac:dyDescent="0.25">
      <c r="C727" s="15">
        <v>1024</v>
      </c>
      <c r="D727" s="16">
        <v>0.81140000000000001</v>
      </c>
    </row>
    <row r="728" spans="3:4" x14ac:dyDescent="0.25">
      <c r="C728" s="15">
        <v>1025</v>
      </c>
      <c r="D728" s="16">
        <v>0.82554000000000005</v>
      </c>
    </row>
    <row r="729" spans="3:4" x14ac:dyDescent="0.25">
      <c r="C729" s="15">
        <v>1026</v>
      </c>
      <c r="D729" s="16">
        <v>0.84103000000000006</v>
      </c>
    </row>
    <row r="730" spans="3:4" x14ac:dyDescent="0.25">
      <c r="C730" s="15">
        <v>1027</v>
      </c>
      <c r="D730" s="16">
        <v>0.85489000000000004</v>
      </c>
    </row>
    <row r="731" spans="3:4" x14ac:dyDescent="0.25">
      <c r="C731" s="15">
        <v>1028</v>
      </c>
      <c r="D731" s="16">
        <v>0.86843000000000004</v>
      </c>
    </row>
    <row r="732" spans="3:4" x14ac:dyDescent="0.25">
      <c r="C732" s="15">
        <v>1029</v>
      </c>
      <c r="D732" s="16">
        <v>0.88212999999999997</v>
      </c>
    </row>
    <row r="733" spans="3:4" x14ac:dyDescent="0.25">
      <c r="C733" s="15">
        <v>1030</v>
      </c>
      <c r="D733" s="16">
        <v>0.89409000000000005</v>
      </c>
    </row>
    <row r="734" spans="3:4" x14ac:dyDescent="0.25">
      <c r="C734" s="15">
        <v>1031</v>
      </c>
      <c r="D734" s="16">
        <v>0.90691999999999995</v>
      </c>
    </row>
    <row r="735" spans="3:4" x14ac:dyDescent="0.25">
      <c r="C735" s="15">
        <v>1032</v>
      </c>
      <c r="D735" s="16">
        <v>0.91991999999999996</v>
      </c>
    </row>
    <row r="736" spans="3:4" x14ac:dyDescent="0.25">
      <c r="C736" s="15">
        <v>1033</v>
      </c>
      <c r="D736" s="16">
        <v>0.93355999999999995</v>
      </c>
    </row>
    <row r="737" spans="3:4" x14ac:dyDescent="0.25">
      <c r="C737" s="15">
        <v>1034</v>
      </c>
      <c r="D737" s="16">
        <v>0.94908000000000003</v>
      </c>
    </row>
    <row r="738" spans="3:4" x14ac:dyDescent="0.25">
      <c r="C738" s="15">
        <v>1035</v>
      </c>
      <c r="D738" s="16">
        <v>0.96479000000000004</v>
      </c>
    </row>
    <row r="739" spans="3:4" x14ac:dyDescent="0.25">
      <c r="C739" s="15">
        <v>1036</v>
      </c>
      <c r="D739" s="16">
        <v>0.97955999999999999</v>
      </c>
    </row>
    <row r="740" spans="3:4" x14ac:dyDescent="0.25">
      <c r="C740" s="15">
        <v>1037</v>
      </c>
      <c r="D740" s="16">
        <v>0.99390000000000001</v>
      </c>
    </row>
    <row r="741" spans="3:4" x14ac:dyDescent="0.25">
      <c r="C741" s="15">
        <v>1038</v>
      </c>
      <c r="D741" s="16">
        <v>1.00895</v>
      </c>
    </row>
    <row r="742" spans="3:4" x14ac:dyDescent="0.25">
      <c r="C742" s="15">
        <v>1039</v>
      </c>
      <c r="D742" s="16">
        <v>1.02433</v>
      </c>
    </row>
    <row r="743" spans="3:4" x14ac:dyDescent="0.25">
      <c r="C743" s="15">
        <v>1040</v>
      </c>
      <c r="D743" s="16">
        <v>1.03905</v>
      </c>
    </row>
    <row r="744" spans="3:4" x14ac:dyDescent="0.25">
      <c r="C744" s="15">
        <v>1041</v>
      </c>
      <c r="D744" s="16">
        <v>1.05385</v>
      </c>
    </row>
    <row r="745" spans="3:4" x14ac:dyDescent="0.25">
      <c r="C745" s="15">
        <v>1042</v>
      </c>
      <c r="D745" s="16">
        <v>1.0686800000000001</v>
      </c>
    </row>
    <row r="746" spans="3:4" x14ac:dyDescent="0.25">
      <c r="C746" s="15">
        <v>1043</v>
      </c>
      <c r="D746" s="16">
        <v>1.0838399999999999</v>
      </c>
    </row>
    <row r="747" spans="3:4" x14ac:dyDescent="0.25">
      <c r="C747" s="15">
        <v>1044</v>
      </c>
      <c r="D747" s="16">
        <v>1.1020399999999999</v>
      </c>
    </row>
    <row r="748" spans="3:4" x14ac:dyDescent="0.25">
      <c r="C748" s="15">
        <v>1045</v>
      </c>
      <c r="D748" s="16">
        <v>1.12042</v>
      </c>
    </row>
    <row r="749" spans="3:4" x14ac:dyDescent="0.25">
      <c r="C749" s="15">
        <v>1046</v>
      </c>
      <c r="D749" s="16">
        <v>1.13781</v>
      </c>
    </row>
    <row r="750" spans="3:4" x14ac:dyDescent="0.25">
      <c r="C750" s="15">
        <v>1047</v>
      </c>
      <c r="D750" s="16">
        <v>1.15516</v>
      </c>
    </row>
    <row r="751" spans="3:4" x14ac:dyDescent="0.25">
      <c r="C751" s="15">
        <v>1048</v>
      </c>
      <c r="D751" s="16">
        <v>1.17327</v>
      </c>
    </row>
    <row r="752" spans="3:4" x14ac:dyDescent="0.25">
      <c r="C752" s="15">
        <v>1049</v>
      </c>
      <c r="D752" s="16">
        <v>1.1931400000000001</v>
      </c>
    </row>
    <row r="753" spans="3:4" x14ac:dyDescent="0.25">
      <c r="C753" s="15">
        <v>1050</v>
      </c>
      <c r="D753" s="16">
        <v>1.21282</v>
      </c>
    </row>
    <row r="754" spans="3:4" x14ac:dyDescent="0.25">
      <c r="C754" s="15">
        <v>1051</v>
      </c>
      <c r="D754" s="16">
        <v>1.23143</v>
      </c>
    </row>
    <row r="755" spans="3:4" x14ac:dyDescent="0.25">
      <c r="C755" s="15">
        <v>1052</v>
      </c>
      <c r="D755" s="16">
        <v>1.2496700000000001</v>
      </c>
    </row>
    <row r="756" spans="3:4" x14ac:dyDescent="0.25">
      <c r="C756" s="15">
        <v>1053</v>
      </c>
      <c r="D756" s="16">
        <v>1.26772</v>
      </c>
    </row>
    <row r="757" spans="3:4" x14ac:dyDescent="0.25">
      <c r="C757" s="15">
        <v>1054</v>
      </c>
      <c r="D757" s="16">
        <v>1.2853000000000001</v>
      </c>
    </row>
    <row r="758" spans="3:4" x14ac:dyDescent="0.25">
      <c r="C758" s="15">
        <v>1055</v>
      </c>
      <c r="D758" s="16">
        <v>1.30342</v>
      </c>
    </row>
    <row r="759" spans="3:4" x14ac:dyDescent="0.25">
      <c r="C759" s="15">
        <v>1056</v>
      </c>
      <c r="D759" s="16">
        <v>1.3201400000000001</v>
      </c>
    </row>
    <row r="760" spans="3:4" x14ac:dyDescent="0.25">
      <c r="C760" s="15">
        <v>1057</v>
      </c>
      <c r="D760" s="16">
        <v>1.3362799999999999</v>
      </c>
    </row>
    <row r="761" spans="3:4" x14ac:dyDescent="0.25">
      <c r="C761" s="15">
        <v>1058</v>
      </c>
      <c r="D761" s="16">
        <v>1.3530500000000001</v>
      </c>
    </row>
    <row r="762" spans="3:4" x14ac:dyDescent="0.25">
      <c r="C762" s="15">
        <v>1059</v>
      </c>
      <c r="D762" s="16">
        <v>1.37161</v>
      </c>
    </row>
    <row r="763" spans="3:4" x14ac:dyDescent="0.25">
      <c r="C763" s="15">
        <v>1060</v>
      </c>
      <c r="D763" s="16">
        <v>1.3911</v>
      </c>
    </row>
    <row r="764" spans="3:4" x14ac:dyDescent="0.25">
      <c r="C764" s="15">
        <v>1061</v>
      </c>
      <c r="D764" s="16">
        <v>1.41211</v>
      </c>
    </row>
    <row r="765" spans="3:4" x14ac:dyDescent="0.25">
      <c r="C765" s="15">
        <v>1062</v>
      </c>
      <c r="D765" s="16">
        <v>1.4330000000000001</v>
      </c>
    </row>
    <row r="766" spans="3:4" x14ac:dyDescent="0.25">
      <c r="C766" s="15">
        <v>1063</v>
      </c>
      <c r="D766" s="16">
        <v>1.4525300000000001</v>
      </c>
    </row>
    <row r="767" spans="3:4" x14ac:dyDescent="0.25">
      <c r="C767" s="15">
        <v>1064</v>
      </c>
      <c r="D767" s="16">
        <v>1.4731799999999999</v>
      </c>
    </row>
    <row r="768" spans="3:4" x14ac:dyDescent="0.25">
      <c r="C768" s="15">
        <v>1065</v>
      </c>
      <c r="D768" s="16">
        <v>1.4949300000000001</v>
      </c>
    </row>
    <row r="769" spans="3:4" x14ac:dyDescent="0.25">
      <c r="C769" s="15">
        <v>1066</v>
      </c>
      <c r="D769" s="16">
        <v>1.5160899999999999</v>
      </c>
    </row>
    <row r="770" spans="3:4" x14ac:dyDescent="0.25">
      <c r="C770" s="15">
        <v>1067</v>
      </c>
      <c r="D770" s="16">
        <v>1.5370699999999999</v>
      </c>
    </row>
    <row r="771" spans="3:4" x14ac:dyDescent="0.25">
      <c r="C771" s="15">
        <v>1068</v>
      </c>
      <c r="D771" s="16">
        <v>1.5582800000000001</v>
      </c>
    </row>
    <row r="772" spans="3:4" x14ac:dyDescent="0.25">
      <c r="C772" s="15">
        <v>1069</v>
      </c>
      <c r="D772" s="16">
        <v>1.5790900000000001</v>
      </c>
    </row>
    <row r="773" spans="3:4" x14ac:dyDescent="0.25">
      <c r="C773" s="15">
        <v>1070</v>
      </c>
      <c r="D773" s="16">
        <v>1.6006899999999999</v>
      </c>
    </row>
    <row r="774" spans="3:4" x14ac:dyDescent="0.25">
      <c r="C774" s="15">
        <v>1071</v>
      </c>
      <c r="D774" s="16">
        <v>1.62313</v>
      </c>
    </row>
    <row r="775" spans="3:4" x14ac:dyDescent="0.25">
      <c r="C775" s="15">
        <v>1072</v>
      </c>
      <c r="D775" s="16">
        <v>1.6454899999999999</v>
      </c>
    </row>
    <row r="776" spans="3:4" x14ac:dyDescent="0.25">
      <c r="C776" s="15">
        <v>1073</v>
      </c>
      <c r="D776" s="16">
        <v>1.6667000000000001</v>
      </c>
    </row>
    <row r="777" spans="3:4" x14ac:dyDescent="0.25">
      <c r="C777" s="15">
        <v>1074</v>
      </c>
      <c r="D777" s="16">
        <v>1.68798</v>
      </c>
    </row>
    <row r="778" spans="3:4" x14ac:dyDescent="0.25">
      <c r="C778" s="15">
        <v>1075</v>
      </c>
      <c r="D778" s="16">
        <v>1.70973</v>
      </c>
    </row>
    <row r="779" spans="3:4" x14ac:dyDescent="0.25">
      <c r="C779" s="15">
        <v>1076</v>
      </c>
      <c r="D779" s="16">
        <v>1.7316199999999999</v>
      </c>
    </row>
    <row r="780" spans="3:4" x14ac:dyDescent="0.25">
      <c r="C780" s="15">
        <v>1077</v>
      </c>
      <c r="D780" s="16">
        <v>1.7549600000000001</v>
      </c>
    </row>
    <row r="781" spans="3:4" x14ac:dyDescent="0.25">
      <c r="C781" s="15">
        <v>1078</v>
      </c>
      <c r="D781" s="16">
        <v>1.7779100000000001</v>
      </c>
    </row>
    <row r="782" spans="3:4" x14ac:dyDescent="0.25">
      <c r="C782" s="15">
        <v>1079</v>
      </c>
      <c r="D782" s="16">
        <v>1.7987899999999999</v>
      </c>
    </row>
    <row r="783" spans="3:4" x14ac:dyDescent="0.25">
      <c r="C783" s="15">
        <v>1080</v>
      </c>
      <c r="D783" s="16">
        <v>1.82237</v>
      </c>
    </row>
    <row r="784" spans="3:4" x14ac:dyDescent="0.25">
      <c r="C784" s="15">
        <v>1081</v>
      </c>
      <c r="D784" s="16">
        <v>1.84781</v>
      </c>
    </row>
    <row r="785" spans="3:4" x14ac:dyDescent="0.25">
      <c r="C785" s="15">
        <v>1082</v>
      </c>
      <c r="D785" s="16">
        <v>1.8714599999999999</v>
      </c>
    </row>
    <row r="786" spans="3:4" x14ac:dyDescent="0.25">
      <c r="C786" s="15">
        <v>1083</v>
      </c>
      <c r="D786" s="16">
        <v>1.8940999999999999</v>
      </c>
    </row>
    <row r="787" spans="3:4" x14ac:dyDescent="0.25">
      <c r="C787" s="15">
        <v>1084</v>
      </c>
      <c r="D787" s="16">
        <v>1.91675</v>
      </c>
    </row>
    <row r="788" spans="3:4" x14ac:dyDescent="0.25">
      <c r="C788" s="15">
        <v>1085</v>
      </c>
      <c r="D788" s="16">
        <v>1.9396800000000001</v>
      </c>
    </row>
    <row r="789" spans="3:4" x14ac:dyDescent="0.25">
      <c r="C789" s="15">
        <v>1086</v>
      </c>
      <c r="D789" s="16">
        <v>1.96401</v>
      </c>
    </row>
    <row r="790" spans="3:4" x14ac:dyDescent="0.25">
      <c r="C790" s="15">
        <v>1087</v>
      </c>
      <c r="D790" s="16">
        <v>1.9867999999999999</v>
      </c>
    </row>
    <row r="791" spans="3:4" x14ac:dyDescent="0.25">
      <c r="C791" s="15">
        <v>1088</v>
      </c>
      <c r="D791" s="16">
        <v>2.0085199999999999</v>
      </c>
    </row>
    <row r="792" spans="3:4" x14ac:dyDescent="0.25">
      <c r="C792" s="15">
        <v>1089</v>
      </c>
      <c r="D792" s="16">
        <v>2.0318399999999999</v>
      </c>
    </row>
    <row r="793" spans="3:4" x14ac:dyDescent="0.25">
      <c r="C793" s="15">
        <v>1090</v>
      </c>
      <c r="D793" s="16">
        <v>2.0580799999999999</v>
      </c>
    </row>
    <row r="794" spans="3:4" x14ac:dyDescent="0.25">
      <c r="C794" s="15">
        <v>1091</v>
      </c>
      <c r="D794" s="16">
        <v>2.0832600000000001</v>
      </c>
    </row>
    <row r="795" spans="3:4" x14ac:dyDescent="0.25">
      <c r="C795" s="15">
        <v>1092</v>
      </c>
      <c r="D795" s="16">
        <v>2.1076199999999998</v>
      </c>
    </row>
    <row r="796" spans="3:4" x14ac:dyDescent="0.25">
      <c r="C796" s="15">
        <v>1093</v>
      </c>
      <c r="D796" s="16">
        <v>2.1328800000000001</v>
      </c>
    </row>
    <row r="797" spans="3:4" x14ac:dyDescent="0.25">
      <c r="C797" s="15">
        <v>1094</v>
      </c>
      <c r="D797" s="16">
        <v>2.1581800000000002</v>
      </c>
    </row>
    <row r="798" spans="3:4" x14ac:dyDescent="0.25">
      <c r="C798" s="15">
        <v>1095</v>
      </c>
      <c r="D798" s="16">
        <v>2.1838000000000002</v>
      </c>
    </row>
    <row r="799" spans="3:4" x14ac:dyDescent="0.25">
      <c r="C799" s="15">
        <v>1096</v>
      </c>
      <c r="D799" s="16">
        <v>2.21014</v>
      </c>
    </row>
    <row r="800" spans="3:4" x14ac:dyDescent="0.25">
      <c r="C800" s="15">
        <v>1097</v>
      </c>
      <c r="D800" s="16">
        <v>2.2330999999999999</v>
      </c>
    </row>
    <row r="801" spans="3:4" x14ac:dyDescent="0.25">
      <c r="C801" s="15">
        <v>1098</v>
      </c>
      <c r="D801" s="16">
        <v>2.25665</v>
      </c>
    </row>
    <row r="802" spans="3:4" x14ac:dyDescent="0.25">
      <c r="C802" s="15">
        <v>1099</v>
      </c>
      <c r="D802" s="16">
        <v>2.2827099999999998</v>
      </c>
    </row>
    <row r="803" spans="3:4" x14ac:dyDescent="0.25">
      <c r="C803" s="15">
        <v>1100</v>
      </c>
      <c r="D803" s="16">
        <v>2.3090799999999998</v>
      </c>
    </row>
    <row r="804" spans="3:4" x14ac:dyDescent="0.25">
      <c r="C804" s="15">
        <v>1101</v>
      </c>
      <c r="D804" s="16">
        <v>2.3358699999999999</v>
      </c>
    </row>
    <row r="805" spans="3:4" x14ac:dyDescent="0.25">
      <c r="C805" s="15">
        <v>1102</v>
      </c>
      <c r="D805" s="16">
        <v>2.3622200000000002</v>
      </c>
    </row>
    <row r="806" spans="3:4" x14ac:dyDescent="0.25">
      <c r="C806" s="15">
        <v>1103</v>
      </c>
      <c r="D806" s="16">
        <v>2.38463</v>
      </c>
    </row>
    <row r="807" spans="3:4" x14ac:dyDescent="0.25">
      <c r="C807" s="15">
        <v>1104</v>
      </c>
      <c r="D807" s="16">
        <v>2.4097400000000002</v>
      </c>
    </row>
    <row r="808" spans="3:4" x14ac:dyDescent="0.25">
      <c r="C808" s="15">
        <v>1105</v>
      </c>
      <c r="D808" s="16">
        <v>2.4354300000000002</v>
      </c>
    </row>
    <row r="809" spans="3:4" x14ac:dyDescent="0.25">
      <c r="C809" s="15">
        <v>1106</v>
      </c>
      <c r="D809" s="16">
        <v>2.46183</v>
      </c>
    </row>
    <row r="810" spans="3:4" x14ac:dyDescent="0.25">
      <c r="C810" s="15">
        <v>1107</v>
      </c>
      <c r="D810" s="16">
        <v>2.4877099999999999</v>
      </c>
    </row>
    <row r="811" spans="3:4" x14ac:dyDescent="0.25">
      <c r="C811" s="15">
        <v>1108</v>
      </c>
      <c r="D811" s="16">
        <v>2.51281</v>
      </c>
    </row>
    <row r="812" spans="3:4" x14ac:dyDescent="0.25">
      <c r="C812" s="15">
        <v>1109</v>
      </c>
      <c r="D812" s="16">
        <v>2.53776</v>
      </c>
    </row>
    <row r="813" spans="3:4" x14ac:dyDescent="0.25">
      <c r="C813" s="15">
        <v>1110</v>
      </c>
      <c r="D813" s="16">
        <v>2.56718</v>
      </c>
    </row>
    <row r="814" spans="3:4" x14ac:dyDescent="0.25">
      <c r="C814" s="15">
        <v>1111</v>
      </c>
      <c r="D814" s="16">
        <v>2.5946500000000001</v>
      </c>
    </row>
    <row r="815" spans="3:4" x14ac:dyDescent="0.25">
      <c r="C815" s="15">
        <v>1112</v>
      </c>
      <c r="D815" s="16">
        <v>2.62235</v>
      </c>
    </row>
    <row r="816" spans="3:4" x14ac:dyDescent="0.25">
      <c r="C816" s="15">
        <v>1113</v>
      </c>
      <c r="D816" s="16">
        <v>2.64934</v>
      </c>
    </row>
    <row r="817" spans="3:4" x14ac:dyDescent="0.25">
      <c r="C817" s="15">
        <v>1114</v>
      </c>
      <c r="D817" s="16">
        <v>2.6762600000000001</v>
      </c>
    </row>
    <row r="818" spans="3:4" x14ac:dyDescent="0.25">
      <c r="C818" s="15">
        <v>1115</v>
      </c>
      <c r="D818" s="16">
        <v>2.7031000000000001</v>
      </c>
    </row>
    <row r="819" spans="3:4" x14ac:dyDescent="0.25">
      <c r="C819" s="15">
        <v>1116</v>
      </c>
      <c r="D819" s="16">
        <v>2.73055</v>
      </c>
    </row>
    <row r="820" spans="3:4" x14ac:dyDescent="0.25">
      <c r="C820" s="15">
        <v>1117</v>
      </c>
      <c r="D820" s="16">
        <v>2.7562199999999999</v>
      </c>
    </row>
    <row r="821" spans="3:4" x14ac:dyDescent="0.25">
      <c r="C821" s="15">
        <v>1118</v>
      </c>
      <c r="D821" s="16">
        <v>2.78667</v>
      </c>
    </row>
    <row r="822" spans="3:4" x14ac:dyDescent="0.25">
      <c r="C822" s="15">
        <v>1119</v>
      </c>
      <c r="D822" s="16">
        <v>2.8157899999999998</v>
      </c>
    </row>
    <row r="823" spans="3:4" x14ac:dyDescent="0.25">
      <c r="C823" s="15">
        <v>1120</v>
      </c>
      <c r="D823" s="16">
        <v>2.8440300000000001</v>
      </c>
    </row>
    <row r="824" spans="3:4" x14ac:dyDescent="0.25">
      <c r="C824" s="15">
        <v>1121</v>
      </c>
      <c r="D824" s="16">
        <v>2.87256</v>
      </c>
    </row>
    <row r="825" spans="3:4" x14ac:dyDescent="0.25">
      <c r="C825" s="15">
        <v>1122</v>
      </c>
      <c r="D825" s="16">
        <v>2.9034200000000001</v>
      </c>
    </row>
    <row r="826" spans="3:4" x14ac:dyDescent="0.25">
      <c r="C826" s="15">
        <v>1123</v>
      </c>
      <c r="D826" s="16">
        <v>2.9339300000000001</v>
      </c>
    </row>
    <row r="827" spans="3:4" x14ac:dyDescent="0.25">
      <c r="C827" s="15">
        <v>1124</v>
      </c>
      <c r="D827" s="16">
        <v>2.9666299999999999</v>
      </c>
    </row>
    <row r="828" spans="3:4" x14ac:dyDescent="0.25">
      <c r="C828" s="15">
        <v>1125</v>
      </c>
      <c r="D828" s="16">
        <v>2.9938699999999998</v>
      </c>
    </row>
    <row r="829" spans="3:4" x14ac:dyDescent="0.25">
      <c r="C829" s="15">
        <v>1126</v>
      </c>
      <c r="D829" s="16">
        <v>3.02264</v>
      </c>
    </row>
    <row r="830" spans="3:4" x14ac:dyDescent="0.25">
      <c r="C830" s="15">
        <v>1127</v>
      </c>
      <c r="D830" s="16">
        <v>3.0518999999999998</v>
      </c>
    </row>
    <row r="831" spans="3:4" x14ac:dyDescent="0.25">
      <c r="C831" s="15">
        <v>1128</v>
      </c>
      <c r="D831" s="16">
        <v>3.0809899999999999</v>
      </c>
    </row>
    <row r="832" spans="3:4" x14ac:dyDescent="0.25">
      <c r="C832" s="15">
        <v>1129</v>
      </c>
      <c r="D832" s="16">
        <v>3.10825</v>
      </c>
    </row>
    <row r="833" spans="3:4" x14ac:dyDescent="0.25">
      <c r="C833" s="15">
        <v>1130</v>
      </c>
      <c r="D833" s="16">
        <v>3.1379999999999999</v>
      </c>
    </row>
    <row r="834" spans="3:4" x14ac:dyDescent="0.25">
      <c r="C834" s="15">
        <v>1131</v>
      </c>
      <c r="D834" s="16">
        <v>3.1657700000000002</v>
      </c>
    </row>
    <row r="835" spans="3:4" x14ac:dyDescent="0.25">
      <c r="C835" s="15">
        <v>1132</v>
      </c>
      <c r="D835" s="16">
        <v>3.1961499999999998</v>
      </c>
    </row>
    <row r="836" spans="3:4" x14ac:dyDescent="0.25">
      <c r="C836" s="15">
        <v>1133</v>
      </c>
      <c r="D836" s="16">
        <v>3.22377</v>
      </c>
    </row>
    <row r="837" spans="3:4" x14ac:dyDescent="0.25">
      <c r="C837" s="15">
        <v>1134</v>
      </c>
      <c r="D837" s="16">
        <v>3.2518899999999999</v>
      </c>
    </row>
    <row r="838" spans="3:4" x14ac:dyDescent="0.25">
      <c r="C838" s="15">
        <v>1135</v>
      </c>
      <c r="D838" s="16">
        <v>3.2818399999999999</v>
      </c>
    </row>
    <row r="839" spans="3:4" x14ac:dyDescent="0.25">
      <c r="C839" s="15">
        <v>1136</v>
      </c>
      <c r="D839" s="16">
        <v>3.3126500000000001</v>
      </c>
    </row>
    <row r="840" spans="3:4" x14ac:dyDescent="0.25">
      <c r="C840" s="15">
        <v>1137</v>
      </c>
      <c r="D840" s="16">
        <v>3.3408699999999998</v>
      </c>
    </row>
    <row r="841" spans="3:4" x14ac:dyDescent="0.25">
      <c r="C841" s="15">
        <v>1138</v>
      </c>
      <c r="D841" s="16">
        <v>3.3694500000000001</v>
      </c>
    </row>
    <row r="842" spans="3:4" x14ac:dyDescent="0.25">
      <c r="C842" s="15">
        <v>1139</v>
      </c>
      <c r="D842" s="16">
        <v>3.3983699999999999</v>
      </c>
    </row>
    <row r="843" spans="3:4" x14ac:dyDescent="0.25">
      <c r="C843" s="15">
        <v>1140</v>
      </c>
      <c r="D843" s="16">
        <v>3.4297399999999998</v>
      </c>
    </row>
    <row r="844" spans="3:4" x14ac:dyDescent="0.25">
      <c r="C844" s="15">
        <v>1141</v>
      </c>
      <c r="D844" s="16">
        <v>3.4596</v>
      </c>
    </row>
    <row r="845" spans="3:4" x14ac:dyDescent="0.25">
      <c r="C845" s="15">
        <v>1142</v>
      </c>
      <c r="D845" s="16">
        <v>3.48875</v>
      </c>
    </row>
    <row r="846" spans="3:4" x14ac:dyDescent="0.25">
      <c r="C846" s="15">
        <v>1143</v>
      </c>
      <c r="D846" s="16">
        <v>3.51756</v>
      </c>
    </row>
    <row r="847" spans="3:4" x14ac:dyDescent="0.25">
      <c r="C847" s="15">
        <v>1144</v>
      </c>
      <c r="D847" s="16">
        <v>3.5469900000000001</v>
      </c>
    </row>
    <row r="848" spans="3:4" x14ac:dyDescent="0.25">
      <c r="C848" s="15">
        <v>1145</v>
      </c>
      <c r="D848" s="16">
        <v>3.5780799999999999</v>
      </c>
    </row>
    <row r="849" spans="3:4" x14ac:dyDescent="0.25">
      <c r="C849" s="15">
        <v>1146</v>
      </c>
      <c r="D849" s="16">
        <v>3.6089799999999999</v>
      </c>
    </row>
    <row r="850" spans="3:4" x14ac:dyDescent="0.25">
      <c r="C850" s="15">
        <v>1147</v>
      </c>
      <c r="D850" s="16">
        <v>3.6389399999999998</v>
      </c>
    </row>
    <row r="851" spans="3:4" x14ac:dyDescent="0.25">
      <c r="C851" s="15">
        <v>1148</v>
      </c>
      <c r="D851" s="16">
        <v>3.6702499999999998</v>
      </c>
    </row>
    <row r="852" spans="3:4" x14ac:dyDescent="0.25">
      <c r="C852" s="15">
        <v>1149</v>
      </c>
      <c r="D852" s="16">
        <v>3.7010800000000001</v>
      </c>
    </row>
    <row r="853" spans="3:4" x14ac:dyDescent="0.25">
      <c r="C853" s="15">
        <v>1150</v>
      </c>
      <c r="D853" s="16">
        <v>3.73265</v>
      </c>
    </row>
    <row r="854" spans="3:4" x14ac:dyDescent="0.25">
      <c r="C854" s="15">
        <v>1151</v>
      </c>
      <c r="D854" s="16">
        <v>3.7648700000000002</v>
      </c>
    </row>
    <row r="855" spans="3:4" x14ac:dyDescent="0.25">
      <c r="C855" s="15">
        <v>1152</v>
      </c>
      <c r="D855" s="16">
        <v>3.7968999999999999</v>
      </c>
    </row>
    <row r="856" spans="3:4" x14ac:dyDescent="0.25">
      <c r="C856" s="15">
        <v>1153</v>
      </c>
      <c r="D856" s="16">
        <v>3.82761</v>
      </c>
    </row>
    <row r="857" spans="3:4" x14ac:dyDescent="0.25">
      <c r="C857" s="15">
        <v>1154</v>
      </c>
      <c r="D857" s="16">
        <v>3.8596699999999999</v>
      </c>
    </row>
    <row r="858" spans="3:4" x14ac:dyDescent="0.25">
      <c r="C858" s="15">
        <v>1155</v>
      </c>
      <c r="D858" s="16">
        <v>3.89052</v>
      </c>
    </row>
    <row r="859" spans="3:4" x14ac:dyDescent="0.25">
      <c r="C859" s="15">
        <v>1156</v>
      </c>
      <c r="D859" s="16">
        <v>3.9233600000000002</v>
      </c>
    </row>
    <row r="860" spans="3:4" x14ac:dyDescent="0.25">
      <c r="C860" s="15">
        <v>1157</v>
      </c>
      <c r="D860" s="16">
        <v>3.9569200000000002</v>
      </c>
    </row>
    <row r="861" spans="3:4" x14ac:dyDescent="0.25">
      <c r="C861" s="15">
        <v>1158</v>
      </c>
      <c r="D861" s="16">
        <v>3.9879500000000001</v>
      </c>
    </row>
    <row r="862" spans="3:4" x14ac:dyDescent="0.25">
      <c r="C862" s="15">
        <v>1159</v>
      </c>
      <c r="D862" s="16">
        <v>4.0188199999999998</v>
      </c>
    </row>
    <row r="863" spans="3:4" x14ac:dyDescent="0.25">
      <c r="C863" s="15">
        <v>1160</v>
      </c>
      <c r="D863" s="16">
        <v>4.0502200000000004</v>
      </c>
    </row>
    <row r="864" spans="3:4" x14ac:dyDescent="0.25">
      <c r="C864" s="15">
        <v>1161</v>
      </c>
      <c r="D864" s="16">
        <v>4.0818899999999996</v>
      </c>
    </row>
    <row r="865" spans="3:4" x14ac:dyDescent="0.25">
      <c r="C865" s="15">
        <v>1162</v>
      </c>
      <c r="D865" s="16">
        <v>4.11557</v>
      </c>
    </row>
    <row r="866" spans="3:4" x14ac:dyDescent="0.25">
      <c r="C866" s="15">
        <v>1163</v>
      </c>
      <c r="D866" s="16">
        <v>4.1478299999999999</v>
      </c>
    </row>
    <row r="867" spans="3:4" x14ac:dyDescent="0.25">
      <c r="C867" s="15">
        <v>1164</v>
      </c>
      <c r="D867" s="16">
        <v>4.1799299999999997</v>
      </c>
    </row>
    <row r="868" spans="3:4" x14ac:dyDescent="0.25">
      <c r="C868" s="15">
        <v>1165</v>
      </c>
      <c r="D868" s="16">
        <v>4.2131299999999996</v>
      </c>
    </row>
    <row r="869" spans="3:4" x14ac:dyDescent="0.25">
      <c r="C869" s="15">
        <v>1166</v>
      </c>
      <c r="D869" s="16">
        <v>4.2455299999999996</v>
      </c>
    </row>
    <row r="870" spans="3:4" x14ac:dyDescent="0.25">
      <c r="C870" s="15">
        <v>1167</v>
      </c>
      <c r="D870" s="16">
        <v>4.2776699999999996</v>
      </c>
    </row>
    <row r="871" spans="3:4" x14ac:dyDescent="0.25">
      <c r="C871" s="15">
        <v>1168</v>
      </c>
      <c r="D871" s="16">
        <v>4.3092600000000001</v>
      </c>
    </row>
    <row r="872" spans="3:4" x14ac:dyDescent="0.25">
      <c r="C872" s="15">
        <v>1169</v>
      </c>
      <c r="D872" s="16">
        <v>4.3405300000000002</v>
      </c>
    </row>
    <row r="873" spans="3:4" x14ac:dyDescent="0.25">
      <c r="C873" s="15">
        <v>1170</v>
      </c>
      <c r="D873" s="16">
        <v>4.3740500000000004</v>
      </c>
    </row>
    <row r="874" spans="3:4" x14ac:dyDescent="0.25">
      <c r="C874" s="15">
        <v>1171</v>
      </c>
      <c r="D874" s="16">
        <v>4.4042399999999997</v>
      </c>
    </row>
    <row r="875" spans="3:4" x14ac:dyDescent="0.25">
      <c r="C875" s="15">
        <v>1172</v>
      </c>
      <c r="D875" s="16">
        <v>4.4361100000000002</v>
      </c>
    </row>
    <row r="876" spans="3:4" x14ac:dyDescent="0.25">
      <c r="C876" s="15">
        <v>1173</v>
      </c>
      <c r="D876" s="16">
        <v>4.4685499999999996</v>
      </c>
    </row>
    <row r="877" spans="3:4" x14ac:dyDescent="0.25">
      <c r="C877" s="15">
        <v>1174</v>
      </c>
      <c r="D877" s="16">
        <v>4.5019400000000003</v>
      </c>
    </row>
    <row r="878" spans="3:4" x14ac:dyDescent="0.25">
      <c r="C878" s="15">
        <v>1175</v>
      </c>
      <c r="D878" s="16">
        <v>4.5343</v>
      </c>
    </row>
    <row r="879" spans="3:4" x14ac:dyDescent="0.25">
      <c r="C879" s="15">
        <v>1176</v>
      </c>
      <c r="D879" s="16">
        <v>4.5673899999999996</v>
      </c>
    </row>
    <row r="880" spans="3:4" x14ac:dyDescent="0.25">
      <c r="C880" s="15">
        <v>1177</v>
      </c>
      <c r="D880" s="16">
        <v>4.5977100000000002</v>
      </c>
    </row>
    <row r="881" spans="3:4" x14ac:dyDescent="0.25">
      <c r="C881" s="15">
        <v>1178</v>
      </c>
      <c r="D881" s="16">
        <v>4.6302000000000003</v>
      </c>
    </row>
    <row r="882" spans="3:4" x14ac:dyDescent="0.25">
      <c r="C882" s="15">
        <v>1179</v>
      </c>
      <c r="D882" s="16">
        <v>4.6625699999999997</v>
      </c>
    </row>
    <row r="883" spans="3:4" x14ac:dyDescent="0.25">
      <c r="C883" s="15">
        <v>1180</v>
      </c>
      <c r="D883" s="16">
        <v>4.6935399999999996</v>
      </c>
    </row>
    <row r="884" spans="3:4" x14ac:dyDescent="0.25">
      <c r="C884" s="15">
        <v>1181</v>
      </c>
      <c r="D884" s="16">
        <v>4.7245299999999997</v>
      </c>
    </row>
    <row r="885" spans="3:4" x14ac:dyDescent="0.25">
      <c r="C885" s="15">
        <v>1182</v>
      </c>
      <c r="D885" s="16">
        <v>4.7583399999999996</v>
      </c>
    </row>
    <row r="886" spans="3:4" x14ac:dyDescent="0.25">
      <c r="C886" s="15">
        <v>1183</v>
      </c>
      <c r="D886" s="16">
        <v>4.7905300000000004</v>
      </c>
    </row>
    <row r="887" spans="3:4" x14ac:dyDescent="0.25">
      <c r="C887" s="15">
        <v>1184</v>
      </c>
      <c r="D887" s="16">
        <v>4.8233199999999998</v>
      </c>
    </row>
    <row r="888" spans="3:4" x14ac:dyDescent="0.25">
      <c r="C888" s="15">
        <v>1185</v>
      </c>
      <c r="D888" s="16">
        <v>4.8565699999999996</v>
      </c>
    </row>
    <row r="889" spans="3:4" x14ac:dyDescent="0.25">
      <c r="C889" s="15">
        <v>1186</v>
      </c>
      <c r="D889" s="16">
        <v>4.8883200000000002</v>
      </c>
    </row>
    <row r="890" spans="3:4" x14ac:dyDescent="0.25">
      <c r="C890" s="15">
        <v>1187</v>
      </c>
      <c r="D890" s="16">
        <v>4.9213699999999996</v>
      </c>
    </row>
    <row r="891" spans="3:4" x14ac:dyDescent="0.25">
      <c r="C891" s="15">
        <v>1188</v>
      </c>
      <c r="D891" s="16">
        <v>4.9555800000000003</v>
      </c>
    </row>
    <row r="892" spans="3:4" x14ac:dyDescent="0.25">
      <c r="C892" s="15">
        <v>1189</v>
      </c>
      <c r="D892" s="16">
        <v>4.9870099999999997</v>
      </c>
    </row>
    <row r="893" spans="3:4" x14ac:dyDescent="0.25">
      <c r="C893" s="15">
        <v>1190</v>
      </c>
      <c r="D893" s="16">
        <v>5.0212500000000002</v>
      </c>
    </row>
    <row r="894" spans="3:4" x14ac:dyDescent="0.25">
      <c r="C894" s="15">
        <v>1191</v>
      </c>
      <c r="D894" s="16">
        <v>5.0537900000000002</v>
      </c>
    </row>
    <row r="895" spans="3:4" x14ac:dyDescent="0.25">
      <c r="C895" s="15">
        <v>1192</v>
      </c>
      <c r="D895" s="16">
        <v>5.0879000000000003</v>
      </c>
    </row>
    <row r="896" spans="3:4" x14ac:dyDescent="0.25">
      <c r="C896" s="15">
        <v>1193</v>
      </c>
      <c r="D896" s="16">
        <v>5.1217899999999998</v>
      </c>
    </row>
    <row r="897" spans="3:4" x14ac:dyDescent="0.25">
      <c r="C897" s="15">
        <v>1194</v>
      </c>
      <c r="D897" s="16">
        <v>5.1566099999999997</v>
      </c>
    </row>
    <row r="898" spans="3:4" x14ac:dyDescent="0.25">
      <c r="C898" s="15">
        <v>1195</v>
      </c>
      <c r="D898" s="16">
        <v>5.1900599999999999</v>
      </c>
    </row>
    <row r="899" spans="3:4" x14ac:dyDescent="0.25">
      <c r="C899" s="15">
        <v>1196</v>
      </c>
      <c r="D899" s="16">
        <v>5.2266500000000002</v>
      </c>
    </row>
    <row r="900" spans="3:4" x14ac:dyDescent="0.25">
      <c r="C900" s="15">
        <v>1197</v>
      </c>
      <c r="D900" s="16">
        <v>5.2607999999999997</v>
      </c>
    </row>
    <row r="901" spans="3:4" x14ac:dyDescent="0.25">
      <c r="C901" s="15">
        <v>1198</v>
      </c>
      <c r="D901" s="16">
        <v>5.2959500000000004</v>
      </c>
    </row>
    <row r="902" spans="3:4" x14ac:dyDescent="0.25">
      <c r="C902" s="15">
        <v>1199</v>
      </c>
      <c r="D902" s="16">
        <v>5.3327</v>
      </c>
    </row>
    <row r="903" spans="3:4" x14ac:dyDescent="0.25">
      <c r="C903" s="15">
        <v>1200</v>
      </c>
      <c r="D903" s="16">
        <v>5.36951</v>
      </c>
    </row>
  </sheetData>
  <mergeCells count="7">
    <mergeCell ref="C1:E1"/>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51957DA3699846BE204C66614C9F18" ma:contentTypeVersion="13" ma:contentTypeDescription="Create a new document." ma:contentTypeScope="" ma:versionID="eef744d7cb2831ddba16f96f95a9e53c">
  <xsd:schema xmlns:xsd="http://www.w3.org/2001/XMLSchema" xmlns:xs="http://www.w3.org/2001/XMLSchema" xmlns:p="http://schemas.microsoft.com/office/2006/metadata/properties" xmlns:ns3="d5cf00bf-c4b5-475c-8d01-d564496e6e7a" xmlns:ns4="5379a4f2-f028-48e9-9b9b-991702c7cf36" targetNamespace="http://schemas.microsoft.com/office/2006/metadata/properties" ma:root="true" ma:fieldsID="9b8f99fab58d86632522f26454d34e6b" ns3:_="" ns4:_="">
    <xsd:import namespace="d5cf00bf-c4b5-475c-8d01-d564496e6e7a"/>
    <xsd:import namespace="5379a4f2-f028-48e9-9b9b-991702c7cf36"/>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cf00bf-c4b5-475c-8d01-d564496e6e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379a4f2-f028-48e9-9b9b-991702c7cf3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763781-1CD9-4DEF-8297-F8A51ECB55B7}">
  <ds:schemaRefs>
    <ds:schemaRef ds:uri="5379a4f2-f028-48e9-9b9b-991702c7cf36"/>
    <ds:schemaRef ds:uri="http://schemas.microsoft.com/office/2006/documentManagement/types"/>
    <ds:schemaRef ds:uri="d5cf00bf-c4b5-475c-8d01-d564496e6e7a"/>
    <ds:schemaRef ds:uri="http://www.w3.org/XML/1998/namespace"/>
    <ds:schemaRef ds:uri="http://purl.org/dc/elements/1.1/"/>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5C47D27D-342A-442F-A2D8-12C5971F19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cf00bf-c4b5-475c-8d01-d564496e6e7a"/>
    <ds:schemaRef ds:uri="5379a4f2-f028-48e9-9b9b-991702c7c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Laurie Morgus</cp:lastModifiedBy>
  <dcterms:created xsi:type="dcterms:W3CDTF">2009-12-15T16:45:24Z</dcterms:created>
  <dcterms:modified xsi:type="dcterms:W3CDTF">2020-04-13T15:05:45Z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0x0101009351957DA3699846BE204C66614C9F18</vt:lpwstr>
  </property>
  <property fmtid="{D5CDD505-2E9C-101B-9397-08002B2CF9AE}" pid="3" name="_dlc_DocIdItemGuid">
    <vt:lpwstr>f9f003ef-7c38-4417-9061-4f24522f7de1</vt:lpwstr>
  </property>
</Properties>
</file>