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WorkSpace\HumanityHealth\"/>
    </mc:Choice>
  </mc:AlternateContent>
  <bookViews>
    <workbookView xWindow="-120" yWindow="-120" windowWidth="20730" windowHeight="11160" activeTab="3"/>
  </bookViews>
  <sheets>
    <sheet name="EmailIdsValidation" sheetId="6" r:id="rId1"/>
    <sheet name="CityNames" sheetId="4" r:id="rId2"/>
    <sheet name="UserFiltersValidation" sheetId="2" r:id="rId3"/>
    <sheet name="Testcase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<sst xmlns="http://schemas.openxmlformats.org/spreadsheetml/2006/main" count="485" uniqueCount="279">
  <si>
    <t>Sector 1</t>
  </si>
  <si>
    <t>Function 1</t>
  </si>
  <si>
    <t>Sector 2</t>
  </si>
  <si>
    <t>Function 2</t>
  </si>
  <si>
    <t>Sector 3, Sector 4</t>
  </si>
  <si>
    <t>Function 3, Function 4</t>
  </si>
  <si>
    <t>Create 3 Users and Map them as below</t>
  </si>
  <si>
    <t>Sector 3</t>
  </si>
  <si>
    <t>Function 3</t>
  </si>
  <si>
    <t>Sector 4</t>
  </si>
  <si>
    <t>Function 4</t>
  </si>
  <si>
    <t>Sector 1, Function 1</t>
  </si>
  <si>
    <t>Sector 2, Function 2</t>
  </si>
  <si>
    <t>Sector 3, Function 3</t>
  </si>
  <si>
    <t>Sector 4, Function 4</t>
  </si>
  <si>
    <t>Sector 1, Sector 2</t>
  </si>
  <si>
    <t>Function 1, Function 2</t>
  </si>
  <si>
    <t>Sector 1, Sector 3</t>
  </si>
  <si>
    <t>Sector 1, Sector 4</t>
  </si>
  <si>
    <t>Sector 1, Sector 3, Sector 4</t>
  </si>
  <si>
    <t>Function 1, Function 3</t>
  </si>
  <si>
    <t>Function 1, Function 4</t>
  </si>
  <si>
    <t>Function 1, Function 3, Function 4</t>
  </si>
  <si>
    <t>Sector 1, Function 2</t>
  </si>
  <si>
    <t>Sector 1, Function 3</t>
  </si>
  <si>
    <t>Sector 1, Function 4</t>
  </si>
  <si>
    <t>Sector 2, Function 1</t>
  </si>
  <si>
    <t>Sector 2, Function 3</t>
  </si>
  <si>
    <t>Sector 2, Function 4</t>
  </si>
  <si>
    <t>Sector 1, Function 3, Function 4</t>
  </si>
  <si>
    <t>Sector 2, Function 3, Function 4</t>
  </si>
  <si>
    <t>Sector 1, Function 1, Function 2, Function 3, Function 4</t>
  </si>
  <si>
    <t>Sector 2, Function 1, Function 2, Function 3, Function 4</t>
  </si>
  <si>
    <t>Sector 3, Function 3, Function 4</t>
  </si>
  <si>
    <t>Sector 4, Function 3, Function 4</t>
  </si>
  <si>
    <t>Sector 3, Sector 4, Function 3</t>
  </si>
  <si>
    <t>Sector 3, Sector 4, Function 4</t>
  </si>
  <si>
    <t>Sector 2, Sector 3, Function 3, Function 4</t>
  </si>
  <si>
    <t>Sector 3, Function 1</t>
  </si>
  <si>
    <t>Sector 3, Function 2</t>
  </si>
  <si>
    <t>Sector 3, Function 4</t>
  </si>
  <si>
    <t>Checkbox Options</t>
  </si>
  <si>
    <t>Expected Email IDS</t>
  </si>
  <si>
    <t>UNExpected Email IDS</t>
  </si>
  <si>
    <t>Sector 1, Sector 2, Sector 3, Sector 4, Function 1, Function 2, Function 3, Function 4</t>
  </si>
  <si>
    <t>City</t>
  </si>
  <si>
    <t>State or union territory</t>
  </si>
  <si>
    <t>Mumbai</t>
  </si>
  <si>
    <t>Maharashtra</t>
  </si>
  <si>
    <t>Delhi</t>
  </si>
  <si>
    <t>Bangalore</t>
  </si>
  <si>
    <t>Karnataka</t>
  </si>
  <si>
    <t>Hyderabad</t>
  </si>
  <si>
    <t>Telangana</t>
  </si>
  <si>
    <t>Ahmedabad</t>
  </si>
  <si>
    <t>Gujarat</t>
  </si>
  <si>
    <t>Chennai</t>
  </si>
  <si>
    <t>Tamil Nadu</t>
  </si>
  <si>
    <t>Kolkata</t>
  </si>
  <si>
    <t>West Bengal</t>
  </si>
  <si>
    <t>Surat</t>
  </si>
  <si>
    <t>Pune</t>
  </si>
  <si>
    <t>Jaipur</t>
  </si>
  <si>
    <t>Rajasthan</t>
  </si>
  <si>
    <t>Lucknow</t>
  </si>
  <si>
    <t>Uttar Pradesh</t>
  </si>
  <si>
    <t>Kanpur</t>
  </si>
  <si>
    <t>Nagpur</t>
  </si>
  <si>
    <t>Indore</t>
  </si>
  <si>
    <t>Madhya Pradesh</t>
  </si>
  <si>
    <t>Thane</t>
  </si>
  <si>
    <t>Bhopal</t>
  </si>
  <si>
    <r>
      <t>Visakhapatnam</t>
    </r>
    <r>
      <rPr>
        <vertAlign val="superscript"/>
        <sz val="8"/>
        <color rgb="FF0645AD"/>
        <rFont val="Arial"/>
        <family val="2"/>
      </rPr>
      <t>[4]</t>
    </r>
  </si>
  <si>
    <t>Andhra Pradesh</t>
  </si>
  <si>
    <t>Pimpri-Chinchwad</t>
  </si>
  <si>
    <t>Patna</t>
  </si>
  <si>
    <t>Bihar</t>
  </si>
  <si>
    <t>Vadodara</t>
  </si>
  <si>
    <t>Ghaziabad</t>
  </si>
  <si>
    <t>Ludhiana</t>
  </si>
  <si>
    <t>Punjab</t>
  </si>
  <si>
    <t>Agra</t>
  </si>
  <si>
    <t>Nashik</t>
  </si>
  <si>
    <t>Ranchi</t>
  </si>
  <si>
    <t>Jharkhand</t>
  </si>
  <si>
    <t>Faridabad</t>
  </si>
  <si>
    <t>Haryana</t>
  </si>
  <si>
    <t>Meerut</t>
  </si>
  <si>
    <t>Rajkot</t>
  </si>
  <si>
    <t>Kalyan-Dombivli</t>
  </si>
  <si>
    <t>Vasai-Virar</t>
  </si>
  <si>
    <t>Varanasi</t>
  </si>
  <si>
    <t>Srinagar</t>
  </si>
  <si>
    <t>Jammu and Kashmir</t>
  </si>
  <si>
    <t>Aurangabad</t>
  </si>
  <si>
    <t>Dhanbad</t>
  </si>
  <si>
    <t>Gurgaon</t>
  </si>
  <si>
    <t>Amritsar</t>
  </si>
  <si>
    <t>Navi Mumbai</t>
  </si>
  <si>
    <t>Allahabad</t>
  </si>
  <si>
    <r>
      <t>Uttar Pradesh</t>
    </r>
    <r>
      <rPr>
        <vertAlign val="superscript"/>
        <sz val="8"/>
        <color rgb="FF0645AD"/>
        <rFont val="Arial"/>
        <family val="2"/>
      </rPr>
      <t>[5]</t>
    </r>
  </si>
  <si>
    <t>Howrah</t>
  </si>
  <si>
    <t>Gwalior</t>
  </si>
  <si>
    <t>Jabalpur</t>
  </si>
  <si>
    <t>Coimbatore</t>
  </si>
  <si>
    <t>Vijayawada</t>
  </si>
  <si>
    <t>Jodhpur</t>
  </si>
  <si>
    <t>Madurai</t>
  </si>
  <si>
    <t>Raipur</t>
  </si>
  <si>
    <t>Chhattisgarh</t>
  </si>
  <si>
    <r>
      <t>Kota</t>
    </r>
    <r>
      <rPr>
        <vertAlign val="superscript"/>
        <sz val="8"/>
        <color rgb="FF0645AD"/>
        <rFont val="Arial"/>
        <family val="2"/>
      </rPr>
      <t>[6]</t>
    </r>
  </si>
  <si>
    <t>Salem</t>
  </si>
  <si>
    <t>Chandigarh</t>
  </si>
  <si>
    <t>Guwahati</t>
  </si>
  <si>
    <t>Assam</t>
  </si>
  <si>
    <t>Tucson</t>
  </si>
  <si>
    <t> Arizona</t>
  </si>
  <si>
    <t>Fresno</t>
  </si>
  <si>
    <t> California</t>
  </si>
  <si>
    <t>Little Rock</t>
  </si>
  <si>
    <t>Arkansas</t>
  </si>
  <si>
    <t>Akron</t>
  </si>
  <si>
    <t>Ohio</t>
  </si>
  <si>
    <t>Tennessee</t>
  </si>
  <si>
    <t>Clarksville</t>
  </si>
  <si>
    <t>hh1011test1@yopmail.com</t>
  </si>
  <si>
    <t>hh1011test2@yopmail.com</t>
  </si>
  <si>
    <t>hh1011test1@yopmail.com, hh1011test2@yopmail.com</t>
  </si>
  <si>
    <t>hh1011test3@yopmail.com</t>
  </si>
  <si>
    <t>hh1011test2@yopmail.com, hh1011test3@yopmail.com</t>
  </si>
  <si>
    <t>hh1011test1@yopmail.com, hh1011test3@yopmail.com</t>
  </si>
  <si>
    <t>hh1011test1@yopmail.com, hh1011test2@yopmail.com, hh1011test3@yopmail.com</t>
  </si>
  <si>
    <t>email@example.com</t>
  </si>
  <si>
    <t>firstname.lastname@example.com</t>
  </si>
  <si>
    <t>email@subdomain.example.com</t>
  </si>
  <si>
    <t>firstname+lastname@example.com</t>
  </si>
  <si>
    <t>email@123.123.123.123</t>
  </si>
  <si>
    <t>email@[123.123.123.123]</t>
  </si>
  <si>
    <t>"email"@example.com</t>
  </si>
  <si>
    <t>1234567890@example.com</t>
  </si>
  <si>
    <t>email@example-one.com</t>
  </si>
  <si>
    <t>_______@example.com</t>
  </si>
  <si>
    <t>email@example.name</t>
  </si>
  <si>
    <t>email@example.museum</t>
  </si>
  <si>
    <t>email@example.co.jp</t>
  </si>
  <si>
    <t>firstname-lastname@example.com</t>
  </si>
  <si>
    <t>much.”more\ unusual”@example.com</t>
  </si>
  <si>
    <t>very.unusual.”@”.unusual.com@example.com</t>
  </si>
  <si>
    <t>very.”(),:;&lt;&gt;[]”.VERY.”very@\\ "very”.unusual@strange.example.com</t>
  </si>
  <si>
    <t>plainaddress</t>
  </si>
  <si>
    <t>#@%^%#$@#$@#.com</t>
  </si>
  <si>
    <t>@example.com</t>
  </si>
  <si>
    <t>Joe Smith &lt;email@example.com&gt;</t>
  </si>
  <si>
    <t>email.example.com</t>
  </si>
  <si>
    <t>email@example@example.com</t>
  </si>
  <si>
    <t>.email@example.com</t>
  </si>
  <si>
    <t>email.@example.com</t>
  </si>
  <si>
    <t>email..email@example.com</t>
  </si>
  <si>
    <t>あいうえお@example.com</t>
  </si>
  <si>
    <t>email@example.com (Joe Smith)</t>
  </si>
  <si>
    <t>email@example</t>
  </si>
  <si>
    <t>email@-example.com</t>
  </si>
  <si>
    <t>email@example.web</t>
  </si>
  <si>
    <t>email@111.222.333.44444</t>
  </si>
  <si>
    <t>email@example..com</t>
  </si>
  <si>
    <t>Abc..123@example.com</t>
  </si>
  <si>
    <t>”(),:;&lt;&gt;[\]@example.com</t>
  </si>
  <si>
    <t>just”not”right@example.com</t>
  </si>
  <si>
    <t>this\ is"really"not\allowed@example.com</t>
  </si>
  <si>
    <t xml:space="preserve"> email@example.com</t>
  </si>
  <si>
    <t xml:space="preserve"> email@example.com </t>
  </si>
  <si>
    <t>email @example.com</t>
  </si>
  <si>
    <t>email@ example.com</t>
  </si>
  <si>
    <t>email@ example. com</t>
  </si>
  <si>
    <t>ValidEmailIds</t>
  </si>
  <si>
    <t>InvalidEmailIds</t>
  </si>
  <si>
    <t>Launch the Browser</t>
  </si>
  <si>
    <t>LoginPage Tab Icon</t>
  </si>
  <si>
    <t>Validate The Left Panel Background color</t>
  </si>
  <si>
    <t>Validate The Right Panel Background color</t>
  </si>
  <si>
    <t>Right Panel Description</t>
  </si>
  <si>
    <t>Email TextBox Label</t>
  </si>
  <si>
    <t>Email Address TextBox Field</t>
  </si>
  <si>
    <t>Email ID field should be blank by default</t>
  </si>
  <si>
    <t>User should be able to see all the Typed Characters in Email ID Text field</t>
  </si>
  <si>
    <t>Email ID field value should show blank when Typed and cleared the Field by backspace</t>
  </si>
  <si>
    <t>Email ID field value should NOT be cleared when Typed and clicked on backspace only once</t>
  </si>
  <si>
    <t>User clicks on Backspace when nothing is Typed in Email ID field</t>
  </si>
  <si>
    <t>word TextBox Label</t>
  </si>
  <si>
    <t>word TextBox Field</t>
  </si>
  <si>
    <t>word field should be blank by default</t>
  </si>
  <si>
    <t>User should be able to see all the Typed Characters in word Text field</t>
  </si>
  <si>
    <t>word field value should show blank when Typed and cleared the Field by backspace</t>
  </si>
  <si>
    <t>word field value should NOT be cleared when Typed and clicked on backspace only once</t>
  </si>
  <si>
    <t>User clicks on Backspace when nothing is Typed in word field</t>
  </si>
  <si>
    <t>Continue Button in Login Page</t>
  </si>
  <si>
    <t>Invalid Email Address message should not be Visible by default</t>
  </si>
  <si>
    <t>Invalid Email Address message SHOULD NOT BE VISIBLE when VALID Email address is Entered</t>
  </si>
  <si>
    <t>Invalid Email Address message SHOULD BE VISIBLE when INVALID Email address is Entered</t>
  </si>
  <si>
    <t>Invalid Email Address message SHOULD NOT BE VISIBLE when INVALID Email address is Entered and cleared the Field</t>
  </si>
  <si>
    <t>Invalid Email Address message SHOULD BE VISIBLE when INVALID Email address is Entered and cleared only one character using Backspace</t>
  </si>
  <si>
    <t>Continue button should be in Enabled state when Email ID and word is Entered</t>
  </si>
  <si>
    <t>validatingInvalidEmailAddressErrorMessagewithValidEmails_TDM</t>
  </si>
  <si>
    <t>validatingInvalidEmailAddressErrorMessagewithINValidEmails_TDM</t>
  </si>
  <si>
    <t>Wrong Email or word - When Invalid email and Invalid word is Entered</t>
  </si>
  <si>
    <t>Wrong Email or word - When Valid email and InValid word is Entered</t>
  </si>
  <si>
    <t>Wrong Email or word - When InValid email and random Email's Valid word is Entered</t>
  </si>
  <si>
    <t>Wrong Email or word - When Valid email and Valid word with Lowercases is Entered</t>
  </si>
  <si>
    <t>Wrong Email or word - When Valid email and Valid word with Uppercase is Entered</t>
  </si>
  <si>
    <t>Users Login - When Valid email and Valid word is Entered</t>
  </si>
  <si>
    <t>Users Login - When Valid email IN UPPERCASE and Valid word is Entered</t>
  </si>
  <si>
    <t>Users Login - When Valid email IN LOWERCASE and Valid word is Entered</t>
  </si>
  <si>
    <t>Right Panel Header</t>
  </si>
  <si>
    <t>Continue button should be in Disabled state when Email ID and word is not Entered</t>
  </si>
  <si>
    <t>Continue button should be in Disabled state when Valid Email ID is Entered and word is not Entered</t>
  </si>
  <si>
    <t>Continue button should be in Disabled state when Email ID is NOT Entered and word is Entered</t>
  </si>
  <si>
    <t>Continue button should be in Disabled state when INVALID Email ID is Entered and word is Entered</t>
  </si>
  <si>
    <t>Continue button should be in Enabled state when Email and word are selected from Browser Crediential Manager</t>
  </si>
  <si>
    <t>Test case Name</t>
  </si>
  <si>
    <t>PageName</t>
  </si>
  <si>
    <t>Component</t>
  </si>
  <si>
    <t>Admin Panel</t>
  </si>
  <si>
    <t>Login Page</t>
  </si>
  <si>
    <t>User Management Page - Add User</t>
  </si>
  <si>
    <t>User Validates The UI of Add New User Modal Window Default View</t>
  </si>
  <si>
    <t>User should be able to close the Add New User Modal by clicking on close button</t>
  </si>
  <si>
    <t>Name TextBox Field type, Value, Placeholder, CSS default Validation</t>
  </si>
  <si>
    <t>Name field should be blank by default</t>
  </si>
  <si>
    <t>User should be able to see all the Typed Characters in Name Text field</t>
  </si>
  <si>
    <t>Name field value should show blank when Typed and cleared the Field by backspace</t>
  </si>
  <si>
    <t>Name field value should NOT be cleared when Typed and clicked on backspace only once</t>
  </si>
  <si>
    <t>User clicks on Backspace when nothing is Typed in Name field</t>
  </si>
  <si>
    <t>Email TextBox Field type, Value, Placeholder, CSS default Validation</t>
  </si>
  <si>
    <t>Email field should be blank by default</t>
  </si>
  <si>
    <t>User should be able to see all the Typed Characters in Email Text field</t>
  </si>
  <si>
    <t>Email field value should show blank when Typed and cleared the Field by backspace</t>
  </si>
  <si>
    <t>Email field value should NOT be cleared when Typed and clicked on backspace only once</t>
  </si>
  <si>
    <t>User clicks on Backspace when nothing is Typed in Email field</t>
  </si>
  <si>
    <t>Company TextBox Field type, Value, Placeholder, CSS default Validation</t>
  </si>
  <si>
    <t>Company field should be blank by default</t>
  </si>
  <si>
    <t>User should be able to see all the Typed Characters in Company Text field</t>
  </si>
  <si>
    <t>Company field value should show blank when Typed and cleared the Field by backspace</t>
  </si>
  <si>
    <t>Company field value should NOT be cleared when Typed and clicked on backspace only once</t>
  </si>
  <si>
    <t>User clicks on Backspace when nothing is Typed in Company field</t>
  </si>
  <si>
    <t>User should be able to clear the Field values by clicking the company clear button</t>
  </si>
  <si>
    <t>User should be see the company clear button when value is empty</t>
  </si>
  <si>
    <t>User should be see the company clear button only when some value is added</t>
  </si>
  <si>
    <t>Add New User Confirm button should be in disabled state by default</t>
  </si>
  <si>
    <t>Add new User confirm button should not be enabled if only UserName is filled</t>
  </si>
  <si>
    <t>Add new User confirm button should not be enabled if only email is filled</t>
  </si>
  <si>
    <t>Add new User confirm button should not be enabled if only company is filled</t>
  </si>
  <si>
    <t>Add new User confirm button should not be enabled if FreeText company is filled</t>
  </si>
  <si>
    <t>Add new User confirm button should not be enabled if UserName and email is filled</t>
  </si>
  <si>
    <t>Add new User confirm button should not be enabled if UserName and company is filled</t>
  </si>
  <si>
    <t>Add new User confirm button should not be enabled if UserName and FreeText company is filled</t>
  </si>
  <si>
    <t>Add new User confirm button should not be enabled if Email and company is filled</t>
  </si>
  <si>
    <t>Add new User confirm button should not be enabled if Email and FreeText company is filled</t>
  </si>
  <si>
    <t>Add new User confirm button should be ENABLED if UserName, Email and company is filled</t>
  </si>
  <si>
    <t>After filling values and clicking on close button the field values should be empty upon reopening the Add New User Modal</t>
  </si>
  <si>
    <t>After Sucessfully Adding New User the field values should be empty upon reopen the Add New User Modal</t>
  </si>
  <si>
    <t>No result found - Company should not be visible by default</t>
  </si>
  <si>
    <t>No result found - Company should be visible if search results are not found</t>
  </si>
  <si>
    <t>No result found - Company should be NOT visible if search results are found</t>
  </si>
  <si>
    <t>No result found - Company should be NOT visible if results are NOT found and Valid value is entered</t>
  </si>
  <si>
    <t>Input full company name</t>
  </si>
  <si>
    <t>Input One character</t>
  </si>
  <si>
    <t>Input one word</t>
  </si>
  <si>
    <t>Input middle word</t>
  </si>
  <si>
    <t>Input numbers</t>
  </si>
  <si>
    <t>Input two words</t>
  </si>
  <si>
    <t>Input custom company name</t>
  </si>
  <si>
    <t>Input in Uppercase</t>
  </si>
  <si>
    <t>Input in lower case</t>
  </si>
  <si>
    <t>User Management Page - Admin Filter</t>
  </si>
  <si>
    <t>User Filters with Valid Test data _TDM</t>
  </si>
  <si>
    <t>User Filters with InValid Test data _TDM</t>
  </si>
  <si>
    <t>isAutomated</t>
  </si>
  <si>
    <t>Completed</t>
  </si>
  <si>
    <t>In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</si>
</sst>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8"/>
      <color rgb="FF0645AD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aharashtra" TargetMode="External"/><Relationship Id="rId21" Type="http://schemas.openxmlformats.org/officeDocument/2006/relationships/hyperlink" Target="https://en.wikipedia.org/wiki/Lucknow" TargetMode="External"/><Relationship Id="rId42" Type="http://schemas.openxmlformats.org/officeDocument/2006/relationships/hyperlink" Target="https://en.wikipedia.org/wiki/Ludhiana" TargetMode="External"/><Relationship Id="rId47" Type="http://schemas.openxmlformats.org/officeDocument/2006/relationships/hyperlink" Target="https://en.wikipedia.org/wiki/Maharashtra" TargetMode="External"/><Relationship Id="rId63" Type="http://schemas.openxmlformats.org/officeDocument/2006/relationships/hyperlink" Target="https://en.wikipedia.org/wiki/Jammu_and_Kashmir_(union_territory)" TargetMode="External"/><Relationship Id="rId68" Type="http://schemas.openxmlformats.org/officeDocument/2006/relationships/hyperlink" Target="https://en.wikipedia.org/wiki/Gurgaon" TargetMode="External"/><Relationship Id="rId84" Type="http://schemas.openxmlformats.org/officeDocument/2006/relationships/hyperlink" Target="https://en.wikipedia.org/wiki/Andhra_Pradesh" TargetMode="External"/><Relationship Id="rId89" Type="http://schemas.openxmlformats.org/officeDocument/2006/relationships/hyperlink" Target="https://en.wikipedia.org/wiki/Raipur" TargetMode="External"/><Relationship Id="rId16" Type="http://schemas.openxmlformats.org/officeDocument/2006/relationships/hyperlink" Target="https://en.wikipedia.org/wiki/Gujarat" TargetMode="External"/><Relationship Id="rId11" Type="http://schemas.openxmlformats.org/officeDocument/2006/relationships/hyperlink" Target="https://en.wikipedia.org/wiki/Chennai" TargetMode="External"/><Relationship Id="rId32" Type="http://schemas.openxmlformats.org/officeDocument/2006/relationships/hyperlink" Target="https://en.wikipedia.org/wiki/Madhya_Pradesh" TargetMode="External"/><Relationship Id="rId37" Type="http://schemas.openxmlformats.org/officeDocument/2006/relationships/hyperlink" Target="https://en.wikipedia.org/wiki/Bihar" TargetMode="External"/><Relationship Id="rId53" Type="http://schemas.openxmlformats.org/officeDocument/2006/relationships/hyperlink" Target="https://en.wikipedia.org/wiki/Uttar_Pradesh" TargetMode="External"/><Relationship Id="rId58" Type="http://schemas.openxmlformats.org/officeDocument/2006/relationships/hyperlink" Target="https://en.wikipedia.org/wiki/Vasai-Virar" TargetMode="External"/><Relationship Id="rId74" Type="http://schemas.openxmlformats.org/officeDocument/2006/relationships/hyperlink" Target="https://en.wikipedia.org/wiki/Allahabad" TargetMode="External"/><Relationship Id="rId79" Type="http://schemas.openxmlformats.org/officeDocument/2006/relationships/hyperlink" Target="https://en.wikipedia.org/wiki/Jabalpur" TargetMode="External"/><Relationship Id="rId102" Type="http://schemas.openxmlformats.org/officeDocument/2006/relationships/hyperlink" Target="https://en.wikipedia.org/wiki/Mesa,_Arizona" TargetMode="External"/><Relationship Id="rId5" Type="http://schemas.openxmlformats.org/officeDocument/2006/relationships/hyperlink" Target="https://en.wikipedia.org/wiki/Bangalore" TargetMode="External"/><Relationship Id="rId90" Type="http://schemas.openxmlformats.org/officeDocument/2006/relationships/hyperlink" Target="https://en.wikipedia.org/wiki/Chhattisgarh" TargetMode="External"/><Relationship Id="rId95" Type="http://schemas.openxmlformats.org/officeDocument/2006/relationships/hyperlink" Target="https://en.wikipedia.org/wiki/Chandigarh" TargetMode="External"/><Relationship Id="rId22" Type="http://schemas.openxmlformats.org/officeDocument/2006/relationships/hyperlink" Target="https://en.wikipedia.org/wiki/Uttar_Pradesh" TargetMode="External"/><Relationship Id="rId27" Type="http://schemas.openxmlformats.org/officeDocument/2006/relationships/hyperlink" Target="https://en.wikipedia.org/wiki/Indore" TargetMode="External"/><Relationship Id="rId43" Type="http://schemas.openxmlformats.org/officeDocument/2006/relationships/hyperlink" Target="https://en.wikipedia.org/wiki/Punjab_(India)" TargetMode="External"/><Relationship Id="rId48" Type="http://schemas.openxmlformats.org/officeDocument/2006/relationships/hyperlink" Target="https://en.wikipedia.org/wiki/Ranchi" TargetMode="External"/><Relationship Id="rId64" Type="http://schemas.openxmlformats.org/officeDocument/2006/relationships/hyperlink" Target="https://en.wikipedia.org/wiki/Aurangabad,_Maharashtra" TargetMode="External"/><Relationship Id="rId69" Type="http://schemas.openxmlformats.org/officeDocument/2006/relationships/hyperlink" Target="https://en.wikipedia.org/wiki/Haryana" TargetMode="External"/><Relationship Id="rId80" Type="http://schemas.openxmlformats.org/officeDocument/2006/relationships/hyperlink" Target="https://en.wikipedia.org/wiki/Madhya_Pradesh" TargetMode="External"/><Relationship Id="rId85" Type="http://schemas.openxmlformats.org/officeDocument/2006/relationships/hyperlink" Target="https://en.wikipedia.org/wiki/Jodhpur" TargetMode="External"/><Relationship Id="rId12" Type="http://schemas.openxmlformats.org/officeDocument/2006/relationships/hyperlink" Target="https://en.wikipedia.org/wiki/Tamil_Nadu" TargetMode="External"/><Relationship Id="rId17" Type="http://schemas.openxmlformats.org/officeDocument/2006/relationships/hyperlink" Target="https://en.wikipedia.org/wiki/Pune" TargetMode="External"/><Relationship Id="rId25" Type="http://schemas.openxmlformats.org/officeDocument/2006/relationships/hyperlink" Target="https://en.wikipedia.org/wiki/Nagpur" TargetMode="External"/><Relationship Id="rId33" Type="http://schemas.openxmlformats.org/officeDocument/2006/relationships/hyperlink" Target="https://en.wikipedia.org/wiki/Andhra_Pradesh" TargetMode="External"/><Relationship Id="rId38" Type="http://schemas.openxmlformats.org/officeDocument/2006/relationships/hyperlink" Target="https://en.wikipedia.org/wiki/Vadodara" TargetMode="External"/><Relationship Id="rId46" Type="http://schemas.openxmlformats.org/officeDocument/2006/relationships/hyperlink" Target="https://en.wikipedia.org/wiki/Nashik" TargetMode="External"/><Relationship Id="rId59" Type="http://schemas.openxmlformats.org/officeDocument/2006/relationships/hyperlink" Target="https://en.wikipedia.org/wiki/Maharashtra" TargetMode="External"/><Relationship Id="rId67" Type="http://schemas.openxmlformats.org/officeDocument/2006/relationships/hyperlink" Target="https://en.wikipedia.org/wiki/Jharkhand" TargetMode="External"/><Relationship Id="rId103" Type="http://schemas.openxmlformats.org/officeDocument/2006/relationships/hyperlink" Target="https://en.wikipedia.org/wiki/Missouri" TargetMode="External"/><Relationship Id="rId20" Type="http://schemas.openxmlformats.org/officeDocument/2006/relationships/hyperlink" Target="https://en.wikipedia.org/wiki/Rajasthan" TargetMode="External"/><Relationship Id="rId41" Type="http://schemas.openxmlformats.org/officeDocument/2006/relationships/hyperlink" Target="https://en.wikipedia.org/wiki/Uttar_Pradesh" TargetMode="External"/><Relationship Id="rId54" Type="http://schemas.openxmlformats.org/officeDocument/2006/relationships/hyperlink" Target="https://en.wikipedia.org/wiki/Rajkot" TargetMode="External"/><Relationship Id="rId62" Type="http://schemas.openxmlformats.org/officeDocument/2006/relationships/hyperlink" Target="https://en.wikipedia.org/wiki/Srinagar" TargetMode="External"/><Relationship Id="rId70" Type="http://schemas.openxmlformats.org/officeDocument/2006/relationships/hyperlink" Target="https://en.wikipedia.org/wiki/Amritsar" TargetMode="External"/><Relationship Id="rId75" Type="http://schemas.openxmlformats.org/officeDocument/2006/relationships/hyperlink" Target="https://en.wikipedia.org/wiki/Howrah" TargetMode="External"/><Relationship Id="rId83" Type="http://schemas.openxmlformats.org/officeDocument/2006/relationships/hyperlink" Target="https://en.wikipedia.org/wiki/Vijayawada" TargetMode="External"/><Relationship Id="rId88" Type="http://schemas.openxmlformats.org/officeDocument/2006/relationships/hyperlink" Target="https://en.wikipedia.org/wiki/Tamil_Nadu" TargetMode="External"/><Relationship Id="rId91" Type="http://schemas.openxmlformats.org/officeDocument/2006/relationships/hyperlink" Target="https://en.wikipedia.org/wiki/Rajasthan" TargetMode="External"/><Relationship Id="rId96" Type="http://schemas.openxmlformats.org/officeDocument/2006/relationships/hyperlink" Target="https://en.wikipedia.org/wiki/Guwahati" TargetMode="External"/><Relationship Id="rId1" Type="http://schemas.openxmlformats.org/officeDocument/2006/relationships/hyperlink" Target="https://en.wikipedia.org/wiki/Mumbai" TargetMode="External"/><Relationship Id="rId6" Type="http://schemas.openxmlformats.org/officeDocument/2006/relationships/hyperlink" Target="https://en.wikipedia.org/wiki/Karnataka" TargetMode="External"/><Relationship Id="rId15" Type="http://schemas.openxmlformats.org/officeDocument/2006/relationships/hyperlink" Target="https://en.wikipedia.org/wiki/Surat" TargetMode="External"/><Relationship Id="rId23" Type="http://schemas.openxmlformats.org/officeDocument/2006/relationships/hyperlink" Target="https://en.wikipedia.org/wiki/Kanpur" TargetMode="External"/><Relationship Id="rId28" Type="http://schemas.openxmlformats.org/officeDocument/2006/relationships/hyperlink" Target="https://en.wikipedia.org/wiki/Madhya_Pradesh" TargetMode="External"/><Relationship Id="rId36" Type="http://schemas.openxmlformats.org/officeDocument/2006/relationships/hyperlink" Target="https://en.wikipedia.org/wiki/Patna" TargetMode="External"/><Relationship Id="rId49" Type="http://schemas.openxmlformats.org/officeDocument/2006/relationships/hyperlink" Target="https://en.wikipedia.org/wiki/Jharkhand" TargetMode="External"/><Relationship Id="rId57" Type="http://schemas.openxmlformats.org/officeDocument/2006/relationships/hyperlink" Target="https://en.wikipedia.org/wiki/Maharashtra" TargetMode="External"/><Relationship Id="rId10" Type="http://schemas.openxmlformats.org/officeDocument/2006/relationships/hyperlink" Target="https://en.wikipedia.org/wiki/Gujarat" TargetMode="External"/><Relationship Id="rId31" Type="http://schemas.openxmlformats.org/officeDocument/2006/relationships/hyperlink" Target="https://en.wikipedia.org/wiki/Bhopal" TargetMode="External"/><Relationship Id="rId44" Type="http://schemas.openxmlformats.org/officeDocument/2006/relationships/hyperlink" Target="https://en.wikipedia.org/wiki/Agra" TargetMode="External"/><Relationship Id="rId52" Type="http://schemas.openxmlformats.org/officeDocument/2006/relationships/hyperlink" Target="https://en.wikipedia.org/wiki/Meerut" TargetMode="External"/><Relationship Id="rId60" Type="http://schemas.openxmlformats.org/officeDocument/2006/relationships/hyperlink" Target="https://en.wikipedia.org/wiki/Varanasi" TargetMode="External"/><Relationship Id="rId65" Type="http://schemas.openxmlformats.org/officeDocument/2006/relationships/hyperlink" Target="https://en.wikipedia.org/wiki/Maharashtra" TargetMode="External"/><Relationship Id="rId73" Type="http://schemas.openxmlformats.org/officeDocument/2006/relationships/hyperlink" Target="https://en.wikipedia.org/wiki/Maharashtra" TargetMode="External"/><Relationship Id="rId78" Type="http://schemas.openxmlformats.org/officeDocument/2006/relationships/hyperlink" Target="https://en.wikipedia.org/wiki/Madhya_Pradesh" TargetMode="External"/><Relationship Id="rId81" Type="http://schemas.openxmlformats.org/officeDocument/2006/relationships/hyperlink" Target="https://en.wikipedia.org/wiki/Coimbatore" TargetMode="External"/><Relationship Id="rId86" Type="http://schemas.openxmlformats.org/officeDocument/2006/relationships/hyperlink" Target="https://en.wikipedia.org/wiki/Rajasthan" TargetMode="External"/><Relationship Id="rId94" Type="http://schemas.openxmlformats.org/officeDocument/2006/relationships/hyperlink" Target="https://en.wikipedia.org/wiki/Chandigarh" TargetMode="External"/><Relationship Id="rId99" Type="http://schemas.openxmlformats.org/officeDocument/2006/relationships/hyperlink" Target="https://en.wikipedia.org/wiki/Fresno,_California" TargetMode="External"/><Relationship Id="rId101" Type="http://schemas.openxmlformats.org/officeDocument/2006/relationships/hyperlink" Target="https://en.wikipedia.org/wiki/Kansas_City,_Missouri" TargetMode="External"/><Relationship Id="rId4" Type="http://schemas.openxmlformats.org/officeDocument/2006/relationships/hyperlink" Target="https://en.wikipedia.org/wiki/Delhi" TargetMode="External"/><Relationship Id="rId9" Type="http://schemas.openxmlformats.org/officeDocument/2006/relationships/hyperlink" Target="https://en.wikipedia.org/wiki/Ahmedabad" TargetMode="External"/><Relationship Id="rId13" Type="http://schemas.openxmlformats.org/officeDocument/2006/relationships/hyperlink" Target="https://en.wikipedia.org/wiki/Kolkata" TargetMode="External"/><Relationship Id="rId18" Type="http://schemas.openxmlformats.org/officeDocument/2006/relationships/hyperlink" Target="https://en.wikipedia.org/wiki/Maharashtra" TargetMode="External"/><Relationship Id="rId39" Type="http://schemas.openxmlformats.org/officeDocument/2006/relationships/hyperlink" Target="https://en.wikipedia.org/wiki/Gujarat" TargetMode="External"/><Relationship Id="rId34" Type="http://schemas.openxmlformats.org/officeDocument/2006/relationships/hyperlink" Target="https://en.wikipedia.org/wiki/Pimpri-Chinchwad" TargetMode="External"/><Relationship Id="rId50" Type="http://schemas.openxmlformats.org/officeDocument/2006/relationships/hyperlink" Target="https://en.wikipedia.org/wiki/Faridabad" TargetMode="External"/><Relationship Id="rId55" Type="http://schemas.openxmlformats.org/officeDocument/2006/relationships/hyperlink" Target="https://en.wikipedia.org/wiki/Gujarat" TargetMode="External"/><Relationship Id="rId76" Type="http://schemas.openxmlformats.org/officeDocument/2006/relationships/hyperlink" Target="https://en.wikipedia.org/wiki/West_Bengal" TargetMode="External"/><Relationship Id="rId97" Type="http://schemas.openxmlformats.org/officeDocument/2006/relationships/hyperlink" Target="https://en.wikipedia.org/wiki/Assam" TargetMode="External"/><Relationship Id="rId104" Type="http://schemas.openxmlformats.org/officeDocument/2006/relationships/printerSettings" Target="../printerSettings/printerSettings2.bin"/><Relationship Id="rId7" Type="http://schemas.openxmlformats.org/officeDocument/2006/relationships/hyperlink" Target="https://en.wikipedia.org/wiki/Hyderabad" TargetMode="External"/><Relationship Id="rId71" Type="http://schemas.openxmlformats.org/officeDocument/2006/relationships/hyperlink" Target="https://en.wikipedia.org/wiki/Punjab_(India)" TargetMode="External"/><Relationship Id="rId92" Type="http://schemas.openxmlformats.org/officeDocument/2006/relationships/hyperlink" Target="https://en.wikipedia.org/wiki/Salem,_Tamil_Nadu" TargetMode="External"/><Relationship Id="rId2" Type="http://schemas.openxmlformats.org/officeDocument/2006/relationships/hyperlink" Target="https://en.wikipedia.org/wiki/Maharashtra" TargetMode="External"/><Relationship Id="rId29" Type="http://schemas.openxmlformats.org/officeDocument/2006/relationships/hyperlink" Target="https://en.wikipedia.org/wiki/Thane" TargetMode="External"/><Relationship Id="rId24" Type="http://schemas.openxmlformats.org/officeDocument/2006/relationships/hyperlink" Target="https://en.wikipedia.org/wiki/Uttar_Pradesh" TargetMode="External"/><Relationship Id="rId40" Type="http://schemas.openxmlformats.org/officeDocument/2006/relationships/hyperlink" Target="https://en.wikipedia.org/wiki/Ghaziabad,_Uttar_Pradesh" TargetMode="External"/><Relationship Id="rId45" Type="http://schemas.openxmlformats.org/officeDocument/2006/relationships/hyperlink" Target="https://en.wikipedia.org/wiki/Uttar_Pradesh" TargetMode="External"/><Relationship Id="rId66" Type="http://schemas.openxmlformats.org/officeDocument/2006/relationships/hyperlink" Target="https://en.wikipedia.org/wiki/Dhanbad" TargetMode="External"/><Relationship Id="rId87" Type="http://schemas.openxmlformats.org/officeDocument/2006/relationships/hyperlink" Target="https://en.wikipedia.org/wiki/Madurai" TargetMode="External"/><Relationship Id="rId61" Type="http://schemas.openxmlformats.org/officeDocument/2006/relationships/hyperlink" Target="https://en.wikipedia.org/wiki/Uttar_Pradesh" TargetMode="External"/><Relationship Id="rId82" Type="http://schemas.openxmlformats.org/officeDocument/2006/relationships/hyperlink" Target="https://en.wikipedia.org/wiki/Tamil_Nadu" TargetMode="External"/><Relationship Id="rId19" Type="http://schemas.openxmlformats.org/officeDocument/2006/relationships/hyperlink" Target="https://en.wikipedia.org/wiki/Jaipur" TargetMode="External"/><Relationship Id="rId14" Type="http://schemas.openxmlformats.org/officeDocument/2006/relationships/hyperlink" Target="https://en.wikipedia.org/wiki/West_Bengal" TargetMode="External"/><Relationship Id="rId30" Type="http://schemas.openxmlformats.org/officeDocument/2006/relationships/hyperlink" Target="https://en.wikipedia.org/wiki/Maharashtra" TargetMode="External"/><Relationship Id="rId35" Type="http://schemas.openxmlformats.org/officeDocument/2006/relationships/hyperlink" Target="https://en.wikipedia.org/wiki/Maharashtra" TargetMode="External"/><Relationship Id="rId56" Type="http://schemas.openxmlformats.org/officeDocument/2006/relationships/hyperlink" Target="https://en.wikipedia.org/wiki/Kalyan-Dombivli" TargetMode="External"/><Relationship Id="rId77" Type="http://schemas.openxmlformats.org/officeDocument/2006/relationships/hyperlink" Target="https://en.wikipedia.org/wiki/Gwalior" TargetMode="External"/><Relationship Id="rId100" Type="http://schemas.openxmlformats.org/officeDocument/2006/relationships/hyperlink" Target="https://en.wikipedia.org/wiki/Sacramento,_California" TargetMode="External"/><Relationship Id="rId8" Type="http://schemas.openxmlformats.org/officeDocument/2006/relationships/hyperlink" Target="https://en.wikipedia.org/wiki/Telangana" TargetMode="External"/><Relationship Id="rId51" Type="http://schemas.openxmlformats.org/officeDocument/2006/relationships/hyperlink" Target="https://en.wikipedia.org/wiki/Haryana" TargetMode="External"/><Relationship Id="rId72" Type="http://schemas.openxmlformats.org/officeDocument/2006/relationships/hyperlink" Target="https://en.wikipedia.org/wiki/Navi_Mumbai" TargetMode="External"/><Relationship Id="rId93" Type="http://schemas.openxmlformats.org/officeDocument/2006/relationships/hyperlink" Target="https://en.wikipedia.org/wiki/Tamil_Nadu" TargetMode="External"/><Relationship Id="rId98" Type="http://schemas.openxmlformats.org/officeDocument/2006/relationships/hyperlink" Target="https://en.wikipedia.org/wiki/Tucson,_Arizona" TargetMode="External"/><Relationship Id="rId3" Type="http://schemas.openxmlformats.org/officeDocument/2006/relationships/hyperlink" Target="https://en.wikipedia.org/wiki/Delhi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hh2708test3@yopmail.com" TargetMode="External"/><Relationship Id="rId21" Type="http://schemas.openxmlformats.org/officeDocument/2006/relationships/hyperlink" Target="mailto:hh2708test1@yopmail.com" TargetMode="External"/><Relationship Id="rId42" Type="http://schemas.openxmlformats.org/officeDocument/2006/relationships/hyperlink" Target="mailto:hh2708test2@yopmail.com" TargetMode="External"/><Relationship Id="rId47" Type="http://schemas.openxmlformats.org/officeDocument/2006/relationships/hyperlink" Target="mailto:hh2708test2@yopmail.com" TargetMode="External"/><Relationship Id="rId63" Type="http://schemas.openxmlformats.org/officeDocument/2006/relationships/hyperlink" Target="mailto:hh2708test1@yopmail.com" TargetMode="External"/><Relationship Id="rId68" Type="http://schemas.openxmlformats.org/officeDocument/2006/relationships/hyperlink" Target="mailto:hh2708test1@yopmail.com" TargetMode="External"/><Relationship Id="rId2" Type="http://schemas.openxmlformats.org/officeDocument/2006/relationships/hyperlink" Target="mailto:hh2708test1@yopmail.com" TargetMode="External"/><Relationship Id="rId16" Type="http://schemas.openxmlformats.org/officeDocument/2006/relationships/hyperlink" Target="mailto:hh2708test1@yopmail.com,hh2708test3@yopmail.com" TargetMode="External"/><Relationship Id="rId29" Type="http://schemas.openxmlformats.org/officeDocument/2006/relationships/hyperlink" Target="mailto:hh2708test3@yopmail.com" TargetMode="External"/><Relationship Id="rId11" Type="http://schemas.openxmlformats.org/officeDocument/2006/relationships/hyperlink" Target="mailto:hh2708test1@yopmail.com,hh2708test2@yopmail.com" TargetMode="External"/><Relationship Id="rId24" Type="http://schemas.openxmlformats.org/officeDocument/2006/relationships/hyperlink" Target="mailto:hh2708test1@yopmail.com" TargetMode="External"/><Relationship Id="rId32" Type="http://schemas.openxmlformats.org/officeDocument/2006/relationships/hyperlink" Target="mailto:hh2708test1@yopmail.com" TargetMode="External"/><Relationship Id="rId37" Type="http://schemas.openxmlformats.org/officeDocument/2006/relationships/hyperlink" Target="mailto:hh2708test1@yopmail.com" TargetMode="External"/><Relationship Id="rId40" Type="http://schemas.openxmlformats.org/officeDocument/2006/relationships/hyperlink" Target="mailto:hh2708test1@yopmail.com" TargetMode="External"/><Relationship Id="rId45" Type="http://schemas.openxmlformats.org/officeDocument/2006/relationships/hyperlink" Target="mailto:hh2708test3@yopmail.com" TargetMode="External"/><Relationship Id="rId53" Type="http://schemas.openxmlformats.org/officeDocument/2006/relationships/hyperlink" Target="mailto:hh2708test1@yopmail.com" TargetMode="External"/><Relationship Id="rId58" Type="http://schemas.openxmlformats.org/officeDocument/2006/relationships/hyperlink" Target="mailto:hh2708test1@yopmail.com" TargetMode="External"/><Relationship Id="rId66" Type="http://schemas.openxmlformats.org/officeDocument/2006/relationships/hyperlink" Target="mailto:hh2708test1@yopmail.com" TargetMode="External"/><Relationship Id="rId74" Type="http://schemas.openxmlformats.org/officeDocument/2006/relationships/hyperlink" Target="mailto:hh2708test1@yopmail.com" TargetMode="External"/><Relationship Id="rId5" Type="http://schemas.openxmlformats.org/officeDocument/2006/relationships/hyperlink" Target="mailto:hh2708test3@yopmail.com" TargetMode="External"/><Relationship Id="rId61" Type="http://schemas.openxmlformats.org/officeDocument/2006/relationships/hyperlink" Target="mailto:hh2708test1@yopmail.com" TargetMode="External"/><Relationship Id="rId19" Type="http://schemas.openxmlformats.org/officeDocument/2006/relationships/hyperlink" Target="mailto:hh2708test1@yopmail.com" TargetMode="External"/><Relationship Id="rId14" Type="http://schemas.openxmlformats.org/officeDocument/2006/relationships/hyperlink" Target="mailto:hh2708test1@yopmail.com" TargetMode="External"/><Relationship Id="rId22" Type="http://schemas.openxmlformats.org/officeDocument/2006/relationships/hyperlink" Target="mailto:hh2708test2@yopmail.com" TargetMode="External"/><Relationship Id="rId27" Type="http://schemas.openxmlformats.org/officeDocument/2006/relationships/hyperlink" Target="mailto:hh2708test3@yopmail.com" TargetMode="External"/><Relationship Id="rId30" Type="http://schemas.openxmlformats.org/officeDocument/2006/relationships/hyperlink" Target="mailto:hh2708test3@yopmail.com" TargetMode="External"/><Relationship Id="rId35" Type="http://schemas.openxmlformats.org/officeDocument/2006/relationships/hyperlink" Target="mailto:hh2708test1@yopmail.com" TargetMode="External"/><Relationship Id="rId43" Type="http://schemas.openxmlformats.org/officeDocument/2006/relationships/hyperlink" Target="mailto:hh2708test2@yopmail.com" TargetMode="External"/><Relationship Id="rId48" Type="http://schemas.openxmlformats.org/officeDocument/2006/relationships/hyperlink" Target="mailto:hh2708test2@yopmail.com" TargetMode="External"/><Relationship Id="rId56" Type="http://schemas.openxmlformats.org/officeDocument/2006/relationships/hyperlink" Target="mailto:hh2708test1@yopmail.com" TargetMode="External"/><Relationship Id="rId64" Type="http://schemas.openxmlformats.org/officeDocument/2006/relationships/hyperlink" Target="mailto:hh2708test1@yopmail.com" TargetMode="External"/><Relationship Id="rId69" Type="http://schemas.openxmlformats.org/officeDocument/2006/relationships/hyperlink" Target="mailto:hh2708test1@yopmail.com" TargetMode="External"/><Relationship Id="rId8" Type="http://schemas.openxmlformats.org/officeDocument/2006/relationships/hyperlink" Target="mailto:hh2708test3@yopmail.com" TargetMode="External"/><Relationship Id="rId51" Type="http://schemas.openxmlformats.org/officeDocument/2006/relationships/hyperlink" Target="mailto:hh2708test1@yopmail.com" TargetMode="External"/><Relationship Id="rId72" Type="http://schemas.openxmlformats.org/officeDocument/2006/relationships/hyperlink" Target="mailto:hh2708test3@yopmail.com" TargetMode="External"/><Relationship Id="rId3" Type="http://schemas.openxmlformats.org/officeDocument/2006/relationships/hyperlink" Target="mailto:hh2708test2@yopmail.com" TargetMode="External"/><Relationship Id="rId12" Type="http://schemas.openxmlformats.org/officeDocument/2006/relationships/hyperlink" Target="mailto:hh2708test3@yopmail.com" TargetMode="External"/><Relationship Id="rId17" Type="http://schemas.openxmlformats.org/officeDocument/2006/relationships/hyperlink" Target="mailto:hh2708test1@yopmail.com,hh2708test3@yopmail.com" TargetMode="External"/><Relationship Id="rId25" Type="http://schemas.openxmlformats.org/officeDocument/2006/relationships/hyperlink" Target="mailto:hh2708test3@yopmail.com" TargetMode="External"/><Relationship Id="rId33" Type="http://schemas.openxmlformats.org/officeDocument/2006/relationships/hyperlink" Target="mailto:hh2708test3@yopmail.com" TargetMode="External"/><Relationship Id="rId38" Type="http://schemas.openxmlformats.org/officeDocument/2006/relationships/hyperlink" Target="mailto:hh2708test1@yopmail.com" TargetMode="External"/><Relationship Id="rId46" Type="http://schemas.openxmlformats.org/officeDocument/2006/relationships/hyperlink" Target="mailto:hh2708test2@yopmail.com" TargetMode="External"/><Relationship Id="rId59" Type="http://schemas.openxmlformats.org/officeDocument/2006/relationships/hyperlink" Target="mailto:hh2708test1@yopmail.com" TargetMode="External"/><Relationship Id="rId67" Type="http://schemas.openxmlformats.org/officeDocument/2006/relationships/hyperlink" Target="mailto:hh2708test1@yopmail.com" TargetMode="External"/><Relationship Id="rId20" Type="http://schemas.openxmlformats.org/officeDocument/2006/relationships/hyperlink" Target="mailto:hh2708test1@yopmail.com" TargetMode="External"/><Relationship Id="rId41" Type="http://schemas.openxmlformats.org/officeDocument/2006/relationships/hyperlink" Target="mailto:hh2708test1@yopmail.com" TargetMode="External"/><Relationship Id="rId54" Type="http://schemas.openxmlformats.org/officeDocument/2006/relationships/hyperlink" Target="mailto:hh2708test1@yopmail.com" TargetMode="External"/><Relationship Id="rId62" Type="http://schemas.openxmlformats.org/officeDocument/2006/relationships/hyperlink" Target="mailto:hh2708test1@yopmail.com" TargetMode="External"/><Relationship Id="rId70" Type="http://schemas.openxmlformats.org/officeDocument/2006/relationships/hyperlink" Target="mailto:hh2708test1@yopmail.com" TargetMode="External"/><Relationship Id="rId1" Type="http://schemas.openxmlformats.org/officeDocument/2006/relationships/hyperlink" Target="mailto:hh2708test1@yopmail.com" TargetMode="External"/><Relationship Id="rId6" Type="http://schemas.openxmlformats.org/officeDocument/2006/relationships/hyperlink" Target="mailto:hh2708test3@yopmail.com" TargetMode="External"/><Relationship Id="rId15" Type="http://schemas.openxmlformats.org/officeDocument/2006/relationships/hyperlink" Target="mailto:hh2708test1@yopmail.com,hh2708test3@yopmail.com" TargetMode="External"/><Relationship Id="rId23" Type="http://schemas.openxmlformats.org/officeDocument/2006/relationships/hyperlink" Target="mailto:hh2708test2@yopmail.com" TargetMode="External"/><Relationship Id="rId28" Type="http://schemas.openxmlformats.org/officeDocument/2006/relationships/hyperlink" Target="mailto:hh2708test3@yopmail.com" TargetMode="External"/><Relationship Id="rId36" Type="http://schemas.openxmlformats.org/officeDocument/2006/relationships/hyperlink" Target="mailto:hh2708test1@yopmail.com" TargetMode="External"/><Relationship Id="rId49" Type="http://schemas.openxmlformats.org/officeDocument/2006/relationships/hyperlink" Target="mailto:hh2708test1@yopmail.com" TargetMode="External"/><Relationship Id="rId57" Type="http://schemas.openxmlformats.org/officeDocument/2006/relationships/hyperlink" Target="mailto:hh2708test1@yopmail.com" TargetMode="External"/><Relationship Id="rId10" Type="http://schemas.openxmlformats.org/officeDocument/2006/relationships/hyperlink" Target="mailto:hh2708test3@yopmail.com" TargetMode="External"/><Relationship Id="rId31" Type="http://schemas.openxmlformats.org/officeDocument/2006/relationships/hyperlink" Target="mailto:hh2708test3@yopmail.com" TargetMode="External"/><Relationship Id="rId44" Type="http://schemas.openxmlformats.org/officeDocument/2006/relationships/hyperlink" Target="mailto:hh2708test1@yopmail.com" TargetMode="External"/><Relationship Id="rId52" Type="http://schemas.openxmlformats.org/officeDocument/2006/relationships/hyperlink" Target="mailto:hh2708test1@yopmail.com" TargetMode="External"/><Relationship Id="rId60" Type="http://schemas.openxmlformats.org/officeDocument/2006/relationships/hyperlink" Target="mailto:hh2708test1@yopmail.com" TargetMode="External"/><Relationship Id="rId65" Type="http://schemas.openxmlformats.org/officeDocument/2006/relationships/hyperlink" Target="mailto:hh2708test1@yopmail.com" TargetMode="External"/><Relationship Id="rId73" Type="http://schemas.openxmlformats.org/officeDocument/2006/relationships/hyperlink" Target="mailto:hh2708test2@yopmail.com" TargetMode="External"/><Relationship Id="rId4" Type="http://schemas.openxmlformats.org/officeDocument/2006/relationships/hyperlink" Target="mailto:hh2708test2@yopmail.com" TargetMode="External"/><Relationship Id="rId9" Type="http://schemas.openxmlformats.org/officeDocument/2006/relationships/hyperlink" Target="mailto:hh2708test1@yopmail.com" TargetMode="External"/><Relationship Id="rId13" Type="http://schemas.openxmlformats.org/officeDocument/2006/relationships/hyperlink" Target="mailto:hh2708test3@yopmail.com" TargetMode="External"/><Relationship Id="rId18" Type="http://schemas.openxmlformats.org/officeDocument/2006/relationships/hyperlink" Target="mailto:hh2708test1@yopmail.com" TargetMode="External"/><Relationship Id="rId39" Type="http://schemas.openxmlformats.org/officeDocument/2006/relationships/hyperlink" Target="mailto:hh2708test1@yopmail.com" TargetMode="External"/><Relationship Id="rId34" Type="http://schemas.openxmlformats.org/officeDocument/2006/relationships/hyperlink" Target="mailto:hh2708test2@yopmail.com" TargetMode="External"/><Relationship Id="rId50" Type="http://schemas.openxmlformats.org/officeDocument/2006/relationships/hyperlink" Target="mailto:hh2708test1@yopmail.com" TargetMode="External"/><Relationship Id="rId55" Type="http://schemas.openxmlformats.org/officeDocument/2006/relationships/hyperlink" Target="mailto:hh2708test1@yopmail.com" TargetMode="External"/><Relationship Id="rId7" Type="http://schemas.openxmlformats.org/officeDocument/2006/relationships/hyperlink" Target="mailto:hh2708test3@yopmail.com" TargetMode="External"/><Relationship Id="rId71" Type="http://schemas.openxmlformats.org/officeDocument/2006/relationships/hyperlink" Target="mailto:hh2708test1@yop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7" sqref="B7"/>
    </sheetView>
  </sheetViews>
  <sheetFormatPr defaultRowHeight="15" x14ac:dyDescent="0.25"/>
  <cols>
    <col min="1" max="1" width="64" bestFit="1" customWidth="1"/>
    <col min="2" max="2" width="39.57031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132</v>
      </c>
      <c r="B2" t="s">
        <v>149</v>
      </c>
    </row>
    <row r="3" spans="1:2" x14ac:dyDescent="0.25">
      <c r="A3" t="s">
        <v>133</v>
      </c>
      <c r="B3" t="s">
        <v>150</v>
      </c>
    </row>
    <row r="4" spans="1:2" x14ac:dyDescent="0.25">
      <c r="A4" t="s">
        <v>134</v>
      </c>
      <c r="B4" t="s">
        <v>151</v>
      </c>
    </row>
    <row r="5" spans="1:2" x14ac:dyDescent="0.25">
      <c r="A5" t="s">
        <v>135</v>
      </c>
      <c r="B5" t="s">
        <v>152</v>
      </c>
    </row>
    <row r="6" spans="1:2" x14ac:dyDescent="0.25">
      <c r="A6" t="s">
        <v>136</v>
      </c>
      <c r="B6" t="s">
        <v>153</v>
      </c>
    </row>
    <row r="7" spans="1:2" x14ac:dyDescent="0.25">
      <c r="A7" t="s">
        <v>137</v>
      </c>
      <c r="B7" t="s">
        <v>154</v>
      </c>
    </row>
    <row r="8" spans="1:2" x14ac:dyDescent="0.25">
      <c r="A8" t="s">
        <v>138</v>
      </c>
      <c r="B8" t="s">
        <v>155</v>
      </c>
    </row>
    <row r="9" spans="1:2" x14ac:dyDescent="0.25">
      <c r="A9" t="s">
        <v>139</v>
      </c>
      <c r="B9" t="s">
        <v>156</v>
      </c>
    </row>
    <row r="10" spans="1:2" x14ac:dyDescent="0.25">
      <c r="A10" t="s">
        <v>140</v>
      </c>
      <c r="B10" t="s">
        <v>157</v>
      </c>
    </row>
    <row r="11" spans="1:2" x14ac:dyDescent="0.25">
      <c r="A11" t="s">
        <v>141</v>
      </c>
      <c r="B11" t="s">
        <v>158</v>
      </c>
    </row>
    <row r="12" spans="1:2" x14ac:dyDescent="0.25">
      <c r="A12" t="s">
        <v>142</v>
      </c>
      <c r="B12" t="s">
        <v>159</v>
      </c>
    </row>
    <row r="13" spans="1:2" x14ac:dyDescent="0.25">
      <c r="A13" t="s">
        <v>143</v>
      </c>
      <c r="B13" t="s">
        <v>160</v>
      </c>
    </row>
    <row r="14" spans="1:2" x14ac:dyDescent="0.25">
      <c r="A14" t="s">
        <v>144</v>
      </c>
      <c r="B14" t="s">
        <v>161</v>
      </c>
    </row>
    <row r="15" spans="1:2" x14ac:dyDescent="0.25">
      <c r="A15" t="s">
        <v>145</v>
      </c>
      <c r="B15" t="s">
        <v>162</v>
      </c>
    </row>
    <row r="16" spans="1:2" x14ac:dyDescent="0.25">
      <c r="A16" t="s">
        <v>146</v>
      </c>
      <c r="B16" t="s">
        <v>163</v>
      </c>
    </row>
    <row r="17" spans="1:2" x14ac:dyDescent="0.25">
      <c r="A17" t="s">
        <v>147</v>
      </c>
      <c r="B17" t="s">
        <v>164</v>
      </c>
    </row>
    <row r="18" spans="1:2" x14ac:dyDescent="0.25">
      <c r="A18" t="s">
        <v>148</v>
      </c>
      <c r="B18" t="s">
        <v>165</v>
      </c>
    </row>
    <row r="19" spans="1:2" x14ac:dyDescent="0.25">
      <c r="B19" t="s">
        <v>166</v>
      </c>
    </row>
    <row r="20" spans="1:2" x14ac:dyDescent="0.25">
      <c r="B20" t="s">
        <v>167</v>
      </c>
    </row>
    <row r="21" spans="1:2" x14ac:dyDescent="0.25">
      <c r="B21" t="s">
        <v>168</v>
      </c>
    </row>
    <row r="22" spans="1:2" x14ac:dyDescent="0.25">
      <c r="B22" t="s">
        <v>169</v>
      </c>
    </row>
    <row r="23" spans="1:2" x14ac:dyDescent="0.25">
      <c r="B23" t="s">
        <v>170</v>
      </c>
    </row>
    <row r="24" spans="1:2" x14ac:dyDescent="0.25">
      <c r="B24" t="s">
        <v>171</v>
      </c>
    </row>
    <row r="25" spans="1:2" x14ac:dyDescent="0.25">
      <c r="B25" t="s">
        <v>172</v>
      </c>
    </row>
    <row r="26" spans="1:2" x14ac:dyDescent="0.25">
      <c r="B26" t="s">
        <v>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6" sqref="B6"/>
    </sheetView>
  </sheetViews>
  <sheetFormatPr defaultRowHeight="15" x14ac:dyDescent="0.25"/>
  <cols>
    <col min="1" max="1" width="17.5703125" bestFit="1" customWidth="1"/>
    <col min="2" max="2" width="21.7109375" bestFit="1" customWidth="1"/>
  </cols>
  <sheetData>
    <row r="1" spans="1:2" x14ac:dyDescent="0.25">
      <c r="A1" t="s">
        <v>45</v>
      </c>
      <c r="B1" t="s">
        <v>46</v>
      </c>
    </row>
    <row r="2" spans="1:2" ht="30.75" customHeight="1" x14ac:dyDescent="0.25">
      <c r="A2" t="s">
        <v>47</v>
      </c>
      <c r="B2" t="s">
        <v>48</v>
      </c>
    </row>
    <row r="3" spans="1:2" x14ac:dyDescent="0.25">
      <c r="A3" t="s">
        <v>49</v>
      </c>
      <c r="B3" t="s">
        <v>49</v>
      </c>
    </row>
    <row r="4" spans="1:2" ht="30.75" customHeight="1" x14ac:dyDescent="0.25">
      <c r="A4" t="s">
        <v>50</v>
      </c>
      <c r="B4" t="s">
        <v>51</v>
      </c>
    </row>
    <row r="5" spans="1:2" ht="30.75" customHeight="1" x14ac:dyDescent="0.25">
      <c r="A5" t="s">
        <v>52</v>
      </c>
      <c r="B5" t="s">
        <v>53</v>
      </c>
    </row>
    <row r="6" spans="1:2" ht="30.75" customHeight="1" x14ac:dyDescent="0.25">
      <c r="A6" t="s">
        <v>54</v>
      </c>
      <c r="B6" t="s">
        <v>55</v>
      </c>
    </row>
    <row r="7" spans="1:2" ht="30.75" customHeight="1" x14ac:dyDescent="0.25">
      <c r="A7" t="s">
        <v>56</v>
      </c>
      <c r="B7" t="s">
        <v>57</v>
      </c>
    </row>
    <row r="8" spans="1:2" ht="30.75" customHeight="1" x14ac:dyDescent="0.25">
      <c r="A8" t="s">
        <v>58</v>
      </c>
      <c r="B8" t="s">
        <v>59</v>
      </c>
    </row>
    <row r="9" spans="1:2" x14ac:dyDescent="0.25">
      <c r="A9" t="s">
        <v>60</v>
      </c>
      <c r="B9" t="s">
        <v>55</v>
      </c>
    </row>
    <row r="10" spans="1:2" ht="30.75" customHeight="1" x14ac:dyDescent="0.25">
      <c r="A10" t="s">
        <v>61</v>
      </c>
      <c r="B10" t="s">
        <v>48</v>
      </c>
    </row>
    <row r="11" spans="1:2" ht="30.75" customHeight="1" x14ac:dyDescent="0.25">
      <c r="A11" t="s">
        <v>62</v>
      </c>
      <c r="B11" t="s">
        <v>63</v>
      </c>
    </row>
    <row r="12" spans="1:2" ht="30.75" customHeight="1" x14ac:dyDescent="0.25">
      <c r="A12" t="s">
        <v>64</v>
      </c>
      <c r="B12" t="s">
        <v>65</v>
      </c>
    </row>
    <row r="13" spans="1:2" ht="30.75" customHeight="1" x14ac:dyDescent="0.25">
      <c r="A13" t="s">
        <v>66</v>
      </c>
      <c r="B13" t="s">
        <v>65</v>
      </c>
    </row>
    <row r="14" spans="1:2" ht="30.75" customHeight="1" x14ac:dyDescent="0.25">
      <c r="A14" t="s">
        <v>67</v>
      </c>
      <c r="B14" t="s">
        <v>48</v>
      </c>
    </row>
    <row r="15" spans="1:2" ht="30.75" customHeight="1" x14ac:dyDescent="0.25">
      <c r="A15" t="s">
        <v>68</v>
      </c>
      <c r="B15" t="s">
        <v>69</v>
      </c>
    </row>
    <row r="16" spans="1:2" ht="30.75" customHeight="1" x14ac:dyDescent="0.25">
      <c r="A16" t="s">
        <v>70</v>
      </c>
      <c r="B16" t="s">
        <v>48</v>
      </c>
    </row>
    <row r="17" spans="1:2" ht="30.75" customHeight="1" x14ac:dyDescent="0.25">
      <c r="A17" t="s">
        <v>71</v>
      </c>
      <c r="B17" t="s">
        <v>69</v>
      </c>
    </row>
    <row r="18" spans="1:2" ht="42" customHeight="1" x14ac:dyDescent="0.25">
      <c r="A18" t="s">
        <v>72</v>
      </c>
      <c r="B18" t="s">
        <v>73</v>
      </c>
    </row>
    <row r="19" spans="1:2" ht="45.75" customHeight="1" x14ac:dyDescent="0.25">
      <c r="A19" t="s">
        <v>74</v>
      </c>
      <c r="B19" t="s">
        <v>48</v>
      </c>
    </row>
    <row r="20" spans="1:2" x14ac:dyDescent="0.25">
      <c r="A20" t="s">
        <v>75</v>
      </c>
      <c r="B20" t="s">
        <v>76</v>
      </c>
    </row>
    <row r="21" spans="1:2" ht="30.75" customHeight="1" x14ac:dyDescent="0.25">
      <c r="A21" t="s">
        <v>77</v>
      </c>
      <c r="B21" t="s">
        <v>55</v>
      </c>
    </row>
    <row r="22" spans="1:2" ht="30.75" customHeight="1" x14ac:dyDescent="0.25">
      <c r="A22" t="s">
        <v>78</v>
      </c>
      <c r="B22" t="s">
        <v>65</v>
      </c>
    </row>
    <row r="23" spans="1:2" x14ac:dyDescent="0.25">
      <c r="A23" t="s">
        <v>79</v>
      </c>
      <c r="B23" t="s">
        <v>80</v>
      </c>
    </row>
    <row r="24" spans="1:2" ht="30.75" customHeight="1" x14ac:dyDescent="0.25">
      <c r="A24" t="s">
        <v>81</v>
      </c>
      <c r="B24" t="s">
        <v>65</v>
      </c>
    </row>
    <row r="25" spans="1:2" ht="30.75" customHeight="1" x14ac:dyDescent="0.25">
      <c r="A25" t="s">
        <v>82</v>
      </c>
      <c r="B25" t="s">
        <v>48</v>
      </c>
    </row>
    <row r="26" spans="1:2" ht="30.75" customHeight="1" x14ac:dyDescent="0.25">
      <c r="A26" t="s">
        <v>83</v>
      </c>
      <c r="B26" t="s">
        <v>84</v>
      </c>
    </row>
    <row r="27" spans="1:2" ht="30.75" customHeight="1" x14ac:dyDescent="0.25">
      <c r="A27" t="s">
        <v>85</v>
      </c>
      <c r="B27" t="s">
        <v>86</v>
      </c>
    </row>
    <row r="28" spans="1:2" ht="30.75" customHeight="1" x14ac:dyDescent="0.25">
      <c r="A28" t="s">
        <v>87</v>
      </c>
      <c r="B28" t="s">
        <v>65</v>
      </c>
    </row>
    <row r="29" spans="1:2" x14ac:dyDescent="0.25">
      <c r="A29" t="s">
        <v>88</v>
      </c>
      <c r="B29" t="s">
        <v>55</v>
      </c>
    </row>
    <row r="30" spans="1:2" ht="30.75" customHeight="1" x14ac:dyDescent="0.25">
      <c r="A30" t="s">
        <v>89</v>
      </c>
      <c r="B30" t="s">
        <v>48</v>
      </c>
    </row>
    <row r="31" spans="1:2" ht="30.75" customHeight="1" x14ac:dyDescent="0.25">
      <c r="A31" t="s">
        <v>90</v>
      </c>
      <c r="B31" t="s">
        <v>48</v>
      </c>
    </row>
    <row r="32" spans="1:2" ht="30.75" customHeight="1" x14ac:dyDescent="0.25">
      <c r="A32" t="s">
        <v>91</v>
      </c>
      <c r="B32" t="s">
        <v>65</v>
      </c>
    </row>
    <row r="33" spans="1:2" ht="45.75" customHeight="1" x14ac:dyDescent="0.25">
      <c r="A33" t="s">
        <v>92</v>
      </c>
      <c r="B33" t="s">
        <v>93</v>
      </c>
    </row>
    <row r="34" spans="1:2" ht="30.75" customHeight="1" x14ac:dyDescent="0.25">
      <c r="A34" t="s">
        <v>94</v>
      </c>
      <c r="B34" t="s">
        <v>48</v>
      </c>
    </row>
    <row r="35" spans="1:2" ht="30.75" customHeight="1" x14ac:dyDescent="0.25">
      <c r="A35" t="s">
        <v>95</v>
      </c>
      <c r="B35" t="s">
        <v>84</v>
      </c>
    </row>
    <row r="36" spans="1:2" x14ac:dyDescent="0.25">
      <c r="A36" t="s">
        <v>96</v>
      </c>
      <c r="B36" t="s">
        <v>86</v>
      </c>
    </row>
    <row r="37" spans="1:2" x14ac:dyDescent="0.25">
      <c r="A37" t="s">
        <v>97</v>
      </c>
      <c r="B37" t="s">
        <v>80</v>
      </c>
    </row>
    <row r="38" spans="1:2" ht="30.75" customHeight="1" x14ac:dyDescent="0.25">
      <c r="A38" t="s">
        <v>98</v>
      </c>
      <c r="B38" t="s">
        <v>48</v>
      </c>
    </row>
    <row r="39" spans="1:2" ht="40.5" customHeight="1" x14ac:dyDescent="0.25">
      <c r="A39" t="s">
        <v>99</v>
      </c>
      <c r="B39" t="s">
        <v>100</v>
      </c>
    </row>
    <row r="40" spans="1:2" ht="30.75" customHeight="1" x14ac:dyDescent="0.25">
      <c r="A40" t="s">
        <v>101</v>
      </c>
      <c r="B40" t="s">
        <v>59</v>
      </c>
    </row>
    <row r="41" spans="1:2" ht="30.75" customHeight="1" x14ac:dyDescent="0.25">
      <c r="A41" t="s">
        <v>102</v>
      </c>
      <c r="B41" t="s">
        <v>69</v>
      </c>
    </row>
    <row r="42" spans="1:2" ht="30.75" customHeight="1" x14ac:dyDescent="0.25">
      <c r="A42" t="s">
        <v>103</v>
      </c>
      <c r="B42" t="s">
        <v>69</v>
      </c>
    </row>
    <row r="43" spans="1:2" ht="30.75" customHeight="1" x14ac:dyDescent="0.25">
      <c r="A43" t="s">
        <v>104</v>
      </c>
      <c r="B43" t="s">
        <v>57</v>
      </c>
    </row>
    <row r="44" spans="1:2" ht="30.75" customHeight="1" x14ac:dyDescent="0.25">
      <c r="A44" t="s">
        <v>105</v>
      </c>
      <c r="B44" t="s">
        <v>73</v>
      </c>
    </row>
    <row r="45" spans="1:2" ht="30.75" customHeight="1" x14ac:dyDescent="0.25">
      <c r="A45" t="s">
        <v>106</v>
      </c>
      <c r="B45" t="s">
        <v>63</v>
      </c>
    </row>
    <row r="46" spans="1:2" ht="30.75" customHeight="1" x14ac:dyDescent="0.25">
      <c r="A46" t="s">
        <v>107</v>
      </c>
      <c r="B46" t="s">
        <v>57</v>
      </c>
    </row>
    <row r="47" spans="1:2" ht="30.75" customHeight="1" x14ac:dyDescent="0.25">
      <c r="A47" t="s">
        <v>108</v>
      </c>
      <c r="B47" t="s">
        <v>109</v>
      </c>
    </row>
    <row r="48" spans="1:2" ht="30.75" customHeight="1" x14ac:dyDescent="0.25">
      <c r="A48" t="s">
        <v>110</v>
      </c>
      <c r="B48" t="s">
        <v>63</v>
      </c>
    </row>
    <row r="49" spans="1:2" ht="30.75" customHeight="1" x14ac:dyDescent="0.25">
      <c r="A49" t="s">
        <v>111</v>
      </c>
      <c r="B49" t="s">
        <v>57</v>
      </c>
    </row>
    <row r="50" spans="1:2" ht="30.75" customHeight="1" x14ac:dyDescent="0.25">
      <c r="A50" t="s">
        <v>112</v>
      </c>
      <c r="B50" t="s">
        <v>112</v>
      </c>
    </row>
    <row r="51" spans="1:2" ht="30.75" customHeight="1" x14ac:dyDescent="0.25">
      <c r="A51" t="s">
        <v>113</v>
      </c>
      <c r="B51" t="s">
        <v>114</v>
      </c>
    </row>
    <row r="52" spans="1:2" x14ac:dyDescent="0.25">
      <c r="A52" t="s">
        <v>115</v>
      </c>
      <c r="B52" t="s">
        <v>116</v>
      </c>
    </row>
    <row r="53" spans="1:2" x14ac:dyDescent="0.25">
      <c r="A53" t="s">
        <v>117</v>
      </c>
      <c r="B53" t="s">
        <v>118</v>
      </c>
    </row>
    <row r="54" spans="1:2" x14ac:dyDescent="0.25">
      <c r="A54" t="s">
        <v>124</v>
      </c>
      <c r="B54" t="s">
        <v>123</v>
      </c>
    </row>
    <row r="55" spans="1:2" x14ac:dyDescent="0.25">
      <c r="A55" t="s">
        <v>121</v>
      </c>
      <c r="B55" t="s">
        <v>122</v>
      </c>
    </row>
    <row r="56" spans="1:2" x14ac:dyDescent="0.25">
      <c r="A56" t="s">
        <v>119</v>
      </c>
      <c r="B56" t="s">
        <v>120</v>
      </c>
    </row>
  </sheetData>
  <hyperlinks>
    <hyperlink ref="A2" r:id="rId1" tooltip="Mumbai" display="https://en.wikipedia.org/wiki/Mumbai"/>
    <hyperlink ref="B2" r:id="rId2" tooltip="Maharashtra" display="https://en.wikipedia.org/wiki/Maharashtra"/>
    <hyperlink ref="A3" r:id="rId3" tooltip="Delhi" display="https://en.wikipedia.org/wiki/Delhi"/>
    <hyperlink ref="B3" r:id="rId4" tooltip="Delhi" display="https://en.wikipedia.org/wiki/Delhi"/>
    <hyperlink ref="A4" r:id="rId5" tooltip="Bangalore" display="https://en.wikipedia.org/wiki/Bangalore"/>
    <hyperlink ref="B4" r:id="rId6" tooltip="Karnataka" display="https://en.wikipedia.org/wiki/Karnataka"/>
    <hyperlink ref="A5" r:id="rId7" tooltip="Hyderabad" display="https://en.wikipedia.org/wiki/Hyderabad"/>
    <hyperlink ref="B5" r:id="rId8" tooltip="Telangana" display="https://en.wikipedia.org/wiki/Telangana"/>
    <hyperlink ref="A6" r:id="rId9" tooltip="Ahmedabad" display="https://en.wikipedia.org/wiki/Ahmedabad"/>
    <hyperlink ref="B6" r:id="rId10" tooltip="Gujarat" display="https://en.wikipedia.org/wiki/Gujarat"/>
    <hyperlink ref="A7" r:id="rId11" tooltip="Chennai" display="https://en.wikipedia.org/wiki/Chennai"/>
    <hyperlink ref="B7" r:id="rId12" tooltip="Tamil Nadu" display="https://en.wikipedia.org/wiki/Tamil_Nadu"/>
    <hyperlink ref="A8" r:id="rId13" tooltip="Kolkata" display="https://en.wikipedia.org/wiki/Kolkata"/>
    <hyperlink ref="B8" r:id="rId14" tooltip="West Bengal" display="https://en.wikipedia.org/wiki/West_Bengal"/>
    <hyperlink ref="A9" r:id="rId15" tooltip="Surat" display="https://en.wikipedia.org/wiki/Surat"/>
    <hyperlink ref="B9" r:id="rId16" tooltip="Gujarat" display="https://en.wikipedia.org/wiki/Gujarat"/>
    <hyperlink ref="A10" r:id="rId17" tooltip="Pune" display="https://en.wikipedia.org/wiki/Pune"/>
    <hyperlink ref="B10" r:id="rId18" tooltip="Maharashtra" display="https://en.wikipedia.org/wiki/Maharashtra"/>
    <hyperlink ref="A11" r:id="rId19" tooltip="Jaipur" display="https://en.wikipedia.org/wiki/Jaipur"/>
    <hyperlink ref="B11" r:id="rId20" tooltip="Rajasthan" display="https://en.wikipedia.org/wiki/Rajasthan"/>
    <hyperlink ref="A12" r:id="rId21" tooltip="Lucknow" display="https://en.wikipedia.org/wiki/Lucknow"/>
    <hyperlink ref="B12" r:id="rId22" tooltip="Uttar Pradesh" display="https://en.wikipedia.org/wiki/Uttar_Pradesh"/>
    <hyperlink ref="A13" r:id="rId23" tooltip="Kanpur" display="https://en.wikipedia.org/wiki/Kanpur"/>
    <hyperlink ref="B13" r:id="rId24" tooltip="Uttar Pradesh" display="https://en.wikipedia.org/wiki/Uttar_Pradesh"/>
    <hyperlink ref="A14" r:id="rId25" tooltip="Nagpur" display="https://en.wikipedia.org/wiki/Nagpur"/>
    <hyperlink ref="B14" r:id="rId26" tooltip="Maharashtra" display="https://en.wikipedia.org/wiki/Maharashtra"/>
    <hyperlink ref="A15" r:id="rId27" tooltip="Indore" display="https://en.wikipedia.org/wiki/Indore"/>
    <hyperlink ref="B15" r:id="rId28" tooltip="Madhya Pradesh" display="https://en.wikipedia.org/wiki/Madhya_Pradesh"/>
    <hyperlink ref="A16" r:id="rId29" tooltip="Thane" display="https://en.wikipedia.org/wiki/Thane"/>
    <hyperlink ref="B16" r:id="rId30" tooltip="Maharashtra" display="https://en.wikipedia.org/wiki/Maharashtra"/>
    <hyperlink ref="A17" r:id="rId31" tooltip="Bhopal" display="https://en.wikipedia.org/wiki/Bhopal"/>
    <hyperlink ref="B17" r:id="rId32" tooltip="Madhya Pradesh" display="https://en.wikipedia.org/wiki/Madhya_Pradesh"/>
    <hyperlink ref="B18" r:id="rId33" tooltip="Andhra Pradesh" display="https://en.wikipedia.org/wiki/Andhra_Pradesh"/>
    <hyperlink ref="A19" r:id="rId34" tooltip="Pimpri-Chinchwad" display="https://en.wikipedia.org/wiki/Pimpri-Chinchwad"/>
    <hyperlink ref="B19" r:id="rId35" tooltip="Maharashtra" display="https://en.wikipedia.org/wiki/Maharashtra"/>
    <hyperlink ref="A20" r:id="rId36" tooltip="Patna" display="https://en.wikipedia.org/wiki/Patna"/>
    <hyperlink ref="B20" r:id="rId37" tooltip="Bihar" display="https://en.wikipedia.org/wiki/Bihar"/>
    <hyperlink ref="A21" r:id="rId38" tooltip="Vadodara" display="https://en.wikipedia.org/wiki/Vadodara"/>
    <hyperlink ref="B21" r:id="rId39" tooltip="Gujarat" display="https://en.wikipedia.org/wiki/Gujarat"/>
    <hyperlink ref="A22" r:id="rId40" tooltip="Ghaziabad, Uttar Pradesh" display="https://en.wikipedia.org/wiki/Ghaziabad,_Uttar_Pradesh"/>
    <hyperlink ref="B22" r:id="rId41" tooltip="Uttar Pradesh" display="https://en.wikipedia.org/wiki/Uttar_Pradesh"/>
    <hyperlink ref="A23" r:id="rId42" tooltip="Ludhiana" display="https://en.wikipedia.org/wiki/Ludhiana"/>
    <hyperlink ref="B23" r:id="rId43" tooltip="Punjab (India)" display="https://en.wikipedia.org/wiki/Punjab_(India)"/>
    <hyperlink ref="A24" r:id="rId44" tooltip="Agra" display="https://en.wikipedia.org/wiki/Agra"/>
    <hyperlink ref="B24" r:id="rId45" tooltip="Uttar Pradesh" display="https://en.wikipedia.org/wiki/Uttar_Pradesh"/>
    <hyperlink ref="A25" r:id="rId46" tooltip="Nashik" display="https://en.wikipedia.org/wiki/Nashik"/>
    <hyperlink ref="B25" r:id="rId47" tooltip="Maharashtra" display="https://en.wikipedia.org/wiki/Maharashtra"/>
    <hyperlink ref="A26" r:id="rId48" tooltip="Ranchi" display="https://en.wikipedia.org/wiki/Ranchi"/>
    <hyperlink ref="B26" r:id="rId49" tooltip="Jharkhand" display="https://en.wikipedia.org/wiki/Jharkhand"/>
    <hyperlink ref="A27" r:id="rId50" tooltip="Faridabad" display="https://en.wikipedia.org/wiki/Faridabad"/>
    <hyperlink ref="B27" r:id="rId51" tooltip="Haryana" display="https://en.wikipedia.org/wiki/Haryana"/>
    <hyperlink ref="A28" r:id="rId52" tooltip="Meerut" display="https://en.wikipedia.org/wiki/Meerut"/>
    <hyperlink ref="B28" r:id="rId53" tooltip="Uttar Pradesh" display="https://en.wikipedia.org/wiki/Uttar_Pradesh"/>
    <hyperlink ref="A29" r:id="rId54" tooltip="Rajkot" display="https://en.wikipedia.org/wiki/Rajkot"/>
    <hyperlink ref="B29" r:id="rId55" tooltip="Gujarat" display="https://en.wikipedia.org/wiki/Gujarat"/>
    <hyperlink ref="A30" r:id="rId56" tooltip="Kalyan-Dombivli" display="https://en.wikipedia.org/wiki/Kalyan-Dombivli"/>
    <hyperlink ref="B30" r:id="rId57" tooltip="Maharashtra" display="https://en.wikipedia.org/wiki/Maharashtra"/>
    <hyperlink ref="A31" r:id="rId58" tooltip="Vasai-Virar" display="https://en.wikipedia.org/wiki/Vasai-Virar"/>
    <hyperlink ref="B31" r:id="rId59" tooltip="Maharashtra" display="https://en.wikipedia.org/wiki/Maharashtra"/>
    <hyperlink ref="A32" r:id="rId60" tooltip="Varanasi" display="https://en.wikipedia.org/wiki/Varanasi"/>
    <hyperlink ref="B32" r:id="rId61" tooltip="Uttar Pradesh" display="https://en.wikipedia.org/wiki/Uttar_Pradesh"/>
    <hyperlink ref="A33" r:id="rId62" tooltip="Srinagar" display="https://en.wikipedia.org/wiki/Srinagar"/>
    <hyperlink ref="B33" r:id="rId63" tooltip="Jammu and Kashmir (union territory)" display="https://en.wikipedia.org/wiki/Jammu_and_Kashmir_(union_territory)"/>
    <hyperlink ref="A34" r:id="rId64" tooltip="Aurangabad, Maharashtra" display="https://en.wikipedia.org/wiki/Aurangabad,_Maharashtra"/>
    <hyperlink ref="B34" r:id="rId65" tooltip="Maharashtra" display="https://en.wikipedia.org/wiki/Maharashtra"/>
    <hyperlink ref="A35" r:id="rId66" tooltip="Dhanbad" display="https://en.wikipedia.org/wiki/Dhanbad"/>
    <hyperlink ref="B35" r:id="rId67" tooltip="Jharkhand" display="https://en.wikipedia.org/wiki/Jharkhand"/>
    <hyperlink ref="A36" r:id="rId68" tooltip="Gurgaon" display="https://en.wikipedia.org/wiki/Gurgaon"/>
    <hyperlink ref="B36" r:id="rId69" tooltip="Haryana" display="https://en.wikipedia.org/wiki/Haryana"/>
    <hyperlink ref="A37" r:id="rId70" tooltip="Amritsar" display="https://en.wikipedia.org/wiki/Amritsar"/>
    <hyperlink ref="B37" r:id="rId71" tooltip="Punjab (India)" display="https://en.wikipedia.org/wiki/Punjab_(India)"/>
    <hyperlink ref="A38" r:id="rId72" tooltip="Navi Mumbai" display="https://en.wikipedia.org/wiki/Navi_Mumbai"/>
    <hyperlink ref="B38" r:id="rId73" tooltip="Maharashtra" display="https://en.wikipedia.org/wiki/Maharashtra"/>
    <hyperlink ref="A39" r:id="rId74" tooltip="Allahabad" display="https://en.wikipedia.org/wiki/Allahabad"/>
    <hyperlink ref="A40" r:id="rId75" tooltip="Howrah" display="https://en.wikipedia.org/wiki/Howrah"/>
    <hyperlink ref="B40" r:id="rId76" tooltip="West Bengal" display="https://en.wikipedia.org/wiki/West_Bengal"/>
    <hyperlink ref="A41" r:id="rId77" tooltip="Gwalior" display="https://en.wikipedia.org/wiki/Gwalior"/>
    <hyperlink ref="B41" r:id="rId78" tooltip="Madhya Pradesh" display="https://en.wikipedia.org/wiki/Madhya_Pradesh"/>
    <hyperlink ref="A42" r:id="rId79" tooltip="Jabalpur" display="https://en.wikipedia.org/wiki/Jabalpur"/>
    <hyperlink ref="B42" r:id="rId80" tooltip="Madhya Pradesh" display="https://en.wikipedia.org/wiki/Madhya_Pradesh"/>
    <hyperlink ref="A43" r:id="rId81" tooltip="Coimbatore" display="https://en.wikipedia.org/wiki/Coimbatore"/>
    <hyperlink ref="B43" r:id="rId82" tooltip="Tamil Nadu" display="https://en.wikipedia.org/wiki/Tamil_Nadu"/>
    <hyperlink ref="A44" r:id="rId83" tooltip="Vijayawada" display="https://en.wikipedia.org/wiki/Vijayawada"/>
    <hyperlink ref="B44" r:id="rId84" tooltip="Andhra Pradesh" display="https://en.wikipedia.org/wiki/Andhra_Pradesh"/>
    <hyperlink ref="A45" r:id="rId85" tooltip="Jodhpur" display="https://en.wikipedia.org/wiki/Jodhpur"/>
    <hyperlink ref="B45" r:id="rId86" tooltip="Rajasthan" display="https://en.wikipedia.org/wiki/Rajasthan"/>
    <hyperlink ref="A46" r:id="rId87" tooltip="Madurai" display="https://en.wikipedia.org/wiki/Madurai"/>
    <hyperlink ref="B46" r:id="rId88" tooltip="Tamil Nadu" display="https://en.wikipedia.org/wiki/Tamil_Nadu"/>
    <hyperlink ref="A47" r:id="rId89" tooltip="Raipur" display="https://en.wikipedia.org/wiki/Raipur"/>
    <hyperlink ref="B47" r:id="rId90" tooltip="Chhattisgarh" display="https://en.wikipedia.org/wiki/Chhattisgarh"/>
    <hyperlink ref="B48" r:id="rId91" tooltip="Rajasthan" display="https://en.wikipedia.org/wiki/Rajasthan"/>
    <hyperlink ref="A49" r:id="rId92" tooltip="Salem, Tamil Nadu" display="https://en.wikipedia.org/wiki/Salem,_Tamil_Nadu"/>
    <hyperlink ref="B49" r:id="rId93" tooltip="Tamil Nadu" display="https://en.wikipedia.org/wiki/Tamil_Nadu"/>
    <hyperlink ref="A50" r:id="rId94" tooltip="Chandigarh" display="https://en.wikipedia.org/wiki/Chandigarh"/>
    <hyperlink ref="B50" r:id="rId95" tooltip="Chandigarh" display="https://en.wikipedia.org/wiki/Chandigarh"/>
    <hyperlink ref="A51" r:id="rId96" tooltip="Guwahati" display="https://en.wikipedia.org/wiki/Guwahati"/>
    <hyperlink ref="B51" r:id="rId97" tooltip="Assam" display="https://en.wikipedia.org/wiki/Assam"/>
    <hyperlink ref="A52" r:id="rId98" tooltip="Tucson, Arizona" display="https://en.wikipedia.org/wiki/Tucson,_Arizona"/>
    <hyperlink ref="A53" r:id="rId99" tooltip="Fresno, California" display="https://en.wikipedia.org/wiki/Fresno,_California"/>
    <hyperlink ref="A54" r:id="rId100" tooltip="Sacramento, California" display="https://en.wikipedia.org/wiki/Sacramento,_California"/>
    <hyperlink ref="A55" r:id="rId101" tooltip="Kansas City, Missouri" display="https://en.wikipedia.org/wiki/Kansas_City,_Missouri"/>
    <hyperlink ref="A56" r:id="rId102" tooltip="Mesa, Arizona" display="https://en.wikipedia.org/wiki/Mesa,_Arizona"/>
    <hyperlink ref="B55" r:id="rId103" tooltip="Missouri" display="https://en.wikipedia.org/wiki/Missouri"/>
  </hyperlinks>
  <pageMargins left="0.7" right="0.7" top="0.75" bottom="0.75" header="0.3" footer="0.3"/>
  <pageSetup orientation="portrait" r:id="rId1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>
      <selection activeCell="B4" sqref="B4"/>
    </sheetView>
  </sheetViews>
  <sheetFormatPr defaultRowHeight="15" x14ac:dyDescent="0.25"/>
  <cols>
    <col min="1" max="1" width="31.7109375" customWidth="1"/>
    <col min="2" max="3" width="77.28515625" bestFit="1" customWidth="1"/>
    <col min="4" max="4" width="25.5703125" bestFit="1" customWidth="1"/>
    <col min="5" max="5" width="35.85546875" bestFit="1" customWidth="1"/>
    <col min="6" max="6" width="16.140625" bestFit="1" customWidth="1"/>
    <col min="7" max="7" width="20.5703125" bestFit="1" customWidth="1"/>
  </cols>
  <sheetData>
    <row r="1" spans="1:7" x14ac:dyDescent="0.25">
      <c r="A1" t="s">
        <v>41</v>
      </c>
      <c r="B1" t="s">
        <v>42</v>
      </c>
      <c r="C1" t="s">
        <v>43</v>
      </c>
    </row>
    <row r="2" spans="1:7" x14ac:dyDescent="0.25">
      <c r="A2" t="s">
        <v>0</v>
      </c>
      <c r="B2" s="1" t="s">
        <v>125</v>
      </c>
      <c r="C2" s="1" t="s">
        <v>129</v>
      </c>
      <c r="E2" t="s">
        <v>6</v>
      </c>
    </row>
    <row r="3" spans="1:7" x14ac:dyDescent="0.25">
      <c r="A3" t="s">
        <v>1</v>
      </c>
      <c r="B3" s="1" t="s">
        <v>125</v>
      </c>
      <c r="C3" s="1" t="s">
        <v>129</v>
      </c>
      <c r="E3" s="1" t="s">
        <v>125</v>
      </c>
      <c r="F3" t="s">
        <v>0</v>
      </c>
      <c r="G3" t="s">
        <v>1</v>
      </c>
    </row>
    <row r="4" spans="1:7" x14ac:dyDescent="0.25">
      <c r="A4" t="s">
        <v>2</v>
      </c>
      <c r="B4" s="1" t="s">
        <v>126</v>
      </c>
      <c r="C4" s="1" t="s">
        <v>130</v>
      </c>
      <c r="E4" s="1" t="s">
        <v>126</v>
      </c>
      <c r="F4" t="s">
        <v>2</v>
      </c>
      <c r="G4" t="s">
        <v>3</v>
      </c>
    </row>
    <row r="5" spans="1:7" x14ac:dyDescent="0.25">
      <c r="A5" t="s">
        <v>3</v>
      </c>
      <c r="B5" s="1" t="s">
        <v>126</v>
      </c>
      <c r="C5" s="1" t="s">
        <v>130</v>
      </c>
      <c r="E5" s="1" t="s">
        <v>128</v>
      </c>
      <c r="F5" t="s">
        <v>4</v>
      </c>
      <c r="G5" t="s">
        <v>5</v>
      </c>
    </row>
    <row r="6" spans="1:7" x14ac:dyDescent="0.25">
      <c r="A6" t="s">
        <v>7</v>
      </c>
      <c r="B6" s="1" t="s">
        <v>128</v>
      </c>
      <c r="C6" s="1" t="s">
        <v>127</v>
      </c>
    </row>
    <row r="7" spans="1:7" x14ac:dyDescent="0.25">
      <c r="A7" t="s">
        <v>8</v>
      </c>
      <c r="B7" s="1" t="s">
        <v>128</v>
      </c>
      <c r="C7" s="1" t="s">
        <v>127</v>
      </c>
    </row>
    <row r="8" spans="1:7" x14ac:dyDescent="0.25">
      <c r="A8" t="s">
        <v>9</v>
      </c>
      <c r="B8" s="1" t="s">
        <v>128</v>
      </c>
      <c r="C8" s="1" t="s">
        <v>127</v>
      </c>
    </row>
    <row r="9" spans="1:7" x14ac:dyDescent="0.25">
      <c r="A9" t="s">
        <v>10</v>
      </c>
      <c r="B9" s="1" t="s">
        <v>128</v>
      </c>
      <c r="C9" s="1" t="s">
        <v>127</v>
      </c>
    </row>
    <row r="10" spans="1:7" x14ac:dyDescent="0.25">
      <c r="A10" t="s">
        <v>15</v>
      </c>
      <c r="B10" s="1" t="s">
        <v>127</v>
      </c>
      <c r="C10" s="1" t="s">
        <v>128</v>
      </c>
    </row>
    <row r="11" spans="1:7" x14ac:dyDescent="0.25">
      <c r="A11" t="s">
        <v>17</v>
      </c>
      <c r="B11" s="1" t="s">
        <v>130</v>
      </c>
      <c r="C11" s="1" t="s">
        <v>126</v>
      </c>
    </row>
    <row r="12" spans="1:7" x14ac:dyDescent="0.25">
      <c r="A12" t="s">
        <v>18</v>
      </c>
      <c r="B12" s="1" t="s">
        <v>130</v>
      </c>
      <c r="C12" s="1" t="s">
        <v>126</v>
      </c>
    </row>
    <row r="13" spans="1:7" x14ac:dyDescent="0.25">
      <c r="A13" t="s">
        <v>19</v>
      </c>
      <c r="B13" s="1" t="s">
        <v>130</v>
      </c>
      <c r="C13" s="1" t="s">
        <v>126</v>
      </c>
    </row>
    <row r="14" spans="1:7" x14ac:dyDescent="0.25">
      <c r="A14" t="s">
        <v>4</v>
      </c>
      <c r="B14" s="1" t="s">
        <v>128</v>
      </c>
      <c r="C14" s="1" t="s">
        <v>127</v>
      </c>
    </row>
    <row r="15" spans="1:7" x14ac:dyDescent="0.25">
      <c r="A15" t="s">
        <v>16</v>
      </c>
      <c r="B15" s="1" t="s">
        <v>127</v>
      </c>
      <c r="C15" s="1" t="s">
        <v>128</v>
      </c>
    </row>
    <row r="16" spans="1:7" x14ac:dyDescent="0.25">
      <c r="A16" t="s">
        <v>20</v>
      </c>
      <c r="B16" s="1" t="s">
        <v>130</v>
      </c>
      <c r="C16" s="1" t="s">
        <v>126</v>
      </c>
    </row>
    <row r="17" spans="1:4" x14ac:dyDescent="0.25">
      <c r="A17" t="s">
        <v>21</v>
      </c>
      <c r="B17" s="1" t="s">
        <v>130</v>
      </c>
      <c r="C17" s="1" t="s">
        <v>126</v>
      </c>
    </row>
    <row r="18" spans="1:4" x14ac:dyDescent="0.25">
      <c r="A18" t="s">
        <v>22</v>
      </c>
      <c r="B18" s="1" t="s">
        <v>130</v>
      </c>
      <c r="C18" s="1" t="s">
        <v>126</v>
      </c>
    </row>
    <row r="19" spans="1:4" x14ac:dyDescent="0.25">
      <c r="A19" t="s">
        <v>5</v>
      </c>
      <c r="B19" s="1" t="s">
        <v>128</v>
      </c>
      <c r="C19" s="1" t="s">
        <v>127</v>
      </c>
    </row>
    <row r="20" spans="1:4" x14ac:dyDescent="0.25">
      <c r="A20" t="s">
        <v>11</v>
      </c>
      <c r="B20" s="1" t="s">
        <v>125</v>
      </c>
      <c r="C20" s="1" t="s">
        <v>129</v>
      </c>
    </row>
    <row r="21" spans="1:4" x14ac:dyDescent="0.25">
      <c r="A21" t="s">
        <v>23</v>
      </c>
      <c r="B21" s="1"/>
      <c r="C21" s="1" t="s">
        <v>131</v>
      </c>
    </row>
    <row r="22" spans="1:4" x14ac:dyDescent="0.25">
      <c r="A22" t="s">
        <v>24</v>
      </c>
      <c r="B22" s="1"/>
      <c r="C22" s="1" t="s">
        <v>131</v>
      </c>
    </row>
    <row r="23" spans="1:4" x14ac:dyDescent="0.25">
      <c r="A23" t="s">
        <v>25</v>
      </c>
      <c r="B23" s="1"/>
      <c r="C23" s="1" t="s">
        <v>131</v>
      </c>
    </row>
    <row r="24" spans="1:4" x14ac:dyDescent="0.25">
      <c r="A24" t="s">
        <v>29</v>
      </c>
      <c r="B24" s="1"/>
      <c r="C24" s="1" t="s">
        <v>131</v>
      </c>
    </row>
    <row r="25" spans="1:4" x14ac:dyDescent="0.25">
      <c r="A25" t="s">
        <v>38</v>
      </c>
      <c r="B25" s="1"/>
      <c r="C25" s="1" t="s">
        <v>131</v>
      </c>
    </row>
    <row r="26" spans="1:4" x14ac:dyDescent="0.25">
      <c r="A26" t="s">
        <v>39</v>
      </c>
      <c r="C26" s="1" t="s">
        <v>131</v>
      </c>
    </row>
    <row r="27" spans="1:4" x14ac:dyDescent="0.25">
      <c r="A27" t="s">
        <v>13</v>
      </c>
      <c r="B27" s="1" t="s">
        <v>128</v>
      </c>
      <c r="C27" s="1" t="s">
        <v>127</v>
      </c>
    </row>
    <row r="28" spans="1:4" x14ac:dyDescent="0.25">
      <c r="A28" t="s">
        <v>40</v>
      </c>
      <c r="B28" s="1" t="s">
        <v>128</v>
      </c>
      <c r="C28" s="1" t="s">
        <v>127</v>
      </c>
    </row>
    <row r="29" spans="1:4" x14ac:dyDescent="0.25">
      <c r="A29" t="s">
        <v>14</v>
      </c>
      <c r="B29" s="1" t="s">
        <v>128</v>
      </c>
      <c r="C29" s="1" t="s">
        <v>127</v>
      </c>
    </row>
    <row r="30" spans="1:4" x14ac:dyDescent="0.25">
      <c r="A30" t="s">
        <v>31</v>
      </c>
      <c r="B30" s="1" t="s">
        <v>125</v>
      </c>
      <c r="C30" s="1" t="s">
        <v>129</v>
      </c>
      <c r="D30" s="1"/>
    </row>
    <row r="31" spans="1:4" x14ac:dyDescent="0.25">
      <c r="A31" t="s">
        <v>26</v>
      </c>
      <c r="B31" s="1"/>
      <c r="C31" s="1" t="s">
        <v>131</v>
      </c>
    </row>
    <row r="32" spans="1:4" x14ac:dyDescent="0.25">
      <c r="A32" t="s">
        <v>12</v>
      </c>
      <c r="B32" s="1" t="s">
        <v>126</v>
      </c>
      <c r="C32" s="1" t="s">
        <v>130</v>
      </c>
    </row>
    <row r="33" spans="1:4" x14ac:dyDescent="0.25">
      <c r="A33" t="s">
        <v>27</v>
      </c>
      <c r="B33" s="1"/>
      <c r="C33" s="1" t="s">
        <v>131</v>
      </c>
    </row>
    <row r="34" spans="1:4" x14ac:dyDescent="0.25">
      <c r="A34" t="s">
        <v>28</v>
      </c>
      <c r="B34" s="1"/>
      <c r="C34" s="1" t="s">
        <v>131</v>
      </c>
    </row>
    <row r="35" spans="1:4" x14ac:dyDescent="0.25">
      <c r="A35" t="s">
        <v>30</v>
      </c>
      <c r="B35" s="1"/>
      <c r="C35" s="1" t="s">
        <v>131</v>
      </c>
    </row>
    <row r="36" spans="1:4" x14ac:dyDescent="0.25">
      <c r="A36" t="s">
        <v>32</v>
      </c>
      <c r="B36" s="1" t="s">
        <v>126</v>
      </c>
      <c r="C36" s="1" t="s">
        <v>130</v>
      </c>
      <c r="D36" s="1"/>
    </row>
    <row r="37" spans="1:4" x14ac:dyDescent="0.25">
      <c r="A37" t="s">
        <v>44</v>
      </c>
      <c r="B37" s="1" t="s">
        <v>131</v>
      </c>
      <c r="C37" s="1"/>
      <c r="D37" s="1"/>
    </row>
    <row r="38" spans="1:4" x14ac:dyDescent="0.25">
      <c r="A38" t="s">
        <v>33</v>
      </c>
      <c r="B38" s="1" t="s">
        <v>128</v>
      </c>
      <c r="C38" s="1" t="s">
        <v>127</v>
      </c>
      <c r="D38" s="1"/>
    </row>
    <row r="39" spans="1:4" x14ac:dyDescent="0.25">
      <c r="A39" t="s">
        <v>34</v>
      </c>
      <c r="B39" s="1" t="s">
        <v>128</v>
      </c>
      <c r="C39" s="1" t="s">
        <v>127</v>
      </c>
    </row>
    <row r="40" spans="1:4" x14ac:dyDescent="0.25">
      <c r="A40" t="s">
        <v>35</v>
      </c>
      <c r="B40" s="1" t="s">
        <v>128</v>
      </c>
      <c r="C40" s="1" t="s">
        <v>127</v>
      </c>
    </row>
    <row r="41" spans="1:4" x14ac:dyDescent="0.25">
      <c r="A41" t="s">
        <v>36</v>
      </c>
      <c r="B41" s="1" t="s">
        <v>128</v>
      </c>
      <c r="C41" s="1" t="s">
        <v>127</v>
      </c>
    </row>
    <row r="42" spans="1:4" x14ac:dyDescent="0.25">
      <c r="A42" t="s">
        <v>37</v>
      </c>
      <c r="B42" s="1" t="s">
        <v>128</v>
      </c>
      <c r="C42" s="1" t="s">
        <v>127</v>
      </c>
    </row>
  </sheetData>
  <conditionalFormatting sqref="A1:A1048576">
    <cfRule type="duplicateValues" dxfId="1" priority="2"/>
  </conditionalFormatting>
  <conditionalFormatting sqref="E2:E5">
    <cfRule type="duplicateValues" dxfId="0" priority="1"/>
  </conditionalFormatting>
  <hyperlinks>
    <hyperlink ref="B2" r:id="rId1" display="hh2708test1@yopmail.com"/>
    <hyperlink ref="B3" r:id="rId2" display="hh2708test1@yopmail.com"/>
    <hyperlink ref="B4" r:id="rId3" display="hh2708test2@yopmail.com"/>
    <hyperlink ref="B5" r:id="rId4" display="hh2708test2@yopmail.com"/>
    <hyperlink ref="B6" r:id="rId5" display="hh2708test3@yopmail.com"/>
    <hyperlink ref="B7" r:id="rId6" display="hh2708test3@yopmail.com"/>
    <hyperlink ref="B8" r:id="rId7" display="hh2708test3@yopmail.com"/>
    <hyperlink ref="B9" r:id="rId8" display="hh2708test3@yopmail.com"/>
    <hyperlink ref="B20" r:id="rId9" display="hh2708test1@yopmail.com"/>
    <hyperlink ref="B29" r:id="rId10" display="hh2708test3@yopmail.com"/>
    <hyperlink ref="B10" r:id="rId11" display="hh2708test1@yopmail.com,hh2708test2@yopmail.com"/>
    <hyperlink ref="B14" r:id="rId12" display="hh2708test3@yopmail.com"/>
    <hyperlink ref="B19" r:id="rId13" display="hh2708test3@yopmail.com"/>
    <hyperlink ref="B15" r:id="rId14" display="hh2708test1@yopmail.com"/>
    <hyperlink ref="B11" r:id="rId15" display="hh2708test1@yopmail.com,hh2708test3@yopmail.com"/>
    <hyperlink ref="B12" r:id="rId16" display="hh2708test1@yopmail.com,hh2708test3@yopmail.com"/>
    <hyperlink ref="B13" r:id="rId17" display="hh2708test1@yopmail.com,hh2708test3@yopmail.com"/>
    <hyperlink ref="B16" r:id="rId18" display="hh2708test1@yopmail.com"/>
    <hyperlink ref="B17" r:id="rId19" display="hh2708test1@yopmail.com"/>
    <hyperlink ref="B18" r:id="rId20" display="hh2708test1@yopmail.com"/>
    <hyperlink ref="B37" r:id="rId21" display="hh2708test1@yopmail.com"/>
    <hyperlink ref="B36" r:id="rId22" display="hh2708test2@yopmail.com"/>
    <hyperlink ref="B32" r:id="rId23" display="hh2708test2@yopmail.com"/>
    <hyperlink ref="B30" r:id="rId24" display="hh2708test1@yopmail.com"/>
    <hyperlink ref="B39" r:id="rId25" display="hh2708test3@yopmail.com"/>
    <hyperlink ref="B40" r:id="rId26" display="hh2708test3@yopmail.com"/>
    <hyperlink ref="B41" r:id="rId27" display="hh2708test3@yopmail.com"/>
    <hyperlink ref="B27" r:id="rId28" display="hh2708test3@yopmail.com"/>
    <hyperlink ref="B28" r:id="rId29" display="hh2708test3@yopmail.com"/>
    <hyperlink ref="B42" r:id="rId30" display="hh2708test3@yopmail.com"/>
    <hyperlink ref="B38" r:id="rId31" display="hh2708test3@yopmail.com"/>
    <hyperlink ref="C2" r:id="rId32" display="hh2708test1@yopmail.com"/>
    <hyperlink ref="C10" r:id="rId33" display="hh2708test3@yopmail.com"/>
    <hyperlink ref="C11" r:id="rId34" display="hh2708test2@yopmail.com"/>
    <hyperlink ref="C3" r:id="rId35" display="hh2708test1@yopmail.com"/>
    <hyperlink ref="C4" r:id="rId36" display="hh2708test1@yopmail.com"/>
    <hyperlink ref="C5" r:id="rId37" display="hh2708test1@yopmail.com"/>
    <hyperlink ref="C6" r:id="rId38" display="hh2708test1@yopmail.com"/>
    <hyperlink ref="C7" r:id="rId39" display="hh2708test1@yopmail.com"/>
    <hyperlink ref="C8" r:id="rId40" display="hh2708test1@yopmail.com"/>
    <hyperlink ref="C9" r:id="rId41" display="hh2708test1@yopmail.com"/>
    <hyperlink ref="C12" r:id="rId42" display="hh2708test2@yopmail.com"/>
    <hyperlink ref="C13" r:id="rId43" display="hh2708test2@yopmail.com"/>
    <hyperlink ref="C14" r:id="rId44" display="hh2708test1@yopmail.com"/>
    <hyperlink ref="C15" r:id="rId45" display="hh2708test3@yopmail.com"/>
    <hyperlink ref="C16" r:id="rId46" display="hh2708test2@yopmail.com"/>
    <hyperlink ref="C17" r:id="rId47" display="hh2708test2@yopmail.com"/>
    <hyperlink ref="C18" r:id="rId48" display="hh2708test2@yopmail.com"/>
    <hyperlink ref="C19" r:id="rId49" display="hh2708test1@yopmail.com"/>
    <hyperlink ref="C20" r:id="rId50" display="hh2708test1@yopmail.com"/>
    <hyperlink ref="C21" r:id="rId51" display="hh2708test1@yopmail.com"/>
    <hyperlink ref="C22" r:id="rId52" display="hh2708test1@yopmail.com"/>
    <hyperlink ref="C23" r:id="rId53" display="hh2708test1@yopmail.com"/>
    <hyperlink ref="C24" r:id="rId54" display="hh2708test1@yopmail.com"/>
    <hyperlink ref="C25" r:id="rId55" display="hh2708test1@yopmail.com"/>
    <hyperlink ref="C26" r:id="rId56" display="hh2708test1@yopmail.com"/>
    <hyperlink ref="C27" r:id="rId57" display="hh2708test1@yopmail.com"/>
    <hyperlink ref="C28" r:id="rId58" display="hh2708test1@yopmail.com"/>
    <hyperlink ref="C29" r:id="rId59" display="hh2708test1@yopmail.com"/>
    <hyperlink ref="C30" r:id="rId60" display="hh2708test1@yopmail.com"/>
    <hyperlink ref="C31" r:id="rId61" display="hh2708test1@yopmail.com"/>
    <hyperlink ref="C32" r:id="rId62" display="hh2708test1@yopmail.com"/>
    <hyperlink ref="C33" r:id="rId63" display="hh2708test1@yopmail.com"/>
    <hyperlink ref="C34" r:id="rId64" display="hh2708test1@yopmail.com"/>
    <hyperlink ref="C35" r:id="rId65" display="hh2708test1@yopmail.com"/>
    <hyperlink ref="C36" r:id="rId66" display="hh2708test1@yopmail.com"/>
    <hyperlink ref="C38" r:id="rId67" display="hh2708test1@yopmail.com"/>
    <hyperlink ref="C39" r:id="rId68" display="hh2708test1@yopmail.com"/>
    <hyperlink ref="C40" r:id="rId69" display="hh2708test1@yopmail.com"/>
    <hyperlink ref="C41" r:id="rId70" display="hh2708test1@yopmail.com"/>
    <hyperlink ref="C42" r:id="rId71" display="hh2708test1@yopmail.com"/>
    <hyperlink ref="E5" r:id="rId72" display="hh2708test3@yopmail.com"/>
    <hyperlink ref="E4" r:id="rId73" display="hh2708test2@yopmail.com"/>
    <hyperlink ref="E3" r:id="rId74" display="hh2708test1@yop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7" workbookViewId="0">
      <selection activeCell="D13" sqref="D13"/>
    </sheetView>
  </sheetViews>
  <sheetFormatPr defaultRowHeight="15" x14ac:dyDescent="0.25"/>
  <cols>
    <col min="1" max="1" width="12.28515625" bestFit="1" customWidth="1"/>
    <col min="2" max="2" width="22.28515625" bestFit="1" customWidth="1"/>
    <col min="3" max="3" width="86.85546875" customWidth="1"/>
    <col min="4" max="4" width="12.42578125" bestFit="1" customWidth="1"/>
  </cols>
  <sheetData>
    <row r="1" spans="1:4" x14ac:dyDescent="0.25">
      <c r="A1" t="s">
        <v>220</v>
      </c>
      <c r="B1" t="s">
        <v>219</v>
      </c>
      <c r="C1" t="s">
        <v>218</v>
      </c>
      <c r="D1" t="s">
        <v>276</v>
      </c>
    </row>
    <row r="2" spans="1:4" x14ac:dyDescent="0.25">
      <c r="A2" t="s">
        <v>221</v>
      </c>
      <c r="B2" t="s">
        <v>222</v>
      </c>
      <c r="C2" s="2" t="s">
        <v>176</v>
      </c>
      <c r="D2" t="s">
        <v>277</v>
      </c>
    </row>
    <row r="3" spans="1:4" x14ac:dyDescent="0.25">
      <c r="C3" s="2" t="s">
        <v>177</v>
      </c>
      <c r="D3" t="s">
        <v>277</v>
      </c>
    </row>
    <row r="4" spans="1:4" x14ac:dyDescent="0.25">
      <c r="C4" s="2" t="s">
        <v>178</v>
      </c>
      <c r="D4" t="s">
        <v>277</v>
      </c>
    </row>
    <row r="5" spans="1:4" x14ac:dyDescent="0.25">
      <c r="C5" s="2" t="s">
        <v>179</v>
      </c>
      <c r="D5" t="s">
        <v>277</v>
      </c>
    </row>
    <row r="6" spans="1:4" x14ac:dyDescent="0.25">
      <c r="C6" s="2" t="s">
        <v>212</v>
      </c>
      <c r="D6" t="s">
        <v>277</v>
      </c>
    </row>
    <row r="7" spans="1:4" x14ac:dyDescent="0.25">
      <c r="C7" s="2" t="s">
        <v>180</v>
      </c>
      <c r="D7" t="s">
        <v>277</v>
      </c>
    </row>
    <row r="8" spans="1:4" x14ac:dyDescent="0.25">
      <c r="C8" s="2" t="s">
        <v>181</v>
      </c>
      <c r="D8" t="s">
        <v>277</v>
      </c>
    </row>
    <row r="9" spans="1:4" x14ac:dyDescent="0.25">
      <c r="C9" s="2" t="s">
        <v>182</v>
      </c>
      <c r="D9" t="s">
        <v>277</v>
      </c>
    </row>
    <row r="10" spans="1:4" x14ac:dyDescent="0.25">
      <c r="C10" s="2" t="s">
        <v>183</v>
      </c>
      <c r="D10" t="s">
        <v>277</v>
      </c>
    </row>
    <row r="11" spans="1:4" x14ac:dyDescent="0.25">
      <c r="C11" s="2" t="s">
        <v>184</v>
      </c>
      <c r="D11" t="s">
        <v>277</v>
      </c>
    </row>
    <row r="12" spans="1:4" x14ac:dyDescent="0.25">
      <c r="C12" s="2" t="s">
        <v>185</v>
      </c>
      <c r="D12" t="s">
        <v>277</v>
      </c>
    </row>
    <row r="13" spans="1:4" ht="28.5" x14ac:dyDescent="0.25">
      <c r="C13" s="2" t="s">
        <v>186</v>
      </c>
      <c r="D13" t="s">
        <v>277</v>
      </c>
    </row>
    <row r="14" spans="1:4" x14ac:dyDescent="0.25">
      <c r="C14" s="2" t="s">
        <v>187</v>
      </c>
      <c r="D14" t="s">
        <v>277</v>
      </c>
    </row>
    <row r="15" spans="1:4" x14ac:dyDescent="0.25">
      <c r="C15" s="2" t="s">
        <v>188</v>
      </c>
      <c r="D15" t="s">
        <v>277</v>
      </c>
    </row>
    <row r="16" spans="1:4" x14ac:dyDescent="0.25">
      <c r="C16" s="2" t="s">
        <v>189</v>
      </c>
      <c r="D16" t="s">
        <v>277</v>
      </c>
    </row>
    <row r="17" spans="3:4" x14ac:dyDescent="0.25">
      <c r="C17" s="2" t="s">
        <v>190</v>
      </c>
      <c r="D17" t="s">
        <v>277</v>
      </c>
    </row>
    <row r="18" spans="3:4" x14ac:dyDescent="0.25">
      <c r="C18" s="2" t="s">
        <v>191</v>
      </c>
      <c r="D18" t="s">
        <v>277</v>
      </c>
    </row>
    <row r="19" spans="3:4" x14ac:dyDescent="0.25">
      <c r="C19" s="2" t="s">
        <v>192</v>
      </c>
      <c r="D19" t="s">
        <v>277</v>
      </c>
    </row>
    <row r="20" spans="3:4" ht="28.5" x14ac:dyDescent="0.25">
      <c r="C20" s="2" t="s">
        <v>193</v>
      </c>
      <c r="D20" t="s">
        <v>277</v>
      </c>
    </row>
    <row r="21" spans="3:4" x14ac:dyDescent="0.25">
      <c r="C21" s="2" t="s">
        <v>194</v>
      </c>
      <c r="D21" t="s">
        <v>277</v>
      </c>
    </row>
    <row r="22" spans="3:4" x14ac:dyDescent="0.25">
      <c r="C22" s="2" t="s">
        <v>195</v>
      </c>
      <c r="D22" t="s">
        <v>277</v>
      </c>
    </row>
    <row r="23" spans="3:4" x14ac:dyDescent="0.25">
      <c r="C23" s="2" t="s">
        <v>196</v>
      </c>
      <c r="D23" t="s">
        <v>277</v>
      </c>
    </row>
    <row r="24" spans="3:4" ht="28.5" x14ac:dyDescent="0.25">
      <c r="C24" s="2" t="s">
        <v>197</v>
      </c>
      <c r="D24" t="s">
        <v>277</v>
      </c>
    </row>
    <row r="25" spans="3:4" ht="28.5" x14ac:dyDescent="0.25">
      <c r="C25" s="2" t="s">
        <v>198</v>
      </c>
      <c r="D25" t="s">
        <v>277</v>
      </c>
    </row>
    <row r="26" spans="3:4" ht="28.5" x14ac:dyDescent="0.25">
      <c r="C26" s="2" t="s">
        <v>199</v>
      </c>
      <c r="D26" t="s">
        <v>277</v>
      </c>
    </row>
    <row r="27" spans="3:4" ht="28.5" x14ac:dyDescent="0.25">
      <c r="C27" s="2" t="s">
        <v>200</v>
      </c>
      <c r="D27" t="s">
        <v>277</v>
      </c>
    </row>
    <row r="28" spans="3:4" x14ac:dyDescent="0.25">
      <c r="C28" s="2" t="s">
        <v>213</v>
      </c>
      <c r="D28" t="s">
        <v>277</v>
      </c>
    </row>
    <row r="29" spans="3:4" ht="28.5" x14ac:dyDescent="0.25">
      <c r="C29" s="2" t="s">
        <v>214</v>
      </c>
      <c r="D29" t="s">
        <v>277</v>
      </c>
    </row>
    <row r="30" spans="3:4" ht="28.5" x14ac:dyDescent="0.25">
      <c r="C30" s="2" t="s">
        <v>215</v>
      </c>
      <c r="D30" t="s">
        <v>277</v>
      </c>
    </row>
    <row r="31" spans="3:4" ht="28.5" x14ac:dyDescent="0.25">
      <c r="C31" s="2" t="s">
        <v>216</v>
      </c>
      <c r="D31" t="s">
        <v>277</v>
      </c>
    </row>
    <row r="32" spans="3:4" x14ac:dyDescent="0.25">
      <c r="C32" s="2" t="s">
        <v>201</v>
      </c>
      <c r="D32" t="s">
        <v>277</v>
      </c>
    </row>
    <row r="33" spans="1:4" ht="28.5" x14ac:dyDescent="0.25">
      <c r="C33" s="2" t="s">
        <v>217</v>
      </c>
      <c r="D33" t="s">
        <v>277</v>
      </c>
    </row>
    <row r="34" spans="1:4" x14ac:dyDescent="0.25">
      <c r="C34" s="2" t="s">
        <v>202</v>
      </c>
      <c r="D34" t="s">
        <v>277</v>
      </c>
    </row>
    <row r="35" spans="1:4" x14ac:dyDescent="0.25">
      <c r="C35" s="2" t="s">
        <v>203</v>
      </c>
      <c r="D35" t="s">
        <v>277</v>
      </c>
    </row>
    <row r="36" spans="1:4" x14ac:dyDescent="0.25">
      <c r="C36" s="2" t="s">
        <v>204</v>
      </c>
      <c r="D36" t="s">
        <v>277</v>
      </c>
    </row>
    <row r="37" spans="1:4" x14ac:dyDescent="0.25">
      <c r="C37" s="2" t="s">
        <v>205</v>
      </c>
      <c r="D37" t="s">
        <v>277</v>
      </c>
    </row>
    <row r="38" spans="1:4" x14ac:dyDescent="0.25">
      <c r="C38" s="2" t="s">
        <v>206</v>
      </c>
      <c r="D38" t="s">
        <v>277</v>
      </c>
    </row>
    <row r="39" spans="1:4" x14ac:dyDescent="0.25">
      <c r="C39" s="2" t="s">
        <v>207</v>
      </c>
      <c r="D39" t="s">
        <v>277</v>
      </c>
    </row>
    <row r="40" spans="1:4" x14ac:dyDescent="0.25">
      <c r="C40" s="2" t="s">
        <v>208</v>
      </c>
      <c r="D40" t="s">
        <v>277</v>
      </c>
    </row>
    <row r="41" spans="1:4" x14ac:dyDescent="0.25">
      <c r="C41" s="2" t="s">
        <v>209</v>
      </c>
      <c r="D41" t="s">
        <v>277</v>
      </c>
    </row>
    <row r="42" spans="1:4" x14ac:dyDescent="0.25">
      <c r="C42" s="2" t="s">
        <v>210</v>
      </c>
      <c r="D42" t="s">
        <v>277</v>
      </c>
    </row>
    <row r="43" spans="1:4" x14ac:dyDescent="0.25">
      <c r="C43" s="2" t="s">
        <v>211</v>
      </c>
      <c r="D43" t="s">
        <v>277</v>
      </c>
    </row>
    <row r="45" spans="1:4" x14ac:dyDescent="0.25">
      <c r="A45" t="s">
        <v>221</v>
      </c>
      <c r="B45" t="s">
        <v>223</v>
      </c>
      <c r="C45" s="2" t="s">
        <v>224</v>
      </c>
      <c r="D45" t="s">
        <v>278</v>
      </c>
    </row>
    <row r="46" spans="1:4" x14ac:dyDescent="0.25">
      <c r="C46" s="2" t="s">
        <v>225</v>
      </c>
      <c r="D46" t="s">
        <v>278</v>
      </c>
    </row>
    <row r="47" spans="1:4" x14ac:dyDescent="0.25">
      <c r="C47" s="2" t="s">
        <v>226</v>
      </c>
      <c r="D47" t="s">
        <v>278</v>
      </c>
    </row>
    <row r="48" spans="1:4" x14ac:dyDescent="0.25">
      <c r="C48" s="2" t="s">
        <v>227</v>
      </c>
      <c r="D48" t="s">
        <v>278</v>
      </c>
    </row>
    <row r="49" spans="3:4" x14ac:dyDescent="0.25">
      <c r="C49" s="2" t="s">
        <v>228</v>
      </c>
      <c r="D49" t="s">
        <v>278</v>
      </c>
    </row>
    <row r="50" spans="3:4" x14ac:dyDescent="0.25">
      <c r="C50" s="2" t="s">
        <v>229</v>
      </c>
      <c r="D50" t="s">
        <v>278</v>
      </c>
    </row>
    <row r="51" spans="3:4" ht="28.5" x14ac:dyDescent="0.25">
      <c r="C51" s="2" t="s">
        <v>230</v>
      </c>
      <c r="D51" t="s">
        <v>278</v>
      </c>
    </row>
    <row r="52" spans="3:4" x14ac:dyDescent="0.25">
      <c r="C52" s="2" t="s">
        <v>231</v>
      </c>
      <c r="D52" t="s">
        <v>278</v>
      </c>
    </row>
    <row r="53" spans="3:4" x14ac:dyDescent="0.25">
      <c r="C53" s="2" t="s">
        <v>232</v>
      </c>
      <c r="D53" t="s">
        <v>278</v>
      </c>
    </row>
    <row r="54" spans="3:4" x14ac:dyDescent="0.25">
      <c r="C54" s="2" t="s">
        <v>233</v>
      </c>
      <c r="D54" t="s">
        <v>278</v>
      </c>
    </row>
    <row r="55" spans="3:4" x14ac:dyDescent="0.25">
      <c r="C55" s="2" t="s">
        <v>234</v>
      </c>
      <c r="D55" t="s">
        <v>278</v>
      </c>
    </row>
    <row r="56" spans="3:4" x14ac:dyDescent="0.25">
      <c r="C56" s="2" t="s">
        <v>235</v>
      </c>
      <c r="D56" t="s">
        <v>278</v>
      </c>
    </row>
    <row r="57" spans="3:4" ht="28.5" x14ac:dyDescent="0.25">
      <c r="C57" s="2" t="s">
        <v>236</v>
      </c>
      <c r="D57" t="s">
        <v>278</v>
      </c>
    </row>
    <row r="58" spans="3:4" x14ac:dyDescent="0.25">
      <c r="C58" s="2" t="s">
        <v>237</v>
      </c>
      <c r="D58" t="s">
        <v>278</v>
      </c>
    </row>
    <row r="59" spans="3:4" x14ac:dyDescent="0.25">
      <c r="C59" s="2" t="s">
        <v>238</v>
      </c>
      <c r="D59" t="s">
        <v>278</v>
      </c>
    </row>
    <row r="60" spans="3:4" x14ac:dyDescent="0.25">
      <c r="C60" s="2" t="s">
        <v>239</v>
      </c>
      <c r="D60" t="s">
        <v>278</v>
      </c>
    </row>
    <row r="61" spans="3:4" x14ac:dyDescent="0.25">
      <c r="C61" s="2" t="s">
        <v>240</v>
      </c>
      <c r="D61" t="s">
        <v>278</v>
      </c>
    </row>
    <row r="62" spans="3:4" x14ac:dyDescent="0.25">
      <c r="C62" s="2" t="s">
        <v>241</v>
      </c>
      <c r="D62" t="s">
        <v>278</v>
      </c>
    </row>
    <row r="63" spans="3:4" ht="28.5" x14ac:dyDescent="0.25">
      <c r="C63" s="2" t="s">
        <v>242</v>
      </c>
      <c r="D63" t="s">
        <v>278</v>
      </c>
    </row>
    <row r="64" spans="3:4" x14ac:dyDescent="0.25">
      <c r="C64" s="2" t="s">
        <v>243</v>
      </c>
      <c r="D64" t="s">
        <v>278</v>
      </c>
    </row>
    <row r="65" spans="3:4" x14ac:dyDescent="0.25">
      <c r="C65" s="2" t="s">
        <v>244</v>
      </c>
      <c r="D65" t="s">
        <v>278</v>
      </c>
    </row>
    <row r="66" spans="3:4" x14ac:dyDescent="0.25">
      <c r="C66" s="2" t="s">
        <v>245</v>
      </c>
      <c r="D66" t="s">
        <v>278</v>
      </c>
    </row>
    <row r="67" spans="3:4" x14ac:dyDescent="0.25">
      <c r="C67" s="2" t="s">
        <v>246</v>
      </c>
      <c r="D67" t="s">
        <v>278</v>
      </c>
    </row>
    <row r="68" spans="3:4" x14ac:dyDescent="0.25">
      <c r="C68" s="2" t="s">
        <v>246</v>
      </c>
      <c r="D68" t="s">
        <v>278</v>
      </c>
    </row>
    <row r="69" spans="3:4" x14ac:dyDescent="0.25">
      <c r="C69" s="2" t="s">
        <v>247</v>
      </c>
      <c r="D69" t="s">
        <v>278</v>
      </c>
    </row>
    <row r="70" spans="3:4" x14ac:dyDescent="0.25">
      <c r="C70" s="2" t="s">
        <v>248</v>
      </c>
      <c r="D70" t="s">
        <v>278</v>
      </c>
    </row>
    <row r="71" spans="3:4" x14ac:dyDescent="0.25">
      <c r="C71" s="2" t="s">
        <v>249</v>
      </c>
      <c r="D71" t="s">
        <v>278</v>
      </c>
    </row>
    <row r="72" spans="3:4" x14ac:dyDescent="0.25">
      <c r="C72" s="2" t="s">
        <v>250</v>
      </c>
      <c r="D72" t="s">
        <v>278</v>
      </c>
    </row>
    <row r="73" spans="3:4" x14ac:dyDescent="0.25">
      <c r="C73" s="2" t="s">
        <v>251</v>
      </c>
      <c r="D73" t="s">
        <v>278</v>
      </c>
    </row>
    <row r="74" spans="3:4" x14ac:dyDescent="0.25">
      <c r="C74" s="2" t="s">
        <v>252</v>
      </c>
      <c r="D74" t="s">
        <v>278</v>
      </c>
    </row>
    <row r="75" spans="3:4" x14ac:dyDescent="0.25">
      <c r="C75" s="2" t="s">
        <v>253</v>
      </c>
      <c r="D75" t="s">
        <v>278</v>
      </c>
    </row>
    <row r="76" spans="3:4" ht="28.5" x14ac:dyDescent="0.25">
      <c r="C76" s="2" t="s">
        <v>254</v>
      </c>
      <c r="D76" t="s">
        <v>278</v>
      </c>
    </row>
    <row r="77" spans="3:4" x14ac:dyDescent="0.25">
      <c r="C77" s="2" t="s">
        <v>255</v>
      </c>
      <c r="D77" t="s">
        <v>278</v>
      </c>
    </row>
    <row r="78" spans="3:4" ht="28.5" x14ac:dyDescent="0.25">
      <c r="C78" s="2" t="s">
        <v>256</v>
      </c>
      <c r="D78" t="s">
        <v>278</v>
      </c>
    </row>
    <row r="79" spans="3:4" ht="28.5" x14ac:dyDescent="0.25">
      <c r="C79" s="2" t="s">
        <v>257</v>
      </c>
      <c r="D79" t="s">
        <v>278</v>
      </c>
    </row>
    <row r="80" spans="3:4" ht="28.5" x14ac:dyDescent="0.25">
      <c r="C80" s="2" t="s">
        <v>257</v>
      </c>
      <c r="D80" t="s">
        <v>278</v>
      </c>
    </row>
    <row r="81" spans="3:4" ht="28.5" x14ac:dyDescent="0.25">
      <c r="C81" s="2" t="s">
        <v>258</v>
      </c>
      <c r="D81" t="s">
        <v>278</v>
      </c>
    </row>
    <row r="82" spans="3:4" ht="28.5" x14ac:dyDescent="0.25">
      <c r="C82" s="2" t="s">
        <v>259</v>
      </c>
      <c r="D82" t="s">
        <v>278</v>
      </c>
    </row>
    <row r="83" spans="3:4" x14ac:dyDescent="0.25">
      <c r="C83" s="2" t="s">
        <v>260</v>
      </c>
      <c r="D83" t="s">
        <v>278</v>
      </c>
    </row>
    <row r="84" spans="3:4" x14ac:dyDescent="0.25">
      <c r="C84" s="2" t="s">
        <v>261</v>
      </c>
      <c r="D84" t="s">
        <v>278</v>
      </c>
    </row>
    <row r="85" spans="3:4" x14ac:dyDescent="0.25">
      <c r="C85" s="2" t="s">
        <v>262</v>
      </c>
      <c r="D85" t="s">
        <v>278</v>
      </c>
    </row>
    <row r="86" spans="3:4" ht="28.5" x14ac:dyDescent="0.25">
      <c r="C86" s="2" t="s">
        <v>263</v>
      </c>
      <c r="D86" t="s">
        <v>278</v>
      </c>
    </row>
    <row r="87" spans="3:4" x14ac:dyDescent="0.25">
      <c r="C87" s="2" t="s">
        <v>202</v>
      </c>
      <c r="D87" t="s">
        <v>278</v>
      </c>
    </row>
    <row r="88" spans="3:4" x14ac:dyDescent="0.25">
      <c r="C88" s="2" t="s">
        <v>203</v>
      </c>
      <c r="D88" t="s">
        <v>278</v>
      </c>
    </row>
    <row r="89" spans="3:4" x14ac:dyDescent="0.25">
      <c r="C89" s="2" t="s">
        <v>264</v>
      </c>
      <c r="D89" t="s">
        <v>278</v>
      </c>
    </row>
    <row r="90" spans="3:4" x14ac:dyDescent="0.25">
      <c r="C90" s="2" t="s">
        <v>265</v>
      </c>
      <c r="D90" t="s">
        <v>278</v>
      </c>
    </row>
    <row r="91" spans="3:4" x14ac:dyDescent="0.25">
      <c r="C91" s="2" t="s">
        <v>266</v>
      </c>
      <c r="D91" t="s">
        <v>278</v>
      </c>
    </row>
    <row r="92" spans="3:4" x14ac:dyDescent="0.25">
      <c r="C92" s="2" t="s">
        <v>267</v>
      </c>
      <c r="D92" t="s">
        <v>278</v>
      </c>
    </row>
    <row r="93" spans="3:4" x14ac:dyDescent="0.25">
      <c r="C93" s="2" t="s">
        <v>268</v>
      </c>
      <c r="D93" t="s">
        <v>278</v>
      </c>
    </row>
    <row r="94" spans="3:4" x14ac:dyDescent="0.25">
      <c r="C94" s="2" t="s">
        <v>269</v>
      </c>
      <c r="D94" t="s">
        <v>278</v>
      </c>
    </row>
    <row r="95" spans="3:4" x14ac:dyDescent="0.25">
      <c r="C95" s="2" t="s">
        <v>270</v>
      </c>
      <c r="D95" t="s">
        <v>278</v>
      </c>
    </row>
    <row r="96" spans="3:4" x14ac:dyDescent="0.25">
      <c r="C96" s="2" t="s">
        <v>271</v>
      </c>
      <c r="D96" t="s">
        <v>278</v>
      </c>
    </row>
    <row r="97" spans="1:4" x14ac:dyDescent="0.25">
      <c r="C97" s="2" t="s">
        <v>272</v>
      </c>
      <c r="D97" t="s">
        <v>278</v>
      </c>
    </row>
    <row r="98" spans="1:4" x14ac:dyDescent="0.25">
      <c r="C98" s="2"/>
    </row>
    <row r="99" spans="1:4" x14ac:dyDescent="0.25">
      <c r="A99" t="s">
        <v>221</v>
      </c>
      <c r="B99" t="s">
        <v>273</v>
      </c>
      <c r="C99" s="2" t="s">
        <v>274</v>
      </c>
      <c r="D99" t="s">
        <v>277</v>
      </c>
    </row>
    <row r="100" spans="1:4" x14ac:dyDescent="0.25">
      <c r="C100" s="2" t="s">
        <v>275</v>
      </c>
      <c r="D100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EmailIdsValidation</vt:lpstr>
      <vt:lpstr>CityNames</vt:lpstr>
      <vt:lpstr>UserFiltersValidation</vt:lpstr>
      <vt:lpstr>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2022-03-16T04:30:07Z</dcterms:modified>
</cp:coreProperties>
</file>