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D:\BootLoader\"/>
    </mc:Choice>
  </mc:AlternateContent>
  <xr:revisionPtr revIDLastSave="0" documentId="10_ncr:100000_{366B6137-0C5E-401D-8A5F-34A4C9F03E61}" xr6:coauthVersionLast="31" xr6:coauthVersionMax="31" xr10:uidLastSave="{00000000-0000-0000-0000-000000000000}"/>
  <bookViews>
    <workbookView xWindow="0" yWindow="0" windowWidth="23040" windowHeight="9072" tabRatio="718" xr2:uid="{00000000-000D-0000-FFFF-FFFF00000000}"/>
  </bookViews>
  <sheets>
    <sheet name="Title Page" sheetId="133" r:id="rId1"/>
    <sheet name="Test Result" sheetId="137" r:id="rId2"/>
    <sheet name="Test Environment" sheetId="134" r:id="rId3"/>
    <sheet name="Structural Coverage" sheetId="135" r:id="rId4"/>
    <sheet name="Defect Report" sheetId="136" r:id="rId5"/>
  </sheets>
  <definedNames>
    <definedName name="_1">#REF!</definedName>
    <definedName name="_1.1">#REF!</definedName>
    <definedName name="_1.2">#REF!</definedName>
    <definedName name="_1.3">#REF!</definedName>
    <definedName name="_1.4">#REF!</definedName>
    <definedName name="_1.4.1">#REF!</definedName>
    <definedName name="_1.5">#REF!</definedName>
    <definedName name="_1.6">#REF!</definedName>
    <definedName name="_1_1">#REF!</definedName>
    <definedName name="_1_2">#REF!</definedName>
    <definedName name="_1_3">#REF!</definedName>
    <definedName name="_1_3_1">#REF!</definedName>
    <definedName name="_1_3_2">#REF!</definedName>
    <definedName name="_1_4">#REF!</definedName>
    <definedName name="_1_4_1">#REF!</definedName>
    <definedName name="_1_4_2">#REF!</definedName>
    <definedName name="_1_About_This_Deocument">#REF!</definedName>
    <definedName name="_10">#REF!</definedName>
    <definedName name="_11">#REF!</definedName>
    <definedName name="_12">#REF!</definedName>
    <definedName name="_13">#REF!</definedName>
    <definedName name="_14">#REF!</definedName>
    <definedName name="_15">#REF!</definedName>
    <definedName name="_16">#REF!</definedName>
    <definedName name="_17">#REF!</definedName>
    <definedName name="_18">#REF!</definedName>
    <definedName name="_19">#REF!</definedName>
    <definedName name="_2">#REF!</definedName>
    <definedName name="_2.1">#REF!</definedName>
    <definedName name="_2.2">#REF!</definedName>
    <definedName name="_2.3">#REF!</definedName>
    <definedName name="_2.4">#REF!</definedName>
    <definedName name="_2.5">#REF!</definedName>
    <definedName name="_2_3">#REF!</definedName>
    <definedName name="_2_4">#REF!</definedName>
    <definedName name="_3">#REF!</definedName>
    <definedName name="_4">#REF!</definedName>
    <definedName name="_A1">#REF!</definedName>
    <definedName name="_A1.1">#REF!</definedName>
    <definedName name="_A1.2">#REF!</definedName>
    <definedName name="_A1.3">#REF!</definedName>
    <definedName name="_A1.4">#REF!</definedName>
    <definedName name="ACTION_data" localSheetId="1">'Test Result'!$F$4:$F$1194</definedName>
    <definedName name="ACTION_data">#REF!</definedName>
    <definedName name="ACTUAL_RESULT_data" localSheetId="1">'Test Result'!$H$4:$H$1194</definedName>
    <definedName name="ACTUAL_RESULT_data">#REF!</definedName>
    <definedName name="Build_data" localSheetId="1">'Test Result'!$M$4:$M$1194</definedName>
    <definedName name="Build_data">#REF!</definedName>
    <definedName name="CRITICAL_data" localSheetId="1">'Test Result'!$E$4:$E$1194</definedName>
    <definedName name="CRITICAL_data">#REF!</definedName>
    <definedName name="Description">#REF!</definedName>
    <definedName name="Description_data">#REF!</definedName>
    <definedName name="DR">#REF!</definedName>
    <definedName name="EXPECTED_RESULT_data" localSheetId="1">'Test Result'!$G$4:$G$1194</definedName>
    <definedName name="EXPECTED_RESULT_data">#REF!</definedName>
    <definedName name="ID">#REF!</definedName>
    <definedName name="ID_data">#REF!</definedName>
    <definedName name="kl">#REF!</definedName>
    <definedName name="Name_data" localSheetId="1">'Test Result'!$B$4:$B$1194</definedName>
    <definedName name="Name_data">#REF!</definedName>
    <definedName name="POST_ACTION_data" localSheetId="1">'Test Result'!$P$4:$P$1194</definedName>
    <definedName name="POST_ACTION_data">#REF!</definedName>
    <definedName name="PostAction">#REF!</definedName>
    <definedName name="PostAction_data">#REF!</definedName>
    <definedName name="PRE_ACTION_data" localSheetId="1">'Test Result'!$C$4:$C$1194</definedName>
    <definedName name="PRE_ACTION_data">#REF!</definedName>
    <definedName name="PreAction">#REF!</definedName>
    <definedName name="PreAction_data">#REF!</definedName>
    <definedName name="Release_data" localSheetId="1">'Test Result'!$O$4:$O$1194</definedName>
    <definedName name="Release_data">#REF!</definedName>
    <definedName name="RUN_AT_data" localSheetId="1">'Test Result'!$K$4:$K$1194</definedName>
    <definedName name="RUN_AT_data">#REF!</definedName>
    <definedName name="RUN_BY_data" localSheetId="1">'Test Result'!$J$4:$J$1194</definedName>
    <definedName name="RUN_BY_data">#REF!</definedName>
    <definedName name="RUN_RESULT_data" localSheetId="1">'Test Result'!$I$4:$I$1194</definedName>
    <definedName name="RUN_RESULT_data">#REF!</definedName>
    <definedName name="RUNNING_TIME_data" localSheetId="1">'Test Result'!$L$4:$L$1194</definedName>
    <definedName name="RUNNING_TIME_data">#REF!</definedName>
    <definedName name="SC">#REF!</definedName>
    <definedName name="Status">#REF!</definedName>
    <definedName name="Status_data">#REF!</definedName>
    <definedName name="STEP_data" localSheetId="1">'Test Result'!$D$4:$D$1194</definedName>
    <definedName name="STEP_data">#REF!</definedName>
    <definedName name="Test_Case__ID">#REF!</definedName>
    <definedName name="Test_Case__ID_data">#REF!</definedName>
    <definedName name="test_case_data" localSheetId="1">'Test Result'!$A$4:$A$1194</definedName>
    <definedName name="test_case_data">#REF!</definedName>
    <definedName name="Test_Configuration_data" localSheetId="1">'Test Result'!$N$4:$N$1194</definedName>
    <definedName name="Test_Configuration_data">#REF!</definedName>
    <definedName name="Test_Parameters">#REF!</definedName>
    <definedName name="Test_Parameters_data">#REF!</definedName>
    <definedName name="TEST_RUN_data" localSheetId="1">'Test Result'!$Q$4:$Q$1194</definedName>
    <definedName name="TEST_RUN_data">#REF!</definedName>
    <definedName name="Test_StepsAction">#REF!</definedName>
    <definedName name="Test_StepsAction_data">#REF!</definedName>
    <definedName name="Test_StepsCritical">#REF!</definedName>
    <definedName name="Test_StepsCritical_data">#REF!</definedName>
    <definedName name="Test_StepsExpected_result">#REF!</definedName>
    <definedName name="Test_StepsExpected_result_data">#REF!</definedName>
    <definedName name="Test_StepsId">#REF!</definedName>
    <definedName name="Test_StepsId_data">#REF!</definedName>
    <definedName name="Type">#REF!</definedName>
    <definedName name="Type_data">#REF!</definedName>
    <definedName name="Verifies">#REF!</definedName>
    <definedName name="Verifies_data">#REF!</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1000000}">
      <text>
        <r>
          <rPr>
            <sz val="11"/>
            <color indexed="8"/>
            <rFont val="Calibri"/>
            <family val="2"/>
            <scheme val="minor"/>
          </rPr>
          <t>This component integration test is to check StartSingleShotTimer.</t>
        </r>
      </text>
    </comment>
    <comment ref="B11" authorId="0" shapeId="0" xr:uid="{00000000-0006-0000-0000-000002000000}">
      <text>
        <r>
          <rPr>
            <sz val="11"/>
            <color indexed="8"/>
            <rFont val="Calibri"/>
            <family val="2"/>
            <scheme val="minor"/>
          </rPr>
          <t>This component integration test is to check StartPeriodicTimer.</t>
        </r>
      </text>
    </comment>
    <comment ref="B18" authorId="0" shapeId="0" xr:uid="{00000000-0006-0000-0000-000003000000}">
      <text>
        <r>
          <rPr>
            <sz val="11"/>
            <color indexed="8"/>
            <rFont val="Calibri"/>
            <family val="2"/>
            <scheme val="minor"/>
          </rPr>
          <t>This component integration test is to check parse array.</t>
        </r>
      </text>
    </comment>
    <comment ref="B31" authorId="0" shapeId="0" xr:uid="{00000000-0006-0000-0000-000004000000}">
      <text>
        <r>
          <rPr>
            <sz val="11"/>
            <color indexed="8"/>
            <rFont val="Calibri"/>
            <family val="2"/>
            <scheme val="minor"/>
          </rPr>
          <t>This component integration test is to check parse object.</t>
        </r>
      </text>
    </comment>
    <comment ref="B45" authorId="0" shapeId="0" xr:uid="{00000000-0006-0000-0000-000005000000}">
      <text>
        <r>
          <rPr>
            <sz val="11"/>
            <color indexed="8"/>
            <rFont val="Calibri"/>
            <family val="2"/>
            <scheme val="minor"/>
          </rPr>
          <t>This component integration test is to check thread test cases.</t>
        </r>
      </text>
    </comment>
    <comment ref="B54" authorId="0" shapeId="0" xr:uid="{00000000-0006-0000-0000-000006000000}">
      <text>
        <r>
          <rPr>
            <sz val="11"/>
            <color indexed="8"/>
            <rFont val="Calibri"/>
            <family val="2"/>
            <scheme val="minor"/>
          </rPr>
          <t>This component integration test is to check ipc.</t>
        </r>
      </text>
    </comment>
    <comment ref="B73" authorId="0" shapeId="0" xr:uid="{00000000-0006-0000-0000-000007000000}">
      <text>
        <r>
          <rPr>
            <sz val="11"/>
            <color indexed="8"/>
            <rFont val="Calibri"/>
            <family val="2"/>
            <scheme val="minor"/>
          </rPr>
          <t>This component integration test is to check condition variable.</t>
        </r>
      </text>
    </comment>
    <comment ref="B85" authorId="0" shapeId="0" xr:uid="{00000000-0006-0000-0000-000008000000}">
      <text>
        <r>
          <rPr>
            <sz val="11"/>
            <color indexed="8"/>
            <rFont val="Calibri"/>
            <family val="2"/>
            <scheme val="minor"/>
          </rPr>
          <t>This component integration test is to check GetRemainingTime.</t>
        </r>
      </text>
    </comment>
    <comment ref="B91" authorId="0" shapeId="0" xr:uid="{00000000-0006-0000-0000-000009000000}">
      <text>
        <r>
          <rPr>
            <sz val="11"/>
            <color indexed="8"/>
            <rFont val="Calibri"/>
            <family val="2"/>
            <scheme val="minor"/>
          </rPr>
          <t>This integration test is to check StopTimer.</t>
        </r>
      </text>
    </comment>
    <comment ref="B97" authorId="0" shapeId="0" xr:uid="{00000000-0006-0000-0000-00000A000000}">
      <text>
        <r>
          <rPr>
            <sz val="11"/>
            <color indexed="8"/>
            <rFont val="Calibri"/>
            <family val="2"/>
            <scheme val="minor"/>
          </rPr>
          <t>Validate Array Datatype.</t>
        </r>
      </text>
    </comment>
    <comment ref="B101" authorId="0" shapeId="0" xr:uid="{00000000-0006-0000-0000-00000B000000}">
      <text>
        <r>
          <rPr>
            <sz val="11"/>
            <color indexed="8"/>
            <rFont val="Calibri"/>
            <family val="2"/>
            <scheme val="minor"/>
          </rPr>
          <t>Validate Fixed Map Datatype.</t>
        </r>
      </text>
    </comment>
    <comment ref="B105" authorId="0" shapeId="0" xr:uid="{00000000-0006-0000-0000-00000C000000}">
      <text>
        <r>
          <rPr>
            <sz val="11"/>
            <color indexed="8"/>
            <rFont val="Calibri"/>
            <family val="2"/>
            <scheme val="minor"/>
          </rPr>
          <t>Validate Fixed StringDatatype.</t>
        </r>
      </text>
    </comment>
    <comment ref="B109" authorId="0" shapeId="0" xr:uid="{00000000-0006-0000-0000-00000D000000}">
      <text>
        <r>
          <rPr>
            <sz val="11"/>
            <color indexed="8"/>
            <rFont val="Calibri"/>
            <family val="2"/>
            <scheme val="minor"/>
          </rPr>
          <t>Validate Fixed Vector Datatype.</t>
        </r>
      </text>
    </comment>
    <comment ref="B113" authorId="0" shapeId="0" xr:uid="{00000000-0006-0000-0000-00000E000000}">
      <text>
        <r>
          <rPr>
            <sz val="11"/>
            <color indexed="8"/>
            <rFont val="Calibri"/>
            <family val="2"/>
            <scheme val="minor"/>
          </rPr>
          <t>Validate Future Datatype.</t>
        </r>
      </text>
    </comment>
    <comment ref="B117" authorId="0" shapeId="0" xr:uid="{00000000-0006-0000-0000-00000F000000}">
      <text>
        <r>
          <rPr>
            <sz val="11"/>
            <color indexed="8"/>
            <rFont val="Calibri"/>
            <family val="2"/>
            <scheme val="minor"/>
          </rPr>
          <t>Validate Promise Datatype.</t>
        </r>
      </text>
    </comment>
    <comment ref="B121" authorId="0" shapeId="0" xr:uid="{00000000-0006-0000-0000-000010000000}">
      <text>
        <r>
          <rPr>
            <sz val="11"/>
            <color indexed="8"/>
            <rFont val="Calibri"/>
            <family val="2"/>
            <scheme val="minor"/>
          </rPr>
          <t>Validate Instance specifier Datatype.</t>
        </r>
      </text>
    </comment>
    <comment ref="B125" authorId="0" shapeId="0" xr:uid="{00000000-0006-0000-0000-000011000000}">
      <text>
        <r>
          <rPr>
            <sz val="11"/>
            <color indexed="8"/>
            <rFont val="Calibri"/>
            <family val="2"/>
            <scheme val="minor"/>
          </rPr>
          <t>Validate Optional Datatype.</t>
        </r>
      </text>
    </comment>
    <comment ref="B129" authorId="0" shapeId="0" xr:uid="{00000000-0006-0000-0000-000012000000}">
      <text>
        <r>
          <rPr>
            <sz val="11"/>
            <color indexed="8"/>
            <rFont val="Calibri"/>
            <family val="2"/>
            <scheme val="minor"/>
          </rPr>
          <t>Validate Result Datatype.</t>
        </r>
      </text>
    </comment>
    <comment ref="B133" authorId="0" shapeId="0" xr:uid="{00000000-0006-0000-0000-000013000000}">
      <text>
        <r>
          <rPr>
            <sz val="11"/>
            <color indexed="8"/>
            <rFont val="Calibri"/>
            <family val="2"/>
            <scheme val="minor"/>
          </rPr>
          <t>Validate Span Datatype.</t>
        </r>
      </text>
    </comment>
    <comment ref="B137" authorId="0" shapeId="0" xr:uid="{00000000-0006-0000-0000-000014000000}">
      <text>
        <r>
          <rPr>
            <sz val="11"/>
            <color indexed="8"/>
            <rFont val="Calibri"/>
            <family val="2"/>
            <scheme val="minor"/>
          </rPr>
          <t>Validate Steady Clock Datatype.</t>
        </r>
      </text>
    </comment>
    <comment ref="B141" authorId="0" shapeId="0" xr:uid="{00000000-0006-0000-0000-000015000000}">
      <text>
        <r>
          <rPr>
            <sz val="11"/>
            <color indexed="8"/>
            <rFont val="Calibri"/>
            <family val="2"/>
            <scheme val="minor"/>
          </rPr>
          <t>Validate String View Datatype.</t>
        </r>
      </text>
    </comment>
    <comment ref="B145" authorId="0" shapeId="0" xr:uid="{00000000-0006-0000-0000-000016000000}">
      <text>
        <r>
          <rPr>
            <sz val="11"/>
            <color indexed="8"/>
            <rFont val="Calibri"/>
            <family val="2"/>
            <scheme val="minor"/>
          </rPr>
          <t>Validate Byte Datatype.</t>
        </r>
      </text>
    </comment>
    <comment ref="B149" authorId="0" shapeId="0" xr:uid="{00000000-0006-0000-0000-000017000000}">
      <text>
        <r>
          <rPr>
            <sz val="11"/>
            <color indexed="8"/>
            <rFont val="Calibri"/>
            <family val="2"/>
            <scheme val="minor"/>
          </rPr>
          <t>Validate Variant Datatype.</t>
        </r>
      </text>
    </comment>
    <comment ref="B153" authorId="0" shapeId="0" xr:uid="{00000000-0006-0000-0000-000018000000}">
      <text>
        <r>
          <rPr>
            <sz val="11"/>
            <color indexed="8"/>
            <rFont val="Calibri"/>
            <family val="2"/>
            <scheme val="minor"/>
          </rPr>
          <t>Validate Error Code Datatype.</t>
        </r>
      </text>
    </comment>
    <comment ref="B157" authorId="0" shapeId="0" xr:uid="{00000000-0006-0000-0000-000019000000}">
      <text>
        <r>
          <rPr>
            <sz val="11"/>
            <color indexed="8"/>
            <rFont val="Calibri"/>
            <family val="2"/>
            <scheme val="minor"/>
          </rPr>
          <t>Validate Error Domain Datatype.</t>
        </r>
      </text>
    </comment>
    <comment ref="B161" authorId="0" shapeId="0" xr:uid="{00000000-0006-0000-0000-00001A000000}">
      <text>
        <r>
          <rPr>
            <sz val="11"/>
            <color indexed="8"/>
            <rFont val="Calibri"/>
            <family val="2"/>
            <scheme val="minor"/>
          </rPr>
          <t>Validate Exception Datatype.</t>
        </r>
      </text>
    </comment>
    <comment ref="B165" authorId="0" shapeId="0" xr:uid="{00000000-0006-0000-0000-00001B000000}">
      <text>
        <r>
          <rPr>
            <sz val="11"/>
            <color indexed="8"/>
            <rFont val="Calibri"/>
            <family val="2"/>
            <scheme val="minor"/>
          </rPr>
          <t>Validate Core Error Domain Datatype.</t>
        </r>
      </text>
    </comment>
    <comment ref="B169" authorId="0" shapeId="0" xr:uid="{00000000-0006-0000-0000-00001C000000}">
      <text>
        <r>
          <rPr>
            <sz val="11"/>
            <color indexed="8"/>
            <rFont val="Calibri"/>
            <family val="2"/>
            <scheme val="minor"/>
          </rPr>
          <t>Validate initialization Datatype.</t>
        </r>
      </text>
    </comment>
    <comment ref="B173" authorId="0" shapeId="0" xr:uid="{00000000-0006-0000-0000-00001D000000}">
      <text>
        <r>
          <rPr>
            <sz val="11"/>
            <color indexed="8"/>
            <rFont val="Calibri"/>
            <family val="2"/>
            <scheme val="minor"/>
          </rPr>
          <t>%%(color:rgb(30, 30, 30);font-style:normal;font-variant-ligatures:normal;font-variant-caps:normal;letter-spacing:normal;orphans:2;text-align:left;text-indent:0px;text-transform:none;white-space:normal;widows:2;word-spacing:0px;-webkit-text-stroke-width:0px;background-color:rgb(245, 255, 255);text-decoration-thickness:initial;text-decoration-style:initial;text-decoration-color:initial;display:inline !important;float:none;)This component integration test is to check %!_x000D_
%%(color:rgb(30, 30, 30);font-style:normal;font-variant-ligatures:normal;font-variant-caps:normal;letter-spacing:normal;orphans:2;text-align:left;text-indent:0px;text-transform:none;white-space:normal;widows:2;word-spacing:0px;-webkit-text-stroke-width:0px;text-decoration-thickness:initial;text-decoration-style:initial;text-decoration-color:initial;float:none;display:inline !important;)monotonic~_buffer~_resource%!_x000D_
%%(color:rgb(30, 30, 30);font-style:normal;font-variant-ligatures:normal;font-variant-caps:normal;letter-spacing:normal;orphans:2;text-align:left;text-indent:0px;text-transform:none;white-space:normal;widows:2;word-spacing:0px;-webkit-text-stroke-width:0px;background-color:rgb(245, 255, 255);text-decoration-thickness:initial;text-decoration-style:initial;text-decoration-color:initial;display:inline !important;float:none;) .%!</t>
        </r>
      </text>
    </comment>
    <comment ref="B178" authorId="0" shapeId="0" xr:uid="{00000000-0006-0000-0000-00001E000000}">
      <text>
        <r>
          <rPr>
            <sz val="11"/>
            <color indexed="8"/>
            <rFont val="Calibri"/>
            <family val="2"/>
            <scheme val="minor"/>
          </rPr>
          <t>%%(color:rgb(30, 30, 30);font-style:normal;font-variant-ligatures:normal;font-variant-caps:normal;letter-spacing:normal;orphans:2;text-align:left;text-indent:0px;text-transform:none;white-space:normal;widows:2;word-spacing:0px;-webkit-text-stroke-width:0px;text-decoration-thickness:initial;text-decoration-style:initial;text-decoration-color:initial;background-color:rgb(245, 255, 255);float:none;display:inline !important;)This component integration test is to check %!unsynchronized~_pool~_resource.</t>
        </r>
      </text>
    </comment>
    <comment ref="B182" authorId="0" shapeId="0" xr:uid="{00000000-0006-0000-0000-00001F000000}">
      <text>
        <r>
          <rPr>
            <sz val="11"/>
            <color indexed="8"/>
            <rFont val="Calibri"/>
            <family val="2"/>
            <scheme val="minor"/>
          </rPr>
          <t>This component integration test is to check null~_memory~_resource.</t>
        </r>
      </text>
    </comment>
    <comment ref="B186" authorId="0" shapeId="0" xr:uid="{00000000-0006-0000-0000-000020000000}">
      <text>
        <r>
          <rPr>
            <sz val="11"/>
            <color indexed="8"/>
            <rFont val="Calibri"/>
            <family val="2"/>
            <scheme val="minor"/>
          </rPr>
          <t>This component integration test is to check new~_delete~_resource.</t>
        </r>
      </text>
    </comment>
    <comment ref="B192" authorId="0" shapeId="0" xr:uid="{00000000-0006-0000-0000-000021000000}">
      <text>
        <r>
          <rPr>
            <sz val="11"/>
            <color indexed="8"/>
            <rFont val="Calibri"/>
            <family val="2"/>
            <scheme val="minor"/>
          </rPr>
          <t>This test is to validate the resource consumption for Core.</t>
        </r>
      </text>
    </comment>
  </commentList>
</comments>
</file>

<file path=xl/sharedStrings.xml><?xml version="1.0" encoding="utf-8"?>
<sst xmlns="http://schemas.openxmlformats.org/spreadsheetml/2006/main" count="1033" uniqueCount="519">
  <si>
    <t>Date</t>
  </si>
  <si>
    <t>Revision History</t>
  </si>
  <si>
    <t>Change Description</t>
  </si>
  <si>
    <t>Approved by</t>
  </si>
  <si>
    <t xml:space="preserve">First version </t>
  </si>
  <si>
    <t>Document Title</t>
  </si>
  <si>
    <t>Project Name</t>
  </si>
  <si>
    <t>Version</t>
  </si>
  <si>
    <t>Author</t>
  </si>
  <si>
    <t>Configuration ID</t>
  </si>
  <si>
    <t>Test Environment</t>
  </si>
  <si>
    <t>#1</t>
  </si>
  <si>
    <t>Yogesh Nandanwar</t>
  </si>
  <si>
    <t>NAME</t>
  </si>
  <si>
    <t>PRE ACTION</t>
  </si>
  <si>
    <t>STEP</t>
  </si>
  <si>
    <t>CRITICAL</t>
  </si>
  <si>
    <t>ACTION</t>
  </si>
  <si>
    <t>EXPECTED RESULT</t>
  </si>
  <si>
    <t>ACTUAL RESULT</t>
  </si>
  <si>
    <t>RUN RESULT</t>
  </si>
  <si>
    <t>RUN BY</t>
  </si>
  <si>
    <t>RUN AT</t>
  </si>
  <si>
    <t>RUNNING TIME</t>
  </si>
  <si>
    <t>BUILD</t>
  </si>
  <si>
    <t>TEST CONFIGURATION</t>
  </si>
  <si>
    <t>RELEASE</t>
  </si>
  <si>
    <t>POST ACTION</t>
  </si>
  <si>
    <t>TEST RUN</t>
  </si>
  <si>
    <t>false</t>
  </si>
  <si>
    <t>'00:00:00</t>
  </si>
  <si>
    <t>Conclusion</t>
  </si>
  <si>
    <t>PASSED</t>
  </si>
  <si>
    <t>Compiler Name and Version No.</t>
  </si>
  <si>
    <t>Debugger Name and Version No.</t>
  </si>
  <si>
    <t>Test Tool and Version No.</t>
  </si>
  <si>
    <t>Test Platform</t>
  </si>
  <si>
    <t>Integration Test Details</t>
  </si>
  <si>
    <t>Software and Test Artifact Details</t>
  </si>
  <si>
    <t>Software Configuration Id.</t>
  </si>
  <si>
    <t xml:space="preserve">Software Version No. </t>
  </si>
  <si>
    <t xml:space="preserve">Test Specification </t>
  </si>
  <si>
    <t>Test Spec. Configuration Id.</t>
  </si>
  <si>
    <t xml:space="preserve">Test Spec. Version No. </t>
  </si>
  <si>
    <t>Test Script Files</t>
  </si>
  <si>
    <t>Structural Coverage Results</t>
  </si>
  <si>
    <t>Coverage Type</t>
  </si>
  <si>
    <t>Expected Coverage</t>
  </si>
  <si>
    <t>Actual Coverage</t>
  </si>
  <si>
    <t>Function Coverage</t>
  </si>
  <si>
    <t>Call Coverage</t>
  </si>
  <si>
    <r>
      <rPr>
        <b/>
        <sz val="11"/>
        <rFont val="Calibri"/>
        <family val="2"/>
        <scheme val="minor"/>
      </rPr>
      <t>Guidelines</t>
    </r>
    <r>
      <rPr>
        <sz val="11"/>
        <rFont val="Calibri"/>
        <family val="2"/>
        <scheme val="minor"/>
      </rPr>
      <t xml:space="preserve"> 
</t>
    </r>
    <r>
      <rPr>
        <b/>
        <sz val="11"/>
        <rFont val="Calibri"/>
        <family val="2"/>
        <scheme val="minor"/>
      </rPr>
      <t xml:space="preserve">1.RUN RESULT
</t>
    </r>
    <r>
      <rPr>
        <sz val="11"/>
        <rFont val="Calibri"/>
        <family val="2"/>
        <scheme val="minor"/>
      </rPr>
      <t xml:space="preserve">a. PASSED should be entered in RUN RESULT field for a test case if the ACTUAL RESULT of all the test steps match with the respective EXPECTED RESULT.
b. FAILED should be entered if one or more ACTUAL RESULT of test steps do not match with the respective EXPECTED RESULT.
c. NOT RUN YET should be entered if this test case was not executed in this test cycle.
d. BLOCKED should be entered if the test case cannot be executed completely to the last step of the test.
</t>
    </r>
    <r>
      <rPr>
        <b/>
        <sz val="11"/>
        <rFont val="Calibri"/>
        <family val="2"/>
        <scheme val="minor"/>
      </rPr>
      <t>2. Conclusion Field</t>
    </r>
    <r>
      <rPr>
        <sz val="11"/>
        <rFont val="Calibri"/>
        <family val="2"/>
        <scheme val="minor"/>
      </rPr>
      <t xml:space="preserve">
The path where the test logs of each test case are committed should be provided here.
</t>
    </r>
    <r>
      <rPr>
        <b/>
        <sz val="11"/>
        <rFont val="Calibri"/>
        <family val="2"/>
        <scheme val="minor"/>
      </rPr>
      <t>Note :</t>
    </r>
    <r>
      <rPr>
        <sz val="11"/>
        <rFont val="Calibri"/>
        <family val="2"/>
        <scheme val="minor"/>
      </rPr>
      <t xml:space="preserve">
1. First create a Test Set using ALM tool for different test environment and generate Test Report.
2. Once Test Report is generated, fill the ACTUAL RESULT, RUN RESULT and Conclusion fields, other fields are non-editable.
3. Once review is complete, upload the Test Report in ALM tool.
</t>
    </r>
  </si>
  <si>
    <t>Defect Report</t>
  </si>
  <si>
    <t>Sl. No.</t>
  </si>
  <si>
    <t>Possible Causes for Failure (optional)</t>
  </si>
  <si>
    <t>Tracker id.</t>
  </si>
  <si>
    <t>NAME of Failed Integration Test Case/Script</t>
  </si>
  <si>
    <t>Please follow the Test Run link to upload Test Results into codebeamer</t>
  </si>
  <si>
    <t>TEST CASE</t>
  </si>
  <si>
    <t>CORECITS-610435</t>
  </si>
  <si>
    <t>IT_Core_0001</t>
  </si>
  <si>
    <t>true</t>
  </si>
  <si>
    <t>Invoke GetTimerThreadInstance() with no parameter.</t>
  </si>
  <si>
    <t>GetTimerThreadInstance() should return singleton object.</t>
  </si>
  <si>
    <t>[ITEM:600239] - MR1_Safety</t>
  </si>
  <si>
    <t>#2</t>
  </si>
  <si>
    <t>Invoke StartSingleShotTimer() with timeout and handler parameters.</t>
  </si>
  <si>
    <t>StartSingleShotTimer() should return timer id.</t>
  </si>
  <si>
    <t>#3</t>
  </si>
  <si>
    <t>Invoke StartSingleShotTimer() with timeout parameter value is less than 10ms.</t>
  </si>
  <si>
    <t>StartSingleShotTimer() should return error.</t>
  </si>
  <si>
    <t>#4</t>
  </si>
  <si>
    <t>Invoke StartSingleShotTimer() with handler parameter value is equal to null pointer.</t>
  </si>
  <si>
    <t>#5</t>
  </si>
  <si>
    <t>Invoke StopTimer() with timer id parameter.</t>
  </si>
  <si>
    <t>StopTimer() should return true.</t>
  </si>
  <si>
    <t>CORECITS-610436</t>
  </si>
  <si>
    <t>IT_Core_0002</t>
  </si>
  <si>
    <t>Invoke StartPeriodicTimer() with period and handler parameters.</t>
  </si>
  <si>
    <t>StartPeriodicTimer() should return timer id.</t>
  </si>
  <si>
    <t>Invoke StartPeriodicTimer() with period parameter value is less than 10ms.</t>
  </si>
  <si>
    <t>StartPeriodicTimer() should return error.</t>
  </si>
  <si>
    <t>Invoke StartPeriodicTimer() with handler parameter value is equal to null pointer.</t>
  </si>
  <si>
    <t>CORECITS-610438</t>
  </si>
  <si>
    <t>IT_Core_0006</t>
  </si>
  <si>
    <t>Invoke ParseArray() with Context and Handler parameters.</t>
  </si>
  <si>
    <t>ParseArray() should return offset value.</t>
  </si>
  <si>
    <t>Invoke ParseArray() with Context parameter value is ("").</t>
  </si>
  <si>
    <t>ParseArray () should return kExpectedOpeningBracket error.</t>
  </si>
  <si>
    <t>Invoke ParseArray() with Context parameter value is ("~{~\"x~\":8.2e+62738").</t>
  </si>
  <si>
    <t>ParseArray () should return kUnterminatedValue error.</t>
  </si>
  <si>
    <t>Invoke ParseArray() with Context parameter value is ("~[").</t>
  </si>
  <si>
    <t>ParseArray () should return kExpectedValue error.</t>
  </si>
  <si>
    <t>Invoke ParseArray() with Context parameter value is ("~[e+62738~]").</t>
  </si>
  <si>
    <t>ParseArray () should return kInvalidValue error.</t>
  </si>
  <si>
    <t>#6</t>
  </si>
  <si>
    <t>Invoke ParseArray() with Context parameter value is ("~[~\"~\~\ufffx~\"~]").</t>
  </si>
  <si>
    <t>ParseArray () should return kInvalidEscapeSequence error.</t>
  </si>
  <si>
    <t>#7</t>
  </si>
  <si>
    <t>Invoke ParseArray() with Context parameter value is ("~[~\"foo~\nfoo~\"~]").</t>
  </si>
  <si>
    <t>ParseArray () should return kUnescapedControlCharacter error.</t>
  </si>
  <si>
    <t>#8</t>
  </si>
  <si>
    <t>Invoke ParseArray() with Context parameter value is ("~[~\"~\~\ud800~\"~]").</t>
  </si>
  <si>
    <t>ParseArray () should return kExpectedUtf16LowSurrogate error.</t>
  </si>
  <si>
    <t>#9</t>
  </si>
  <si>
    <t>Invoke ParseArray() with Context parameter value is ("~[~\"~\~\ud800~\~\uee00~\"~]").</t>
  </si>
  <si>
    <t>ParseArray () should return kInvalidUtf16Character error.</t>
  </si>
  <si>
    <t>#10</t>
  </si>
  <si>
    <t>Invoke ParseArray() with Context parameter value is ("~[~\"~\~\u0000~\"~]").</t>
  </si>
  <si>
    <t>ParseArray () should return kNullUtf16Character error.</t>
  </si>
  <si>
    <t>#11</t>
  </si>
  <si>
    <t>Invoke ParseArray() with Context parameter value is ("~[~{~\"~\":~[~{~\"~\":~[~{~\"~\":~[~{~\"~\":~[~{~\"~\":~[~{~\"~\":~[~{~\"~\":~[~{~\"~\":~[~{~\"~\":"_x000D_
_x000D_
      "~[~{~\"~\":~[~{~\"~\":~[~{~\"~\":~[~{~\"~\":~[~{~\"~\":~[~{~\"~\":~[~{~\"~\":~[~{"_x000D_
_x000D_
      "~}~]~}~]~}~]~}~]~}~]~}~]~}~]~}~]~}~]~}~]~}~]~}~]~}~]~}~]~}~]~}~]~}~]").</t>
  </si>
  <si>
    <t>ParseArray () should return kExpectedNestingLimit error.</t>
  </si>
  <si>
    <t>CORECITS-610439</t>
  </si>
  <si>
    <t>IT_Core_0007</t>
  </si>
  <si>
    <t>Invoke ParseObject() with Context and Handler parameters.</t>
  </si>
  <si>
    <t>ParseObject() should return size of read offset value.</t>
  </si>
  <si>
    <t>Invoke ParseObject() with Context parameter value is ("").</t>
  </si>
  <si>
    <t>ParseObject () should return kExpectedOpeningBracket error.</t>
  </si>
  <si>
    <t>Invoke ParseObject() with Context parameter value is ("~{~\"x~\":8.2e+62738").</t>
  </si>
  <si>
    <t>ParseObject () should return kUnterminatedValue error.</t>
  </si>
  <si>
    <t>Invoke ParseObject() with Context parameter value is ("~{~\"x~\": ~}").</t>
  </si>
  <si>
    <t>ParseObject () should return kExpectedValue error.</t>
  </si>
  <si>
    <t>Invoke ParseObject() with Context parameter value is ("~{:~\"foo~\"~}").</t>
  </si>
  <si>
    <t>ParseObject () should return kExpectedOpeningQuote error.</t>
  </si>
  <si>
    <t>Invoke ParseObject() with Context parameter value is (~{~\"x~\":8.~}").</t>
  </si>
  <si>
    <t>ParseObject () should return kInvalidValue error.</t>
  </si>
  <si>
    <t>Invoke ParseObject() with Context parameter value is ("~{~\"~\~\ufffx~\":null~}").</t>
  </si>
  <si>
    <t>ParseObject () should return kInvalidEscapeSequence error.</t>
  </si>
  <si>
    <t>Invoke ParseObject() with Context parameter value is ("~{~\"foo~\nfoo~\":~\"~\"~}").</t>
  </si>
  <si>
    <t>ParseObject () should return kUnescapedControlCharacter error.</t>
  </si>
  <si>
    <t>Invoke ParseObject() with Context parameter value is ("~{~\"~\~\ud800~\":null~}").</t>
  </si>
  <si>
    <t>ParseObject () should return kExpectedUtf16LowSurrogate error.</t>
  </si>
  <si>
    <t>Invoke ParseObject() with Context parameter value is ("~{~\"~\~\udc00~\":null~}").</t>
  </si>
  <si>
    <t>ParseObject () should return kInvalidUtf16Character error.</t>
  </si>
  <si>
    <t>Invoke ParseObject() with Context parameter value is ("~{~\"~\~\u0000~\":null~}").</t>
  </si>
  <si>
    <t>ParseObject () should return kNullUtf16Character error.</t>
  </si>
  <si>
    <t>#12</t>
  </si>
  <si>
    <t>Invoke ParseObject() with Context parameter value is ("~[~{~\"~\":~[~{~\"~\":~[~{~\"~\":~[~{~\"~\":~[~{~\"~\":~[~{~\"~\":~[~{~\"~\":~[~{~\"~\":~[~{~\"~\":"_x000D_
_x000D_
      "~[~{~\"~\":~[~{~\"~\":~[~{~\"~\":~[~{~\"~\":~[~{~\"~\":~[~{~\"~\":~[~{~\"~\":~[~{"_x000D_
_x000D_
      "~}~]~}~]~}~]~}~]~}~]~}~]~}~]~}~]~}~]~}~]~}~]~}~]~}~]~}~]~}~]~}~]~}~]").</t>
  </si>
  <si>
    <t>ParseObject () should return kExpectedNestingLimit error.</t>
  </si>
  <si>
    <t>CORECITS-610445</t>
  </si>
  <si>
    <t>IT_Core_0005</t>
  </si>
  <si>
    <t>Invoke create() with uninitialized Thread and callable parameters.</t>
  </si>
  <si>
    <t>create() should return success.</t>
  </si>
  <si>
    <t>Invoke GetName() with no parameter.</t>
  </si>
  <si>
    <t>GetName()should return thread name.</t>
  </si>
  <si>
    <t>Invoke create() if resource are insufficient.</t>
  </si>
  <si>
    <t>create() should return kInsufficientResources error.</t>
  </si>
  <si>
    <t>Invoke create() if attributes are invalid.</t>
  </si>
  <si>
    <t>create() should return kInvalidAttributes error.</t>
  </si>
  <si>
    <t>Invoke create() if memory is not insufficient.</t>
  </si>
  <si>
    <t>create() should return kInsufficientMemory error.</t>
  </si>
  <si>
    <t>Invoke create() if permissions are invalid.</t>
  </si>
  <si>
    <t>create() should return kInsufficientPermissions error.</t>
  </si>
  <si>
    <t>Invoke create() if thread is undefiend.</t>
  </si>
  <si>
    <t>create() should return kUndefined error.</t>
  </si>
  <si>
    <t>CORECITS-610447</t>
  </si>
  <si>
    <t>IT_Core_0008</t>
  </si>
  <si>
    <t>Invoke Receive() with answer parameter.</t>
  </si>
  <si>
    <t>Receive() should return true.</t>
  </si>
  <si>
    <t>Invoke Receive() with answer parameter is invalid.</t>
  </si>
  <si>
    <t>Receive() should return false.</t>
  </si>
  <si>
    <t>Invoke TimeReceive() with timeout and answer parameters.</t>
  </si>
  <si>
    <t>TimeReceive() should return true.</t>
  </si>
  <si>
    <t>Invoke SetMessageFromString() with buffer and answer parameters.</t>
  </si>
  <si>
    <t>SetMessageFromString() should return true.</t>
  </si>
  <si>
    <t>Invoke SetMessageFromString() with answer parameter is invalid.</t>
  </si>
  <si>
    <t>SetMessageFromString() should return false.</t>
  </si>
  <si>
    <t>Invoke Send() with invalid syntax.</t>
  </si>
  <si>
    <t>Send() should return false.</t>
  </si>
  <si>
    <t>Invoke Send() with msg parameter.</t>
  </si>
  <si>
    <t>Send() should return true.</t>
  </si>
  <si>
    <t>Invoke Send() with msg parameter is too long.</t>
  </si>
  <si>
    <t>Invoke TimeSend() with invalid syntax.</t>
  </si>
  <si>
    <t>TimeSend() should return false.</t>
  </si>
  <si>
    <t>Invoke TimeSend() with msg and timeout parameters.</t>
  </si>
  <si>
    <t>TimeSend() should return true.</t>
  </si>
  <si>
    <t>Invoke TimeSend() with msg parameter is too long.</t>
  </si>
  <si>
    <t>Invoke GetRuntimeName() with no parameter.</t>
  </si>
  <si>
    <t>GetRuntimeName() should return runtime name.</t>
  </si>
  <si>
    <t>#13</t>
  </si>
  <si>
    <t>Invoke IsInitialized() with no parameter.</t>
  </si>
  <si>
    <t>IsInitialized() should return true.</t>
  </si>
  <si>
    <t>#14</t>
  </si>
  <si>
    <t>Invoke OpenIpcChannel() with channelSide parameter.</t>
  </si>
  <si>
    <t>OpenIpcChannel() should return true.</t>
  </si>
  <si>
    <t>#15</t>
  </si>
  <si>
    <t>Invoke CloseIpcChannel() with no parameter.</t>
  </si>
  <si>
    <t>CloseIpcChannel() should return true.</t>
  </si>
  <si>
    <t>#16</t>
  </si>
  <si>
    <t>Invoke Reopen() with no parameter.</t>
  </si>
  <si>
    <t>Reopen() should return true.</t>
  </si>
  <si>
    <t>#17</t>
  </si>
  <si>
    <t>Invoke HasClosableIpcChannel() with no parameter.</t>
  </si>
  <si>
    <t>HasClosableIpcChannel() should return true.</t>
  </si>
  <si>
    <t>CORECITS-610453</t>
  </si>
  <si>
    <t>IT_Core_0009</t>
  </si>
  <si>
    <t>Invoke lock() with no parameter.</t>
  </si>
  <si>
    <t>lock()should return true.</t>
  </si>
  <si>
    <t>Invoke unlock() with no parameter.</t>
  </si>
  <si>
    <t>unlock()should return true.</t>
  </si>
  <si>
    <t>Invoke notify_all() with no parameter.</t>
  </si>
  <si>
    <t>notify_all()should return void.</t>
  </si>
  <si>
    <t>Invoke TimedWait() with lock and timeToWait parameters.</t>
  </si>
  <si>
    <t>TimedWait() should return notification vector.</t>
  </si>
  <si>
    <t>CORECITS-610454</t>
  </si>
  <si>
    <t>IT_Core_0003</t>
  </si>
  <si>
    <t>Invoke GetRemainingTime() with timer id parameter is invalid.</t>
  </si>
  <si>
    <t>GetRemainingTime() should return error.</t>
  </si>
  <si>
    <t>CORECITS-610455</t>
  </si>
  <si>
    <t>IT_Core_0004</t>
  </si>
  <si>
    <t>Invoke StopTimer() with timer id parameter is invalid.</t>
  </si>
  <si>
    <t>StopTimer() should return error.</t>
  </si>
  <si>
    <t>CORECITS-618978</t>
  </si>
  <si>
    <t>IT_Core_0010</t>
  </si>
  <si>
    <t>Verify namespace of array class in core/source/core~-types/inc/public/ara/core/array.h</t>
  </si>
  <si>
    <t>Array class should have ara::core::Array as namespace.</t>
  </si>
  <si>
    <t>Verify the class of array in core/source/core~-types/inc/public/ara/core/array.h</t>
  </si>
  <si>
    <t>Array class should be implemented.</t>
  </si>
  <si>
    <t>CORECITS-618979</t>
  </si>
  <si>
    <t>IT_Core_0011</t>
  </si>
  <si>
    <t>Verify namespace of fixedmap class in core/source/core~-types/inc/public/ara/core/fixedmap.h</t>
  </si>
  <si>
    <t>Fixedmap class should have ara::core::FixedMap as namespace.</t>
  </si>
  <si>
    <t>Verify the class of fixedmap in core/source/core~-types/inc/public/ara/core/fixedmap.h</t>
  </si>
  <si>
    <t>Fixedmap class should be implemented.</t>
  </si>
  <si>
    <t>CORECITS-618980</t>
  </si>
  <si>
    <t>IT_Core_0012</t>
  </si>
  <si>
    <t>Verify namespace of fixedstring class in core/source/core~-types/inc/public/ara/core/fixed~_string.h</t>
  </si>
  <si>
    <t>Fixedstring class should have ara::core::FixedString as namespace.</t>
  </si>
  <si>
    <t>Verify the class of fixedstring in core/source/core~-types/inc/public/ara/core/fixed~_string.h</t>
  </si>
  <si>
    <t>Fixedstring class should be implemented.</t>
  </si>
  <si>
    <t>CORECITS-618981</t>
  </si>
  <si>
    <t>IT_Core_0013</t>
  </si>
  <si>
    <t>Verify namespace of fixedvector class in core/source/core~-types/inc/public/ara/core/fixed~_vector.h</t>
  </si>
  <si>
    <t>Fixedvector class should have ara::core::FixedVector as namespace.</t>
  </si>
  <si>
    <t>Verify the class of fixedvector in core/source/core~-types/inc/public/ara/core/fixed~_vector.h</t>
  </si>
  <si>
    <t>Fixedvector class should be implemented.</t>
  </si>
  <si>
    <t>CORECITS-618982</t>
  </si>
  <si>
    <t>IT_Core_0014</t>
  </si>
  <si>
    <t>Verify namespace of future class in core/source/core~-types/inc/public/ara/core/future.h</t>
  </si>
  <si>
    <t>Future class should have ara::core::Future as namespace.</t>
  </si>
  <si>
    <t>Verify the class of future in core/source/core~-types/inc/public/ara/core/future.h</t>
  </si>
  <si>
    <t>Future class should be implemented.</t>
  </si>
  <si>
    <t>CORECITS-618983</t>
  </si>
  <si>
    <t>IT_Core_0015</t>
  </si>
  <si>
    <t>Verify namespace of promise class in core/source/core~-types/inc/public/ara/core/promise.h</t>
  </si>
  <si>
    <t>Promise class should have ara::core::Promise as namespace.</t>
  </si>
  <si>
    <t>Verify the class of promise in core/source/core~-types/inc/public/ara/core/promise.h</t>
  </si>
  <si>
    <t>Promise class should be implemented.</t>
  </si>
  <si>
    <t>CORECITS-618985</t>
  </si>
  <si>
    <t>IT_Core_0016</t>
  </si>
  <si>
    <t>Verify namespace of instancespecifier class in core/source/core~-types/inc/public/ara/core/instance~_specifier.h</t>
  </si>
  <si>
    <t>Instancespecifier class should have ara::core::InstanceSpecifier as namespace.</t>
  </si>
  <si>
    <t>Verify the class of instancespecifier in core/source/core~-types/inc/public/ara/core/instance~_specifier.h</t>
  </si>
  <si>
    <t>Instancespecifier class should be implemented.</t>
  </si>
  <si>
    <t>CORECITS-618986</t>
  </si>
  <si>
    <t>IT_Core_0017</t>
  </si>
  <si>
    <t>Verify namespace of optional class in core/source/core~-types/inc/public/ara/core/optional.h</t>
  </si>
  <si>
    <t>Optional class should have ara::core::Optional as namespace.</t>
  </si>
  <si>
    <t>Verify the class of optional in core/source/core~-types/inc/public/ara/core/optional.h</t>
  </si>
  <si>
    <t>Optional class should be implemented.</t>
  </si>
  <si>
    <t>CORECITS-618987</t>
  </si>
  <si>
    <t>IT_Core_0018</t>
  </si>
  <si>
    <t>Verify namespace of result class in core/source/core~-types/inc/public/ara/core/result.h</t>
  </si>
  <si>
    <t>Result class should have ara::core::Result as namespace.</t>
  </si>
  <si>
    <t>Verify the class of result in core/source/core~-types/inc/public/ara/core/result.h</t>
  </si>
  <si>
    <t>Result class should be implemented.</t>
  </si>
  <si>
    <t>CORECITS-618988</t>
  </si>
  <si>
    <t>IT_Core_0019</t>
  </si>
  <si>
    <t>Verify namespace of span class in core/source/core~-types/inc/public/ara/core/span.h</t>
  </si>
  <si>
    <t>Span class should have ara::core::Span as namespace.</t>
  </si>
  <si>
    <t>Verify the class of span in core/source/core~-types/inc/public/ara/core/span.h</t>
  </si>
  <si>
    <t>Span class should be implemented.</t>
  </si>
  <si>
    <t>CORECITS-618989</t>
  </si>
  <si>
    <t>IT_Core_0020</t>
  </si>
  <si>
    <t>Verify namespace of steadyclock class in core/source/core~-types/inc/public/ara/core/steady~_clock.h</t>
  </si>
  <si>
    <t>SteadyClock class should have ara::core::SteadyClock as namespace.</t>
  </si>
  <si>
    <t>Verify the class of steadyclock in core/source/core~-types/inc/public/ara/core/steady~_clock.h</t>
  </si>
  <si>
    <t>SteadyClock class should be implemented.</t>
  </si>
  <si>
    <t>CORECITS-618990</t>
  </si>
  <si>
    <t>IT_Core_0021</t>
  </si>
  <si>
    <t>Verify namespace of stringview class in core/source/core~-types/inc/public/ara/core/string~_view.h</t>
  </si>
  <si>
    <t>StringView class should have ara::core::StringView as namespace.</t>
  </si>
  <si>
    <t>Verify the class of stringview in core/source/core~-types/inc/public/ara/core/string~_view.h</t>
  </si>
  <si>
    <t>StringView class should be implemented.</t>
  </si>
  <si>
    <t>CORECITS-618991</t>
  </si>
  <si>
    <t>IT_Core_0022</t>
  </si>
  <si>
    <t>Verify namespace of byte class in core/source/core~-types/inc/public/ara/core/utility.h</t>
  </si>
  <si>
    <t>Byte class should have ara::core::Byte as namespace.</t>
  </si>
  <si>
    <t>Verify the class of steadyclock in core/source/core~-types/inc/public/ara/core/utility.h</t>
  </si>
  <si>
    <t>Byte class should be implemented.</t>
  </si>
  <si>
    <t>CORECITS-618992</t>
  </si>
  <si>
    <t>IT_Core_0023</t>
  </si>
  <si>
    <t>Verify namespace of variant class in core/source/core~-types/inc/public/ara/core/variant.h</t>
  </si>
  <si>
    <t>Variant class should have ara::core::Variant as namespace.</t>
  </si>
  <si>
    <t>Verify the class of variant in core/source/core~-types/inc/public/ara/core/variant.h</t>
  </si>
  <si>
    <t>Variant class should be implemented.</t>
  </si>
  <si>
    <t>CORECITS-618993</t>
  </si>
  <si>
    <t>IT_Core_0024</t>
  </si>
  <si>
    <t>Verify namespace of errorcode class in core/source/core~-types/inc/public/ara/core/error~_code.h</t>
  </si>
  <si>
    <t>ErrorCode class should have ara::core::ErrorCode as namespace.</t>
  </si>
  <si>
    <t>Verify the class of errorcode in core/source/core~-types/inc/public/ara/core/error~_code.h</t>
  </si>
  <si>
    <t>ErrorCode class should be implemented.</t>
  </si>
  <si>
    <t>CORECITS-618994</t>
  </si>
  <si>
    <t>IT_Core_0025</t>
  </si>
  <si>
    <t>Verify namespace of errordomain class in core/source/core~-types/inc/public/ara/core/error~_domain.h</t>
  </si>
  <si>
    <t>ErrorDomain class should have ara::core::ErrorDomain as namespace.</t>
  </si>
  <si>
    <t>Verify the class of errordomain in core/source/core~-types/inc/public/ara/core/error~_domain.h</t>
  </si>
  <si>
    <t>ErrorDomain class should be implemented.</t>
  </si>
  <si>
    <t>CORECITS-618995</t>
  </si>
  <si>
    <t>IT_Core_0026</t>
  </si>
  <si>
    <t>Verify namespace of exception class in core/source/core~-types/inc/public/ara/core/exception.h</t>
  </si>
  <si>
    <t>Exception class should have ara::core::Exception as namespace.</t>
  </si>
  <si>
    <t>Verify the class of exception in core/source/core~-types/inc/public/ara/core/exception.h</t>
  </si>
  <si>
    <t>Exception class should be implemented.</t>
  </si>
  <si>
    <t>CORECITS-618996</t>
  </si>
  <si>
    <t>IT_Core_0027</t>
  </si>
  <si>
    <t>Verify namespace of coreerrordomain class in core/source/core~-types/inc/public/ara/core/core~_error~_domain.h</t>
  </si>
  <si>
    <t>CoreErrorDomain class should have ara::core::CoreErrorDomain as namespace.</t>
  </si>
  <si>
    <t>Verify the class of coreerrordomain in core/source/core~-types/inc/public/ara/core/core~_error~_domain.h</t>
  </si>
  <si>
    <t>CoreErrorDomain class should be implemented.</t>
  </si>
  <si>
    <t>CORECITS-619593</t>
  </si>
  <si>
    <t>IT_Core_0028</t>
  </si>
  <si>
    <t>Verify namespace of initialization class in core/source/core/inc/public/ara/core/initialization.h</t>
  </si>
  <si>
    <t>Initialization class should have ara::core::Initialization as namespace.</t>
  </si>
  <si>
    <t>Verify the class of initialization in core/source/core/inc/public/ara/core/initialization.h</t>
  </si>
  <si>
    <t>Initialization class should be implemented as shown in the Core Component Diagram.</t>
  </si>
  <si>
    <t xml:space="preserve">  --</t>
  </si>
  <si>
    <t>1.0.0</t>
  </si>
  <si>
    <r>
      <t xml:space="preserve">Copyright © 2022 AVIN Systems Private Limited.
All rights reserved. No part of this document may be copied or transmitted in any form or by any means without prior written permission of AVIN Systems Private Limited.
AVIN Systems Private Limited may refer to third-party documentation by listing publications or providing links to third-party websites for informational purposes. AVIN Systems accepts no responsibility for the information provided in those third-party documentations.
AVIN Systems Private Limited 
Bengaluru, Pune, Frankfurt
</t>
    </r>
    <r>
      <rPr>
        <u/>
        <sz val="11"/>
        <color theme="1"/>
        <rFont val="Calibri"/>
        <family val="2"/>
        <scheme val="minor"/>
      </rPr>
      <t>Product Support</t>
    </r>
    <r>
      <rPr>
        <sz val="11"/>
        <rFont val="Calibri"/>
        <family val="2"/>
        <scheme val="minor"/>
      </rPr>
      <t xml:space="preserve">
Phone : +91 80 6740 9200
E-mail : support@avinsystems.com
URL : https://www.avinsystems.com/
</t>
    </r>
  </si>
  <si>
    <t>gcc 7.5.0</t>
  </si>
  <si>
    <t>NA</t>
  </si>
  <si>
    <t>main.cpp(in lane_assist, moderequester, network_manager, network_manager, powermode_app1, powermode_app2 and powermode_app1)</t>
  </si>
  <si>
    <t>Integration Test Report of APCORE</t>
  </si>
  <si>
    <t>SafeAdaptiveR2011-APCORE-ITRP</t>
  </si>
  <si>
    <t>Balija Pavankumar</t>
  </si>
  <si>
    <t>Integration Test Specification of APCORE</t>
  </si>
  <si>
    <t>GetTimerThreadInstance() has return singleton object.</t>
  </si>
  <si>
    <t>Array class has ara::core::Array as namespace.</t>
  </si>
  <si>
    <t>Fixedmap class has ara::core::FixedMap as namespace.</t>
  </si>
  <si>
    <t>Fixedstring class has implemented.</t>
  </si>
  <si>
    <t>Fixedvector class has implemented.</t>
  </si>
  <si>
    <t>Future class has implemented.</t>
  </si>
  <si>
    <t>Promise class has implemented.</t>
  </si>
  <si>
    <t>Instancespecifier class has implemented.</t>
  </si>
  <si>
    <t>Optional class has implemented.</t>
  </si>
  <si>
    <t>Result class has implemented.</t>
  </si>
  <si>
    <t>Span class has implemented.</t>
  </si>
  <si>
    <t>SteadyClock class has implemented.</t>
  </si>
  <si>
    <t>StringView class has implemented.</t>
  </si>
  <si>
    <t>Byte class has implemented.</t>
  </si>
  <si>
    <t>Variant class has implemented.</t>
  </si>
  <si>
    <t>ErrorCode class has implemented.</t>
  </si>
  <si>
    <t>ErrorDomain class has implemented.</t>
  </si>
  <si>
    <t>Exception class has implemented.</t>
  </si>
  <si>
    <t>CoreErrorDomain class has implemented.</t>
  </si>
  <si>
    <t>Initialization class has implemented as shown in the Core Component Diagram.</t>
  </si>
  <si>
    <t>Fixedstring class has ara::core::FixedString as namespace.</t>
  </si>
  <si>
    <t>Fixedvector class has ara::core::FixedVector as namespace.</t>
  </si>
  <si>
    <t>Future class has ara::core::Future as namespace.</t>
  </si>
  <si>
    <t>Promise class has ara::core::Promise as namespace.</t>
  </si>
  <si>
    <t>Instancespecifier class has ara::core::InstanceSpecifier as namespace.</t>
  </si>
  <si>
    <t>Optional class has ara::core::Optional as namespace.</t>
  </si>
  <si>
    <t>Result class has ara::core::Result as namespace.</t>
  </si>
  <si>
    <t>Span class has ara::core::Span as namespace.</t>
  </si>
  <si>
    <t>SteadyClock class has ara::core::SteadyClock as namespace.</t>
  </si>
  <si>
    <t>StringView class has ara::core::StringView as namespace.</t>
  </si>
  <si>
    <t>Byte class has ara::core::Byte as namespace.</t>
  </si>
  <si>
    <t>Variant class has ara::core::Variant as namespace.</t>
  </si>
  <si>
    <t>ErrorCode class has ara::core::ErrorCode as namespace.</t>
  </si>
  <si>
    <t>ErrorDomain class has ara::core::ErrorDomain as namespace.</t>
  </si>
  <si>
    <t>Exception class has ara::core::Exception as namespace.</t>
  </si>
  <si>
    <t>CoreErrorDomain class has ara::core::CoreErrorDomain as namespace.</t>
  </si>
  <si>
    <t>Initialization class has ara::core::Initialization as namespace.</t>
  </si>
  <si>
    <t>SafeAdaptiveR2011-APCORE-ECODE</t>
  </si>
  <si>
    <t>SafeAdaptiveR2011-APCORE-ITS</t>
  </si>
  <si>
    <t>APCORE</t>
  </si>
  <si>
    <t xml:space="preserve"> --</t>
  </si>
  <si>
    <t>Software Integration Test Report for APCORE</t>
  </si>
  <si>
    <t>core/source/core-types/inc/public/ara/core/fixedmap.h</t>
  </si>
  <si>
    <t>core/source/core-types/inc/public/ara/core/fixedstring.h</t>
  </si>
  <si>
    <t>core/source/core-types/inc/public/ara/core/fixedvector.h</t>
  </si>
  <si>
    <t>core/source/core-types/inc/public/ara/core/future.h</t>
  </si>
  <si>
    <t>core/source/core-types/inc/public/ara/core/promise.h</t>
  </si>
  <si>
    <t>core/source/core-types/inc/public/ara/core/instance_-specifier.h</t>
  </si>
  <si>
    <t>core/source/core-types/inc/public/ara/core/optional.h</t>
  </si>
  <si>
    <t>core/source/core-types/inc/public/ara/core/result.h</t>
  </si>
  <si>
    <t>core/source/core-types/inc/public/ara/core/span.h</t>
  </si>
  <si>
    <t>core/source/core-types/inc/public/ara/core/steady_clock.h</t>
  </si>
  <si>
    <t>core/source/core-types/inc/public/ara/core/string_view.h</t>
  </si>
  <si>
    <t>core/source/core-types/inc/public/ara/core/utility.h</t>
  </si>
  <si>
    <t>core/source/core-types/inc/public/ara/core/variant.h</t>
  </si>
  <si>
    <t>core/source/core-types/inc/public/ara/core/error_code.h</t>
  </si>
  <si>
    <t>core/source/core-types/inc/public/ara/core/error_domain.h</t>
  </si>
  <si>
    <t>core/source/core-types/inc/public/ara/core/exception.h</t>
  </si>
  <si>
    <t>core/source/core-types/inc/public/ara/core/core_error_domain.h</t>
  </si>
  <si>
    <t>core/source/core-types/inc/public/ara/core/initilization.h</t>
  </si>
  <si>
    <t>core/test_scripts/it/module/reports/IT_Core_0007.txt</t>
  </si>
  <si>
    <t>core/test_scripts/it/module/reports/IT_Core_0008.txt</t>
  </si>
  <si>
    <t>core/test_scripts/it/module/reports/IT_Core_0005.txt</t>
  </si>
  <si>
    <t>core/test_scripts/it/module/reports/IT_Core_0006.txt</t>
  </si>
  <si>
    <t>core/test_scripts/it/module/reports/IT_Core_0004.txt</t>
  </si>
  <si>
    <t>core/test_scripts/it/module/reports/IT_Core_0009.txt</t>
  </si>
  <si>
    <t>Resource consumption parameters are compared with SAD and verified.</t>
  </si>
  <si>
    <t>Resource consumption has been as specified in the resource consumption objectives.</t>
  </si>
  <si>
    <t>Resource consumption should be as specified in the resource consumption objectives.</t>
  </si>
  <si>
    <t>Run APCORE executable to get the following details_x000D_
_x000D_
# CPU Load._x000D_
# Static Memory allocation._x000D_
# No. of threads.</t>
  </si>
  <si>
    <t>IT_Core_0029</t>
  </si>
  <si>
    <t>CORECITS-644761</t>
  </si>
  <si>
    <t>core/test_scripts/it/module/reports/IT_Core_Pmr_0004.txt</t>
  </si>
  <si>
    <t>vector Size is 2.</t>
  </si>
  <si>
    <t>vector Size should be 2%%(white-space:nowrap;)\\_x000D_
%!</t>
  </si>
  <si>
    <t>Create vector and add entries.</t>
  </si>
  <si>
    <t>bytes_allocated has returned 100.</t>
  </si>
  <si>
    <t>bytes~_allocated should return 100.%%(white-space:nowrap;)\\_x000D_
%!</t>
  </si>
  <si>
    <t>deallocate 100 bytes by using deallocate().</t>
  </si>
  <si>
    <t>Allocate 100 bytes by using allocate().</t>
  </si>
  <si>
    <t>new_delete_resource has been the parent resource.</t>
  </si>
  <si>
    <t>new~_delete~_resource should be the parent resource.%%(white-space:nowrap;)\\_x000D_
%!</t>
  </si>
  <si>
    <t>Create memory resource with ara::core::pmr::new~_delete~_resource as parent.</t>
  </si>
  <si>
    <t>IT_Core_Pmr_0004</t>
  </si>
  <si>
    <t>CORECITS-633726</t>
  </si>
  <si>
    <t>core/test_scripts/it/module/reports/IT_Core_Pmr_0003.txt</t>
  </si>
  <si>
    <t>std::bad_alloc has been thrown.</t>
  </si>
  <si>
    <t>std::bad~_alloc should be thrown.%%(white-space:nowrap;)\\_x000D_
%!</t>
  </si>
  <si>
    <t>Inovke allocate of null~_memory~_resource.</t>
  </si>
  <si>
    <t>null_memory_resource has been created.</t>
  </si>
  <si>
    <t>null~_memory~_resource should be created.%%(white-space:nowrap;)\\_x000D_
%!</t>
  </si>
  <si>
    <t>Create ara::core::pmr::null~_memory~_resource.</t>
  </si>
  <si>
    <t>IT_Core_Pmr_0003</t>
  </si>
  <si>
    <t>CORECITS-633725</t>
  </si>
  <si>
    <t>core/test_scripts/it/module/reports/IT_Core_Pmr_0002.txt</t>
  </si>
  <si>
    <t>Memory has been allocated from unsynchronized_pool_resource.</t>
  </si>
  <si>
    <t>Memory should be allocated from unsynchronized~_pool~_resource.%%(white-space:nowrap;)\\_x000D_
%!</t>
  </si>
  <si>
    <t>unsynchronized_pool_resource has been created.</t>
  </si>
  <si>
    <t>unsynchronized~_pool~_resource should be created.%%(white-space:nowrap;)\\_x000D_
%!</t>
  </si>
  <si>
    <t>Create ara::core::pmr::unsynchronized~_pool~_resource with upstream resource as monotonic.</t>
  </si>
  <si>
    <t>IT_Core_Pmr_0002</t>
  </si>
  <si>
    <t>CORECITS-633724</t>
  </si>
  <si>
    <t>core/test_scripts/it/module/reports/IT_Core_Pmr_0001.txt</t>
  </si>
  <si>
    <t>Memory is allocated from buffer initially and after that memory has been requested from upstream resource.</t>
  </si>
  <si>
    <t>Memory is allocated from buffer initially and after that memory should be requested from upstream resource.%%(white-space:nowrap;)\\_x000D_
%!</t>
  </si>
  <si>
    <t>Push elements into the vector using push~_back().</t>
  </si>
  <si>
    <t>vector should has been created.</t>
  </si>
  <si>
    <t>vector should be created.%%(white-space:nowrap;)\\_x000D_
%!</t>
  </si>
  <si>
    <t>Create vector with upstream resource as monotonic~_buffer~_resource.</t>
  </si>
  <si>
    <t>monotonic buffer resource has been created.</t>
  </si>
  <si>
    <t>monotonic~_buffer~_resource should be created.%%(white-space:nowrap;)\\_x000D_
%!</t>
  </si>
  <si>
    <t>Create ara::core::pmr::monotonic~_buffer~_resource.</t>
  </si>
  <si>
    <t>IT_Core_Pmr_0001</t>
  </si>
  <si>
    <t>CORECITS-633723</t>
  </si>
  <si>
    <t>Fixedmap class has been implemented.</t>
  </si>
  <si>
    <t>core/test_scripts/it/module/reports/IT_Core_00010.txt</t>
  </si>
  <si>
    <t>Array class has been implemented.</t>
  </si>
  <si>
    <t>StopTimer() has returned error.</t>
  </si>
  <si>
    <t>StopTimer() has returned true.</t>
  </si>
  <si>
    <t>StartSingleShotTimer() has returned timer id.</t>
  </si>
  <si>
    <t>GetTimerThreadInstance() has returned singleton object.</t>
  </si>
  <si>
    <t>core/test_scripts/it/module/reports/IT_Core_0003.txt</t>
  </si>
  <si>
    <t>GetRemainingTime() has returned error.</t>
  </si>
  <si>
    <t>lock() has returned true.</t>
  </si>
  <si>
    <t>notify_all() has returned void.</t>
  </si>
  <si>
    <t>unlock() has returned true.</t>
  </si>
  <si>
    <t>TimedWait()  has returned notification vector.</t>
  </si>
  <si>
    <t>HasClosableIpcChannel()  has returned true.</t>
  </si>
  <si>
    <t>Reopen() has returned true.</t>
  </si>
  <si>
    <t>CloseIpcChannel() has returned true.</t>
  </si>
  <si>
    <t>OpenIpcChannel() has returned true.</t>
  </si>
  <si>
    <t>IsInitialized() has returned true.</t>
  </si>
  <si>
    <t>GetRuntimeName() has returned runtime name.</t>
  </si>
  <si>
    <t>TimeSend() has returned false.</t>
  </si>
  <si>
    <t>TimeSend() has returned true.</t>
  </si>
  <si>
    <t>Send() has returned false.</t>
  </si>
  <si>
    <t>Send() has returned true.</t>
  </si>
  <si>
    <t>SetMessageFromString() has returned false.</t>
  </si>
  <si>
    <t>SetMessageFromString() has returned true.</t>
  </si>
  <si>
    <t>TimeReceive() has returned true.</t>
  </si>
  <si>
    <t>Receive() has returned false.</t>
  </si>
  <si>
    <t>Receive() has returned true.</t>
  </si>
  <si>
    <t>create() has returned kUndefined error.</t>
  </si>
  <si>
    <t>create() has returned kInsufficientPermissions error.</t>
  </si>
  <si>
    <t>create() has returned kInsufficientMemory error.</t>
  </si>
  <si>
    <t>create() has returned kInvalidAttributes error.</t>
  </si>
  <si>
    <t>create() has returned kInsufficientResources error.</t>
  </si>
  <si>
    <t>GetName()has returned thread name.</t>
  </si>
  <si>
    <t>create() has returned success.</t>
  </si>
  <si>
    <t>ParseObject () has returned kExpectedNestingLimit error.</t>
  </si>
  <si>
    <t>ParseObject () has returned kNullUtf16Character error.</t>
  </si>
  <si>
    <t>ParseObject () has returned kInvalidUtf16Character error.</t>
  </si>
  <si>
    <t>ParseObject () has returned kExpectedUtf16LowSurrogate error.</t>
  </si>
  <si>
    <t>ParseObject () has returned kUnescapedControlCharacter error.</t>
  </si>
  <si>
    <t>ParseObject () has returned kInvalidEscapeSequence error.</t>
  </si>
  <si>
    <t>ParseObject () has returned kInvalidValue error.</t>
  </si>
  <si>
    <t>ParseObject () has returned kExpectedOpeningQuote error.</t>
  </si>
  <si>
    <t>ParseObject () has returned kExpectedValue error.</t>
  </si>
  <si>
    <t>ParseObject () has returned kUnterminatedValue error.</t>
  </si>
  <si>
    <t>ParseObject () has returned kExpectedOpeningBracket error.</t>
  </si>
  <si>
    <t>ParseObject() has returned size of read offset value.</t>
  </si>
  <si>
    <t>ParseArray () has returned kExpectedNestingLimit error.</t>
  </si>
  <si>
    <t>ParseArray () has returned kNullUtf16Character error.</t>
  </si>
  <si>
    <t>ParseArray () has returned kInvalidUtf16Character error.</t>
  </si>
  <si>
    <t>ParseArray () has returned kExpectedUtf16LowSurrogate error.</t>
  </si>
  <si>
    <t>ParseArray () has returned kUnescapedControlCharacter error.</t>
  </si>
  <si>
    <t>ParseArray () has returned kInvalidEscapeSequence error.</t>
  </si>
  <si>
    <t>ParseArray () has returned kInvalidValue error.</t>
  </si>
  <si>
    <t>ParseArray () has returned kExpectedValue error.</t>
  </si>
  <si>
    <t>ParseArray () has returned kUnterminatedValue error.</t>
  </si>
  <si>
    <t>ParseArray () has returned kExpectedOpeningBracket error.</t>
  </si>
  <si>
    <t>ParseArray() has returned offset value.</t>
  </si>
  <si>
    <t>core/test_scripts/it/module/reports/IT_Core_0002.txt</t>
  </si>
  <si>
    <t>StartPeriodicTimer() has returned error.</t>
  </si>
  <si>
    <t>StartPeriodicTimer() has returned timer id.</t>
  </si>
  <si>
    <t>core/test_scripts/it/module/reports/IT_Core_0001.txt</t>
  </si>
  <si>
    <t>StartSingleShotTimer() has returned error.</t>
  </si>
  <si>
    <t>FCCITR-644779</t>
  </si>
  <si>
    <t>1.1.0</t>
  </si>
  <si>
    <t>As per CR:A00056-417 added integration test cases for PMR</t>
  </si>
  <si>
    <t>Omkarnath S Naik</t>
  </si>
  <si>
    <t>Embedded Version: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</si>
</sst>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 #,##0_-;_-* &quot;-&quot;_-;_-@_-"/>
    <numFmt numFmtId="165" formatCode="#,##0_ "/>
    <numFmt numFmtId="166" formatCode="[$-409]dd/mmm/yy;@"/>
  </numFmts>
  <fonts count="90">
    <font>
      <sz val="10"/>
      <name val="맑은 고딕"/>
      <family val="3"/>
      <charset val="129"/>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name val="돋움"/>
      <family val="3"/>
      <charset val="129"/>
    </font>
    <font>
      <b/>
      <sz val="11"/>
      <color indexed="9"/>
      <name val="맑은 고딕"/>
      <family val="3"/>
      <charset val="129"/>
    </font>
    <font>
      <sz val="11"/>
      <color indexed="60"/>
      <name val="맑은 고딕"/>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i/>
      <sz val="11"/>
      <color indexed="23"/>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name val="돋움"/>
      <family val="3"/>
      <charset val="129"/>
    </font>
    <font>
      <sz val="10"/>
      <name val="Arial"/>
      <family val="2"/>
    </font>
    <font>
      <sz val="10"/>
      <name val="맑은 고딕"/>
      <family val="3"/>
      <charset val="129"/>
    </font>
    <font>
      <sz val="11"/>
      <color theme="1"/>
      <name val="Calibri"/>
      <family val="3"/>
      <charset val="129"/>
      <scheme val="minor"/>
    </font>
    <font>
      <sz val="12"/>
      <name val="바탕체"/>
      <family val="1"/>
      <charset val="129"/>
    </font>
    <font>
      <sz val="11"/>
      <color indexed="22"/>
      <name val="돋움"/>
      <family val="3"/>
      <charset val="129"/>
    </font>
    <font>
      <sz val="9"/>
      <name val="돋움"/>
      <family val="3"/>
      <charset val="129"/>
    </font>
    <font>
      <sz val="11"/>
      <name val="굃굍 긕긘긞긏"/>
      <family val="3"/>
      <charset val="129"/>
    </font>
    <font>
      <sz val="11"/>
      <color indexed="23"/>
      <name val="돋움"/>
      <family val="3"/>
      <charset val="129"/>
    </font>
    <font>
      <sz val="11"/>
      <color indexed="22"/>
      <name val="돋움체"/>
      <family val="3"/>
      <charset val="129"/>
    </font>
    <font>
      <sz val="12"/>
      <name val="굴림체"/>
      <family val="3"/>
      <charset val="129"/>
    </font>
    <font>
      <sz val="9"/>
      <name val="돋움체"/>
      <family val="3"/>
      <charset val="129"/>
    </font>
    <font>
      <sz val="12"/>
      <name val="ⓒoUAAA¨u"/>
      <family val="1"/>
      <charset val="129"/>
    </font>
    <font>
      <sz val="11"/>
      <name val="μ¸¿o"/>
      <family val="3"/>
      <charset val="129"/>
    </font>
    <font>
      <sz val="11"/>
      <name val="µ¸¿ò"/>
      <family val="3"/>
      <charset val="129"/>
    </font>
    <font>
      <sz val="12"/>
      <name val="μ¸¿oA¼"/>
      <family val="3"/>
      <charset val="129"/>
    </font>
    <font>
      <sz val="12"/>
      <name val="µ¸¿òÃ¼"/>
      <family val="3"/>
      <charset val="129"/>
    </font>
    <font>
      <sz val="12"/>
      <name val="¹UAAA¼"/>
      <family val="3"/>
      <charset val="129"/>
    </font>
    <font>
      <sz val="12"/>
      <name val="¹ÙÅÁÃ¼"/>
      <family val="1"/>
      <charset val="129"/>
    </font>
    <font>
      <sz val="12"/>
      <name val="돋움체"/>
      <family val="3"/>
      <charset val="129"/>
    </font>
    <font>
      <sz val="12"/>
      <name val="System"/>
      <family val="2"/>
      <charset val="129"/>
    </font>
    <font>
      <sz val="10"/>
      <name val="¹ÙÅÁÃ¼"/>
      <family val="1"/>
      <charset val="129"/>
    </font>
    <font>
      <sz val="10"/>
      <name val="¹UAAA¼"/>
      <family val="1"/>
      <charset val="129"/>
    </font>
    <font>
      <sz val="12"/>
      <name val="±¼¸²A¼"/>
      <family val="3"/>
      <charset val="129"/>
    </font>
    <font>
      <sz val="12"/>
      <name val="±¼¸²Ã¼"/>
      <family val="3"/>
      <charset val="129"/>
    </font>
    <font>
      <sz val="8"/>
      <name val="¹UAAA¼"/>
      <family val="1"/>
      <charset val="129"/>
    </font>
    <font>
      <sz val="10"/>
      <name val="Times New Roman"/>
      <family val="1"/>
    </font>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sz val="12"/>
      <color rgb="FF000000"/>
      <name val="Calibri"/>
      <family val="2"/>
      <scheme val="minor"/>
    </font>
    <font>
      <b/>
      <sz val="13"/>
      <color theme="1"/>
      <name val="Calibri"/>
      <family val="2"/>
      <scheme val="minor"/>
    </font>
    <font>
      <b/>
      <sz val="11"/>
      <name val="Calibri"/>
      <family val="2"/>
      <scheme val="minor"/>
    </font>
    <font>
      <u/>
      <sz val="11"/>
      <color theme="1"/>
      <name val="Calibri"/>
      <family val="2"/>
      <scheme val="minor"/>
    </font>
    <font>
      <sz val="11"/>
      <color indexed="8"/>
      <name val="Calibri"/>
      <family val="2"/>
      <scheme val="minor"/>
    </font>
    <font>
      <sz val="11"/>
      <name val="Calibri"/>
      <family val="2"/>
      <scheme val="minor"/>
    </font>
    <font>
      <b/>
      <sz val="7"/>
      <color indexed="9"/>
      <name val="Arial Unicode MS"/>
    </font>
    <font>
      <sz val="9"/>
      <color indexed="8"/>
      <name val="Arial Unicode MS"/>
    </font>
    <font>
      <b/>
      <sz val="7"/>
      <color indexed="8"/>
      <name val="Arial Unicode MS"/>
    </font>
    <font>
      <b/>
      <sz val="11"/>
      <color theme="1"/>
      <name val="Calibri"/>
      <family val="2"/>
      <scheme val="minor"/>
    </font>
    <font>
      <sz val="18"/>
      <color theme="1"/>
      <name val="Calibri"/>
      <family val="2"/>
      <scheme val="minor"/>
    </font>
    <font>
      <b/>
      <sz val="12"/>
      <name val="Calibri"/>
      <family val="2"/>
      <scheme val="minor"/>
    </font>
    <font>
      <sz val="12"/>
      <name val="Calibri"/>
      <family val="2"/>
      <scheme val="minor"/>
    </font>
    <font>
      <u/>
      <sz val="9"/>
      <color indexed="12"/>
      <name val="Arial Unicode MS"/>
    </font>
    <font>
      <b/>
      <sz val="9"/>
      <color indexed="8"/>
      <name val="Arial Unicode MS"/>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0"/>
        <bgColor indexed="64"/>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4.9989318521683403E-2"/>
        <bgColor indexed="64"/>
      </patternFill>
    </fill>
    <fill>
      <patternFill patternType="solid">
        <fgColor rgb="FFAAF4CD"/>
        <bgColor indexed="64"/>
      </patternFill>
    </fill>
    <fill>
      <patternFill patternType="solid">
        <fgColor rgb="FFDEEAF6"/>
        <bgColor indexed="64"/>
      </patternFill>
    </fill>
    <fill>
      <patternFill patternType="solid">
        <fgColor rgb="FFF5F5F5"/>
        <bgColor indexed="64"/>
      </patternFill>
    </fill>
    <fill>
      <patternFill patternType="solid">
        <fgColor theme="0" tint="-0.14999847407452621"/>
        <bgColor indexed="64"/>
      </patternFill>
    </fill>
    <fill>
      <patternFill patternType="solid">
        <fgColor rgb="FF000000"/>
      </patternFill>
    </fill>
    <fill>
      <patternFill patternType="solid">
        <fgColor rgb="FFF0F0F0"/>
      </patternFill>
    </fill>
    <fill>
      <patternFill patternType="solid">
        <fgColor rgb="FFFFFFEE"/>
      </patternFill>
    </fill>
    <fill>
      <patternFill patternType="solid">
        <fgColor rgb="FFFFFFFF"/>
      </patternFill>
    </fill>
    <fill>
      <patternFill patternType="solid">
        <fgColor theme="4" tint="0.79998168889431442"/>
        <bgColor indexed="64"/>
      </patternFill>
    </fill>
    <fill>
      <patternFill patternType="solid">
        <fgColor rgb="FFFFFFEE"/>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
      <left/>
      <right/>
      <top style="thin">
        <color indexed="64"/>
      </top>
      <bottom style="thin">
        <color indexed="64"/>
      </bottom>
      <diagonal/>
    </border>
    <border>
      <left style="thin">
        <color rgb="FFD1D1D1"/>
      </left>
      <right style="thin">
        <color rgb="FFD1D1D1"/>
      </right>
      <top style="thin">
        <color rgb="FFD1D1D1"/>
      </top>
      <bottom style="thin">
        <color rgb="FFD1D1D1"/>
      </bottom>
      <diagonal/>
    </border>
  </borders>
  <cellStyleXfs count="56078">
    <xf numFmtId="0" fontId="0" fillId="0" borderId="0">
      <alignment vertical="center"/>
    </xf>
    <xf numFmtId="0" fontId="28" fillId="2" borderId="0" applyNumberFormat="0" applyBorder="0" applyAlignment="0" applyProtection="0">
      <alignment vertical="center"/>
    </xf>
    <xf numFmtId="0" fontId="28" fillId="3" borderId="0" applyNumberFormat="0" applyBorder="0" applyAlignment="0" applyProtection="0">
      <alignment vertical="center"/>
    </xf>
    <xf numFmtId="0" fontId="28" fillId="4" borderId="0" applyNumberFormat="0" applyBorder="0" applyAlignment="0" applyProtection="0">
      <alignment vertical="center"/>
    </xf>
    <xf numFmtId="0" fontId="28" fillId="5" borderId="0" applyNumberFormat="0" applyBorder="0" applyAlignment="0" applyProtection="0">
      <alignment vertical="center"/>
    </xf>
    <xf numFmtId="0" fontId="28" fillId="6" borderId="0" applyNumberFormat="0" applyBorder="0" applyAlignment="0" applyProtection="0">
      <alignment vertical="center"/>
    </xf>
    <xf numFmtId="0" fontId="28" fillId="7" borderId="0" applyNumberFormat="0" applyBorder="0" applyAlignment="0" applyProtection="0">
      <alignment vertical="center"/>
    </xf>
    <xf numFmtId="0" fontId="28" fillId="8"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5" borderId="0" applyNumberFormat="0" applyBorder="0" applyAlignment="0" applyProtection="0">
      <alignment vertical="center"/>
    </xf>
    <xf numFmtId="0" fontId="28" fillId="8"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30" fillId="0" borderId="0" applyNumberFormat="0" applyFill="0" applyBorder="0" applyAlignment="0" applyProtection="0">
      <alignment vertical="center"/>
    </xf>
    <xf numFmtId="0" fontId="31" fillId="20" borderId="1" applyNumberFormat="0" applyAlignment="0" applyProtection="0">
      <alignment vertical="center"/>
    </xf>
    <xf numFmtId="0" fontId="32" fillId="3" borderId="0" applyNumberFormat="0" applyBorder="0" applyAlignment="0" applyProtection="0">
      <alignment vertical="center"/>
    </xf>
    <xf numFmtId="0" fontId="25" fillId="21" borderId="2" applyNumberFormat="0" applyFont="0" applyAlignment="0" applyProtection="0">
      <alignment vertical="center"/>
    </xf>
    <xf numFmtId="0" fontId="27" fillId="22" borderId="0" applyNumberFormat="0" applyBorder="0" applyAlignment="0" applyProtection="0">
      <alignment vertical="center"/>
    </xf>
    <xf numFmtId="0" fontId="33" fillId="0" borderId="0" applyNumberFormat="0" applyFill="0" applyBorder="0" applyAlignment="0" applyProtection="0">
      <alignment vertical="center"/>
    </xf>
    <xf numFmtId="0" fontId="26" fillId="23" borderId="3" applyNumberFormat="0" applyAlignment="0" applyProtection="0">
      <alignment vertical="center"/>
    </xf>
    <xf numFmtId="0" fontId="34" fillId="0" borderId="4" applyNumberFormat="0" applyFill="0" applyAlignment="0" applyProtection="0">
      <alignment vertical="center"/>
    </xf>
    <xf numFmtId="0" fontId="35" fillId="0" borderId="5" applyNumberFormat="0" applyFill="0" applyAlignment="0" applyProtection="0">
      <alignment vertical="center"/>
    </xf>
    <xf numFmtId="0" fontId="36" fillId="7" borderId="1" applyNumberFormat="0" applyAlignment="0" applyProtection="0">
      <alignment vertical="center"/>
    </xf>
    <xf numFmtId="0" fontId="37" fillId="0" borderId="0" applyNumberFormat="0" applyFill="0" applyBorder="0" applyAlignment="0" applyProtection="0">
      <alignment vertical="center"/>
    </xf>
    <xf numFmtId="0" fontId="38" fillId="0" borderId="6" applyNumberFormat="0" applyFill="0" applyAlignment="0" applyProtection="0">
      <alignment vertical="center"/>
    </xf>
    <xf numFmtId="0" fontId="39" fillId="0" borderId="7" applyNumberFormat="0" applyFill="0" applyAlignment="0" applyProtection="0">
      <alignment vertical="center"/>
    </xf>
    <xf numFmtId="0" fontId="40" fillId="0" borderId="8" applyNumberFormat="0" applyFill="0" applyAlignment="0" applyProtection="0">
      <alignment vertical="center"/>
    </xf>
    <xf numFmtId="0" fontId="40" fillId="0" borderId="0" applyNumberFormat="0" applyFill="0" applyBorder="0" applyAlignment="0" applyProtection="0">
      <alignment vertical="center"/>
    </xf>
    <xf numFmtId="0" fontId="41" fillId="4" borderId="0" applyNumberFormat="0" applyBorder="0" applyAlignment="0" applyProtection="0">
      <alignment vertical="center"/>
    </xf>
    <xf numFmtId="0" fontId="42" fillId="20" borderId="9" applyNumberFormat="0" applyAlignment="0" applyProtection="0">
      <alignment vertical="center"/>
    </xf>
    <xf numFmtId="0" fontId="25" fillId="0" borderId="0">
      <alignment vertical="center"/>
    </xf>
    <xf numFmtId="0" fontId="43" fillId="0" borderId="0">
      <alignment vertical="center"/>
    </xf>
    <xf numFmtId="0" fontId="44" fillId="0" borderId="0"/>
    <xf numFmtId="0" fontId="25" fillId="0" borderId="0">
      <alignment vertical="center"/>
    </xf>
    <xf numFmtId="9" fontId="25" fillId="0" borderId="0" applyFont="0" applyFill="0" applyBorder="0" applyAlignment="0" applyProtection="0">
      <alignment vertical="center"/>
    </xf>
    <xf numFmtId="0" fontId="43" fillId="0" borderId="0">
      <alignment vertical="center"/>
    </xf>
    <xf numFmtId="0" fontId="24" fillId="0" borderId="0">
      <alignment vertical="center"/>
    </xf>
    <xf numFmtId="164" fontId="28" fillId="0" borderId="0" applyFont="0" applyFill="0" applyBorder="0" applyAlignment="0" applyProtection="0">
      <alignment vertical="center"/>
    </xf>
    <xf numFmtId="0" fontId="23" fillId="0" borderId="0">
      <alignment vertical="center"/>
    </xf>
    <xf numFmtId="0" fontId="46" fillId="0" borderId="0">
      <alignment vertical="center"/>
    </xf>
    <xf numFmtId="0" fontId="22" fillId="0" borderId="0">
      <alignment vertical="center"/>
    </xf>
    <xf numFmtId="0" fontId="45" fillId="0" borderId="0">
      <alignment vertical="center"/>
    </xf>
    <xf numFmtId="0" fontId="28" fillId="2" borderId="0" applyNumberFormat="0" applyBorder="0" applyAlignment="0" applyProtection="0">
      <alignment vertical="center"/>
    </xf>
    <xf numFmtId="0" fontId="28" fillId="3" borderId="0" applyNumberFormat="0" applyBorder="0" applyAlignment="0" applyProtection="0">
      <alignment vertical="center"/>
    </xf>
    <xf numFmtId="0" fontId="28" fillId="4" borderId="0" applyNumberFormat="0" applyBorder="0" applyAlignment="0" applyProtection="0">
      <alignment vertical="center"/>
    </xf>
    <xf numFmtId="0" fontId="28" fillId="5" borderId="0" applyNumberFormat="0" applyBorder="0" applyAlignment="0" applyProtection="0">
      <alignment vertical="center"/>
    </xf>
    <xf numFmtId="0" fontId="28" fillId="6" borderId="0" applyNumberFormat="0" applyBorder="0" applyAlignment="0" applyProtection="0">
      <alignment vertical="center"/>
    </xf>
    <xf numFmtId="0" fontId="28" fillId="7" borderId="0" applyNumberFormat="0" applyBorder="0" applyAlignment="0" applyProtection="0">
      <alignment vertical="center"/>
    </xf>
    <xf numFmtId="0" fontId="28" fillId="8"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5" borderId="0" applyNumberFormat="0" applyBorder="0" applyAlignment="0" applyProtection="0">
      <alignment vertical="center"/>
    </xf>
    <xf numFmtId="0" fontId="28" fillId="8"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30" fillId="0" borderId="0" applyNumberFormat="0" applyFill="0" applyBorder="0" applyAlignment="0" applyProtection="0">
      <alignment vertical="center"/>
    </xf>
    <xf numFmtId="0" fontId="31" fillId="20" borderId="1" applyNumberFormat="0" applyAlignment="0" applyProtection="0">
      <alignment vertical="center"/>
    </xf>
    <xf numFmtId="0" fontId="32" fillId="3" borderId="0" applyNumberFormat="0" applyBorder="0" applyAlignment="0" applyProtection="0">
      <alignment vertical="center"/>
    </xf>
    <xf numFmtId="0" fontId="25" fillId="21" borderId="2" applyNumberFormat="0" applyFont="0" applyAlignment="0" applyProtection="0">
      <alignment vertical="center"/>
    </xf>
    <xf numFmtId="0" fontId="27" fillId="22" borderId="0" applyNumberFormat="0" applyBorder="0" applyAlignment="0" applyProtection="0">
      <alignment vertical="center"/>
    </xf>
    <xf numFmtId="0" fontId="33" fillId="0" borderId="0" applyNumberFormat="0" applyFill="0" applyBorder="0" applyAlignment="0" applyProtection="0">
      <alignment vertical="center"/>
    </xf>
    <xf numFmtId="0" fontId="26" fillId="23" borderId="3" applyNumberFormat="0" applyAlignment="0" applyProtection="0">
      <alignment vertical="center"/>
    </xf>
    <xf numFmtId="0" fontId="34" fillId="0" borderId="4" applyNumberFormat="0" applyFill="0" applyAlignment="0" applyProtection="0">
      <alignment vertical="center"/>
    </xf>
    <xf numFmtId="0" fontId="35" fillId="0" borderId="5" applyNumberFormat="0" applyFill="0" applyAlignment="0" applyProtection="0">
      <alignment vertical="center"/>
    </xf>
    <xf numFmtId="0" fontId="36" fillId="7" borderId="1" applyNumberFormat="0" applyAlignment="0" applyProtection="0">
      <alignment vertical="center"/>
    </xf>
    <xf numFmtId="0" fontId="37" fillId="0" borderId="0" applyNumberFormat="0" applyFill="0" applyBorder="0" applyAlignment="0" applyProtection="0">
      <alignment vertical="center"/>
    </xf>
    <xf numFmtId="0" fontId="38" fillId="0" borderId="6" applyNumberFormat="0" applyFill="0" applyAlignment="0" applyProtection="0">
      <alignment vertical="center"/>
    </xf>
    <xf numFmtId="0" fontId="39" fillId="0" borderId="7" applyNumberFormat="0" applyFill="0" applyAlignment="0" applyProtection="0">
      <alignment vertical="center"/>
    </xf>
    <xf numFmtId="0" fontId="40" fillId="0" borderId="8" applyNumberFormat="0" applyFill="0" applyAlignment="0" applyProtection="0">
      <alignment vertical="center"/>
    </xf>
    <xf numFmtId="0" fontId="40" fillId="0" borderId="0" applyNumberFormat="0" applyFill="0" applyBorder="0" applyAlignment="0" applyProtection="0">
      <alignment vertical="center"/>
    </xf>
    <xf numFmtId="0" fontId="41" fillId="4" borderId="0" applyNumberFormat="0" applyBorder="0" applyAlignment="0" applyProtection="0">
      <alignment vertical="center"/>
    </xf>
    <xf numFmtId="0" fontId="42" fillId="20" borderId="9" applyNumberFormat="0" applyAlignment="0" applyProtection="0">
      <alignment vertical="center"/>
    </xf>
    <xf numFmtId="0" fontId="22" fillId="0" borderId="0">
      <alignment vertical="center"/>
    </xf>
    <xf numFmtId="0" fontId="22"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46" fillId="0" borderId="0">
      <alignment vertical="center"/>
    </xf>
    <xf numFmtId="0" fontId="44" fillId="0" borderId="0"/>
    <xf numFmtId="0" fontId="47" fillId="0" borderId="0"/>
    <xf numFmtId="0" fontId="55"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60"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61"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2" fillId="0" borderId="0" applyFont="0" applyFill="0" applyBorder="0" applyAlignment="0" applyProtection="0"/>
    <xf numFmtId="0" fontId="59"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60"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61"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5"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4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2"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4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6" fillId="0" borderId="0" applyFont="0" applyFill="0" applyBorder="0" applyAlignment="0" applyProtection="0"/>
    <xf numFmtId="0" fontId="61" fillId="0" borderId="0" applyFont="0" applyFill="0" applyBorder="0" applyAlignment="0" applyProtection="0"/>
    <xf numFmtId="0" fontId="60" fillId="0" borderId="0" applyFont="0" applyFill="0" applyBorder="0" applyAlignment="0" applyProtection="0"/>
    <xf numFmtId="0" fontId="61"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55" fillId="0" borderId="0"/>
    <xf numFmtId="0" fontId="58" fillId="0" borderId="0"/>
    <xf numFmtId="0" fontId="61" fillId="0" borderId="0"/>
    <xf numFmtId="0" fontId="60" fillId="0" borderId="0"/>
    <xf numFmtId="0" fontId="61" fillId="0" borderId="0"/>
    <xf numFmtId="0" fontId="63" fillId="0" borderId="0"/>
    <xf numFmtId="0" fontId="61" fillId="0" borderId="0"/>
    <xf numFmtId="0" fontId="60" fillId="0" borderId="0"/>
    <xf numFmtId="0" fontId="64" fillId="0" borderId="0"/>
    <xf numFmtId="0" fontId="65" fillId="0" borderId="0"/>
    <xf numFmtId="0" fontId="64" fillId="0" borderId="0"/>
    <xf numFmtId="0" fontId="65" fillId="0" borderId="0"/>
    <xf numFmtId="0" fontId="57" fillId="0" borderId="0"/>
    <xf numFmtId="0" fontId="56" fillId="0" borderId="0"/>
    <xf numFmtId="0" fontId="57" fillId="0" borderId="0"/>
    <xf numFmtId="0" fontId="56" fillId="0" borderId="0"/>
    <xf numFmtId="0" fontId="57" fillId="0" borderId="0"/>
    <xf numFmtId="0" fontId="56" fillId="0" borderId="0"/>
    <xf numFmtId="0" fontId="57" fillId="0" borderId="0"/>
    <xf numFmtId="0" fontId="58" fillId="0" borderId="0"/>
    <xf numFmtId="0" fontId="59" fillId="0" borderId="0"/>
    <xf numFmtId="0" fontId="60" fillId="0" borderId="0"/>
    <xf numFmtId="0" fontId="61" fillId="0" borderId="0"/>
    <xf numFmtId="0" fontId="60" fillId="0" borderId="0"/>
    <xf numFmtId="0" fontId="61" fillId="0" borderId="0"/>
    <xf numFmtId="0" fontId="56" fillId="0" borderId="0"/>
    <xf numFmtId="0" fontId="57" fillId="0" borderId="0"/>
    <xf numFmtId="0" fontId="60" fillId="0" borderId="0"/>
    <xf numFmtId="0" fontId="61" fillId="0" borderId="0"/>
    <xf numFmtId="0" fontId="60" fillId="0" borderId="0"/>
    <xf numFmtId="0" fontId="61" fillId="0" borderId="0"/>
    <xf numFmtId="0" fontId="66" fillId="0" borderId="0"/>
    <xf numFmtId="0" fontId="67" fillId="0" borderId="0"/>
    <xf numFmtId="0" fontId="60" fillId="0" borderId="0"/>
    <xf numFmtId="0" fontId="61" fillId="0" borderId="0"/>
    <xf numFmtId="0" fontId="58" fillId="0" borderId="0"/>
    <xf numFmtId="0" fontId="59" fillId="0" borderId="0"/>
    <xf numFmtId="0" fontId="68" fillId="0" borderId="0"/>
    <xf numFmtId="0" fontId="61" fillId="0" borderId="0"/>
    <xf numFmtId="0" fontId="60" fillId="0" borderId="0"/>
    <xf numFmtId="0" fontId="61" fillId="0" borderId="0"/>
    <xf numFmtId="0" fontId="60" fillId="0" borderId="0"/>
    <xf numFmtId="0" fontId="61" fillId="0" borderId="0"/>
    <xf numFmtId="0" fontId="56" fillId="0" borderId="0"/>
    <xf numFmtId="0" fontId="57" fillId="0" borderId="0"/>
    <xf numFmtId="0" fontId="44" fillId="0" borderId="0"/>
    <xf numFmtId="0" fontId="44" fillId="0" borderId="0"/>
    <xf numFmtId="0" fontId="56" fillId="0" borderId="0"/>
    <xf numFmtId="0" fontId="57" fillId="0" borderId="0"/>
    <xf numFmtId="0" fontId="60" fillId="0" borderId="0"/>
    <xf numFmtId="0" fontId="61" fillId="0" borderId="0"/>
    <xf numFmtId="0" fontId="63" fillId="0" borderId="0"/>
    <xf numFmtId="0" fontId="63" fillId="0" borderId="0"/>
    <xf numFmtId="0" fontId="56" fillId="0" borderId="0"/>
    <xf numFmtId="0" fontId="57" fillId="0" borderId="0"/>
    <xf numFmtId="0" fontId="56" fillId="0" borderId="0"/>
    <xf numFmtId="0" fontId="57" fillId="0" borderId="0"/>
    <xf numFmtId="0" fontId="60" fillId="0" borderId="0"/>
    <xf numFmtId="0" fontId="61" fillId="0" borderId="0"/>
    <xf numFmtId="0" fontId="60" fillId="0" borderId="0"/>
    <xf numFmtId="0" fontId="67" fillId="0" borderId="0"/>
    <xf numFmtId="0" fontId="56" fillId="0" borderId="0"/>
    <xf numFmtId="0" fontId="61" fillId="0" borderId="0"/>
    <xf numFmtId="0" fontId="60" fillId="0" borderId="0" applyBorder="0"/>
    <xf numFmtId="0" fontId="61" fillId="0" borderId="0" applyBorder="0"/>
    <xf numFmtId="0" fontId="56" fillId="0" borderId="0"/>
    <xf numFmtId="0" fontId="57" fillId="0" borderId="0"/>
    <xf numFmtId="0" fontId="60" fillId="0" borderId="0"/>
    <xf numFmtId="0" fontId="61" fillId="0" borderId="0"/>
    <xf numFmtId="0" fontId="60" fillId="0" borderId="0"/>
    <xf numFmtId="38" fontId="44" fillId="0" borderId="0" applyFont="0" applyFill="0" applyBorder="0" applyAlignment="0" applyProtection="0"/>
    <xf numFmtId="0" fontId="44" fillId="0" borderId="0" applyFont="0" applyFill="0" applyBorder="0" applyAlignment="0" applyProtection="0"/>
    <xf numFmtId="0" fontId="25" fillId="0" borderId="0"/>
    <xf numFmtId="0" fontId="47" fillId="0" borderId="0" applyFont="0" applyFill="0" applyBorder="0" applyAlignment="0" applyProtection="0"/>
    <xf numFmtId="0" fontId="47" fillId="0" borderId="0" applyFont="0" applyFill="0" applyBorder="0" applyAlignment="0" applyProtection="0"/>
    <xf numFmtId="0" fontId="47" fillId="0" borderId="0" applyFont="0" applyFill="0" applyBorder="0" applyAlignment="0" applyProtection="0"/>
    <xf numFmtId="0" fontId="53" fillId="0" borderId="0" applyFont="0" applyFill="0" applyBorder="0" applyAlignment="0" applyProtection="0"/>
    <xf numFmtId="0" fontId="69" fillId="0" borderId="0"/>
    <xf numFmtId="0" fontId="60" fillId="0" borderId="0"/>
    <xf numFmtId="0" fontId="47" fillId="0" borderId="0" applyFont="0" applyFill="0" applyBorder="0" applyAlignment="0" applyProtection="0"/>
    <xf numFmtId="0" fontId="48" fillId="25" borderId="0">
      <alignment horizontal="center" vertical="center"/>
    </xf>
    <xf numFmtId="49" fontId="49" fillId="0" borderId="13">
      <alignment vertical="center"/>
    </xf>
    <xf numFmtId="0" fontId="50" fillId="0" borderId="0" applyNumberFormat="0" applyFill="0" applyBorder="0" applyAlignment="0" applyProtection="0"/>
    <xf numFmtId="0" fontId="25" fillId="0" borderId="0" applyFont="0" applyFill="0" applyBorder="0" applyAlignment="0" applyProtection="0"/>
    <xf numFmtId="0" fontId="51" fillId="26" borderId="0">
      <alignment vertical="center"/>
    </xf>
    <xf numFmtId="165" fontId="49" fillId="0" borderId="13">
      <alignment horizontal="right" vertical="center"/>
    </xf>
    <xf numFmtId="0" fontId="47" fillId="0" borderId="0"/>
    <xf numFmtId="0" fontId="52" fillId="27" borderId="0">
      <alignment vertical="center"/>
    </xf>
    <xf numFmtId="0" fontId="47" fillId="0" borderId="0" applyFont="0" applyFill="0" applyBorder="0" applyAlignment="0" applyProtection="0"/>
    <xf numFmtId="0" fontId="53" fillId="0" borderId="0" applyFont="0" applyFill="0" applyBorder="0" applyAlignment="0" applyProtection="0"/>
    <xf numFmtId="0" fontId="47" fillId="0" borderId="0" applyFont="0" applyFill="0" applyBorder="0" applyAlignment="0" applyProtection="0"/>
    <xf numFmtId="0" fontId="54" fillId="28" borderId="14">
      <alignment vertical="center"/>
    </xf>
    <xf numFmtId="0" fontId="51" fillId="26" borderId="0">
      <alignment vertical="center"/>
    </xf>
    <xf numFmtId="0" fontId="25"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44"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45"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5" fillId="0" borderId="0">
      <alignment vertical="center"/>
    </xf>
    <xf numFmtId="0" fontId="9" fillId="0" borderId="0">
      <alignment vertical="center"/>
    </xf>
    <xf numFmtId="0" fontId="70" fillId="0" borderId="0"/>
    <xf numFmtId="0" fontId="8" fillId="0" borderId="0"/>
    <xf numFmtId="0" fontId="74" fillId="0" borderId="0" applyNumberFormat="0" applyFill="0" applyBorder="0" applyAlignment="0" applyProtection="0"/>
    <xf numFmtId="0" fontId="8" fillId="0" borderId="0"/>
    <xf numFmtId="0" fontId="7" fillId="0" borderId="0"/>
    <xf numFmtId="0" fontId="79" fillId="0" borderId="0"/>
    <xf numFmtId="0" fontId="6" fillId="0" borderId="0"/>
    <xf numFmtId="0" fontId="5" fillId="0" borderId="0"/>
    <xf numFmtId="0" fontId="4" fillId="0" borderId="0"/>
    <xf numFmtId="0" fontId="4" fillId="0" borderId="0"/>
    <xf numFmtId="0" fontId="4" fillId="0" borderId="0"/>
    <xf numFmtId="0" fontId="4" fillId="0" borderId="0"/>
  </cellStyleXfs>
  <cellXfs count="60">
    <xf numFmtId="0" fontId="0" fillId="0" borderId="0" xfId="0">
      <alignment vertical="center"/>
    </xf>
    <xf numFmtId="0" fontId="81" fillId="34" borderId="16" xfId="56071" applyFont="1" applyFill="1" applyBorder="1" applyAlignment="1">
      <alignment vertical="top"/>
    </xf>
    <xf numFmtId="0" fontId="82" fillId="35" borderId="16" xfId="56071" applyFont="1" applyFill="1" applyBorder="1" applyAlignment="1">
      <alignment vertical="top" wrapText="1"/>
    </xf>
    <xf numFmtId="0" fontId="86" fillId="31" borderId="10" xfId="0" applyFont="1" applyFill="1" applyBorder="1" applyAlignment="1">
      <alignment horizontal="center" vertical="top" wrapText="1"/>
    </xf>
    <xf numFmtId="0" fontId="73" fillId="32" borderId="10" xfId="0" applyFont="1" applyFill="1" applyBorder="1" applyAlignment="1">
      <alignment horizontal="center" vertical="top" wrapText="1"/>
    </xf>
    <xf numFmtId="0" fontId="87" fillId="32" borderId="10" xfId="0" applyFont="1" applyFill="1" applyBorder="1" applyAlignment="1">
      <alignment horizontal="left" vertical="top" wrapText="1"/>
    </xf>
    <xf numFmtId="0" fontId="88" fillId="0" borderId="0" xfId="56071" applyFont="1"/>
    <xf numFmtId="0" fontId="4" fillId="0" borderId="0" xfId="56074" applyAlignment="1">
      <alignment horizontal="center"/>
    </xf>
    <xf numFmtId="0" fontId="4" fillId="0" borderId="0" xfId="56074"/>
    <xf numFmtId="0" fontId="4" fillId="0" borderId="0" xfId="56074" applyAlignment="1">
      <alignment wrapText="1"/>
    </xf>
    <xf numFmtId="0" fontId="72" fillId="31" borderId="10" xfId="56074" applyFont="1" applyFill="1" applyBorder="1" applyAlignment="1">
      <alignment horizontal="center" vertical="top"/>
    </xf>
    <xf numFmtId="0" fontId="75" fillId="31" borderId="10" xfId="56074" applyFont="1" applyFill="1" applyBorder="1" applyAlignment="1">
      <alignment horizontal="center" vertical="top" wrapText="1"/>
    </xf>
    <xf numFmtId="49" fontId="73" fillId="29" borderId="10" xfId="56074" applyNumberFormat="1" applyFont="1" applyFill="1" applyBorder="1" applyAlignment="1">
      <alignment horizontal="center" vertical="top"/>
    </xf>
    <xf numFmtId="0" fontId="73" fillId="29" borderId="10" xfId="56074" applyFont="1" applyFill="1" applyBorder="1" applyAlignment="1">
      <alignment horizontal="left" vertical="top" wrapText="1"/>
    </xf>
    <xf numFmtId="0" fontId="72" fillId="30" borderId="10" xfId="56075" quotePrefix="1" applyFont="1" applyFill="1" applyBorder="1" applyAlignment="1">
      <alignment vertical="center"/>
    </xf>
    <xf numFmtId="0" fontId="4" fillId="0" borderId="0" xfId="56075" applyAlignment="1" applyProtection="1">
      <alignment wrapText="1"/>
      <protection locked="0"/>
    </xf>
    <xf numFmtId="0" fontId="84" fillId="38" borderId="10" xfId="56075" quotePrefix="1" applyFont="1" applyFill="1" applyBorder="1" applyAlignment="1" applyProtection="1">
      <alignment horizontal="left" vertical="top" wrapText="1"/>
      <protection locked="0"/>
    </xf>
    <xf numFmtId="0" fontId="4" fillId="32" borderId="10" xfId="56075" quotePrefix="1" applyFont="1" applyFill="1" applyBorder="1" applyAlignment="1" applyProtection="1">
      <alignment horizontal="left" vertical="top" wrapText="1"/>
      <protection locked="0"/>
    </xf>
    <xf numFmtId="0" fontId="77" fillId="38" borderId="10" xfId="56075" quotePrefix="1" applyFont="1" applyFill="1" applyBorder="1" applyAlignment="1" applyProtection="1">
      <alignment horizontal="left" vertical="top" wrapText="1"/>
      <protection locked="0"/>
    </xf>
    <xf numFmtId="0" fontId="4" fillId="0" borderId="0" xfId="56076" applyAlignment="1">
      <alignment horizontal="center"/>
    </xf>
    <xf numFmtId="0" fontId="4" fillId="0" borderId="0" xfId="56076"/>
    <xf numFmtId="0" fontId="72" fillId="30" borderId="10" xfId="56076" applyFont="1" applyFill="1" applyBorder="1" applyAlignment="1" applyProtection="1">
      <alignment horizontal="center" vertical="center" wrapText="1"/>
      <protection locked="0"/>
    </xf>
    <xf numFmtId="0" fontId="4" fillId="0" borderId="0" xfId="56076" applyAlignment="1">
      <alignment wrapText="1"/>
    </xf>
    <xf numFmtId="0" fontId="84" fillId="31" borderId="10" xfId="56076" applyFont="1" applyFill="1" applyBorder="1" applyAlignment="1">
      <alignment horizontal="center" vertical="center" wrapText="1"/>
    </xf>
    <xf numFmtId="0" fontId="84" fillId="32" borderId="10" xfId="56076" applyFont="1" applyFill="1" applyBorder="1" applyAlignment="1">
      <alignment horizontal="left" vertical="top" wrapText="1"/>
    </xf>
    <xf numFmtId="0" fontId="4" fillId="29" borderId="10" xfId="56076" applyFont="1" applyFill="1" applyBorder="1" applyAlignment="1">
      <alignment horizontal="left" vertical="top" wrapText="1"/>
    </xf>
    <xf numFmtId="0" fontId="4" fillId="0" borderId="0" xfId="56076" applyAlignment="1">
      <alignment horizontal="center" wrapText="1"/>
    </xf>
    <xf numFmtId="0" fontId="87" fillId="32" borderId="10" xfId="0" applyFont="1" applyFill="1" applyBorder="1" applyAlignment="1">
      <alignment horizontal="center" vertical="center" wrapText="1"/>
    </xf>
    <xf numFmtId="0" fontId="3" fillId="32" borderId="10" xfId="56075" quotePrefix="1" applyFont="1" applyFill="1" applyBorder="1" applyAlignment="1" applyProtection="1">
      <alignment horizontal="left" vertical="top" wrapText="1"/>
      <protection locked="0"/>
    </xf>
    <xf numFmtId="0" fontId="79" fillId="0" borderId="0" xfId="56071"/>
    <xf numFmtId="0" fontId="82" fillId="36" borderId="16" xfId="56071" applyFont="1" applyFill="1" applyBorder="1" applyAlignment="1">
      <alignment vertical="top"/>
    </xf>
    <xf numFmtId="0" fontId="82" fillId="37" borderId="16" xfId="56071" applyFont="1" applyFill="1" applyBorder="1" applyAlignment="1">
      <alignment vertical="top" wrapText="1"/>
    </xf>
    <xf numFmtId="0" fontId="82" fillId="39" borderId="16" xfId="56071" applyFont="1" applyFill="1" applyBorder="1" applyAlignment="1">
      <alignment vertical="top" wrapText="1"/>
    </xf>
    <xf numFmtId="0" fontId="2" fillId="32" borderId="10" xfId="56075" quotePrefix="1" applyFont="1" applyFill="1" applyBorder="1" applyAlignment="1" applyProtection="1">
      <alignment horizontal="left" vertical="top" wrapText="1"/>
      <protection locked="0"/>
    </xf>
    <xf numFmtId="166" fontId="73" fillId="29" borderId="10" xfId="56074" applyNumberFormat="1" applyFont="1" applyFill="1" applyBorder="1" applyAlignment="1">
      <alignment horizontal="left" vertical="top" wrapText="1"/>
    </xf>
    <xf numFmtId="0" fontId="1" fillId="32" borderId="10" xfId="56075" quotePrefix="1" applyFont="1" applyFill="1" applyBorder="1" applyAlignment="1" applyProtection="1">
      <alignment horizontal="left" vertical="top" wrapText="1"/>
      <protection locked="0"/>
    </xf>
    <xf numFmtId="0" fontId="76" fillId="30" borderId="10" xfId="56074" applyFont="1" applyFill="1" applyBorder="1" applyAlignment="1" applyProtection="1">
      <alignment horizontal="left" vertical="center"/>
      <protection locked="0"/>
    </xf>
    <xf numFmtId="0" fontId="80" fillId="33" borderId="0" xfId="0" applyFont="1" applyFill="1" applyAlignment="1">
      <alignment horizontal="left" vertical="top" wrapText="1"/>
    </xf>
    <xf numFmtId="0" fontId="71" fillId="30" borderId="10" xfId="56074" applyFont="1" applyFill="1" applyBorder="1" applyAlignment="1" applyProtection="1">
      <alignment horizontal="center" vertical="center"/>
      <protection locked="0"/>
    </xf>
    <xf numFmtId="0" fontId="72" fillId="31" borderId="10" xfId="56074" applyFont="1" applyFill="1" applyBorder="1" applyAlignment="1">
      <alignment horizontal="left" vertical="center"/>
    </xf>
    <xf numFmtId="0" fontId="73" fillId="29" borderId="11" xfId="56074" applyFont="1" applyFill="1" applyBorder="1" applyAlignment="1">
      <alignment horizontal="left" vertical="top"/>
    </xf>
    <xf numFmtId="0" fontId="73" fillId="29" borderId="15" xfId="56074" applyFont="1" applyFill="1" applyBorder="1" applyAlignment="1">
      <alignment horizontal="left" vertical="top"/>
    </xf>
    <xf numFmtId="0" fontId="73" fillId="29" borderId="12" xfId="56074" applyFont="1" applyFill="1" applyBorder="1" applyAlignment="1">
      <alignment horizontal="left" vertical="top"/>
    </xf>
    <xf numFmtId="0" fontId="73" fillId="29" borderId="11" xfId="56074" applyFont="1" applyFill="1" applyBorder="1" applyAlignment="1">
      <alignment horizontal="left" vertical="center"/>
    </xf>
    <xf numFmtId="0" fontId="73" fillId="29" borderId="15" xfId="56074" applyFont="1" applyFill="1" applyBorder="1" applyAlignment="1">
      <alignment horizontal="left" vertical="center"/>
    </xf>
    <xf numFmtId="0" fontId="73" fillId="29" borderId="12" xfId="56074" applyFont="1" applyFill="1" applyBorder="1" applyAlignment="1">
      <alignment horizontal="left" vertical="center"/>
    </xf>
    <xf numFmtId="0" fontId="88" fillId="35" borderId="16" xfId="56071" applyFont="1" applyFill="1" applyBorder="1" applyAlignment="1">
      <alignment vertical="top"/>
    </xf>
    <xf numFmtId="0" fontId="83" fillId="0" borderId="0" xfId="56071" applyFont="1" applyAlignment="1">
      <alignment horizontal="right" vertical="top"/>
    </xf>
    <xf numFmtId="0" fontId="79" fillId="0" borderId="0" xfId="56071"/>
    <xf numFmtId="0" fontId="82" fillId="36" borderId="16" xfId="56071" applyFont="1" applyFill="1" applyBorder="1" applyAlignment="1">
      <alignment vertical="top"/>
    </xf>
    <xf numFmtId="0" fontId="82" fillId="37" borderId="16" xfId="56071" applyFont="1" applyFill="1" applyBorder="1" applyAlignment="1">
      <alignment vertical="top" wrapText="1"/>
    </xf>
    <xf numFmtId="0" fontId="82" fillId="0" borderId="0" xfId="56071" applyFont="1" applyAlignment="1">
      <alignment vertical="top" wrapText="1"/>
    </xf>
    <xf numFmtId="0" fontId="89" fillId="0" borderId="0" xfId="56071" applyFont="1"/>
    <xf numFmtId="0" fontId="71" fillId="30" borderId="11" xfId="56075" quotePrefix="1" applyFont="1" applyFill="1" applyBorder="1" applyAlignment="1">
      <alignment horizontal="center" vertical="center"/>
    </xf>
    <xf numFmtId="0" fontId="71" fillId="30" borderId="12" xfId="56075" quotePrefix="1" applyFont="1" applyFill="1" applyBorder="1" applyAlignment="1">
      <alignment horizontal="center" vertical="center"/>
    </xf>
    <xf numFmtId="0" fontId="71" fillId="30" borderId="11" xfId="56076" applyFont="1" applyFill="1" applyBorder="1" applyAlignment="1" applyProtection="1">
      <alignment horizontal="center" vertical="center" wrapText="1"/>
      <protection locked="0"/>
    </xf>
    <xf numFmtId="0" fontId="71" fillId="30" borderId="15" xfId="56076" applyFont="1" applyFill="1" applyBorder="1" applyAlignment="1" applyProtection="1">
      <alignment horizontal="center" vertical="center" wrapText="1"/>
      <protection locked="0"/>
    </xf>
    <xf numFmtId="0" fontId="71" fillId="30" borderId="12" xfId="56076" applyFont="1" applyFill="1" applyBorder="1" applyAlignment="1" applyProtection="1">
      <alignment horizontal="center" vertical="center" wrapText="1"/>
      <protection locked="0"/>
    </xf>
    <xf numFmtId="0" fontId="85" fillId="24" borderId="0" xfId="56076" applyFont="1" applyFill="1" applyAlignment="1">
      <alignment horizontal="center" vertical="center" wrapText="1"/>
    </xf>
    <xf numFmtId="0" fontId="76" fillId="30" borderId="10" xfId="56077" applyFont="1" applyFill="1" applyBorder="1" applyAlignment="1">
      <alignment horizontal="center" vertical="center"/>
    </xf>
  </cellXfs>
  <cellStyles count="56078">
    <cellStyle name="          _x000d__x000a_mouse.drv=lmouse.drv" xfId="104" xr:uid="{00000000-0005-0000-0000-000000000000}"/>
    <cellStyle name="??&amp;O?&amp;H?_x0008__x000f__x0007_?_x0007__x0001__x0001_" xfId="105" xr:uid="{00000000-0005-0000-0000-000001000000}"/>
    <cellStyle name="20% - Accent1" xfId="1" xr:uid="{00000000-0005-0000-0000-000002000000}"/>
    <cellStyle name="20% - Accent2" xfId="2" xr:uid="{00000000-0005-0000-0000-000003000000}"/>
    <cellStyle name="20% - Accent3" xfId="3" xr:uid="{00000000-0005-0000-0000-000004000000}"/>
    <cellStyle name="20% - Accent4" xfId="4" xr:uid="{00000000-0005-0000-0000-000005000000}"/>
    <cellStyle name="20% - Accent5" xfId="5" xr:uid="{00000000-0005-0000-0000-000006000000}"/>
    <cellStyle name="20% - Accent6" xfId="6" xr:uid="{00000000-0005-0000-0000-000007000000}"/>
    <cellStyle name="20% - 강조색1 2" xfId="54" xr:uid="{00000000-0005-0000-0000-000008000000}"/>
    <cellStyle name="20% - 강조색2 2" xfId="55" xr:uid="{00000000-0005-0000-0000-000009000000}"/>
    <cellStyle name="20% - 강조색3 2" xfId="56" xr:uid="{00000000-0005-0000-0000-00000A000000}"/>
    <cellStyle name="20% - 강조색4 2" xfId="57" xr:uid="{00000000-0005-0000-0000-00000B000000}"/>
    <cellStyle name="20% - 강조색5 2" xfId="58" xr:uid="{00000000-0005-0000-0000-00000C000000}"/>
    <cellStyle name="20% - 강조색6 2" xfId="59" xr:uid="{00000000-0005-0000-0000-00000D000000}"/>
    <cellStyle name="40% - Accent1" xfId="7" xr:uid="{00000000-0005-0000-0000-00000E000000}"/>
    <cellStyle name="40% - Accent2" xfId="8" xr:uid="{00000000-0005-0000-0000-00000F000000}"/>
    <cellStyle name="40% - Accent3" xfId="9" xr:uid="{00000000-0005-0000-0000-000010000000}"/>
    <cellStyle name="40% - Accent4" xfId="10" xr:uid="{00000000-0005-0000-0000-000011000000}"/>
    <cellStyle name="40% - Accent5" xfId="11" xr:uid="{00000000-0005-0000-0000-000012000000}"/>
    <cellStyle name="40% - Accent6" xfId="12" xr:uid="{00000000-0005-0000-0000-000013000000}"/>
    <cellStyle name="40% - 강조색1 2" xfId="60" xr:uid="{00000000-0005-0000-0000-000014000000}"/>
    <cellStyle name="40% - 강조색2 2" xfId="61" xr:uid="{00000000-0005-0000-0000-000015000000}"/>
    <cellStyle name="40% - 강조색3 2" xfId="62" xr:uid="{00000000-0005-0000-0000-000016000000}"/>
    <cellStyle name="40% - 강조색4 2" xfId="63" xr:uid="{00000000-0005-0000-0000-000017000000}"/>
    <cellStyle name="40% - 강조색5 2" xfId="64" xr:uid="{00000000-0005-0000-0000-000018000000}"/>
    <cellStyle name="40% - 강조색6 2" xfId="65" xr:uid="{00000000-0005-0000-0000-000019000000}"/>
    <cellStyle name="60% - Accent1" xfId="13" xr:uid="{00000000-0005-0000-0000-00001A000000}"/>
    <cellStyle name="60% - Accent2" xfId="14" xr:uid="{00000000-0005-0000-0000-00001B000000}"/>
    <cellStyle name="60% - Accent3" xfId="15" xr:uid="{00000000-0005-0000-0000-00001C000000}"/>
    <cellStyle name="60% - Accent4" xfId="16" xr:uid="{00000000-0005-0000-0000-00001D000000}"/>
    <cellStyle name="60% - Accent5" xfId="17" xr:uid="{00000000-0005-0000-0000-00001E000000}"/>
    <cellStyle name="60% - Accent6" xfId="18" xr:uid="{00000000-0005-0000-0000-00001F000000}"/>
    <cellStyle name="60% - 강조색1 2" xfId="66" xr:uid="{00000000-0005-0000-0000-000020000000}"/>
    <cellStyle name="60% - 강조색2 2" xfId="67" xr:uid="{00000000-0005-0000-0000-000021000000}"/>
    <cellStyle name="60% - 강조색3 2" xfId="68" xr:uid="{00000000-0005-0000-0000-000022000000}"/>
    <cellStyle name="60% - 강조색4 2" xfId="69" xr:uid="{00000000-0005-0000-0000-000023000000}"/>
    <cellStyle name="60% - 강조색5 2" xfId="70" xr:uid="{00000000-0005-0000-0000-000024000000}"/>
    <cellStyle name="60% - 강조색6 2" xfId="71" xr:uid="{00000000-0005-0000-0000-000025000000}"/>
    <cellStyle name="A¨­￠￢￠O [0]_6-3¡Æⓒ¡Ai¡¤A " xfId="106" xr:uid="{00000000-0005-0000-0000-000026000000}"/>
    <cellStyle name="A¨­￠￢￠O_6-3¡Æⓒ¡Ai¡¤A " xfId="107" xr:uid="{00000000-0005-0000-0000-000027000000}"/>
    <cellStyle name="Accent1" xfId="19" xr:uid="{00000000-0005-0000-0000-000028000000}"/>
    <cellStyle name="Accent2" xfId="20" xr:uid="{00000000-0005-0000-0000-000029000000}"/>
    <cellStyle name="Accent3" xfId="21" xr:uid="{00000000-0005-0000-0000-00002A000000}"/>
    <cellStyle name="Accent4" xfId="22" xr:uid="{00000000-0005-0000-0000-00002B000000}"/>
    <cellStyle name="Accent5" xfId="23" xr:uid="{00000000-0005-0000-0000-00002C000000}"/>
    <cellStyle name="Accent6" xfId="24" xr:uid="{00000000-0005-0000-0000-00002D000000}"/>
    <cellStyle name="AeE­ [0]_¡U¾EU￢ A¾COºn±³ " xfId="108" xr:uid="{00000000-0005-0000-0000-00002E000000}"/>
    <cellStyle name="ÅëÈ­ [0]_¡Ú¾ÈÜ¬ Á¾ÇÕºñ±³ " xfId="109" xr:uid="{00000000-0005-0000-0000-00002F000000}"/>
    <cellStyle name="AeE­ [0]_¿i¿μ¾E " xfId="110" xr:uid="{00000000-0005-0000-0000-000030000000}"/>
    <cellStyle name="ÅëÈ­ [0]_¼­½ÄÃ¼°è_ÅõÀÔ°èÈ¹ " xfId="111" xr:uid="{00000000-0005-0000-0000-000031000000}"/>
    <cellStyle name="AeE­ [0]_¼­½AA¼01_AoAO°eE¹ " xfId="112" xr:uid="{00000000-0005-0000-0000-000032000000}"/>
    <cellStyle name="ÅëÈ­ [0]_¼­½ÄÃ¼01_ÅõÀÔ°èÈ¹ " xfId="113" xr:uid="{00000000-0005-0000-0000-000033000000}"/>
    <cellStyle name="AeE­ [0]_¼­½AAI¶÷_AoAO°eE¹ " xfId="114" xr:uid="{00000000-0005-0000-0000-000034000000}"/>
    <cellStyle name="ÅëÈ­ [0]_¼­½ÄÀÏ¶÷_ÅõÀÔ°èÈ¹ " xfId="115" xr:uid="{00000000-0005-0000-0000-000035000000}"/>
    <cellStyle name="AeE­ [0]_1.ÆC¸A½CAu " xfId="116" xr:uid="{00000000-0005-0000-0000-000036000000}"/>
    <cellStyle name="ÅëÈ­ [0]_1.ÆÇ¸Å½ÇÀû " xfId="117" xr:uid="{00000000-0005-0000-0000-000037000000}"/>
    <cellStyle name="AeE­ [0]_1.SUMMARY " xfId="118" xr:uid="{00000000-0005-0000-0000-000038000000}"/>
    <cellStyle name="ÅëÈ­ [0]_1.SUMMARY " xfId="119" xr:uid="{00000000-0005-0000-0000-000039000000}"/>
    <cellStyle name="AeE­ [0]_2.CONCEPT " xfId="120" xr:uid="{00000000-0005-0000-0000-00003A000000}"/>
    <cellStyle name="ÅëÈ­ [0]_2.CONCEPT " xfId="121" xr:uid="{00000000-0005-0000-0000-00003B000000}"/>
    <cellStyle name="AeE­ [0]_3.MSCHEDULE¿μ¹R " xfId="122" xr:uid="{00000000-0005-0000-0000-00003C000000}"/>
    <cellStyle name="ÅëÈ­ [0]_3PJTR°èÈ¹ " xfId="123" xr:uid="{00000000-0005-0000-0000-00003D000000}"/>
    <cellStyle name="AeE­ [0]_4 " xfId="124" xr:uid="{00000000-0005-0000-0000-00003E000000}"/>
    <cellStyle name="ÅëÈ­ [0]_4 " xfId="125" xr:uid="{00000000-0005-0000-0000-00003F000000}"/>
    <cellStyle name="AeE­ [0]_6-3°æAi·A " xfId="126" xr:uid="{00000000-0005-0000-0000-000040000000}"/>
    <cellStyle name="ÅëÈ­ [0]_6-3°æÀï·Â " xfId="127" xr:uid="{00000000-0005-0000-0000-000041000000}"/>
    <cellStyle name="AeE­ [0]_7.MASTER SCHEDULE " xfId="128" xr:uid="{00000000-0005-0000-0000-000042000000}"/>
    <cellStyle name="ÅëÈ­ [0]_7.MASTER SCHEDULE " xfId="129" xr:uid="{00000000-0005-0000-0000-000043000000}"/>
    <cellStyle name="AeE­ [0]_AI¿ø°eE¹ " xfId="130" xr:uid="{00000000-0005-0000-0000-000044000000}"/>
    <cellStyle name="ÅëÈ­ [0]_ÀÎ¿ø°èÈ¹ " xfId="131" xr:uid="{00000000-0005-0000-0000-000045000000}"/>
    <cellStyle name="AeE­ [0]_AOA¾AIA¤ " xfId="132" xr:uid="{00000000-0005-0000-0000-000046000000}"/>
    <cellStyle name="ÅëÈ­ [0]_ÃÖÁ¾ÀÏÁ¤ " xfId="133" xr:uid="{00000000-0005-0000-0000-000047000000}"/>
    <cellStyle name="AeE­ [0]_INQUIRY ¿μ¾÷AßAø " xfId="134" xr:uid="{00000000-0005-0000-0000-000048000000}"/>
    <cellStyle name="ÅëÈ­ [0]_lx-taxi " xfId="135" xr:uid="{00000000-0005-0000-0000-000049000000}"/>
    <cellStyle name="AeE­ [0]_MKN-M1.1 " xfId="136" xr:uid="{00000000-0005-0000-0000-00004A000000}"/>
    <cellStyle name="ÅëÈ­ [0]_MKN-M1.1 " xfId="137" xr:uid="{00000000-0005-0000-0000-00004B000000}"/>
    <cellStyle name="AeE­ [0]_ºÐ·u±a01_AoAO°eE¹ " xfId="138" xr:uid="{00000000-0005-0000-0000-00004C000000}"/>
    <cellStyle name="ÅëÈ­ [0]_ºÐ·ù±â01_ÅõÀÔ°èÈ¹ " xfId="139" xr:uid="{00000000-0005-0000-0000-00004D000000}"/>
    <cellStyle name="AeE­ [0]_ºÐ·u±a02_AoAO°eE¹ " xfId="140" xr:uid="{00000000-0005-0000-0000-00004E000000}"/>
    <cellStyle name="ÅëÈ­ [0]_ºÐ·ù±â02_ÅõÀÔ°èÈ¹ " xfId="141" xr:uid="{00000000-0005-0000-0000-00004F000000}"/>
    <cellStyle name="AeE­ [0]_ºÐ·u±a03_AoAO°eE¹ " xfId="142" xr:uid="{00000000-0005-0000-0000-000050000000}"/>
    <cellStyle name="ÅëÈ­ [0]_ºÐ·ù±â03_ÅõÀÔ°èÈ¹ " xfId="143" xr:uid="{00000000-0005-0000-0000-000051000000}"/>
    <cellStyle name="AeE­ [0]_ºÐ·u±aAØ_AoAO°eE¹ " xfId="144" xr:uid="{00000000-0005-0000-0000-000052000000}"/>
    <cellStyle name="ÅëÈ­ [0]_ºÐ·ù±âÁØ_ÅõÀÔ°èÈ¹ " xfId="145" xr:uid="{00000000-0005-0000-0000-000053000000}"/>
    <cellStyle name="AeE­ [0]_ºÐ·u±aE￡_AoAO°eE¹ " xfId="146" xr:uid="{00000000-0005-0000-0000-000054000000}"/>
    <cellStyle name="ÅëÈ­ [0]_ºÐ·ù±âÈ£_ÅõÀÔ°èÈ¹ " xfId="147" xr:uid="{00000000-0005-0000-0000-000055000000}"/>
    <cellStyle name="AeE­ [0]_SAMPLE " xfId="148" xr:uid="{00000000-0005-0000-0000-000056000000}"/>
    <cellStyle name="ÅëÈ­ [0]_SAMPLE " xfId="149" xr:uid="{00000000-0005-0000-0000-000057000000}"/>
    <cellStyle name="AeE­ [0]_Sheet1 (2)_1.SUMMARY " xfId="150" xr:uid="{00000000-0005-0000-0000-000058000000}"/>
    <cellStyle name="ÅëÈ­ [0]_Sheet1 (2)_1.SUMMARY " xfId="151" xr:uid="{00000000-0005-0000-0000-000059000000}"/>
    <cellStyle name="AeE­ [0]_Sheet1 (2)_3.MSCHEDULE¿μ¹R " xfId="152" xr:uid="{00000000-0005-0000-0000-00005A000000}"/>
    <cellStyle name="ÅëÈ­ [0]_Sheet1_1.SUMMARY " xfId="153" xr:uid="{00000000-0005-0000-0000-00005B000000}"/>
    <cellStyle name="AeE­ [0]_Sheet1_3.MSCHEDULE¿μ¹R " xfId="154" xr:uid="{00000000-0005-0000-0000-00005C000000}"/>
    <cellStyle name="ÅëÈ­ [0]_Sheet1_ÃÖÁ¾ÀÏÁ¤ " xfId="155" xr:uid="{00000000-0005-0000-0000-00005D000000}"/>
    <cellStyle name="AeE­ [0]_Sheet1_XD AOA¾AIA¤ " xfId="156" xr:uid="{00000000-0005-0000-0000-00005E000000}"/>
    <cellStyle name="ÅëÈ­ [0]_Sheet1_XD ÃÖÁ¾ÀÏÁ¤ " xfId="157" xr:uid="{00000000-0005-0000-0000-00005F000000}"/>
    <cellStyle name="AeE­ [0]_SMG-CKD-d1.1 " xfId="158" xr:uid="{00000000-0005-0000-0000-000060000000}"/>
    <cellStyle name="ÅëÈ­ [0]_SMG-CKD-d1.1 " xfId="159" xr:uid="{00000000-0005-0000-0000-000061000000}"/>
    <cellStyle name="AeE­_¡U¾EU￢ A¾COºn±³ " xfId="160" xr:uid="{00000000-0005-0000-0000-000062000000}"/>
    <cellStyle name="ÅëÈ­_¡Ú¾ÈÜ¬ Á¾ÇÕºñ±³ " xfId="161" xr:uid="{00000000-0005-0000-0000-000063000000}"/>
    <cellStyle name="AeE­_¿i¿μ¾E " xfId="162" xr:uid="{00000000-0005-0000-0000-000064000000}"/>
    <cellStyle name="ÅëÈ­_¼­½ÄÃ¼°è_ÅõÀÔ°èÈ¹ " xfId="163" xr:uid="{00000000-0005-0000-0000-000065000000}"/>
    <cellStyle name="AeE­_¼­½AA¼01_AoAO°eE¹ " xfId="164" xr:uid="{00000000-0005-0000-0000-000066000000}"/>
    <cellStyle name="ÅëÈ­_¼­½ÄÃ¼01_ÅõÀÔ°èÈ¹ " xfId="165" xr:uid="{00000000-0005-0000-0000-000067000000}"/>
    <cellStyle name="AeE­_¼­½AAI¶÷_AoAO°eE¹ " xfId="166" xr:uid="{00000000-0005-0000-0000-000068000000}"/>
    <cellStyle name="ÅëÈ­_¼­½ÄÀÏ¶÷_ÅõÀÔ°èÈ¹ " xfId="167" xr:uid="{00000000-0005-0000-0000-000069000000}"/>
    <cellStyle name="AeE­_1.ÆC¸A½CAu " xfId="168" xr:uid="{00000000-0005-0000-0000-00006A000000}"/>
    <cellStyle name="ÅëÈ­_1.ÆÇ¸Å½ÇÀû " xfId="169" xr:uid="{00000000-0005-0000-0000-00006B000000}"/>
    <cellStyle name="AeE­_1.SUMMARY " xfId="170" xr:uid="{00000000-0005-0000-0000-00006C000000}"/>
    <cellStyle name="ÅëÈ­_1.SUMMARY " xfId="171" xr:uid="{00000000-0005-0000-0000-00006D000000}"/>
    <cellStyle name="AeE­_2.CONCEPT " xfId="172" xr:uid="{00000000-0005-0000-0000-00006E000000}"/>
    <cellStyle name="ÅëÈ­_2.CONCEPT " xfId="173" xr:uid="{00000000-0005-0000-0000-00006F000000}"/>
    <cellStyle name="AeE­_3.MSCHEDULE¿μ¹R " xfId="174" xr:uid="{00000000-0005-0000-0000-000070000000}"/>
    <cellStyle name="ÅëÈ­_3PJTR°èÈ¹ " xfId="175" xr:uid="{00000000-0005-0000-0000-000071000000}"/>
    <cellStyle name="AeE­_4 " xfId="176" xr:uid="{00000000-0005-0000-0000-000072000000}"/>
    <cellStyle name="ÅëÈ­_4 " xfId="177" xr:uid="{00000000-0005-0000-0000-000073000000}"/>
    <cellStyle name="AeE­_6-3°æAi·A " xfId="178" xr:uid="{00000000-0005-0000-0000-000074000000}"/>
    <cellStyle name="ÅëÈ­_6-3°æÀï·Â " xfId="179" xr:uid="{00000000-0005-0000-0000-000075000000}"/>
    <cellStyle name="AeE­_7.MASTER SCHEDULE " xfId="180" xr:uid="{00000000-0005-0000-0000-000076000000}"/>
    <cellStyle name="ÅëÈ­_7.MASTER SCHEDULE " xfId="181" xr:uid="{00000000-0005-0000-0000-000077000000}"/>
    <cellStyle name="AeE­_AI¿ø°eE¹ " xfId="182" xr:uid="{00000000-0005-0000-0000-000078000000}"/>
    <cellStyle name="ÅëÈ­_ÀÎ¿ø°èÈ¹ " xfId="183" xr:uid="{00000000-0005-0000-0000-000079000000}"/>
    <cellStyle name="AeE­_AOA¾AIA¤ " xfId="184" xr:uid="{00000000-0005-0000-0000-00007A000000}"/>
    <cellStyle name="ÅëÈ­_ÃÖÁ¾ÀÏÁ¤ " xfId="185" xr:uid="{00000000-0005-0000-0000-00007B000000}"/>
    <cellStyle name="AeE­_INQUIRY ¿μ¾÷AßAø " xfId="186" xr:uid="{00000000-0005-0000-0000-00007C000000}"/>
    <cellStyle name="ÅëÈ­_lx-taxi " xfId="187" xr:uid="{00000000-0005-0000-0000-00007D000000}"/>
    <cellStyle name="AeE­_MKN-M1.1 " xfId="188" xr:uid="{00000000-0005-0000-0000-00007E000000}"/>
    <cellStyle name="ÅëÈ­_MKN-M1.1 " xfId="189" xr:uid="{00000000-0005-0000-0000-00007F000000}"/>
    <cellStyle name="AeE­_ºÐ·u±a01_AoAO°eE¹ " xfId="190" xr:uid="{00000000-0005-0000-0000-000080000000}"/>
    <cellStyle name="ÅëÈ­_ºÐ·ù±â01_ÅõÀÔ°èÈ¹ " xfId="191" xr:uid="{00000000-0005-0000-0000-000081000000}"/>
    <cellStyle name="AeE­_ºÐ·u±a02_AoAO°eE¹ " xfId="192" xr:uid="{00000000-0005-0000-0000-000082000000}"/>
    <cellStyle name="ÅëÈ­_ºÐ·ù±â02_ÅõÀÔ°èÈ¹ " xfId="193" xr:uid="{00000000-0005-0000-0000-000083000000}"/>
    <cellStyle name="AeE­_ºÐ·u±a03_AoAO°eE¹ " xfId="194" xr:uid="{00000000-0005-0000-0000-000084000000}"/>
    <cellStyle name="ÅëÈ­_ºÐ·ù±â03_ÅõÀÔ°èÈ¹ " xfId="195" xr:uid="{00000000-0005-0000-0000-000085000000}"/>
    <cellStyle name="AeE­_ºÐ·u±aAØ_AoAO°eE¹ " xfId="196" xr:uid="{00000000-0005-0000-0000-000086000000}"/>
    <cellStyle name="ÅëÈ­_ºÐ·ù±âÁØ_ÅõÀÔ°èÈ¹ " xfId="197" xr:uid="{00000000-0005-0000-0000-000087000000}"/>
    <cellStyle name="AeE­_ºÐ·u±aE￡_AoAO°eE¹ " xfId="198" xr:uid="{00000000-0005-0000-0000-000088000000}"/>
    <cellStyle name="ÅëÈ­_ºÐ·ù±âÈ£_ÅõÀÔ°èÈ¹ " xfId="199" xr:uid="{00000000-0005-0000-0000-000089000000}"/>
    <cellStyle name="AeE­_SAMPLE " xfId="200" xr:uid="{00000000-0005-0000-0000-00008A000000}"/>
    <cellStyle name="ÅëÈ­_SAMPLE " xfId="201" xr:uid="{00000000-0005-0000-0000-00008B000000}"/>
    <cellStyle name="AeE­_Sheet1 (2)_1.SUMMARY " xfId="202" xr:uid="{00000000-0005-0000-0000-00008C000000}"/>
    <cellStyle name="ÅëÈ­_Sheet1 (2)_1.SUMMARY " xfId="203" xr:uid="{00000000-0005-0000-0000-00008D000000}"/>
    <cellStyle name="AeE­_Sheet1 (2)_3.MSCHEDULE¿μ¹R " xfId="204" xr:uid="{00000000-0005-0000-0000-00008E000000}"/>
    <cellStyle name="ÅëÈ­_Sheet1_1.SUMMARY " xfId="205" xr:uid="{00000000-0005-0000-0000-00008F000000}"/>
    <cellStyle name="AeE­_Sheet1_3.MSCHEDULE¿μ¹R " xfId="206" xr:uid="{00000000-0005-0000-0000-000090000000}"/>
    <cellStyle name="ÅëÈ­_Sheet1_ÃÖÁ¾ÀÏÁ¤ " xfId="207" xr:uid="{00000000-0005-0000-0000-000091000000}"/>
    <cellStyle name="AeE­_Sheet1_XD AOA¾AIA¤ " xfId="208" xr:uid="{00000000-0005-0000-0000-000092000000}"/>
    <cellStyle name="ÅëÈ­_Sheet1_XD ÃÖÁ¾ÀÏÁ¤ " xfId="209" xr:uid="{00000000-0005-0000-0000-000093000000}"/>
    <cellStyle name="AeE­_SMG-CKD-d1.1 " xfId="210" xr:uid="{00000000-0005-0000-0000-000094000000}"/>
    <cellStyle name="ÅëÈ­_SMG-CKD-d1.1 " xfId="211" xr:uid="{00000000-0005-0000-0000-000095000000}"/>
    <cellStyle name="AeE¡ⓒ [0]_6-3¡Æⓒ¡Ai¡¤A " xfId="212" xr:uid="{00000000-0005-0000-0000-000096000000}"/>
    <cellStyle name="AeE¡ⓒ_6-3¡Æⓒ¡Ai¡¤A " xfId="213" xr:uid="{00000000-0005-0000-0000-000097000000}"/>
    <cellStyle name="AÞ¸¶ [0]_¡U¾EU￢ A¾COºn±³ " xfId="214" xr:uid="{00000000-0005-0000-0000-000098000000}"/>
    <cellStyle name="ÄÞ¸¶ [0]_¡Ú¾ÈÜ¬ Á¾ÇÕºñ±³ " xfId="215" xr:uid="{00000000-0005-0000-0000-000099000000}"/>
    <cellStyle name="AÞ¸¶ [0]_¿i¿μ¾E " xfId="216" xr:uid="{00000000-0005-0000-0000-00009A000000}"/>
    <cellStyle name="ÄÞ¸¶ [0]_1.ÆÇ¸Å½ÇÀû " xfId="217" xr:uid="{00000000-0005-0000-0000-00009B000000}"/>
    <cellStyle name="AÞ¸¶ [0]_1.SUMMARY " xfId="218" xr:uid="{00000000-0005-0000-0000-00009C000000}"/>
    <cellStyle name="ÄÞ¸¶ [0]_1.SUMMARY " xfId="219" xr:uid="{00000000-0005-0000-0000-00009D000000}"/>
    <cellStyle name="AÞ¸¶ [0]_2.CONCEPT " xfId="220" xr:uid="{00000000-0005-0000-0000-00009E000000}"/>
    <cellStyle name="ÄÞ¸¶ [0]_2.CONCEPT " xfId="221" xr:uid="{00000000-0005-0000-0000-00009F000000}"/>
    <cellStyle name="AÞ¸¶ [0]_3.MSCHEDULE¿μ¹R " xfId="222" xr:uid="{00000000-0005-0000-0000-0000A0000000}"/>
    <cellStyle name="ÄÞ¸¶ [0]_3PJTR°èÈ¹ " xfId="223" xr:uid="{00000000-0005-0000-0000-0000A1000000}"/>
    <cellStyle name="AÞ¸¶ [0]_4 " xfId="224" xr:uid="{00000000-0005-0000-0000-0000A2000000}"/>
    <cellStyle name="ÄÞ¸¶ [0]_4 " xfId="225" xr:uid="{00000000-0005-0000-0000-0000A3000000}"/>
    <cellStyle name="AÞ¸¶ [0]_6-3°æAi·A " xfId="226" xr:uid="{00000000-0005-0000-0000-0000A4000000}"/>
    <cellStyle name="ÄÞ¸¶ [0]_6-3°æÀï·Â " xfId="227" xr:uid="{00000000-0005-0000-0000-0000A5000000}"/>
    <cellStyle name="AÞ¸¶ [0]_7.MASTER SCHEDULE " xfId="228" xr:uid="{00000000-0005-0000-0000-0000A6000000}"/>
    <cellStyle name="ÄÞ¸¶ [0]_7.MASTER SCHEDULE " xfId="229" xr:uid="{00000000-0005-0000-0000-0000A7000000}"/>
    <cellStyle name="AÞ¸¶ [0]_AI¿ø°eE¹ " xfId="230" xr:uid="{00000000-0005-0000-0000-0000A8000000}"/>
    <cellStyle name="ÄÞ¸¶ [0]_ÀÎ¿ø°èÈ¹ " xfId="231" xr:uid="{00000000-0005-0000-0000-0000A9000000}"/>
    <cellStyle name="AÞ¸¶ [0]_AOA¾AIA¤ " xfId="232" xr:uid="{00000000-0005-0000-0000-0000AA000000}"/>
    <cellStyle name="ÄÞ¸¶ [0]_ÃÖÁ¾ÀÏÁ¤ " xfId="233" xr:uid="{00000000-0005-0000-0000-0000AB000000}"/>
    <cellStyle name="AÞ¸¶ [0]_INQUIRY ¿μ¾÷AßAø " xfId="234" xr:uid="{00000000-0005-0000-0000-0000AC000000}"/>
    <cellStyle name="ÄÞ¸¶ [0]_lx-taxi " xfId="235" xr:uid="{00000000-0005-0000-0000-0000AD000000}"/>
    <cellStyle name="AÞ¸¶ [0]_MKN-M1.1 " xfId="236" xr:uid="{00000000-0005-0000-0000-0000AE000000}"/>
    <cellStyle name="ÄÞ¸¶ [0]_MKN-M1.1 " xfId="237" xr:uid="{00000000-0005-0000-0000-0000AF000000}"/>
    <cellStyle name="AÞ¸¶ [0]_SAMPLE " xfId="238" xr:uid="{00000000-0005-0000-0000-0000B0000000}"/>
    <cellStyle name="ÄÞ¸¶ [0]_SAMPLE " xfId="239" xr:uid="{00000000-0005-0000-0000-0000B1000000}"/>
    <cellStyle name="AÞ¸¶ [0]_Sheet1 (2)_1.SUMMARY " xfId="240" xr:uid="{00000000-0005-0000-0000-0000B2000000}"/>
    <cellStyle name="ÄÞ¸¶ [0]_Sheet1 (2)_1.SUMMARY " xfId="241" xr:uid="{00000000-0005-0000-0000-0000B3000000}"/>
    <cellStyle name="AÞ¸¶ [0]_Sheet1 (2)_3.MSCHEDULE¿μ¹R " xfId="242" xr:uid="{00000000-0005-0000-0000-0000B4000000}"/>
    <cellStyle name="ÄÞ¸¶ [0]_Sheet1_1.SUMMARY " xfId="243" xr:uid="{00000000-0005-0000-0000-0000B5000000}"/>
    <cellStyle name="AÞ¸¶ [0]_Sheet1_3.MSCHEDULE¿μ¹R " xfId="244" xr:uid="{00000000-0005-0000-0000-0000B6000000}"/>
    <cellStyle name="ÄÞ¸¶ [0]_Sheet1_ÃÖÁ¾ÀÏÁ¤ " xfId="245" xr:uid="{00000000-0005-0000-0000-0000B7000000}"/>
    <cellStyle name="AÞ¸¶ [0]_Sheet1_XD AOA¾AIA¤ " xfId="246" xr:uid="{00000000-0005-0000-0000-0000B8000000}"/>
    <cellStyle name="ÄÞ¸¶ [0]_Sheet1_XD ÃÖÁ¾ÀÏÁ¤ " xfId="247" xr:uid="{00000000-0005-0000-0000-0000B9000000}"/>
    <cellStyle name="AÞ¸¶ [0]_SMG-CKD-d1.1 " xfId="248" xr:uid="{00000000-0005-0000-0000-0000BA000000}"/>
    <cellStyle name="ÄÞ¸¶ [0]_SMG-CKD-d1.1 " xfId="249" xr:uid="{00000000-0005-0000-0000-0000BB000000}"/>
    <cellStyle name="AÞ¸¶_¡U¾EU￢ A¾COºn±³ " xfId="250" xr:uid="{00000000-0005-0000-0000-0000BC000000}"/>
    <cellStyle name="ÄÞ¸¶_¡Ú¾ÈÜ¬ Á¾ÇÕºñ±³ " xfId="251" xr:uid="{00000000-0005-0000-0000-0000BD000000}"/>
    <cellStyle name="AÞ¸¶_¿i¿μ¾E " xfId="252" xr:uid="{00000000-0005-0000-0000-0000BE000000}"/>
    <cellStyle name="ÄÞ¸¶_1.ÆÇ¸Å½ÇÀû " xfId="253" xr:uid="{00000000-0005-0000-0000-0000BF000000}"/>
    <cellStyle name="AÞ¸¶_1.SUMMARY " xfId="254" xr:uid="{00000000-0005-0000-0000-0000C0000000}"/>
    <cellStyle name="ÄÞ¸¶_1.SUMMARY " xfId="255" xr:uid="{00000000-0005-0000-0000-0000C1000000}"/>
    <cellStyle name="AÞ¸¶_2.CONCEPT " xfId="256" xr:uid="{00000000-0005-0000-0000-0000C2000000}"/>
    <cellStyle name="ÄÞ¸¶_2.CONCEPT " xfId="257" xr:uid="{00000000-0005-0000-0000-0000C3000000}"/>
    <cellStyle name="AÞ¸¶_3.MSCHEDULE¿μ¹R " xfId="258" xr:uid="{00000000-0005-0000-0000-0000C4000000}"/>
    <cellStyle name="ÄÞ¸¶_3PJTR°èÈ¹ " xfId="259" xr:uid="{00000000-0005-0000-0000-0000C5000000}"/>
    <cellStyle name="AÞ¸¶_4 " xfId="260" xr:uid="{00000000-0005-0000-0000-0000C6000000}"/>
    <cellStyle name="ÄÞ¸¶_4 " xfId="261" xr:uid="{00000000-0005-0000-0000-0000C7000000}"/>
    <cellStyle name="AÞ¸¶_6-3°æAi·A " xfId="262" xr:uid="{00000000-0005-0000-0000-0000C8000000}"/>
    <cellStyle name="ÄÞ¸¶_6-3°æÀï·Â " xfId="263" xr:uid="{00000000-0005-0000-0000-0000C9000000}"/>
    <cellStyle name="AÞ¸¶_7.MASTER SCHEDULE " xfId="264" xr:uid="{00000000-0005-0000-0000-0000CA000000}"/>
    <cellStyle name="ÄÞ¸¶_7.MASTER SCHEDULE " xfId="265" xr:uid="{00000000-0005-0000-0000-0000CB000000}"/>
    <cellStyle name="AÞ¸¶_AI¿ø°eE¹ " xfId="266" xr:uid="{00000000-0005-0000-0000-0000CC000000}"/>
    <cellStyle name="ÄÞ¸¶_ÀÎ¿ø°èÈ¹ " xfId="267" xr:uid="{00000000-0005-0000-0000-0000CD000000}"/>
    <cellStyle name="AÞ¸¶_AOA¾AIA¤ " xfId="268" xr:uid="{00000000-0005-0000-0000-0000CE000000}"/>
    <cellStyle name="ÄÞ¸¶_ÃÖÁ¾ÀÏÁ¤ " xfId="269" xr:uid="{00000000-0005-0000-0000-0000CF000000}"/>
    <cellStyle name="AÞ¸¶_INQUIRY ¿μ¾÷AßAø " xfId="270" xr:uid="{00000000-0005-0000-0000-0000D0000000}"/>
    <cellStyle name="ÄÞ¸¶_lx-taxi " xfId="271" xr:uid="{00000000-0005-0000-0000-0000D1000000}"/>
    <cellStyle name="AÞ¸¶_MKN-M1.1 " xfId="272" xr:uid="{00000000-0005-0000-0000-0000D2000000}"/>
    <cellStyle name="ÄÞ¸¶_MKN-M1.1 " xfId="273" xr:uid="{00000000-0005-0000-0000-0000D3000000}"/>
    <cellStyle name="AÞ¸¶_SAMPLE " xfId="274" xr:uid="{00000000-0005-0000-0000-0000D4000000}"/>
    <cellStyle name="ÄÞ¸¶_SAMPLE " xfId="275" xr:uid="{00000000-0005-0000-0000-0000D5000000}"/>
    <cellStyle name="AÞ¸¶_Sheet1 (2)_1.SUMMARY " xfId="276" xr:uid="{00000000-0005-0000-0000-0000D6000000}"/>
    <cellStyle name="ÄÞ¸¶_Sheet1 (2)_1.SUMMARY " xfId="277" xr:uid="{00000000-0005-0000-0000-0000D7000000}"/>
    <cellStyle name="AÞ¸¶_Sheet1 (2)_3.MSCHEDULE¿μ¹R " xfId="278" xr:uid="{00000000-0005-0000-0000-0000D8000000}"/>
    <cellStyle name="ÄÞ¸¶_Sheet1_1.SUMMARY " xfId="279" xr:uid="{00000000-0005-0000-0000-0000D9000000}"/>
    <cellStyle name="AÞ¸¶_Sheet1_3.MSCHEDULE¿μ¹R " xfId="280" xr:uid="{00000000-0005-0000-0000-0000DA000000}"/>
    <cellStyle name="ÄÞ¸¶_Sheet1_ÃÖÁ¾ÀÏÁ¤ " xfId="281" xr:uid="{00000000-0005-0000-0000-0000DB000000}"/>
    <cellStyle name="AÞ¸¶_Sheet1_XD AOA¾AIA¤ " xfId="282" xr:uid="{00000000-0005-0000-0000-0000DC000000}"/>
    <cellStyle name="ÄÞ¸¶_Sheet1_XD ÃÖÁ¾ÀÏÁ¤ " xfId="283" xr:uid="{00000000-0005-0000-0000-0000DD000000}"/>
    <cellStyle name="AÞ¸¶_SMG-CKD-d1.1 " xfId="284" xr:uid="{00000000-0005-0000-0000-0000DE000000}"/>
    <cellStyle name="ÄÞ¸¶_SMG-CKD-d1.1 " xfId="285" xr:uid="{00000000-0005-0000-0000-0000DF000000}"/>
    <cellStyle name="Bad" xfId="27" xr:uid="{00000000-0005-0000-0000-0000E0000000}"/>
    <cellStyle name="C¡IA¨ª_6-3¡Æⓒ¡Ai¡¤A " xfId="286" xr:uid="{00000000-0005-0000-0000-0000E1000000}"/>
    <cellStyle name="C￥AØ_(2)_°øAa°³¼± " xfId="287" xr:uid="{00000000-0005-0000-0000-0000E2000000}"/>
    <cellStyle name="Ç¥ÁØ_¡ßFO ÅõÀÚºñºñ±³ " xfId="288" xr:uid="{00000000-0005-0000-0000-0000E3000000}"/>
    <cellStyle name="C￥AØ_¿￢±¸¼O °ø≫cCoE² " xfId="289" xr:uid="{00000000-0005-0000-0000-0000E4000000}"/>
    <cellStyle name="Ç¥ÁØ_±â¾È " xfId="290" xr:uid="{00000000-0005-0000-0000-0000E5000000}"/>
    <cellStyle name="C￥AØ_≫c¾÷ºIº° AN°e " xfId="291" xr:uid="{00000000-0005-0000-0000-0000E6000000}"/>
    <cellStyle name="Ç¥ÁØ_°¡¼Ö¸°ÀÏÁ¤_µðÁ©ÀÏÁ¤ " xfId="292" xr:uid="{00000000-0005-0000-0000-0000E7000000}"/>
    <cellStyle name="C￥AØ_°¡¼O¸°AIA¤_μðAⓒAIA¤ " xfId="293" xr:uid="{00000000-0005-0000-0000-0000E8000000}"/>
    <cellStyle name="Ç¥ÁØ_°³¹ßÀÏÁ¤ " xfId="294" xr:uid="{00000000-0005-0000-0000-0000E9000000}"/>
    <cellStyle name="C￥AØ_°³¹ßAIA¤  (2)_°³¹ßAIA¤ " xfId="295" xr:uid="{00000000-0005-0000-0000-0000EA000000}"/>
    <cellStyle name="Ç¥ÁØ_°³¹ßÀÏÁ¤  (2)_°³¹ßÀÏÁ¤ " xfId="296" xr:uid="{00000000-0005-0000-0000-0000EB000000}"/>
    <cellStyle name="C￥AØ_°³¹ßAIA¤  (2)_°³¹ßAIA¤  10" xfId="297" xr:uid="{00000000-0005-0000-0000-0000EC000000}"/>
    <cellStyle name="Ç¥ÁØ_1.ÆÇ¸Å½ÇÀû " xfId="298" xr:uid="{00000000-0005-0000-0000-0000ED000000}"/>
    <cellStyle name="C￥AØ_1.SUMMARY " xfId="299" xr:uid="{00000000-0005-0000-0000-0000EE000000}"/>
    <cellStyle name="Ç¥ÁØ_1.SUMMARY " xfId="300" xr:uid="{00000000-0005-0000-0000-0000EF000000}"/>
    <cellStyle name="C￥AØ_2.CONCEPT " xfId="301" xr:uid="{00000000-0005-0000-0000-0000F0000000}"/>
    <cellStyle name="Ç¥ÁØ_2.CONCEPT " xfId="302" xr:uid="{00000000-0005-0000-0000-0000F1000000}"/>
    <cellStyle name="C￥AØ_3.MSCHEDULE¿μ¹R " xfId="303" xr:uid="{00000000-0005-0000-0000-0000F2000000}"/>
    <cellStyle name="Ç¥ÁØ_3PJTR°èÈ¹ " xfId="304" xr:uid="{00000000-0005-0000-0000-0000F3000000}"/>
    <cellStyle name="C￥AØ_4 " xfId="305" xr:uid="{00000000-0005-0000-0000-0000F4000000}"/>
    <cellStyle name="Ç¥ÁØ_4 " xfId="306" xr:uid="{00000000-0005-0000-0000-0000F5000000}"/>
    <cellStyle name="C￥AØ_5-1±¤°i " xfId="307" xr:uid="{00000000-0005-0000-0000-0000F6000000}"/>
    <cellStyle name="Ç¥ÁØ_5-1±¤°í " xfId="308" xr:uid="{00000000-0005-0000-0000-0000F7000000}"/>
    <cellStyle name="C￥AØ_6-3°æAi·A " xfId="309" xr:uid="{00000000-0005-0000-0000-0000F8000000}"/>
    <cellStyle name="Ç¥ÁØ_6-3°æÀï·Â " xfId="310" xr:uid="{00000000-0005-0000-0000-0000F9000000}"/>
    <cellStyle name="C￥AØ_7.MASTER SCHEDULE " xfId="311" xr:uid="{00000000-0005-0000-0000-0000FA000000}"/>
    <cellStyle name="Ç¥ÁØ_7.MASTER SCHEDULE " xfId="312" xr:uid="{00000000-0005-0000-0000-0000FB000000}"/>
    <cellStyle name="C￥AØ_96AI¿ø°e2 " xfId="313" xr:uid="{00000000-0005-0000-0000-0000FC000000}"/>
    <cellStyle name="Ç¥ÁØ_96ÀÎ¿ø°è2 " xfId="314" xr:uid="{00000000-0005-0000-0000-0000FD000000}"/>
    <cellStyle name="C￥AØ_96AI¿ø°O 3 " xfId="315" xr:uid="{00000000-0005-0000-0000-0000FE000000}"/>
    <cellStyle name="Ç¥ÁØ_96ÀÎ¿ø°Ô 3 " xfId="316" xr:uid="{00000000-0005-0000-0000-0000FF000000}"/>
    <cellStyle name="C￥AØ_A·ºI2 " xfId="317" xr:uid="{00000000-0005-0000-0000-000000010000}"/>
    <cellStyle name="Ç¥ÁØ_Ã·ºÎ2 " xfId="318" xr:uid="{00000000-0005-0000-0000-000001010000}"/>
    <cellStyle name="C￥AØ_AOA¾AIA¤ " xfId="319" xr:uid="{00000000-0005-0000-0000-000002010000}"/>
    <cellStyle name="Ç¥ÁØ_ÃÖÁ¾ÀÏÁ¤ " xfId="320" xr:uid="{00000000-0005-0000-0000-000003010000}"/>
    <cellStyle name="C￥AØ_AoAUºn(ºI¼­º°,°eA¤º°) " xfId="321" xr:uid="{00000000-0005-0000-0000-000004010000}"/>
    <cellStyle name="Ç¥ÁØ_ÅõÀÚºñ(ºÎ¼­º°,°èÁ¤º°) " xfId="322" xr:uid="{00000000-0005-0000-0000-000005010000}"/>
    <cellStyle name="C￥AØ_Aß±a≫y≫e°eE¹ " xfId="323" xr:uid="{00000000-0005-0000-0000-000006010000}"/>
    <cellStyle name="Ç¥ÁØ_ÇùÁ¶Àü_ÅõÀÔ°èÈ¹ " xfId="324" xr:uid="{00000000-0005-0000-0000-000007010000}"/>
    <cellStyle name="C￥AØ_laroux_°³¹ßAIA¤ " xfId="325" xr:uid="{00000000-0005-0000-0000-000008010000}"/>
    <cellStyle name="Ç¥ÁØ_laroux_°³¹ßÀÏÁ¤ " xfId="326" xr:uid="{00000000-0005-0000-0000-000009010000}"/>
    <cellStyle name="C￥AØ_laroux_°³¹ßAIA¤  (2)_°³¹ßAIA¤ " xfId="327" xr:uid="{00000000-0005-0000-0000-00000A010000}"/>
    <cellStyle name="Ç¥ÁØ_laroux_°³¹ßÀÏÁ¤  (2)_°³¹ßÀÏÁ¤ " xfId="328" xr:uid="{00000000-0005-0000-0000-00000B010000}"/>
    <cellStyle name="C￥AØ_laroux_1_°³¹ßAIA¤ " xfId="329" xr:uid="{00000000-0005-0000-0000-00000C010000}"/>
    <cellStyle name="Ç¥ÁØ_laroux_1_°³¹ßÀÏÁ¤ " xfId="330" xr:uid="{00000000-0005-0000-0000-00000D010000}"/>
    <cellStyle name="C￥AØ_laroux_2_°³¹ßAIA¤ " xfId="331" xr:uid="{00000000-0005-0000-0000-00000E010000}"/>
    <cellStyle name="Ç¥ÁØ_laroux_2_°³¹ßÀÏÁ¤ " xfId="332" xr:uid="{00000000-0005-0000-0000-00000F010000}"/>
    <cellStyle name="C￥AØ_lx-taxi " xfId="333" xr:uid="{00000000-0005-0000-0000-000010010000}"/>
    <cellStyle name="Ç¥ÁØ_lx-taxi " xfId="334" xr:uid="{00000000-0005-0000-0000-000011010000}"/>
    <cellStyle name="C￥AØ_MKN-M1.1 " xfId="335" xr:uid="{00000000-0005-0000-0000-000012010000}"/>
    <cellStyle name="Ç¥ÁØ_MKN-M1.1 " xfId="336" xr:uid="{00000000-0005-0000-0000-000013010000}"/>
    <cellStyle name="C￥AØ_RDTR99ML " xfId="337" xr:uid="{00000000-0005-0000-0000-000014010000}"/>
    <cellStyle name="Ç¥ÁØ_RDTR99ML " xfId="338" xr:uid="{00000000-0005-0000-0000-000015010000}"/>
    <cellStyle name="C￥AØ_Sheet1 (2)_1.SUMMARY " xfId="339" xr:uid="{00000000-0005-0000-0000-000016010000}"/>
    <cellStyle name="Ç¥ÁØ_Sheet1 (2)_1.SUMMARY " xfId="340" xr:uid="{00000000-0005-0000-0000-000017010000}"/>
    <cellStyle name="C￥AØ_Sheet1 (2)_3.MSCHEDULE¿μ¹R " xfId="341" xr:uid="{00000000-0005-0000-0000-000018010000}"/>
    <cellStyle name="Ç¥ÁØ_Sheet1_1.SUMMARY " xfId="342" xr:uid="{00000000-0005-0000-0000-000019010000}"/>
    <cellStyle name="C￥AØ_Sheet1_1_1.SUMMARY " xfId="343" xr:uid="{00000000-0005-0000-0000-00001A010000}"/>
    <cellStyle name="Ç¥ÁØ_Sheet1_1_1.SUMMARY " xfId="344" xr:uid="{00000000-0005-0000-0000-00001B010000}"/>
    <cellStyle name="C￥AØ_Sheet1_1_3.MSCHEDULE¿μ¹R " xfId="345" xr:uid="{00000000-0005-0000-0000-00001C010000}"/>
    <cellStyle name="Ç¥ÁØ_Sheet1_1_XD ÃÖÁ¾ÀÏÁ¤ " xfId="346" xr:uid="{00000000-0005-0000-0000-00001D010000}"/>
    <cellStyle name="C￥AØ_Sheet1_3.MSCHEDULE¿μ¹R " xfId="347" xr:uid="{00000000-0005-0000-0000-00001E010000}"/>
    <cellStyle name="Ç¥ÁØ_Sheet1_XD ÃÖÁ¾ÀÏÁ¤ " xfId="348" xr:uid="{00000000-0005-0000-0000-00001F010000}"/>
    <cellStyle name="C￥AØ_SMG-CKD-d1.1 " xfId="349" xr:uid="{00000000-0005-0000-0000-000020010000}"/>
    <cellStyle name="Ç¥ÁØ_SMG-CKD-d1.1 " xfId="350" xr:uid="{00000000-0005-0000-0000-000021010000}"/>
    <cellStyle name="C￥AØ_WIPER " xfId="351" xr:uid="{00000000-0005-0000-0000-000022010000}"/>
    <cellStyle name="Ç¥ÁØ_WIPER " xfId="352" xr:uid="{00000000-0005-0000-0000-000023010000}"/>
    <cellStyle name="C￥AØ_XD AOA¾AIA¤ " xfId="353" xr:uid="{00000000-0005-0000-0000-000024010000}"/>
    <cellStyle name="Ç¥ÁØ_XD ÃÖÁ¾ÀÏÁ¤ " xfId="354" xr:uid="{00000000-0005-0000-0000-000025010000}"/>
    <cellStyle name="C￥AØ_μðAⓒAIA¤ " xfId="355" xr:uid="{00000000-0005-0000-0000-000026010000}"/>
    <cellStyle name="Calculation" xfId="26" xr:uid="{00000000-0005-0000-0000-000027010000}"/>
    <cellStyle name="Check Cell" xfId="31" xr:uid="{00000000-0005-0000-0000-000028010000}"/>
    <cellStyle name="Comma [0]" xfId="356" xr:uid="{00000000-0005-0000-0000-000029010000}"/>
    <cellStyle name="Currency [0]" xfId="357" xr:uid="{00000000-0005-0000-0000-00002A010000}"/>
    <cellStyle name="Currency1" xfId="358" xr:uid="{00000000-0005-0000-0000-00002B010000}"/>
    <cellStyle name="Explanatory Text" xfId="30" xr:uid="{00000000-0005-0000-0000-00002C010000}"/>
    <cellStyle name="Good" xfId="40" xr:uid="{00000000-0005-0000-0000-00002D010000}"/>
    <cellStyle name="Heading 1" xfId="36" xr:uid="{00000000-0005-0000-0000-00002E010000}"/>
    <cellStyle name="Heading 2" xfId="37" xr:uid="{00000000-0005-0000-0000-00002F010000}"/>
    <cellStyle name="Heading 3" xfId="38" xr:uid="{00000000-0005-0000-0000-000030010000}"/>
    <cellStyle name="Heading 4" xfId="39" xr:uid="{00000000-0005-0000-0000-000031010000}"/>
    <cellStyle name="Hyperlink 2" xfId="56068" xr:uid="{FBD2C664-3469-46F4-B4B1-3815F4426636}"/>
    <cellStyle name="iles|_x0005_h" xfId="359" xr:uid="{00000000-0005-0000-0000-000033010000}"/>
    <cellStyle name="Input" xfId="34" xr:uid="{00000000-0005-0000-0000-000034010000}"/>
    <cellStyle name="les" xfId="360" xr:uid="{00000000-0005-0000-0000-000035010000}"/>
    <cellStyle name="Linked Cell" xfId="32" xr:uid="{00000000-0005-0000-0000-000036010000}"/>
    <cellStyle name="Neutral" xfId="29" xr:uid="{00000000-0005-0000-0000-000037010000}"/>
    <cellStyle name="Normal" xfId="0" builtinId="0"/>
    <cellStyle name="Normal 2" xfId="2355" xr:uid="{00000000-0005-0000-0000-000039010000}"/>
    <cellStyle name="Normal 3" xfId="56067" xr:uid="{93DACFD7-0481-4437-B908-AC47576C81D2}"/>
    <cellStyle name="Normal 3 2" xfId="56070" xr:uid="{E39E8BCF-19E6-4F07-9CC0-886B52981EEC}"/>
    <cellStyle name="Normal 3 2 2" xfId="56073" xr:uid="{B45D7FE4-492D-4E8F-A67B-AF452FEA1AF5}"/>
    <cellStyle name="Normal 3 2 2 2" xfId="56077" xr:uid="{9EC2F615-9B9A-4AE2-A1FD-9AA17A259415}"/>
    <cellStyle name="Normal 3 3" xfId="56072" xr:uid="{BEAE1F15-7EE9-4FD3-9204-BEB060D8F229}"/>
    <cellStyle name="Normal 3 3 2" xfId="56076" xr:uid="{9DEF988B-86F4-445B-A5C7-3B03EB993DCC}"/>
    <cellStyle name="Normal 3 4" xfId="56074" xr:uid="{1B59E7BE-ED92-4108-A593-33C9FE26FDB9}"/>
    <cellStyle name="Normal 4" xfId="56069" xr:uid="{2FD43213-CBFD-48F8-BE8E-6D37B16AE287}"/>
    <cellStyle name="Normal 4 2" xfId="56075" xr:uid="{5B3AEF27-2D55-4938-BF9D-38578452782D}"/>
    <cellStyle name="Normal 5" xfId="56071" xr:uid="{49EAAFC3-D10A-4AF5-B145-BDE5CA937E2F}"/>
    <cellStyle name="Note" xfId="28" xr:uid="{00000000-0005-0000-0000-00003A010000}"/>
    <cellStyle name="Output" xfId="41" xr:uid="{00000000-0005-0000-0000-00003B010000}"/>
    <cellStyle name="R?" xfId="361" xr:uid="{00000000-0005-0000-0000-00003C010000}"/>
    <cellStyle name="sche|_x0005_" xfId="362" xr:uid="{00000000-0005-0000-0000-00003D010000}"/>
    <cellStyle name="Standard_Brasilien 0km_Dortmund 0km " xfId="363" xr:uid="{00000000-0005-0000-0000-00003E010000}"/>
    <cellStyle name="þ_x001d_ð'&amp;Oy?Hy9_x0008__x000f__x0007_æ_x0007__x0007__x0001__x0001_" xfId="364" xr:uid="{00000000-0005-0000-0000-00003F010000}"/>
    <cellStyle name="Title" xfId="35" xr:uid="{00000000-0005-0000-0000-000040010000}"/>
    <cellStyle name="Total" xfId="33" xr:uid="{00000000-0005-0000-0000-000041010000}"/>
    <cellStyle name="Warning Text" xfId="25" xr:uid="{00000000-0005-0000-0000-000042010000}"/>
    <cellStyle name="XLS'|_x0005_t" xfId="365" xr:uid="{00000000-0005-0000-0000-000043010000}"/>
    <cellStyle name="강조색1 2" xfId="72" xr:uid="{00000000-0005-0000-0000-000044010000}"/>
    <cellStyle name="강조색2 2" xfId="73" xr:uid="{00000000-0005-0000-0000-000045010000}"/>
    <cellStyle name="강조색3 2" xfId="74" xr:uid="{00000000-0005-0000-0000-000046010000}"/>
    <cellStyle name="강조색4 2" xfId="75" xr:uid="{00000000-0005-0000-0000-000047010000}"/>
    <cellStyle name="강조색5 2" xfId="76" xr:uid="{00000000-0005-0000-0000-000048010000}"/>
    <cellStyle name="강조색6 2" xfId="77" xr:uid="{00000000-0005-0000-0000-000049010000}"/>
    <cellStyle name="경고문 2" xfId="78" xr:uid="{00000000-0005-0000-0000-00004A010000}"/>
    <cellStyle name="계산 2" xfId="79" xr:uid="{00000000-0005-0000-0000-00004B010000}"/>
    <cellStyle name="나쁨 2" xfId="80" xr:uid="{00000000-0005-0000-0000-00004C010000}"/>
    <cellStyle name="대제목" xfId="366" xr:uid="{00000000-0005-0000-0000-00004D010000}"/>
    <cellStyle name="메모 2" xfId="81" xr:uid="{00000000-0005-0000-0000-00004E010000}"/>
    <cellStyle name="문자필드" xfId="367" xr:uid="{00000000-0005-0000-0000-00004F010000}"/>
    <cellStyle name="백분율 2" xfId="46" xr:uid="{00000000-0005-0000-0000-000050010000}"/>
    <cellStyle name="보통 2" xfId="82" xr:uid="{00000000-0005-0000-0000-000051010000}"/>
    <cellStyle name="뷭?_000824뽦뜃궧" xfId="368" xr:uid="{00000000-0005-0000-0000-000052010000}"/>
    <cellStyle name="설명 텍스트 2" xfId="83" xr:uid="{00000000-0005-0000-0000-000053010000}"/>
    <cellStyle name="셀 확인 2" xfId="84" xr:uid="{00000000-0005-0000-0000-000054010000}"/>
    <cellStyle name="셈迷?XLS!check_filesche|_x0005_" xfId="369" xr:uid="{00000000-0005-0000-0000-000055010000}"/>
    <cellStyle name="소제목" xfId="370" xr:uid="{00000000-0005-0000-0000-000056010000}"/>
    <cellStyle name="숫자필드" xfId="371" xr:uid="{00000000-0005-0000-0000-000057010000}"/>
    <cellStyle name="쉼표 [0] 2" xfId="49" xr:uid="{00000000-0005-0000-0000-000058010000}"/>
    <cellStyle name="스타일 1" xfId="372" xr:uid="{00000000-0005-0000-0000-000059010000}"/>
    <cellStyle name="연결된 셀 2" xfId="85" xr:uid="{00000000-0005-0000-0000-00005A010000}"/>
    <cellStyle name="요약 2" xfId="86" xr:uid="{00000000-0005-0000-0000-00005B010000}"/>
    <cellStyle name="입력 2" xfId="87" xr:uid="{00000000-0005-0000-0000-00005C010000}"/>
    <cellStyle name="제목 1 2" xfId="89" xr:uid="{00000000-0005-0000-0000-00005D010000}"/>
    <cellStyle name="제목 2 2" xfId="90" xr:uid="{00000000-0005-0000-0000-00005E010000}"/>
    <cellStyle name="제목 3 2" xfId="91" xr:uid="{00000000-0005-0000-0000-00005F010000}"/>
    <cellStyle name="제목 4 2" xfId="92" xr:uid="{00000000-0005-0000-0000-000060010000}"/>
    <cellStyle name="제목 5" xfId="88" xr:uid="{00000000-0005-0000-0000-000061010000}"/>
    <cellStyle name="좋음 2" xfId="93" xr:uid="{00000000-0005-0000-0000-000062010000}"/>
    <cellStyle name="중제목" xfId="373" xr:uid="{00000000-0005-0000-0000-000063010000}"/>
    <cellStyle name="출력 2" xfId="94" xr:uid="{00000000-0005-0000-0000-000064010000}"/>
    <cellStyle name="콤마 [0]_★안別 종합비교 " xfId="374" xr:uid="{00000000-0005-0000-0000-000065010000}"/>
    <cellStyle name="콤마,_x0005__x0014_" xfId="375" xr:uid="{00000000-0005-0000-0000-000066010000}"/>
    <cellStyle name="콤마_★안別 종합비교 " xfId="376" xr:uid="{00000000-0005-0000-0000-000067010000}"/>
    <cellStyle name="표내용" xfId="377" xr:uid="{00000000-0005-0000-0000-000068010000}"/>
    <cellStyle name="표제목" xfId="378" xr:uid="{00000000-0005-0000-0000-000069010000}"/>
    <cellStyle name="표준 10" xfId="102" xr:uid="{00000000-0005-0000-0000-00006A010000}"/>
    <cellStyle name="표준 10 10" xfId="1045" xr:uid="{00000000-0005-0000-0000-00006B010000}"/>
    <cellStyle name="표준 10 10 2" xfId="1925" xr:uid="{00000000-0005-0000-0000-00006C010000}"/>
    <cellStyle name="표준 10 10 2 2" xfId="2356" xr:uid="{00000000-0005-0000-0000-00006D010000}"/>
    <cellStyle name="표준 10 10 2 2 2" xfId="2357" xr:uid="{00000000-0005-0000-0000-00006E010000}"/>
    <cellStyle name="표준 10 10 2 2 2 2" xfId="22167" xr:uid="{00000000-0005-0000-0000-00006F010000}"/>
    <cellStyle name="표준 10 10 2 2 2 3" xfId="39995" xr:uid="{00000000-0005-0000-0000-000070010000}"/>
    <cellStyle name="표준 10 10 2 2 3" xfId="2358" xr:uid="{00000000-0005-0000-0000-000071010000}"/>
    <cellStyle name="표준 10 10 2 2 3 2" xfId="22168" xr:uid="{00000000-0005-0000-0000-000072010000}"/>
    <cellStyle name="표준 10 10 2 2 3 3" xfId="39996" xr:uid="{00000000-0005-0000-0000-000073010000}"/>
    <cellStyle name="표준 10 10 2 2 4" xfId="22166" xr:uid="{00000000-0005-0000-0000-000074010000}"/>
    <cellStyle name="표준 10 10 2 2 5" xfId="39997" xr:uid="{00000000-0005-0000-0000-000075010000}"/>
    <cellStyle name="표준 10 10 2 3" xfId="2359" xr:uid="{00000000-0005-0000-0000-000076010000}"/>
    <cellStyle name="표준 10 10 2 3 2" xfId="2360" xr:uid="{00000000-0005-0000-0000-000077010000}"/>
    <cellStyle name="표준 10 10 2 3 2 2" xfId="22170" xr:uid="{00000000-0005-0000-0000-000078010000}"/>
    <cellStyle name="표준 10 10 2 3 2 3" xfId="39998" xr:uid="{00000000-0005-0000-0000-000079010000}"/>
    <cellStyle name="표준 10 10 2 3 3" xfId="22169" xr:uid="{00000000-0005-0000-0000-00007A010000}"/>
    <cellStyle name="표준 10 10 2 3 4" xfId="39999" xr:uid="{00000000-0005-0000-0000-00007B010000}"/>
    <cellStyle name="표준 10 10 2 4" xfId="2361" xr:uid="{00000000-0005-0000-0000-00007C010000}"/>
    <cellStyle name="표준 10 10 2 4 2" xfId="2362" xr:uid="{00000000-0005-0000-0000-00007D010000}"/>
    <cellStyle name="표준 10 10 2 4 2 2" xfId="22172" xr:uid="{00000000-0005-0000-0000-00007E010000}"/>
    <cellStyle name="표준 10 10 2 4 2 3" xfId="40000" xr:uid="{00000000-0005-0000-0000-00007F010000}"/>
    <cellStyle name="표준 10 10 2 4 3" xfId="22171" xr:uid="{00000000-0005-0000-0000-000080010000}"/>
    <cellStyle name="표준 10 10 2 4 4" xfId="40001" xr:uid="{00000000-0005-0000-0000-000081010000}"/>
    <cellStyle name="표준 10 10 2 5" xfId="2363" xr:uid="{00000000-0005-0000-0000-000082010000}"/>
    <cellStyle name="표준 10 10 2 5 2" xfId="22173" xr:uid="{00000000-0005-0000-0000-000083010000}"/>
    <cellStyle name="표준 10 10 2 5 3" xfId="40002" xr:uid="{00000000-0005-0000-0000-000084010000}"/>
    <cellStyle name="표준 10 10 2 6" xfId="2364" xr:uid="{00000000-0005-0000-0000-000085010000}"/>
    <cellStyle name="표준 10 10 2 6 2" xfId="22174" xr:uid="{00000000-0005-0000-0000-000086010000}"/>
    <cellStyle name="표준 10 10 2 7" xfId="21736" xr:uid="{00000000-0005-0000-0000-000087010000}"/>
    <cellStyle name="표준 10 10 3" xfId="2365" xr:uid="{00000000-0005-0000-0000-000088010000}"/>
    <cellStyle name="표준 10 10 3 2" xfId="2366" xr:uid="{00000000-0005-0000-0000-000089010000}"/>
    <cellStyle name="표준 10 10 3 2 2" xfId="22176" xr:uid="{00000000-0005-0000-0000-00008A010000}"/>
    <cellStyle name="표준 10 10 3 2 3" xfId="40003" xr:uid="{00000000-0005-0000-0000-00008B010000}"/>
    <cellStyle name="표준 10 10 3 3" xfId="2367" xr:uid="{00000000-0005-0000-0000-00008C010000}"/>
    <cellStyle name="표준 10 10 3 3 2" xfId="22177" xr:uid="{00000000-0005-0000-0000-00008D010000}"/>
    <cellStyle name="표준 10 10 3 3 3" xfId="40004" xr:uid="{00000000-0005-0000-0000-00008E010000}"/>
    <cellStyle name="표준 10 10 3 4" xfId="22175" xr:uid="{00000000-0005-0000-0000-00008F010000}"/>
    <cellStyle name="표준 10 10 3 5" xfId="40005" xr:uid="{00000000-0005-0000-0000-000090010000}"/>
    <cellStyle name="표준 10 10 4" xfId="2368" xr:uid="{00000000-0005-0000-0000-000091010000}"/>
    <cellStyle name="표준 10 10 4 2" xfId="2369" xr:uid="{00000000-0005-0000-0000-000092010000}"/>
    <cellStyle name="표준 10 10 4 2 2" xfId="22179" xr:uid="{00000000-0005-0000-0000-000093010000}"/>
    <cellStyle name="표준 10 10 4 2 3" xfId="40006" xr:uid="{00000000-0005-0000-0000-000094010000}"/>
    <cellStyle name="표준 10 10 4 3" xfId="22178" xr:uid="{00000000-0005-0000-0000-000095010000}"/>
    <cellStyle name="표준 10 10 4 4" xfId="40007" xr:uid="{00000000-0005-0000-0000-000096010000}"/>
    <cellStyle name="표준 10 10 5" xfId="2370" xr:uid="{00000000-0005-0000-0000-000097010000}"/>
    <cellStyle name="표준 10 10 5 2" xfId="2371" xr:uid="{00000000-0005-0000-0000-000098010000}"/>
    <cellStyle name="표준 10 10 5 2 2" xfId="22181" xr:uid="{00000000-0005-0000-0000-000099010000}"/>
    <cellStyle name="표준 10 10 5 2 3" xfId="40008" xr:uid="{00000000-0005-0000-0000-00009A010000}"/>
    <cellStyle name="표준 10 10 5 3" xfId="22180" xr:uid="{00000000-0005-0000-0000-00009B010000}"/>
    <cellStyle name="표준 10 10 5 4" xfId="40009" xr:uid="{00000000-0005-0000-0000-00009C010000}"/>
    <cellStyle name="표준 10 10 6" xfId="2372" xr:uid="{00000000-0005-0000-0000-00009D010000}"/>
    <cellStyle name="표준 10 10 6 2" xfId="22182" xr:uid="{00000000-0005-0000-0000-00009E010000}"/>
    <cellStyle name="표준 10 10 6 3" xfId="40010" xr:uid="{00000000-0005-0000-0000-00009F010000}"/>
    <cellStyle name="표준 10 10 7" xfId="2373" xr:uid="{00000000-0005-0000-0000-0000A0010000}"/>
    <cellStyle name="표준 10 10 7 2" xfId="22183" xr:uid="{00000000-0005-0000-0000-0000A1010000}"/>
    <cellStyle name="표준 10 10 8" xfId="20856" xr:uid="{00000000-0005-0000-0000-0000A2010000}"/>
    <cellStyle name="표준 10 11" xfId="1265" xr:uid="{00000000-0005-0000-0000-0000A3010000}"/>
    <cellStyle name="표준 10 11 2" xfId="2374" xr:uid="{00000000-0005-0000-0000-0000A4010000}"/>
    <cellStyle name="표준 10 11 2 2" xfId="2375" xr:uid="{00000000-0005-0000-0000-0000A5010000}"/>
    <cellStyle name="표준 10 11 2 2 2" xfId="22185" xr:uid="{00000000-0005-0000-0000-0000A6010000}"/>
    <cellStyle name="표준 10 11 2 2 3" xfId="40011" xr:uid="{00000000-0005-0000-0000-0000A7010000}"/>
    <cellStyle name="표준 10 11 2 3" xfId="2376" xr:uid="{00000000-0005-0000-0000-0000A8010000}"/>
    <cellStyle name="표준 10 11 2 3 2" xfId="22186" xr:uid="{00000000-0005-0000-0000-0000A9010000}"/>
    <cellStyle name="표준 10 11 2 3 3" xfId="40012" xr:uid="{00000000-0005-0000-0000-0000AA010000}"/>
    <cellStyle name="표준 10 11 2 4" xfId="22184" xr:uid="{00000000-0005-0000-0000-0000AB010000}"/>
    <cellStyle name="표준 10 11 2 5" xfId="40013" xr:uid="{00000000-0005-0000-0000-0000AC010000}"/>
    <cellStyle name="표준 10 11 3" xfId="2377" xr:uid="{00000000-0005-0000-0000-0000AD010000}"/>
    <cellStyle name="표준 10 11 3 2" xfId="2378" xr:uid="{00000000-0005-0000-0000-0000AE010000}"/>
    <cellStyle name="표준 10 11 3 2 2" xfId="22188" xr:uid="{00000000-0005-0000-0000-0000AF010000}"/>
    <cellStyle name="표준 10 11 3 2 3" xfId="40014" xr:uid="{00000000-0005-0000-0000-0000B0010000}"/>
    <cellStyle name="표준 10 11 3 3" xfId="22187" xr:uid="{00000000-0005-0000-0000-0000B1010000}"/>
    <cellStyle name="표준 10 11 3 4" xfId="40015" xr:uid="{00000000-0005-0000-0000-0000B2010000}"/>
    <cellStyle name="표준 10 11 4" xfId="2379" xr:uid="{00000000-0005-0000-0000-0000B3010000}"/>
    <cellStyle name="표준 10 11 4 2" xfId="2380" xr:uid="{00000000-0005-0000-0000-0000B4010000}"/>
    <cellStyle name="표준 10 11 4 2 2" xfId="22190" xr:uid="{00000000-0005-0000-0000-0000B5010000}"/>
    <cellStyle name="표준 10 11 4 2 3" xfId="40016" xr:uid="{00000000-0005-0000-0000-0000B6010000}"/>
    <cellStyle name="표준 10 11 4 3" xfId="22189" xr:uid="{00000000-0005-0000-0000-0000B7010000}"/>
    <cellStyle name="표준 10 11 4 4" xfId="40017" xr:uid="{00000000-0005-0000-0000-0000B8010000}"/>
    <cellStyle name="표준 10 11 5" xfId="2381" xr:uid="{00000000-0005-0000-0000-0000B9010000}"/>
    <cellStyle name="표준 10 11 5 2" xfId="22191" xr:uid="{00000000-0005-0000-0000-0000BA010000}"/>
    <cellStyle name="표준 10 11 5 3" xfId="40018" xr:uid="{00000000-0005-0000-0000-0000BB010000}"/>
    <cellStyle name="표준 10 11 6" xfId="2382" xr:uid="{00000000-0005-0000-0000-0000BC010000}"/>
    <cellStyle name="표준 10 11 6 2" xfId="22192" xr:uid="{00000000-0005-0000-0000-0000BD010000}"/>
    <cellStyle name="표준 10 11 7" xfId="21076" xr:uid="{00000000-0005-0000-0000-0000BE010000}"/>
    <cellStyle name="표준 10 12" xfId="2145" xr:uid="{00000000-0005-0000-0000-0000BF010000}"/>
    <cellStyle name="표준 10 12 2" xfId="2383" xr:uid="{00000000-0005-0000-0000-0000C0010000}"/>
    <cellStyle name="표준 10 12 2 2" xfId="2384" xr:uid="{00000000-0005-0000-0000-0000C1010000}"/>
    <cellStyle name="표준 10 12 2 2 2" xfId="22194" xr:uid="{00000000-0005-0000-0000-0000C2010000}"/>
    <cellStyle name="표준 10 12 2 2 3" xfId="40019" xr:uid="{00000000-0005-0000-0000-0000C3010000}"/>
    <cellStyle name="표준 10 12 2 3" xfId="2385" xr:uid="{00000000-0005-0000-0000-0000C4010000}"/>
    <cellStyle name="표준 10 12 2 3 2" xfId="22195" xr:uid="{00000000-0005-0000-0000-0000C5010000}"/>
    <cellStyle name="표준 10 12 2 3 3" xfId="40020" xr:uid="{00000000-0005-0000-0000-0000C6010000}"/>
    <cellStyle name="표준 10 12 2 4" xfId="22193" xr:uid="{00000000-0005-0000-0000-0000C7010000}"/>
    <cellStyle name="표준 10 12 2 5" xfId="40021" xr:uid="{00000000-0005-0000-0000-0000C8010000}"/>
    <cellStyle name="표준 10 12 3" xfId="2386" xr:uid="{00000000-0005-0000-0000-0000C9010000}"/>
    <cellStyle name="표준 10 12 3 2" xfId="2387" xr:uid="{00000000-0005-0000-0000-0000CA010000}"/>
    <cellStyle name="표준 10 12 3 2 2" xfId="22197" xr:uid="{00000000-0005-0000-0000-0000CB010000}"/>
    <cellStyle name="표준 10 12 3 2 3" xfId="40022" xr:uid="{00000000-0005-0000-0000-0000CC010000}"/>
    <cellStyle name="표준 10 12 3 3" xfId="22196" xr:uid="{00000000-0005-0000-0000-0000CD010000}"/>
    <cellStyle name="표준 10 12 3 4" xfId="40023" xr:uid="{00000000-0005-0000-0000-0000CE010000}"/>
    <cellStyle name="표준 10 12 4" xfId="2388" xr:uid="{00000000-0005-0000-0000-0000CF010000}"/>
    <cellStyle name="표준 10 12 4 2" xfId="2389" xr:uid="{00000000-0005-0000-0000-0000D0010000}"/>
    <cellStyle name="표준 10 12 4 2 2" xfId="22199" xr:uid="{00000000-0005-0000-0000-0000D1010000}"/>
    <cellStyle name="표준 10 12 4 2 3" xfId="40024" xr:uid="{00000000-0005-0000-0000-0000D2010000}"/>
    <cellStyle name="표준 10 12 4 3" xfId="22198" xr:uid="{00000000-0005-0000-0000-0000D3010000}"/>
    <cellStyle name="표준 10 12 4 4" xfId="40025" xr:uid="{00000000-0005-0000-0000-0000D4010000}"/>
    <cellStyle name="표준 10 12 5" xfId="2390" xr:uid="{00000000-0005-0000-0000-0000D5010000}"/>
    <cellStyle name="표준 10 12 5 2" xfId="22200" xr:uid="{00000000-0005-0000-0000-0000D6010000}"/>
    <cellStyle name="표준 10 12 5 3" xfId="40026" xr:uid="{00000000-0005-0000-0000-0000D7010000}"/>
    <cellStyle name="표준 10 12 6" xfId="2391" xr:uid="{00000000-0005-0000-0000-0000D8010000}"/>
    <cellStyle name="표준 10 12 6 2" xfId="22201" xr:uid="{00000000-0005-0000-0000-0000D9010000}"/>
    <cellStyle name="표준 10 12 7" xfId="21956" xr:uid="{00000000-0005-0000-0000-0000DA010000}"/>
    <cellStyle name="표준 10 13" xfId="2392" xr:uid="{00000000-0005-0000-0000-0000DB010000}"/>
    <cellStyle name="표준 10 13 2" xfId="2393" xr:uid="{00000000-0005-0000-0000-0000DC010000}"/>
    <cellStyle name="표준 10 13 2 2" xfId="22203" xr:uid="{00000000-0005-0000-0000-0000DD010000}"/>
    <cellStyle name="표준 10 13 2 3" xfId="40027" xr:uid="{00000000-0005-0000-0000-0000DE010000}"/>
    <cellStyle name="표준 10 13 3" xfId="2394" xr:uid="{00000000-0005-0000-0000-0000DF010000}"/>
    <cellStyle name="표준 10 13 3 2" xfId="22204" xr:uid="{00000000-0005-0000-0000-0000E0010000}"/>
    <cellStyle name="표준 10 13 3 3" xfId="40028" xr:uid="{00000000-0005-0000-0000-0000E1010000}"/>
    <cellStyle name="표준 10 13 4" xfId="22202" xr:uid="{00000000-0005-0000-0000-0000E2010000}"/>
    <cellStyle name="표준 10 13 5" xfId="40029" xr:uid="{00000000-0005-0000-0000-0000E3010000}"/>
    <cellStyle name="표준 10 14" xfId="2395" xr:uid="{00000000-0005-0000-0000-0000E4010000}"/>
    <cellStyle name="표준 10 14 2" xfId="2396" xr:uid="{00000000-0005-0000-0000-0000E5010000}"/>
    <cellStyle name="표준 10 14 2 2" xfId="22206" xr:uid="{00000000-0005-0000-0000-0000E6010000}"/>
    <cellStyle name="표준 10 14 2 3" xfId="40030" xr:uid="{00000000-0005-0000-0000-0000E7010000}"/>
    <cellStyle name="표준 10 14 3" xfId="22205" xr:uid="{00000000-0005-0000-0000-0000E8010000}"/>
    <cellStyle name="표준 10 14 4" xfId="40031" xr:uid="{00000000-0005-0000-0000-0000E9010000}"/>
    <cellStyle name="표준 10 15" xfId="2397" xr:uid="{00000000-0005-0000-0000-0000EA010000}"/>
    <cellStyle name="표준 10 15 2" xfId="2398" xr:uid="{00000000-0005-0000-0000-0000EB010000}"/>
    <cellStyle name="표준 10 15 2 2" xfId="22208" xr:uid="{00000000-0005-0000-0000-0000EC010000}"/>
    <cellStyle name="표준 10 15 2 3" xfId="40032" xr:uid="{00000000-0005-0000-0000-0000ED010000}"/>
    <cellStyle name="표준 10 15 3" xfId="22207" xr:uid="{00000000-0005-0000-0000-0000EE010000}"/>
    <cellStyle name="표준 10 15 4" xfId="40033" xr:uid="{00000000-0005-0000-0000-0000EF010000}"/>
    <cellStyle name="표준 10 16" xfId="2399" xr:uid="{00000000-0005-0000-0000-0000F0010000}"/>
    <cellStyle name="표준 10 16 2" xfId="22209" xr:uid="{00000000-0005-0000-0000-0000F1010000}"/>
    <cellStyle name="표준 10 16 3" xfId="40034" xr:uid="{00000000-0005-0000-0000-0000F2010000}"/>
    <cellStyle name="표준 10 17" xfId="2400" xr:uid="{00000000-0005-0000-0000-0000F3010000}"/>
    <cellStyle name="표준 10 17 2" xfId="22210" xr:uid="{00000000-0005-0000-0000-0000F4010000}"/>
    <cellStyle name="표준 10 18" xfId="20196" xr:uid="{00000000-0005-0000-0000-0000F5010000}"/>
    <cellStyle name="표준 10 2" xfId="396" xr:uid="{00000000-0005-0000-0000-0000F6010000}"/>
    <cellStyle name="표준 10 2 10" xfId="1276" xr:uid="{00000000-0005-0000-0000-0000F7010000}"/>
    <cellStyle name="표준 10 2 10 2" xfId="2401" xr:uid="{00000000-0005-0000-0000-0000F8010000}"/>
    <cellStyle name="표준 10 2 10 2 2" xfId="2402" xr:uid="{00000000-0005-0000-0000-0000F9010000}"/>
    <cellStyle name="표준 10 2 10 2 2 2" xfId="22212" xr:uid="{00000000-0005-0000-0000-0000FA010000}"/>
    <cellStyle name="표준 10 2 10 2 2 3" xfId="40035" xr:uid="{00000000-0005-0000-0000-0000FB010000}"/>
    <cellStyle name="표준 10 2 10 2 3" xfId="2403" xr:uid="{00000000-0005-0000-0000-0000FC010000}"/>
    <cellStyle name="표준 10 2 10 2 3 2" xfId="22213" xr:uid="{00000000-0005-0000-0000-0000FD010000}"/>
    <cellStyle name="표준 10 2 10 2 3 3" xfId="40036" xr:uid="{00000000-0005-0000-0000-0000FE010000}"/>
    <cellStyle name="표준 10 2 10 2 4" xfId="22211" xr:uid="{00000000-0005-0000-0000-0000FF010000}"/>
    <cellStyle name="표준 10 2 10 2 5" xfId="40037" xr:uid="{00000000-0005-0000-0000-000000020000}"/>
    <cellStyle name="표준 10 2 10 3" xfId="2404" xr:uid="{00000000-0005-0000-0000-000001020000}"/>
    <cellStyle name="표준 10 2 10 3 2" xfId="2405" xr:uid="{00000000-0005-0000-0000-000002020000}"/>
    <cellStyle name="표준 10 2 10 3 2 2" xfId="22215" xr:uid="{00000000-0005-0000-0000-000003020000}"/>
    <cellStyle name="표준 10 2 10 3 2 3" xfId="40038" xr:uid="{00000000-0005-0000-0000-000004020000}"/>
    <cellStyle name="표준 10 2 10 3 3" xfId="22214" xr:uid="{00000000-0005-0000-0000-000005020000}"/>
    <cellStyle name="표준 10 2 10 3 4" xfId="40039" xr:uid="{00000000-0005-0000-0000-000006020000}"/>
    <cellStyle name="표준 10 2 10 4" xfId="2406" xr:uid="{00000000-0005-0000-0000-000007020000}"/>
    <cellStyle name="표준 10 2 10 4 2" xfId="2407" xr:uid="{00000000-0005-0000-0000-000008020000}"/>
    <cellStyle name="표준 10 2 10 4 2 2" xfId="22217" xr:uid="{00000000-0005-0000-0000-000009020000}"/>
    <cellStyle name="표준 10 2 10 4 2 3" xfId="40040" xr:uid="{00000000-0005-0000-0000-00000A020000}"/>
    <cellStyle name="표준 10 2 10 4 3" xfId="22216" xr:uid="{00000000-0005-0000-0000-00000B020000}"/>
    <cellStyle name="표준 10 2 10 4 4" xfId="40041" xr:uid="{00000000-0005-0000-0000-00000C020000}"/>
    <cellStyle name="표준 10 2 10 5" xfId="2408" xr:uid="{00000000-0005-0000-0000-00000D020000}"/>
    <cellStyle name="표준 10 2 10 5 2" xfId="22218" xr:uid="{00000000-0005-0000-0000-00000E020000}"/>
    <cellStyle name="표준 10 2 10 5 3" xfId="40042" xr:uid="{00000000-0005-0000-0000-00000F020000}"/>
    <cellStyle name="표준 10 2 10 6" xfId="2409" xr:uid="{00000000-0005-0000-0000-000010020000}"/>
    <cellStyle name="표준 10 2 10 6 2" xfId="22219" xr:uid="{00000000-0005-0000-0000-000011020000}"/>
    <cellStyle name="표준 10 2 10 7" xfId="21087" xr:uid="{00000000-0005-0000-0000-000012020000}"/>
    <cellStyle name="표준 10 2 11" xfId="2156" xr:uid="{00000000-0005-0000-0000-000013020000}"/>
    <cellStyle name="표준 10 2 11 2" xfId="2410" xr:uid="{00000000-0005-0000-0000-000014020000}"/>
    <cellStyle name="표준 10 2 11 2 2" xfId="2411" xr:uid="{00000000-0005-0000-0000-000015020000}"/>
    <cellStyle name="표준 10 2 11 2 2 2" xfId="22221" xr:uid="{00000000-0005-0000-0000-000016020000}"/>
    <cellStyle name="표준 10 2 11 2 2 3" xfId="40043" xr:uid="{00000000-0005-0000-0000-000017020000}"/>
    <cellStyle name="표준 10 2 11 2 3" xfId="2412" xr:uid="{00000000-0005-0000-0000-000018020000}"/>
    <cellStyle name="표준 10 2 11 2 3 2" xfId="22222" xr:uid="{00000000-0005-0000-0000-000019020000}"/>
    <cellStyle name="표준 10 2 11 2 3 3" xfId="40044" xr:uid="{00000000-0005-0000-0000-00001A020000}"/>
    <cellStyle name="표준 10 2 11 2 4" xfId="22220" xr:uid="{00000000-0005-0000-0000-00001B020000}"/>
    <cellStyle name="표준 10 2 11 2 5" xfId="40045" xr:uid="{00000000-0005-0000-0000-00001C020000}"/>
    <cellStyle name="표준 10 2 11 3" xfId="2413" xr:uid="{00000000-0005-0000-0000-00001D020000}"/>
    <cellStyle name="표준 10 2 11 3 2" xfId="2414" xr:uid="{00000000-0005-0000-0000-00001E020000}"/>
    <cellStyle name="표준 10 2 11 3 2 2" xfId="22224" xr:uid="{00000000-0005-0000-0000-00001F020000}"/>
    <cellStyle name="표준 10 2 11 3 2 3" xfId="40046" xr:uid="{00000000-0005-0000-0000-000020020000}"/>
    <cellStyle name="표준 10 2 11 3 3" xfId="22223" xr:uid="{00000000-0005-0000-0000-000021020000}"/>
    <cellStyle name="표준 10 2 11 3 4" xfId="40047" xr:uid="{00000000-0005-0000-0000-000022020000}"/>
    <cellStyle name="표준 10 2 11 4" xfId="2415" xr:uid="{00000000-0005-0000-0000-000023020000}"/>
    <cellStyle name="표준 10 2 11 4 2" xfId="2416" xr:uid="{00000000-0005-0000-0000-000024020000}"/>
    <cellStyle name="표준 10 2 11 4 2 2" xfId="22226" xr:uid="{00000000-0005-0000-0000-000025020000}"/>
    <cellStyle name="표준 10 2 11 4 2 3" xfId="40048" xr:uid="{00000000-0005-0000-0000-000026020000}"/>
    <cellStyle name="표준 10 2 11 4 3" xfId="22225" xr:uid="{00000000-0005-0000-0000-000027020000}"/>
    <cellStyle name="표준 10 2 11 4 4" xfId="40049" xr:uid="{00000000-0005-0000-0000-000028020000}"/>
    <cellStyle name="표준 10 2 11 5" xfId="2417" xr:uid="{00000000-0005-0000-0000-000029020000}"/>
    <cellStyle name="표준 10 2 11 5 2" xfId="22227" xr:uid="{00000000-0005-0000-0000-00002A020000}"/>
    <cellStyle name="표준 10 2 11 5 3" xfId="40050" xr:uid="{00000000-0005-0000-0000-00002B020000}"/>
    <cellStyle name="표준 10 2 11 6" xfId="2418" xr:uid="{00000000-0005-0000-0000-00002C020000}"/>
    <cellStyle name="표준 10 2 11 6 2" xfId="22228" xr:uid="{00000000-0005-0000-0000-00002D020000}"/>
    <cellStyle name="표준 10 2 11 7" xfId="21967" xr:uid="{00000000-0005-0000-0000-00002E020000}"/>
    <cellStyle name="표준 10 2 12" xfId="2419" xr:uid="{00000000-0005-0000-0000-00002F020000}"/>
    <cellStyle name="표준 10 2 12 2" xfId="2420" xr:uid="{00000000-0005-0000-0000-000030020000}"/>
    <cellStyle name="표준 10 2 12 2 2" xfId="22230" xr:uid="{00000000-0005-0000-0000-000031020000}"/>
    <cellStyle name="표준 10 2 12 2 3" xfId="40051" xr:uid="{00000000-0005-0000-0000-000032020000}"/>
    <cellStyle name="표준 10 2 12 3" xfId="2421" xr:uid="{00000000-0005-0000-0000-000033020000}"/>
    <cellStyle name="표준 10 2 12 3 2" xfId="22231" xr:uid="{00000000-0005-0000-0000-000034020000}"/>
    <cellStyle name="표준 10 2 12 3 3" xfId="40052" xr:uid="{00000000-0005-0000-0000-000035020000}"/>
    <cellStyle name="표준 10 2 12 4" xfId="22229" xr:uid="{00000000-0005-0000-0000-000036020000}"/>
    <cellStyle name="표준 10 2 12 5" xfId="40053" xr:uid="{00000000-0005-0000-0000-000037020000}"/>
    <cellStyle name="표준 10 2 13" xfId="2422" xr:uid="{00000000-0005-0000-0000-000038020000}"/>
    <cellStyle name="표준 10 2 13 2" xfId="2423" xr:uid="{00000000-0005-0000-0000-000039020000}"/>
    <cellStyle name="표준 10 2 13 2 2" xfId="22233" xr:uid="{00000000-0005-0000-0000-00003A020000}"/>
    <cellStyle name="표준 10 2 13 2 3" xfId="40054" xr:uid="{00000000-0005-0000-0000-00003B020000}"/>
    <cellStyle name="표준 10 2 13 3" xfId="22232" xr:uid="{00000000-0005-0000-0000-00003C020000}"/>
    <cellStyle name="표준 10 2 13 4" xfId="40055" xr:uid="{00000000-0005-0000-0000-00003D020000}"/>
    <cellStyle name="표준 10 2 14" xfId="2424" xr:uid="{00000000-0005-0000-0000-00003E020000}"/>
    <cellStyle name="표준 10 2 14 2" xfId="2425" xr:uid="{00000000-0005-0000-0000-00003F020000}"/>
    <cellStyle name="표준 10 2 14 2 2" xfId="22235" xr:uid="{00000000-0005-0000-0000-000040020000}"/>
    <cellStyle name="표준 10 2 14 2 3" xfId="40056" xr:uid="{00000000-0005-0000-0000-000041020000}"/>
    <cellStyle name="표준 10 2 14 3" xfId="22234" xr:uid="{00000000-0005-0000-0000-000042020000}"/>
    <cellStyle name="표준 10 2 14 4" xfId="40057" xr:uid="{00000000-0005-0000-0000-000043020000}"/>
    <cellStyle name="표준 10 2 15" xfId="2426" xr:uid="{00000000-0005-0000-0000-000044020000}"/>
    <cellStyle name="표준 10 2 15 2" xfId="22236" xr:uid="{00000000-0005-0000-0000-000045020000}"/>
    <cellStyle name="표준 10 2 15 3" xfId="40058" xr:uid="{00000000-0005-0000-0000-000046020000}"/>
    <cellStyle name="표준 10 2 16" xfId="2427" xr:uid="{00000000-0005-0000-0000-000047020000}"/>
    <cellStyle name="표준 10 2 16 2" xfId="22237" xr:uid="{00000000-0005-0000-0000-000048020000}"/>
    <cellStyle name="표준 10 2 17" xfId="20207" xr:uid="{00000000-0005-0000-0000-000049020000}"/>
    <cellStyle name="표준 10 2 2" xfId="484" xr:uid="{00000000-0005-0000-0000-00004A020000}"/>
    <cellStyle name="표준 10 2 2 10" xfId="2428" xr:uid="{00000000-0005-0000-0000-00004B020000}"/>
    <cellStyle name="표준 10 2 2 10 2" xfId="2429" xr:uid="{00000000-0005-0000-0000-00004C020000}"/>
    <cellStyle name="표준 10 2 2 10 2 2" xfId="22239" xr:uid="{00000000-0005-0000-0000-00004D020000}"/>
    <cellStyle name="표준 10 2 2 10 2 3" xfId="40059" xr:uid="{00000000-0005-0000-0000-00004E020000}"/>
    <cellStyle name="표준 10 2 2 10 3" xfId="22238" xr:uid="{00000000-0005-0000-0000-00004F020000}"/>
    <cellStyle name="표준 10 2 2 10 4" xfId="40060" xr:uid="{00000000-0005-0000-0000-000050020000}"/>
    <cellStyle name="표준 10 2 2 11" xfId="2430" xr:uid="{00000000-0005-0000-0000-000051020000}"/>
    <cellStyle name="표준 10 2 2 11 2" xfId="22240" xr:uid="{00000000-0005-0000-0000-000052020000}"/>
    <cellStyle name="표준 10 2 2 11 3" xfId="40061" xr:uid="{00000000-0005-0000-0000-000053020000}"/>
    <cellStyle name="표준 10 2 2 12" xfId="2431" xr:uid="{00000000-0005-0000-0000-000054020000}"/>
    <cellStyle name="표준 10 2 2 12 2" xfId="22241" xr:uid="{00000000-0005-0000-0000-000055020000}"/>
    <cellStyle name="표준 10 2 2 13" xfId="20295" xr:uid="{00000000-0005-0000-0000-000056020000}"/>
    <cellStyle name="표준 10 2 2 2" xfId="485" xr:uid="{00000000-0005-0000-0000-000057020000}"/>
    <cellStyle name="표준 10 2 2 2 10" xfId="2432" xr:uid="{00000000-0005-0000-0000-000058020000}"/>
    <cellStyle name="표준 10 2 2 2 10 2" xfId="22242" xr:uid="{00000000-0005-0000-0000-000059020000}"/>
    <cellStyle name="표준 10 2 2 2 10 3" xfId="40062" xr:uid="{00000000-0005-0000-0000-00005A020000}"/>
    <cellStyle name="표준 10 2 2 2 11" xfId="2433" xr:uid="{00000000-0005-0000-0000-00005B020000}"/>
    <cellStyle name="표준 10 2 2 2 11 2" xfId="22243" xr:uid="{00000000-0005-0000-0000-00005C020000}"/>
    <cellStyle name="표준 10 2 2 2 12" xfId="20296" xr:uid="{00000000-0005-0000-0000-00005D020000}"/>
    <cellStyle name="표준 10 2 2 2 2" xfId="814" xr:uid="{00000000-0005-0000-0000-00005E020000}"/>
    <cellStyle name="표준 10 2 2 2 2 2" xfId="1694" xr:uid="{00000000-0005-0000-0000-00005F020000}"/>
    <cellStyle name="표준 10 2 2 2 2 2 2" xfId="2434" xr:uid="{00000000-0005-0000-0000-000060020000}"/>
    <cellStyle name="표준 10 2 2 2 2 2 2 2" xfId="2435" xr:uid="{00000000-0005-0000-0000-000061020000}"/>
    <cellStyle name="표준 10 2 2 2 2 2 2 2 2" xfId="22245" xr:uid="{00000000-0005-0000-0000-000062020000}"/>
    <cellStyle name="표준 10 2 2 2 2 2 2 2 3" xfId="40063" xr:uid="{00000000-0005-0000-0000-000063020000}"/>
    <cellStyle name="표준 10 2 2 2 2 2 2 3" xfId="2436" xr:uid="{00000000-0005-0000-0000-000064020000}"/>
    <cellStyle name="표준 10 2 2 2 2 2 2 3 2" xfId="22246" xr:uid="{00000000-0005-0000-0000-000065020000}"/>
    <cellStyle name="표준 10 2 2 2 2 2 2 3 3" xfId="40064" xr:uid="{00000000-0005-0000-0000-000066020000}"/>
    <cellStyle name="표준 10 2 2 2 2 2 2 4" xfId="22244" xr:uid="{00000000-0005-0000-0000-000067020000}"/>
    <cellStyle name="표준 10 2 2 2 2 2 2 5" xfId="40065" xr:uid="{00000000-0005-0000-0000-000068020000}"/>
    <cellStyle name="표준 10 2 2 2 2 2 3" xfId="2437" xr:uid="{00000000-0005-0000-0000-000069020000}"/>
    <cellStyle name="표준 10 2 2 2 2 2 3 2" xfId="2438" xr:uid="{00000000-0005-0000-0000-00006A020000}"/>
    <cellStyle name="표준 10 2 2 2 2 2 3 2 2" xfId="22248" xr:uid="{00000000-0005-0000-0000-00006B020000}"/>
    <cellStyle name="표준 10 2 2 2 2 2 3 2 3" xfId="40066" xr:uid="{00000000-0005-0000-0000-00006C020000}"/>
    <cellStyle name="표준 10 2 2 2 2 2 3 3" xfId="22247" xr:uid="{00000000-0005-0000-0000-00006D020000}"/>
    <cellStyle name="표준 10 2 2 2 2 2 3 4" xfId="40067" xr:uid="{00000000-0005-0000-0000-00006E020000}"/>
    <cellStyle name="표준 10 2 2 2 2 2 4" xfId="2439" xr:uid="{00000000-0005-0000-0000-00006F020000}"/>
    <cellStyle name="표준 10 2 2 2 2 2 4 2" xfId="2440" xr:uid="{00000000-0005-0000-0000-000070020000}"/>
    <cellStyle name="표준 10 2 2 2 2 2 4 2 2" xfId="22250" xr:uid="{00000000-0005-0000-0000-000071020000}"/>
    <cellStyle name="표준 10 2 2 2 2 2 4 2 3" xfId="40068" xr:uid="{00000000-0005-0000-0000-000072020000}"/>
    <cellStyle name="표준 10 2 2 2 2 2 4 3" xfId="22249" xr:uid="{00000000-0005-0000-0000-000073020000}"/>
    <cellStyle name="표준 10 2 2 2 2 2 4 4" xfId="40069" xr:uid="{00000000-0005-0000-0000-000074020000}"/>
    <cellStyle name="표준 10 2 2 2 2 2 5" xfId="2441" xr:uid="{00000000-0005-0000-0000-000075020000}"/>
    <cellStyle name="표준 10 2 2 2 2 2 5 2" xfId="22251" xr:uid="{00000000-0005-0000-0000-000076020000}"/>
    <cellStyle name="표준 10 2 2 2 2 2 5 3" xfId="40070" xr:uid="{00000000-0005-0000-0000-000077020000}"/>
    <cellStyle name="표준 10 2 2 2 2 2 6" xfId="2442" xr:uid="{00000000-0005-0000-0000-000078020000}"/>
    <cellStyle name="표준 10 2 2 2 2 2 6 2" xfId="22252" xr:uid="{00000000-0005-0000-0000-000079020000}"/>
    <cellStyle name="표준 10 2 2 2 2 2 7" xfId="21505" xr:uid="{00000000-0005-0000-0000-00007A020000}"/>
    <cellStyle name="표준 10 2 2 2 2 3" xfId="2443" xr:uid="{00000000-0005-0000-0000-00007B020000}"/>
    <cellStyle name="표준 10 2 2 2 2 3 2" xfId="2444" xr:uid="{00000000-0005-0000-0000-00007C020000}"/>
    <cellStyle name="표준 10 2 2 2 2 3 2 2" xfId="22254" xr:uid="{00000000-0005-0000-0000-00007D020000}"/>
    <cellStyle name="표준 10 2 2 2 2 3 2 3" xfId="40071" xr:uid="{00000000-0005-0000-0000-00007E020000}"/>
    <cellStyle name="표준 10 2 2 2 2 3 3" xfId="2445" xr:uid="{00000000-0005-0000-0000-00007F020000}"/>
    <cellStyle name="표준 10 2 2 2 2 3 3 2" xfId="22255" xr:uid="{00000000-0005-0000-0000-000080020000}"/>
    <cellStyle name="표준 10 2 2 2 2 3 3 3" xfId="40072" xr:uid="{00000000-0005-0000-0000-000081020000}"/>
    <cellStyle name="표준 10 2 2 2 2 3 4" xfId="22253" xr:uid="{00000000-0005-0000-0000-000082020000}"/>
    <cellStyle name="표준 10 2 2 2 2 3 5" xfId="40073" xr:uid="{00000000-0005-0000-0000-000083020000}"/>
    <cellStyle name="표준 10 2 2 2 2 4" xfId="2446" xr:uid="{00000000-0005-0000-0000-000084020000}"/>
    <cellStyle name="표준 10 2 2 2 2 4 2" xfId="2447" xr:uid="{00000000-0005-0000-0000-000085020000}"/>
    <cellStyle name="표준 10 2 2 2 2 4 2 2" xfId="22257" xr:uid="{00000000-0005-0000-0000-000086020000}"/>
    <cellStyle name="표준 10 2 2 2 2 4 2 3" xfId="40074" xr:uid="{00000000-0005-0000-0000-000087020000}"/>
    <cellStyle name="표준 10 2 2 2 2 4 3" xfId="22256" xr:uid="{00000000-0005-0000-0000-000088020000}"/>
    <cellStyle name="표준 10 2 2 2 2 4 4" xfId="40075" xr:uid="{00000000-0005-0000-0000-000089020000}"/>
    <cellStyle name="표준 10 2 2 2 2 5" xfId="2448" xr:uid="{00000000-0005-0000-0000-00008A020000}"/>
    <cellStyle name="표준 10 2 2 2 2 5 2" xfId="2449" xr:uid="{00000000-0005-0000-0000-00008B020000}"/>
    <cellStyle name="표준 10 2 2 2 2 5 2 2" xfId="22259" xr:uid="{00000000-0005-0000-0000-00008C020000}"/>
    <cellStyle name="표준 10 2 2 2 2 5 2 3" xfId="40076" xr:uid="{00000000-0005-0000-0000-00008D020000}"/>
    <cellStyle name="표준 10 2 2 2 2 5 3" xfId="22258" xr:uid="{00000000-0005-0000-0000-00008E020000}"/>
    <cellStyle name="표준 10 2 2 2 2 5 4" xfId="40077" xr:uid="{00000000-0005-0000-0000-00008F020000}"/>
    <cellStyle name="표준 10 2 2 2 2 6" xfId="2450" xr:uid="{00000000-0005-0000-0000-000090020000}"/>
    <cellStyle name="표준 10 2 2 2 2 6 2" xfId="22260" xr:uid="{00000000-0005-0000-0000-000091020000}"/>
    <cellStyle name="표준 10 2 2 2 2 6 3" xfId="40078" xr:uid="{00000000-0005-0000-0000-000092020000}"/>
    <cellStyle name="표준 10 2 2 2 2 7" xfId="2451" xr:uid="{00000000-0005-0000-0000-000093020000}"/>
    <cellStyle name="표준 10 2 2 2 2 7 2" xfId="22261" xr:uid="{00000000-0005-0000-0000-000094020000}"/>
    <cellStyle name="표준 10 2 2 2 2 8" xfId="20625" xr:uid="{00000000-0005-0000-0000-000095020000}"/>
    <cellStyle name="표준 10 2 2 2 2 9" xfId="55844" xr:uid="{00000000-0005-0000-0000-000096020000}"/>
    <cellStyle name="표준 10 2 2 2 3" xfId="1034" xr:uid="{00000000-0005-0000-0000-000097020000}"/>
    <cellStyle name="표준 10 2 2 2 3 2" xfId="1914" xr:uid="{00000000-0005-0000-0000-000098020000}"/>
    <cellStyle name="표준 10 2 2 2 3 2 2" xfId="2452" xr:uid="{00000000-0005-0000-0000-000099020000}"/>
    <cellStyle name="표준 10 2 2 2 3 2 2 2" xfId="2453" xr:uid="{00000000-0005-0000-0000-00009A020000}"/>
    <cellStyle name="표준 10 2 2 2 3 2 2 2 2" xfId="22263" xr:uid="{00000000-0005-0000-0000-00009B020000}"/>
    <cellStyle name="표준 10 2 2 2 3 2 2 2 3" xfId="40079" xr:uid="{00000000-0005-0000-0000-00009C020000}"/>
    <cellStyle name="표준 10 2 2 2 3 2 2 3" xfId="2454" xr:uid="{00000000-0005-0000-0000-00009D020000}"/>
    <cellStyle name="표준 10 2 2 2 3 2 2 3 2" xfId="22264" xr:uid="{00000000-0005-0000-0000-00009E020000}"/>
    <cellStyle name="표준 10 2 2 2 3 2 2 3 3" xfId="40080" xr:uid="{00000000-0005-0000-0000-00009F020000}"/>
    <cellStyle name="표준 10 2 2 2 3 2 2 4" xfId="22262" xr:uid="{00000000-0005-0000-0000-0000A0020000}"/>
    <cellStyle name="표준 10 2 2 2 3 2 2 5" xfId="40081" xr:uid="{00000000-0005-0000-0000-0000A1020000}"/>
    <cellStyle name="표준 10 2 2 2 3 2 3" xfId="2455" xr:uid="{00000000-0005-0000-0000-0000A2020000}"/>
    <cellStyle name="표준 10 2 2 2 3 2 3 2" xfId="2456" xr:uid="{00000000-0005-0000-0000-0000A3020000}"/>
    <cellStyle name="표준 10 2 2 2 3 2 3 2 2" xfId="22266" xr:uid="{00000000-0005-0000-0000-0000A4020000}"/>
    <cellStyle name="표준 10 2 2 2 3 2 3 2 3" xfId="40082" xr:uid="{00000000-0005-0000-0000-0000A5020000}"/>
    <cellStyle name="표준 10 2 2 2 3 2 3 3" xfId="22265" xr:uid="{00000000-0005-0000-0000-0000A6020000}"/>
    <cellStyle name="표준 10 2 2 2 3 2 3 4" xfId="40083" xr:uid="{00000000-0005-0000-0000-0000A7020000}"/>
    <cellStyle name="표준 10 2 2 2 3 2 4" xfId="2457" xr:uid="{00000000-0005-0000-0000-0000A8020000}"/>
    <cellStyle name="표준 10 2 2 2 3 2 4 2" xfId="2458" xr:uid="{00000000-0005-0000-0000-0000A9020000}"/>
    <cellStyle name="표준 10 2 2 2 3 2 4 2 2" xfId="22268" xr:uid="{00000000-0005-0000-0000-0000AA020000}"/>
    <cellStyle name="표준 10 2 2 2 3 2 4 2 3" xfId="40084" xr:uid="{00000000-0005-0000-0000-0000AB020000}"/>
    <cellStyle name="표준 10 2 2 2 3 2 4 3" xfId="22267" xr:uid="{00000000-0005-0000-0000-0000AC020000}"/>
    <cellStyle name="표준 10 2 2 2 3 2 4 4" xfId="40085" xr:uid="{00000000-0005-0000-0000-0000AD020000}"/>
    <cellStyle name="표준 10 2 2 2 3 2 5" xfId="2459" xr:uid="{00000000-0005-0000-0000-0000AE020000}"/>
    <cellStyle name="표준 10 2 2 2 3 2 5 2" xfId="22269" xr:uid="{00000000-0005-0000-0000-0000AF020000}"/>
    <cellStyle name="표준 10 2 2 2 3 2 5 3" xfId="40086" xr:uid="{00000000-0005-0000-0000-0000B0020000}"/>
    <cellStyle name="표준 10 2 2 2 3 2 6" xfId="2460" xr:uid="{00000000-0005-0000-0000-0000B1020000}"/>
    <cellStyle name="표준 10 2 2 2 3 2 6 2" xfId="22270" xr:uid="{00000000-0005-0000-0000-0000B2020000}"/>
    <cellStyle name="표준 10 2 2 2 3 2 7" xfId="21725" xr:uid="{00000000-0005-0000-0000-0000B3020000}"/>
    <cellStyle name="표준 10 2 2 2 3 3" xfId="2461" xr:uid="{00000000-0005-0000-0000-0000B4020000}"/>
    <cellStyle name="표준 10 2 2 2 3 3 2" xfId="2462" xr:uid="{00000000-0005-0000-0000-0000B5020000}"/>
    <cellStyle name="표준 10 2 2 2 3 3 2 2" xfId="22272" xr:uid="{00000000-0005-0000-0000-0000B6020000}"/>
    <cellStyle name="표준 10 2 2 2 3 3 2 3" xfId="40087" xr:uid="{00000000-0005-0000-0000-0000B7020000}"/>
    <cellStyle name="표준 10 2 2 2 3 3 3" xfId="2463" xr:uid="{00000000-0005-0000-0000-0000B8020000}"/>
    <cellStyle name="표준 10 2 2 2 3 3 3 2" xfId="22273" xr:uid="{00000000-0005-0000-0000-0000B9020000}"/>
    <cellStyle name="표준 10 2 2 2 3 3 3 3" xfId="40088" xr:uid="{00000000-0005-0000-0000-0000BA020000}"/>
    <cellStyle name="표준 10 2 2 2 3 3 4" xfId="22271" xr:uid="{00000000-0005-0000-0000-0000BB020000}"/>
    <cellStyle name="표준 10 2 2 2 3 3 5" xfId="40089" xr:uid="{00000000-0005-0000-0000-0000BC020000}"/>
    <cellStyle name="표준 10 2 2 2 3 4" xfId="2464" xr:uid="{00000000-0005-0000-0000-0000BD020000}"/>
    <cellStyle name="표준 10 2 2 2 3 4 2" xfId="2465" xr:uid="{00000000-0005-0000-0000-0000BE020000}"/>
    <cellStyle name="표준 10 2 2 2 3 4 2 2" xfId="22275" xr:uid="{00000000-0005-0000-0000-0000BF020000}"/>
    <cellStyle name="표준 10 2 2 2 3 4 2 3" xfId="40090" xr:uid="{00000000-0005-0000-0000-0000C0020000}"/>
    <cellStyle name="표준 10 2 2 2 3 4 3" xfId="22274" xr:uid="{00000000-0005-0000-0000-0000C1020000}"/>
    <cellStyle name="표준 10 2 2 2 3 4 4" xfId="40091" xr:uid="{00000000-0005-0000-0000-0000C2020000}"/>
    <cellStyle name="표준 10 2 2 2 3 5" xfId="2466" xr:uid="{00000000-0005-0000-0000-0000C3020000}"/>
    <cellStyle name="표준 10 2 2 2 3 5 2" xfId="2467" xr:uid="{00000000-0005-0000-0000-0000C4020000}"/>
    <cellStyle name="표준 10 2 2 2 3 5 2 2" xfId="22277" xr:uid="{00000000-0005-0000-0000-0000C5020000}"/>
    <cellStyle name="표준 10 2 2 2 3 5 2 3" xfId="40092" xr:uid="{00000000-0005-0000-0000-0000C6020000}"/>
    <cellStyle name="표준 10 2 2 2 3 5 3" xfId="22276" xr:uid="{00000000-0005-0000-0000-0000C7020000}"/>
    <cellStyle name="표준 10 2 2 2 3 5 4" xfId="40093" xr:uid="{00000000-0005-0000-0000-0000C8020000}"/>
    <cellStyle name="표준 10 2 2 2 3 6" xfId="2468" xr:uid="{00000000-0005-0000-0000-0000C9020000}"/>
    <cellStyle name="표준 10 2 2 2 3 6 2" xfId="22278" xr:uid="{00000000-0005-0000-0000-0000CA020000}"/>
    <cellStyle name="표준 10 2 2 2 3 6 3" xfId="40094" xr:uid="{00000000-0005-0000-0000-0000CB020000}"/>
    <cellStyle name="표준 10 2 2 2 3 7" xfId="2469" xr:uid="{00000000-0005-0000-0000-0000CC020000}"/>
    <cellStyle name="표준 10 2 2 2 3 7 2" xfId="22279" xr:uid="{00000000-0005-0000-0000-0000CD020000}"/>
    <cellStyle name="표준 10 2 2 2 3 8" xfId="20845" xr:uid="{00000000-0005-0000-0000-0000CE020000}"/>
    <cellStyle name="표준 10 2 2 2 4" xfId="1254" xr:uid="{00000000-0005-0000-0000-0000CF020000}"/>
    <cellStyle name="표준 10 2 2 2 4 2" xfId="2134" xr:uid="{00000000-0005-0000-0000-0000D0020000}"/>
    <cellStyle name="표준 10 2 2 2 4 2 2" xfId="2470" xr:uid="{00000000-0005-0000-0000-0000D1020000}"/>
    <cellStyle name="표준 10 2 2 2 4 2 2 2" xfId="2471" xr:uid="{00000000-0005-0000-0000-0000D2020000}"/>
    <cellStyle name="표준 10 2 2 2 4 2 2 2 2" xfId="22281" xr:uid="{00000000-0005-0000-0000-0000D3020000}"/>
    <cellStyle name="표준 10 2 2 2 4 2 2 2 3" xfId="40095" xr:uid="{00000000-0005-0000-0000-0000D4020000}"/>
    <cellStyle name="표준 10 2 2 2 4 2 2 3" xfId="2472" xr:uid="{00000000-0005-0000-0000-0000D5020000}"/>
    <cellStyle name="표준 10 2 2 2 4 2 2 3 2" xfId="22282" xr:uid="{00000000-0005-0000-0000-0000D6020000}"/>
    <cellStyle name="표준 10 2 2 2 4 2 2 3 3" xfId="40096" xr:uid="{00000000-0005-0000-0000-0000D7020000}"/>
    <cellStyle name="표준 10 2 2 2 4 2 2 4" xfId="22280" xr:uid="{00000000-0005-0000-0000-0000D8020000}"/>
    <cellStyle name="표준 10 2 2 2 4 2 2 5" xfId="40097" xr:uid="{00000000-0005-0000-0000-0000D9020000}"/>
    <cellStyle name="표준 10 2 2 2 4 2 3" xfId="2473" xr:uid="{00000000-0005-0000-0000-0000DA020000}"/>
    <cellStyle name="표준 10 2 2 2 4 2 3 2" xfId="2474" xr:uid="{00000000-0005-0000-0000-0000DB020000}"/>
    <cellStyle name="표준 10 2 2 2 4 2 3 2 2" xfId="22284" xr:uid="{00000000-0005-0000-0000-0000DC020000}"/>
    <cellStyle name="표준 10 2 2 2 4 2 3 2 3" xfId="40098" xr:uid="{00000000-0005-0000-0000-0000DD020000}"/>
    <cellStyle name="표준 10 2 2 2 4 2 3 3" xfId="22283" xr:uid="{00000000-0005-0000-0000-0000DE020000}"/>
    <cellStyle name="표준 10 2 2 2 4 2 3 4" xfId="40099" xr:uid="{00000000-0005-0000-0000-0000DF020000}"/>
    <cellStyle name="표준 10 2 2 2 4 2 4" xfId="2475" xr:uid="{00000000-0005-0000-0000-0000E0020000}"/>
    <cellStyle name="표준 10 2 2 2 4 2 4 2" xfId="2476" xr:uid="{00000000-0005-0000-0000-0000E1020000}"/>
    <cellStyle name="표준 10 2 2 2 4 2 4 2 2" xfId="22286" xr:uid="{00000000-0005-0000-0000-0000E2020000}"/>
    <cellStyle name="표준 10 2 2 2 4 2 4 2 3" xfId="40100" xr:uid="{00000000-0005-0000-0000-0000E3020000}"/>
    <cellStyle name="표준 10 2 2 2 4 2 4 3" xfId="22285" xr:uid="{00000000-0005-0000-0000-0000E4020000}"/>
    <cellStyle name="표준 10 2 2 2 4 2 4 4" xfId="40101" xr:uid="{00000000-0005-0000-0000-0000E5020000}"/>
    <cellStyle name="표준 10 2 2 2 4 2 5" xfId="2477" xr:uid="{00000000-0005-0000-0000-0000E6020000}"/>
    <cellStyle name="표준 10 2 2 2 4 2 5 2" xfId="22287" xr:uid="{00000000-0005-0000-0000-0000E7020000}"/>
    <cellStyle name="표준 10 2 2 2 4 2 5 3" xfId="40102" xr:uid="{00000000-0005-0000-0000-0000E8020000}"/>
    <cellStyle name="표준 10 2 2 2 4 2 6" xfId="2478" xr:uid="{00000000-0005-0000-0000-0000E9020000}"/>
    <cellStyle name="표준 10 2 2 2 4 2 6 2" xfId="22288" xr:uid="{00000000-0005-0000-0000-0000EA020000}"/>
    <cellStyle name="표준 10 2 2 2 4 2 7" xfId="21945" xr:uid="{00000000-0005-0000-0000-0000EB020000}"/>
    <cellStyle name="표준 10 2 2 2 4 3" xfId="2479" xr:uid="{00000000-0005-0000-0000-0000EC020000}"/>
    <cellStyle name="표준 10 2 2 2 4 3 2" xfId="2480" xr:uid="{00000000-0005-0000-0000-0000ED020000}"/>
    <cellStyle name="표준 10 2 2 2 4 3 2 2" xfId="22290" xr:uid="{00000000-0005-0000-0000-0000EE020000}"/>
    <cellStyle name="표준 10 2 2 2 4 3 2 3" xfId="40103" xr:uid="{00000000-0005-0000-0000-0000EF020000}"/>
    <cellStyle name="표준 10 2 2 2 4 3 3" xfId="2481" xr:uid="{00000000-0005-0000-0000-0000F0020000}"/>
    <cellStyle name="표준 10 2 2 2 4 3 3 2" xfId="22291" xr:uid="{00000000-0005-0000-0000-0000F1020000}"/>
    <cellStyle name="표준 10 2 2 2 4 3 3 3" xfId="40104" xr:uid="{00000000-0005-0000-0000-0000F2020000}"/>
    <cellStyle name="표준 10 2 2 2 4 3 4" xfId="22289" xr:uid="{00000000-0005-0000-0000-0000F3020000}"/>
    <cellStyle name="표준 10 2 2 2 4 3 5" xfId="40105" xr:uid="{00000000-0005-0000-0000-0000F4020000}"/>
    <cellStyle name="표준 10 2 2 2 4 4" xfId="2482" xr:uid="{00000000-0005-0000-0000-0000F5020000}"/>
    <cellStyle name="표준 10 2 2 2 4 4 2" xfId="2483" xr:uid="{00000000-0005-0000-0000-0000F6020000}"/>
    <cellStyle name="표준 10 2 2 2 4 4 2 2" xfId="22293" xr:uid="{00000000-0005-0000-0000-0000F7020000}"/>
    <cellStyle name="표준 10 2 2 2 4 4 2 3" xfId="40106" xr:uid="{00000000-0005-0000-0000-0000F8020000}"/>
    <cellStyle name="표준 10 2 2 2 4 4 3" xfId="22292" xr:uid="{00000000-0005-0000-0000-0000F9020000}"/>
    <cellStyle name="표준 10 2 2 2 4 4 4" xfId="40107" xr:uid="{00000000-0005-0000-0000-0000FA020000}"/>
    <cellStyle name="표준 10 2 2 2 4 5" xfId="2484" xr:uid="{00000000-0005-0000-0000-0000FB020000}"/>
    <cellStyle name="표준 10 2 2 2 4 5 2" xfId="2485" xr:uid="{00000000-0005-0000-0000-0000FC020000}"/>
    <cellStyle name="표준 10 2 2 2 4 5 2 2" xfId="22295" xr:uid="{00000000-0005-0000-0000-0000FD020000}"/>
    <cellStyle name="표준 10 2 2 2 4 5 2 3" xfId="40108" xr:uid="{00000000-0005-0000-0000-0000FE020000}"/>
    <cellStyle name="표준 10 2 2 2 4 5 3" xfId="22294" xr:uid="{00000000-0005-0000-0000-0000FF020000}"/>
    <cellStyle name="표준 10 2 2 2 4 5 4" xfId="40109" xr:uid="{00000000-0005-0000-0000-000000030000}"/>
    <cellStyle name="표준 10 2 2 2 4 6" xfId="2486" xr:uid="{00000000-0005-0000-0000-000001030000}"/>
    <cellStyle name="표준 10 2 2 2 4 6 2" xfId="22296" xr:uid="{00000000-0005-0000-0000-000002030000}"/>
    <cellStyle name="표준 10 2 2 2 4 6 3" xfId="40110" xr:uid="{00000000-0005-0000-0000-000003030000}"/>
    <cellStyle name="표준 10 2 2 2 4 7" xfId="2487" xr:uid="{00000000-0005-0000-0000-000004030000}"/>
    <cellStyle name="표준 10 2 2 2 4 7 2" xfId="22297" xr:uid="{00000000-0005-0000-0000-000005030000}"/>
    <cellStyle name="표준 10 2 2 2 4 8" xfId="21065" xr:uid="{00000000-0005-0000-0000-000006030000}"/>
    <cellStyle name="표준 10 2 2 2 5" xfId="1365" xr:uid="{00000000-0005-0000-0000-000007030000}"/>
    <cellStyle name="표준 10 2 2 2 5 2" xfId="2488" xr:uid="{00000000-0005-0000-0000-000008030000}"/>
    <cellStyle name="표준 10 2 2 2 5 2 2" xfId="2489" xr:uid="{00000000-0005-0000-0000-000009030000}"/>
    <cellStyle name="표준 10 2 2 2 5 2 2 2" xfId="22299" xr:uid="{00000000-0005-0000-0000-00000A030000}"/>
    <cellStyle name="표준 10 2 2 2 5 2 2 3" xfId="40111" xr:uid="{00000000-0005-0000-0000-00000B030000}"/>
    <cellStyle name="표준 10 2 2 2 5 2 3" xfId="2490" xr:uid="{00000000-0005-0000-0000-00000C030000}"/>
    <cellStyle name="표준 10 2 2 2 5 2 3 2" xfId="22300" xr:uid="{00000000-0005-0000-0000-00000D030000}"/>
    <cellStyle name="표준 10 2 2 2 5 2 3 3" xfId="40112" xr:uid="{00000000-0005-0000-0000-00000E030000}"/>
    <cellStyle name="표준 10 2 2 2 5 2 4" xfId="22298" xr:uid="{00000000-0005-0000-0000-00000F030000}"/>
    <cellStyle name="표준 10 2 2 2 5 2 5" xfId="40113" xr:uid="{00000000-0005-0000-0000-000010030000}"/>
    <cellStyle name="표준 10 2 2 2 5 3" xfId="2491" xr:uid="{00000000-0005-0000-0000-000011030000}"/>
    <cellStyle name="표준 10 2 2 2 5 3 2" xfId="2492" xr:uid="{00000000-0005-0000-0000-000012030000}"/>
    <cellStyle name="표준 10 2 2 2 5 3 2 2" xfId="22302" xr:uid="{00000000-0005-0000-0000-000013030000}"/>
    <cellStyle name="표준 10 2 2 2 5 3 2 3" xfId="40114" xr:uid="{00000000-0005-0000-0000-000014030000}"/>
    <cellStyle name="표준 10 2 2 2 5 3 3" xfId="22301" xr:uid="{00000000-0005-0000-0000-000015030000}"/>
    <cellStyle name="표준 10 2 2 2 5 3 4" xfId="40115" xr:uid="{00000000-0005-0000-0000-000016030000}"/>
    <cellStyle name="표준 10 2 2 2 5 4" xfId="2493" xr:uid="{00000000-0005-0000-0000-000017030000}"/>
    <cellStyle name="표준 10 2 2 2 5 4 2" xfId="2494" xr:uid="{00000000-0005-0000-0000-000018030000}"/>
    <cellStyle name="표준 10 2 2 2 5 4 2 2" xfId="22304" xr:uid="{00000000-0005-0000-0000-000019030000}"/>
    <cellStyle name="표준 10 2 2 2 5 4 2 3" xfId="40116" xr:uid="{00000000-0005-0000-0000-00001A030000}"/>
    <cellStyle name="표준 10 2 2 2 5 4 3" xfId="22303" xr:uid="{00000000-0005-0000-0000-00001B030000}"/>
    <cellStyle name="표준 10 2 2 2 5 4 4" xfId="40117" xr:uid="{00000000-0005-0000-0000-00001C030000}"/>
    <cellStyle name="표준 10 2 2 2 5 5" xfId="2495" xr:uid="{00000000-0005-0000-0000-00001D030000}"/>
    <cellStyle name="표준 10 2 2 2 5 5 2" xfId="22305" xr:uid="{00000000-0005-0000-0000-00001E030000}"/>
    <cellStyle name="표준 10 2 2 2 5 5 3" xfId="40118" xr:uid="{00000000-0005-0000-0000-00001F030000}"/>
    <cellStyle name="표준 10 2 2 2 5 6" xfId="2496" xr:uid="{00000000-0005-0000-0000-000020030000}"/>
    <cellStyle name="표준 10 2 2 2 5 6 2" xfId="22306" xr:uid="{00000000-0005-0000-0000-000021030000}"/>
    <cellStyle name="표준 10 2 2 2 5 7" xfId="21176" xr:uid="{00000000-0005-0000-0000-000022030000}"/>
    <cellStyle name="표준 10 2 2 2 6" xfId="2354" xr:uid="{00000000-0005-0000-0000-000023030000}"/>
    <cellStyle name="표준 10 2 2 2 6 2" xfId="2497" xr:uid="{00000000-0005-0000-0000-000024030000}"/>
    <cellStyle name="표준 10 2 2 2 6 2 2" xfId="2498" xr:uid="{00000000-0005-0000-0000-000025030000}"/>
    <cellStyle name="표준 10 2 2 2 6 2 2 2" xfId="22308" xr:uid="{00000000-0005-0000-0000-000026030000}"/>
    <cellStyle name="표준 10 2 2 2 6 2 2 3" xfId="40119" xr:uid="{00000000-0005-0000-0000-000027030000}"/>
    <cellStyle name="표준 10 2 2 2 6 2 3" xfId="2499" xr:uid="{00000000-0005-0000-0000-000028030000}"/>
    <cellStyle name="표준 10 2 2 2 6 2 3 2" xfId="22309" xr:uid="{00000000-0005-0000-0000-000029030000}"/>
    <cellStyle name="표준 10 2 2 2 6 2 3 3" xfId="40120" xr:uid="{00000000-0005-0000-0000-00002A030000}"/>
    <cellStyle name="표준 10 2 2 2 6 2 4" xfId="22307" xr:uid="{00000000-0005-0000-0000-00002B030000}"/>
    <cellStyle name="표준 10 2 2 2 6 2 5" xfId="40121" xr:uid="{00000000-0005-0000-0000-00002C030000}"/>
    <cellStyle name="표준 10 2 2 2 6 3" xfId="2500" xr:uid="{00000000-0005-0000-0000-00002D030000}"/>
    <cellStyle name="표준 10 2 2 2 6 3 2" xfId="2501" xr:uid="{00000000-0005-0000-0000-00002E030000}"/>
    <cellStyle name="표준 10 2 2 2 6 3 2 2" xfId="22311" xr:uid="{00000000-0005-0000-0000-00002F030000}"/>
    <cellStyle name="표준 10 2 2 2 6 3 2 3" xfId="40122" xr:uid="{00000000-0005-0000-0000-000030030000}"/>
    <cellStyle name="표준 10 2 2 2 6 3 3" xfId="22310" xr:uid="{00000000-0005-0000-0000-000031030000}"/>
    <cellStyle name="표준 10 2 2 2 6 3 4" xfId="40123" xr:uid="{00000000-0005-0000-0000-000032030000}"/>
    <cellStyle name="표준 10 2 2 2 6 4" xfId="2502" xr:uid="{00000000-0005-0000-0000-000033030000}"/>
    <cellStyle name="표준 10 2 2 2 6 4 2" xfId="2503" xr:uid="{00000000-0005-0000-0000-000034030000}"/>
    <cellStyle name="표준 10 2 2 2 6 4 2 2" xfId="22313" xr:uid="{00000000-0005-0000-0000-000035030000}"/>
    <cellStyle name="표준 10 2 2 2 6 4 2 3" xfId="40124" xr:uid="{00000000-0005-0000-0000-000036030000}"/>
    <cellStyle name="표준 10 2 2 2 6 4 3" xfId="22312" xr:uid="{00000000-0005-0000-0000-000037030000}"/>
    <cellStyle name="표준 10 2 2 2 6 4 4" xfId="40125" xr:uid="{00000000-0005-0000-0000-000038030000}"/>
    <cellStyle name="표준 10 2 2 2 6 5" xfId="2504" xr:uid="{00000000-0005-0000-0000-000039030000}"/>
    <cellStyle name="표준 10 2 2 2 6 5 2" xfId="22314" xr:uid="{00000000-0005-0000-0000-00003A030000}"/>
    <cellStyle name="표준 10 2 2 2 6 5 3" xfId="40126" xr:uid="{00000000-0005-0000-0000-00003B030000}"/>
    <cellStyle name="표준 10 2 2 2 6 6" xfId="2505" xr:uid="{00000000-0005-0000-0000-00003C030000}"/>
    <cellStyle name="표준 10 2 2 2 6 6 2" xfId="22315" xr:uid="{00000000-0005-0000-0000-00003D030000}"/>
    <cellStyle name="표준 10 2 2 2 6 7" xfId="22165" xr:uid="{00000000-0005-0000-0000-00003E030000}"/>
    <cellStyle name="표준 10 2 2 2 7" xfId="2506" xr:uid="{00000000-0005-0000-0000-00003F030000}"/>
    <cellStyle name="표준 10 2 2 2 7 2" xfId="2507" xr:uid="{00000000-0005-0000-0000-000040030000}"/>
    <cellStyle name="표준 10 2 2 2 7 2 2" xfId="22317" xr:uid="{00000000-0005-0000-0000-000041030000}"/>
    <cellStyle name="표준 10 2 2 2 7 2 3" xfId="40127" xr:uid="{00000000-0005-0000-0000-000042030000}"/>
    <cellStyle name="표준 10 2 2 2 7 3" xfId="2508" xr:uid="{00000000-0005-0000-0000-000043030000}"/>
    <cellStyle name="표준 10 2 2 2 7 3 2" xfId="22318" xr:uid="{00000000-0005-0000-0000-000044030000}"/>
    <cellStyle name="표준 10 2 2 2 7 3 3" xfId="40128" xr:uid="{00000000-0005-0000-0000-000045030000}"/>
    <cellStyle name="표준 10 2 2 2 7 4" xfId="22316" xr:uid="{00000000-0005-0000-0000-000046030000}"/>
    <cellStyle name="표준 10 2 2 2 7 5" xfId="40129" xr:uid="{00000000-0005-0000-0000-000047030000}"/>
    <cellStyle name="표준 10 2 2 2 8" xfId="2509" xr:uid="{00000000-0005-0000-0000-000048030000}"/>
    <cellStyle name="표준 10 2 2 2 8 2" xfId="2510" xr:uid="{00000000-0005-0000-0000-000049030000}"/>
    <cellStyle name="표준 10 2 2 2 8 2 2" xfId="22320" xr:uid="{00000000-0005-0000-0000-00004A030000}"/>
    <cellStyle name="표준 10 2 2 2 8 2 3" xfId="40130" xr:uid="{00000000-0005-0000-0000-00004B030000}"/>
    <cellStyle name="표준 10 2 2 2 8 3" xfId="22319" xr:uid="{00000000-0005-0000-0000-00004C030000}"/>
    <cellStyle name="표준 10 2 2 2 8 4" xfId="40131" xr:uid="{00000000-0005-0000-0000-00004D030000}"/>
    <cellStyle name="표준 10 2 2 2 9" xfId="2511" xr:uid="{00000000-0005-0000-0000-00004E030000}"/>
    <cellStyle name="표준 10 2 2 2 9 2" xfId="2512" xr:uid="{00000000-0005-0000-0000-00004F030000}"/>
    <cellStyle name="표준 10 2 2 2 9 2 2" xfId="22322" xr:uid="{00000000-0005-0000-0000-000050030000}"/>
    <cellStyle name="표준 10 2 2 2 9 2 3" xfId="40132" xr:uid="{00000000-0005-0000-0000-000051030000}"/>
    <cellStyle name="표준 10 2 2 2 9 3" xfId="22321" xr:uid="{00000000-0005-0000-0000-000052030000}"/>
    <cellStyle name="표준 10 2 2 2 9 4" xfId="40133" xr:uid="{00000000-0005-0000-0000-000053030000}"/>
    <cellStyle name="표준 10 2 2 3" xfId="704" xr:uid="{00000000-0005-0000-0000-000054030000}"/>
    <cellStyle name="표준 10 2 2 3 2" xfId="1584" xr:uid="{00000000-0005-0000-0000-000055030000}"/>
    <cellStyle name="표준 10 2 2 3 2 2" xfId="2513" xr:uid="{00000000-0005-0000-0000-000056030000}"/>
    <cellStyle name="표준 10 2 2 3 2 2 2" xfId="2514" xr:uid="{00000000-0005-0000-0000-000057030000}"/>
    <cellStyle name="표준 10 2 2 3 2 2 2 2" xfId="22324" xr:uid="{00000000-0005-0000-0000-000058030000}"/>
    <cellStyle name="표준 10 2 2 3 2 2 2 3" xfId="40134" xr:uid="{00000000-0005-0000-0000-000059030000}"/>
    <cellStyle name="표준 10 2 2 3 2 2 3" xfId="2515" xr:uid="{00000000-0005-0000-0000-00005A030000}"/>
    <cellStyle name="표준 10 2 2 3 2 2 3 2" xfId="22325" xr:uid="{00000000-0005-0000-0000-00005B030000}"/>
    <cellStyle name="표준 10 2 2 3 2 2 3 3" xfId="40135" xr:uid="{00000000-0005-0000-0000-00005C030000}"/>
    <cellStyle name="표준 10 2 2 3 2 2 4" xfId="22323" xr:uid="{00000000-0005-0000-0000-00005D030000}"/>
    <cellStyle name="표준 10 2 2 3 2 2 5" xfId="40136" xr:uid="{00000000-0005-0000-0000-00005E030000}"/>
    <cellStyle name="표준 10 2 2 3 2 3" xfId="2516" xr:uid="{00000000-0005-0000-0000-00005F030000}"/>
    <cellStyle name="표준 10 2 2 3 2 3 2" xfId="2517" xr:uid="{00000000-0005-0000-0000-000060030000}"/>
    <cellStyle name="표준 10 2 2 3 2 3 2 2" xfId="22327" xr:uid="{00000000-0005-0000-0000-000061030000}"/>
    <cellStyle name="표준 10 2 2 3 2 3 2 3" xfId="40137" xr:uid="{00000000-0005-0000-0000-000062030000}"/>
    <cellStyle name="표준 10 2 2 3 2 3 3" xfId="22326" xr:uid="{00000000-0005-0000-0000-000063030000}"/>
    <cellStyle name="표준 10 2 2 3 2 3 4" xfId="40138" xr:uid="{00000000-0005-0000-0000-000064030000}"/>
    <cellStyle name="표준 10 2 2 3 2 4" xfId="2518" xr:uid="{00000000-0005-0000-0000-000065030000}"/>
    <cellStyle name="표준 10 2 2 3 2 4 2" xfId="2519" xr:uid="{00000000-0005-0000-0000-000066030000}"/>
    <cellStyle name="표준 10 2 2 3 2 4 2 2" xfId="22329" xr:uid="{00000000-0005-0000-0000-000067030000}"/>
    <cellStyle name="표준 10 2 2 3 2 4 2 3" xfId="40139" xr:uid="{00000000-0005-0000-0000-000068030000}"/>
    <cellStyle name="표준 10 2 2 3 2 4 3" xfId="22328" xr:uid="{00000000-0005-0000-0000-000069030000}"/>
    <cellStyle name="표준 10 2 2 3 2 4 4" xfId="40140" xr:uid="{00000000-0005-0000-0000-00006A030000}"/>
    <cellStyle name="표준 10 2 2 3 2 5" xfId="2520" xr:uid="{00000000-0005-0000-0000-00006B030000}"/>
    <cellStyle name="표준 10 2 2 3 2 5 2" xfId="22330" xr:uid="{00000000-0005-0000-0000-00006C030000}"/>
    <cellStyle name="표준 10 2 2 3 2 5 3" xfId="40141" xr:uid="{00000000-0005-0000-0000-00006D030000}"/>
    <cellStyle name="표준 10 2 2 3 2 6" xfId="2521" xr:uid="{00000000-0005-0000-0000-00006E030000}"/>
    <cellStyle name="표준 10 2 2 3 2 6 2" xfId="22331" xr:uid="{00000000-0005-0000-0000-00006F030000}"/>
    <cellStyle name="표준 10 2 2 3 2 7" xfId="21395" xr:uid="{00000000-0005-0000-0000-000070030000}"/>
    <cellStyle name="표준 10 2 2 3 3" xfId="2522" xr:uid="{00000000-0005-0000-0000-000071030000}"/>
    <cellStyle name="표준 10 2 2 3 3 2" xfId="2523" xr:uid="{00000000-0005-0000-0000-000072030000}"/>
    <cellStyle name="표준 10 2 2 3 3 2 2" xfId="22333" xr:uid="{00000000-0005-0000-0000-000073030000}"/>
    <cellStyle name="표준 10 2 2 3 3 2 3" xfId="40142" xr:uid="{00000000-0005-0000-0000-000074030000}"/>
    <cellStyle name="표준 10 2 2 3 3 3" xfId="2524" xr:uid="{00000000-0005-0000-0000-000075030000}"/>
    <cellStyle name="표준 10 2 2 3 3 3 2" xfId="22334" xr:uid="{00000000-0005-0000-0000-000076030000}"/>
    <cellStyle name="표준 10 2 2 3 3 3 3" xfId="40143" xr:uid="{00000000-0005-0000-0000-000077030000}"/>
    <cellStyle name="표준 10 2 2 3 3 4" xfId="22332" xr:uid="{00000000-0005-0000-0000-000078030000}"/>
    <cellStyle name="표준 10 2 2 3 3 5" xfId="40144" xr:uid="{00000000-0005-0000-0000-000079030000}"/>
    <cellStyle name="표준 10 2 2 3 4" xfId="2525" xr:uid="{00000000-0005-0000-0000-00007A030000}"/>
    <cellStyle name="표준 10 2 2 3 4 2" xfId="2526" xr:uid="{00000000-0005-0000-0000-00007B030000}"/>
    <cellStyle name="표준 10 2 2 3 4 2 2" xfId="22336" xr:uid="{00000000-0005-0000-0000-00007C030000}"/>
    <cellStyle name="표준 10 2 2 3 4 2 3" xfId="40145" xr:uid="{00000000-0005-0000-0000-00007D030000}"/>
    <cellStyle name="표준 10 2 2 3 4 3" xfId="22335" xr:uid="{00000000-0005-0000-0000-00007E030000}"/>
    <cellStyle name="표준 10 2 2 3 4 4" xfId="40146" xr:uid="{00000000-0005-0000-0000-00007F030000}"/>
    <cellStyle name="표준 10 2 2 3 5" xfId="2527" xr:uid="{00000000-0005-0000-0000-000080030000}"/>
    <cellStyle name="표준 10 2 2 3 5 2" xfId="2528" xr:uid="{00000000-0005-0000-0000-000081030000}"/>
    <cellStyle name="표준 10 2 2 3 5 2 2" xfId="22338" xr:uid="{00000000-0005-0000-0000-000082030000}"/>
    <cellStyle name="표준 10 2 2 3 5 2 3" xfId="40147" xr:uid="{00000000-0005-0000-0000-000083030000}"/>
    <cellStyle name="표준 10 2 2 3 5 3" xfId="22337" xr:uid="{00000000-0005-0000-0000-000084030000}"/>
    <cellStyle name="표준 10 2 2 3 5 4" xfId="40148" xr:uid="{00000000-0005-0000-0000-000085030000}"/>
    <cellStyle name="표준 10 2 2 3 6" xfId="2529" xr:uid="{00000000-0005-0000-0000-000086030000}"/>
    <cellStyle name="표준 10 2 2 3 6 2" xfId="22339" xr:uid="{00000000-0005-0000-0000-000087030000}"/>
    <cellStyle name="표준 10 2 2 3 6 3" xfId="40149" xr:uid="{00000000-0005-0000-0000-000088030000}"/>
    <cellStyle name="표준 10 2 2 3 7" xfId="2530" xr:uid="{00000000-0005-0000-0000-000089030000}"/>
    <cellStyle name="표준 10 2 2 3 7 2" xfId="22340" xr:uid="{00000000-0005-0000-0000-00008A030000}"/>
    <cellStyle name="표준 10 2 2 3 8" xfId="20515" xr:uid="{00000000-0005-0000-0000-00008B030000}"/>
    <cellStyle name="표준 10 2 2 3 9" xfId="55845" xr:uid="{00000000-0005-0000-0000-00008C030000}"/>
    <cellStyle name="표준 10 2 2 4" xfId="924" xr:uid="{00000000-0005-0000-0000-00008D030000}"/>
    <cellStyle name="표준 10 2 2 4 2" xfId="1804" xr:uid="{00000000-0005-0000-0000-00008E030000}"/>
    <cellStyle name="표준 10 2 2 4 2 2" xfId="2531" xr:uid="{00000000-0005-0000-0000-00008F030000}"/>
    <cellStyle name="표준 10 2 2 4 2 2 2" xfId="2532" xr:uid="{00000000-0005-0000-0000-000090030000}"/>
    <cellStyle name="표준 10 2 2 4 2 2 2 2" xfId="22342" xr:uid="{00000000-0005-0000-0000-000091030000}"/>
    <cellStyle name="표준 10 2 2 4 2 2 2 3" xfId="40150" xr:uid="{00000000-0005-0000-0000-000092030000}"/>
    <cellStyle name="표준 10 2 2 4 2 2 3" xfId="2533" xr:uid="{00000000-0005-0000-0000-000093030000}"/>
    <cellStyle name="표준 10 2 2 4 2 2 3 2" xfId="22343" xr:uid="{00000000-0005-0000-0000-000094030000}"/>
    <cellStyle name="표준 10 2 2 4 2 2 3 3" xfId="40151" xr:uid="{00000000-0005-0000-0000-000095030000}"/>
    <cellStyle name="표준 10 2 2 4 2 2 4" xfId="22341" xr:uid="{00000000-0005-0000-0000-000096030000}"/>
    <cellStyle name="표준 10 2 2 4 2 2 5" xfId="40152" xr:uid="{00000000-0005-0000-0000-000097030000}"/>
    <cellStyle name="표준 10 2 2 4 2 3" xfId="2534" xr:uid="{00000000-0005-0000-0000-000098030000}"/>
    <cellStyle name="표준 10 2 2 4 2 3 2" xfId="2535" xr:uid="{00000000-0005-0000-0000-000099030000}"/>
    <cellStyle name="표준 10 2 2 4 2 3 2 2" xfId="22345" xr:uid="{00000000-0005-0000-0000-00009A030000}"/>
    <cellStyle name="표준 10 2 2 4 2 3 2 3" xfId="40153" xr:uid="{00000000-0005-0000-0000-00009B030000}"/>
    <cellStyle name="표준 10 2 2 4 2 3 3" xfId="22344" xr:uid="{00000000-0005-0000-0000-00009C030000}"/>
    <cellStyle name="표준 10 2 2 4 2 3 4" xfId="40154" xr:uid="{00000000-0005-0000-0000-00009D030000}"/>
    <cellStyle name="표준 10 2 2 4 2 4" xfId="2536" xr:uid="{00000000-0005-0000-0000-00009E030000}"/>
    <cellStyle name="표준 10 2 2 4 2 4 2" xfId="2537" xr:uid="{00000000-0005-0000-0000-00009F030000}"/>
    <cellStyle name="표준 10 2 2 4 2 4 2 2" xfId="22347" xr:uid="{00000000-0005-0000-0000-0000A0030000}"/>
    <cellStyle name="표준 10 2 2 4 2 4 2 3" xfId="40155" xr:uid="{00000000-0005-0000-0000-0000A1030000}"/>
    <cellStyle name="표준 10 2 2 4 2 4 3" xfId="22346" xr:uid="{00000000-0005-0000-0000-0000A2030000}"/>
    <cellStyle name="표준 10 2 2 4 2 4 4" xfId="40156" xr:uid="{00000000-0005-0000-0000-0000A3030000}"/>
    <cellStyle name="표준 10 2 2 4 2 5" xfId="2538" xr:uid="{00000000-0005-0000-0000-0000A4030000}"/>
    <cellStyle name="표준 10 2 2 4 2 5 2" xfId="22348" xr:uid="{00000000-0005-0000-0000-0000A5030000}"/>
    <cellStyle name="표준 10 2 2 4 2 5 3" xfId="40157" xr:uid="{00000000-0005-0000-0000-0000A6030000}"/>
    <cellStyle name="표준 10 2 2 4 2 6" xfId="2539" xr:uid="{00000000-0005-0000-0000-0000A7030000}"/>
    <cellStyle name="표준 10 2 2 4 2 6 2" xfId="22349" xr:uid="{00000000-0005-0000-0000-0000A8030000}"/>
    <cellStyle name="표준 10 2 2 4 2 7" xfId="21615" xr:uid="{00000000-0005-0000-0000-0000A9030000}"/>
    <cellStyle name="표준 10 2 2 4 3" xfId="2540" xr:uid="{00000000-0005-0000-0000-0000AA030000}"/>
    <cellStyle name="표준 10 2 2 4 3 2" xfId="2541" xr:uid="{00000000-0005-0000-0000-0000AB030000}"/>
    <cellStyle name="표준 10 2 2 4 3 2 2" xfId="22351" xr:uid="{00000000-0005-0000-0000-0000AC030000}"/>
    <cellStyle name="표준 10 2 2 4 3 2 3" xfId="40158" xr:uid="{00000000-0005-0000-0000-0000AD030000}"/>
    <cellStyle name="표준 10 2 2 4 3 3" xfId="2542" xr:uid="{00000000-0005-0000-0000-0000AE030000}"/>
    <cellStyle name="표준 10 2 2 4 3 3 2" xfId="22352" xr:uid="{00000000-0005-0000-0000-0000AF030000}"/>
    <cellStyle name="표준 10 2 2 4 3 3 3" xfId="40159" xr:uid="{00000000-0005-0000-0000-0000B0030000}"/>
    <cellStyle name="표준 10 2 2 4 3 4" xfId="22350" xr:uid="{00000000-0005-0000-0000-0000B1030000}"/>
    <cellStyle name="표준 10 2 2 4 3 5" xfId="40160" xr:uid="{00000000-0005-0000-0000-0000B2030000}"/>
    <cellStyle name="표준 10 2 2 4 4" xfId="2543" xr:uid="{00000000-0005-0000-0000-0000B3030000}"/>
    <cellStyle name="표준 10 2 2 4 4 2" xfId="2544" xr:uid="{00000000-0005-0000-0000-0000B4030000}"/>
    <cellStyle name="표준 10 2 2 4 4 2 2" xfId="22354" xr:uid="{00000000-0005-0000-0000-0000B5030000}"/>
    <cellStyle name="표준 10 2 2 4 4 2 3" xfId="40161" xr:uid="{00000000-0005-0000-0000-0000B6030000}"/>
    <cellStyle name="표준 10 2 2 4 4 3" xfId="22353" xr:uid="{00000000-0005-0000-0000-0000B7030000}"/>
    <cellStyle name="표준 10 2 2 4 4 4" xfId="40162" xr:uid="{00000000-0005-0000-0000-0000B8030000}"/>
    <cellStyle name="표준 10 2 2 4 5" xfId="2545" xr:uid="{00000000-0005-0000-0000-0000B9030000}"/>
    <cellStyle name="표준 10 2 2 4 5 2" xfId="2546" xr:uid="{00000000-0005-0000-0000-0000BA030000}"/>
    <cellStyle name="표준 10 2 2 4 5 2 2" xfId="22356" xr:uid="{00000000-0005-0000-0000-0000BB030000}"/>
    <cellStyle name="표준 10 2 2 4 5 2 3" xfId="40163" xr:uid="{00000000-0005-0000-0000-0000BC030000}"/>
    <cellStyle name="표준 10 2 2 4 5 3" xfId="22355" xr:uid="{00000000-0005-0000-0000-0000BD030000}"/>
    <cellStyle name="표준 10 2 2 4 5 4" xfId="40164" xr:uid="{00000000-0005-0000-0000-0000BE030000}"/>
    <cellStyle name="표준 10 2 2 4 6" xfId="2547" xr:uid="{00000000-0005-0000-0000-0000BF030000}"/>
    <cellStyle name="표준 10 2 2 4 6 2" xfId="22357" xr:uid="{00000000-0005-0000-0000-0000C0030000}"/>
    <cellStyle name="표준 10 2 2 4 6 3" xfId="40165" xr:uid="{00000000-0005-0000-0000-0000C1030000}"/>
    <cellStyle name="표준 10 2 2 4 7" xfId="2548" xr:uid="{00000000-0005-0000-0000-0000C2030000}"/>
    <cellStyle name="표준 10 2 2 4 7 2" xfId="22358" xr:uid="{00000000-0005-0000-0000-0000C3030000}"/>
    <cellStyle name="표준 10 2 2 4 8" xfId="20735" xr:uid="{00000000-0005-0000-0000-0000C4030000}"/>
    <cellStyle name="표준 10 2 2 5" xfId="1144" xr:uid="{00000000-0005-0000-0000-0000C5030000}"/>
    <cellStyle name="표준 10 2 2 5 2" xfId="2024" xr:uid="{00000000-0005-0000-0000-0000C6030000}"/>
    <cellStyle name="표준 10 2 2 5 2 2" xfId="2549" xr:uid="{00000000-0005-0000-0000-0000C7030000}"/>
    <cellStyle name="표준 10 2 2 5 2 2 2" xfId="2550" xr:uid="{00000000-0005-0000-0000-0000C8030000}"/>
    <cellStyle name="표준 10 2 2 5 2 2 2 2" xfId="22360" xr:uid="{00000000-0005-0000-0000-0000C9030000}"/>
    <cellStyle name="표준 10 2 2 5 2 2 2 3" xfId="40166" xr:uid="{00000000-0005-0000-0000-0000CA030000}"/>
    <cellStyle name="표준 10 2 2 5 2 2 3" xfId="2551" xr:uid="{00000000-0005-0000-0000-0000CB030000}"/>
    <cellStyle name="표준 10 2 2 5 2 2 3 2" xfId="22361" xr:uid="{00000000-0005-0000-0000-0000CC030000}"/>
    <cellStyle name="표준 10 2 2 5 2 2 3 3" xfId="40167" xr:uid="{00000000-0005-0000-0000-0000CD030000}"/>
    <cellStyle name="표준 10 2 2 5 2 2 4" xfId="22359" xr:uid="{00000000-0005-0000-0000-0000CE030000}"/>
    <cellStyle name="표준 10 2 2 5 2 2 5" xfId="40168" xr:uid="{00000000-0005-0000-0000-0000CF030000}"/>
    <cellStyle name="표준 10 2 2 5 2 3" xfId="2552" xr:uid="{00000000-0005-0000-0000-0000D0030000}"/>
    <cellStyle name="표준 10 2 2 5 2 3 2" xfId="2553" xr:uid="{00000000-0005-0000-0000-0000D1030000}"/>
    <cellStyle name="표준 10 2 2 5 2 3 2 2" xfId="22363" xr:uid="{00000000-0005-0000-0000-0000D2030000}"/>
    <cellStyle name="표준 10 2 2 5 2 3 2 3" xfId="40169" xr:uid="{00000000-0005-0000-0000-0000D3030000}"/>
    <cellStyle name="표준 10 2 2 5 2 3 3" xfId="22362" xr:uid="{00000000-0005-0000-0000-0000D4030000}"/>
    <cellStyle name="표준 10 2 2 5 2 3 4" xfId="40170" xr:uid="{00000000-0005-0000-0000-0000D5030000}"/>
    <cellStyle name="표준 10 2 2 5 2 4" xfId="2554" xr:uid="{00000000-0005-0000-0000-0000D6030000}"/>
    <cellStyle name="표준 10 2 2 5 2 4 2" xfId="2555" xr:uid="{00000000-0005-0000-0000-0000D7030000}"/>
    <cellStyle name="표준 10 2 2 5 2 4 2 2" xfId="22365" xr:uid="{00000000-0005-0000-0000-0000D8030000}"/>
    <cellStyle name="표준 10 2 2 5 2 4 2 3" xfId="40171" xr:uid="{00000000-0005-0000-0000-0000D9030000}"/>
    <cellStyle name="표준 10 2 2 5 2 4 3" xfId="22364" xr:uid="{00000000-0005-0000-0000-0000DA030000}"/>
    <cellStyle name="표준 10 2 2 5 2 4 4" xfId="40172" xr:uid="{00000000-0005-0000-0000-0000DB030000}"/>
    <cellStyle name="표준 10 2 2 5 2 5" xfId="2556" xr:uid="{00000000-0005-0000-0000-0000DC030000}"/>
    <cellStyle name="표준 10 2 2 5 2 5 2" xfId="22366" xr:uid="{00000000-0005-0000-0000-0000DD030000}"/>
    <cellStyle name="표준 10 2 2 5 2 5 3" xfId="40173" xr:uid="{00000000-0005-0000-0000-0000DE030000}"/>
    <cellStyle name="표준 10 2 2 5 2 6" xfId="2557" xr:uid="{00000000-0005-0000-0000-0000DF030000}"/>
    <cellStyle name="표준 10 2 2 5 2 6 2" xfId="22367" xr:uid="{00000000-0005-0000-0000-0000E0030000}"/>
    <cellStyle name="표준 10 2 2 5 2 7" xfId="21835" xr:uid="{00000000-0005-0000-0000-0000E1030000}"/>
    <cellStyle name="표준 10 2 2 5 3" xfId="2558" xr:uid="{00000000-0005-0000-0000-0000E2030000}"/>
    <cellStyle name="표준 10 2 2 5 3 2" xfId="2559" xr:uid="{00000000-0005-0000-0000-0000E3030000}"/>
    <cellStyle name="표준 10 2 2 5 3 2 2" xfId="22369" xr:uid="{00000000-0005-0000-0000-0000E4030000}"/>
    <cellStyle name="표준 10 2 2 5 3 2 3" xfId="40174" xr:uid="{00000000-0005-0000-0000-0000E5030000}"/>
    <cellStyle name="표준 10 2 2 5 3 3" xfId="2560" xr:uid="{00000000-0005-0000-0000-0000E6030000}"/>
    <cellStyle name="표준 10 2 2 5 3 3 2" xfId="22370" xr:uid="{00000000-0005-0000-0000-0000E7030000}"/>
    <cellStyle name="표준 10 2 2 5 3 3 3" xfId="40175" xr:uid="{00000000-0005-0000-0000-0000E8030000}"/>
    <cellStyle name="표준 10 2 2 5 3 4" xfId="22368" xr:uid="{00000000-0005-0000-0000-0000E9030000}"/>
    <cellStyle name="표준 10 2 2 5 3 5" xfId="40176" xr:uid="{00000000-0005-0000-0000-0000EA030000}"/>
    <cellStyle name="표준 10 2 2 5 4" xfId="2561" xr:uid="{00000000-0005-0000-0000-0000EB030000}"/>
    <cellStyle name="표준 10 2 2 5 4 2" xfId="2562" xr:uid="{00000000-0005-0000-0000-0000EC030000}"/>
    <cellStyle name="표준 10 2 2 5 4 2 2" xfId="22372" xr:uid="{00000000-0005-0000-0000-0000ED030000}"/>
    <cellStyle name="표준 10 2 2 5 4 2 3" xfId="40177" xr:uid="{00000000-0005-0000-0000-0000EE030000}"/>
    <cellStyle name="표준 10 2 2 5 4 3" xfId="22371" xr:uid="{00000000-0005-0000-0000-0000EF030000}"/>
    <cellStyle name="표준 10 2 2 5 4 4" xfId="40178" xr:uid="{00000000-0005-0000-0000-0000F0030000}"/>
    <cellStyle name="표준 10 2 2 5 5" xfId="2563" xr:uid="{00000000-0005-0000-0000-0000F1030000}"/>
    <cellStyle name="표준 10 2 2 5 5 2" xfId="2564" xr:uid="{00000000-0005-0000-0000-0000F2030000}"/>
    <cellStyle name="표준 10 2 2 5 5 2 2" xfId="22374" xr:uid="{00000000-0005-0000-0000-0000F3030000}"/>
    <cellStyle name="표준 10 2 2 5 5 2 3" xfId="40179" xr:uid="{00000000-0005-0000-0000-0000F4030000}"/>
    <cellStyle name="표준 10 2 2 5 5 3" xfId="22373" xr:uid="{00000000-0005-0000-0000-0000F5030000}"/>
    <cellStyle name="표준 10 2 2 5 5 4" xfId="40180" xr:uid="{00000000-0005-0000-0000-0000F6030000}"/>
    <cellStyle name="표준 10 2 2 5 6" xfId="2565" xr:uid="{00000000-0005-0000-0000-0000F7030000}"/>
    <cellStyle name="표준 10 2 2 5 6 2" xfId="22375" xr:uid="{00000000-0005-0000-0000-0000F8030000}"/>
    <cellStyle name="표준 10 2 2 5 6 3" xfId="40181" xr:uid="{00000000-0005-0000-0000-0000F9030000}"/>
    <cellStyle name="표준 10 2 2 5 7" xfId="2566" xr:uid="{00000000-0005-0000-0000-0000FA030000}"/>
    <cellStyle name="표준 10 2 2 5 7 2" xfId="22376" xr:uid="{00000000-0005-0000-0000-0000FB030000}"/>
    <cellStyle name="표준 10 2 2 5 8" xfId="20955" xr:uid="{00000000-0005-0000-0000-0000FC030000}"/>
    <cellStyle name="표준 10 2 2 6" xfId="1364" xr:uid="{00000000-0005-0000-0000-0000FD030000}"/>
    <cellStyle name="표준 10 2 2 6 2" xfId="2567" xr:uid="{00000000-0005-0000-0000-0000FE030000}"/>
    <cellStyle name="표준 10 2 2 6 2 2" xfId="2568" xr:uid="{00000000-0005-0000-0000-0000FF030000}"/>
    <cellStyle name="표준 10 2 2 6 2 2 2" xfId="22378" xr:uid="{00000000-0005-0000-0000-000000040000}"/>
    <cellStyle name="표준 10 2 2 6 2 2 3" xfId="40182" xr:uid="{00000000-0005-0000-0000-000001040000}"/>
    <cellStyle name="표준 10 2 2 6 2 3" xfId="2569" xr:uid="{00000000-0005-0000-0000-000002040000}"/>
    <cellStyle name="표준 10 2 2 6 2 3 2" xfId="22379" xr:uid="{00000000-0005-0000-0000-000003040000}"/>
    <cellStyle name="표준 10 2 2 6 2 3 3" xfId="40183" xr:uid="{00000000-0005-0000-0000-000004040000}"/>
    <cellStyle name="표준 10 2 2 6 2 4" xfId="22377" xr:uid="{00000000-0005-0000-0000-000005040000}"/>
    <cellStyle name="표준 10 2 2 6 2 5" xfId="40184" xr:uid="{00000000-0005-0000-0000-000006040000}"/>
    <cellStyle name="표준 10 2 2 6 3" xfId="2570" xr:uid="{00000000-0005-0000-0000-000007040000}"/>
    <cellStyle name="표준 10 2 2 6 3 2" xfId="2571" xr:uid="{00000000-0005-0000-0000-000008040000}"/>
    <cellStyle name="표준 10 2 2 6 3 2 2" xfId="22381" xr:uid="{00000000-0005-0000-0000-000009040000}"/>
    <cellStyle name="표준 10 2 2 6 3 2 3" xfId="40185" xr:uid="{00000000-0005-0000-0000-00000A040000}"/>
    <cellStyle name="표준 10 2 2 6 3 3" xfId="22380" xr:uid="{00000000-0005-0000-0000-00000B040000}"/>
    <cellStyle name="표준 10 2 2 6 3 4" xfId="40186" xr:uid="{00000000-0005-0000-0000-00000C040000}"/>
    <cellStyle name="표준 10 2 2 6 4" xfId="2572" xr:uid="{00000000-0005-0000-0000-00000D040000}"/>
    <cellStyle name="표준 10 2 2 6 4 2" xfId="2573" xr:uid="{00000000-0005-0000-0000-00000E040000}"/>
    <cellStyle name="표준 10 2 2 6 4 2 2" xfId="22383" xr:uid="{00000000-0005-0000-0000-00000F040000}"/>
    <cellStyle name="표준 10 2 2 6 4 2 3" xfId="40187" xr:uid="{00000000-0005-0000-0000-000010040000}"/>
    <cellStyle name="표준 10 2 2 6 4 3" xfId="22382" xr:uid="{00000000-0005-0000-0000-000011040000}"/>
    <cellStyle name="표준 10 2 2 6 4 4" xfId="40188" xr:uid="{00000000-0005-0000-0000-000012040000}"/>
    <cellStyle name="표준 10 2 2 6 5" xfId="2574" xr:uid="{00000000-0005-0000-0000-000013040000}"/>
    <cellStyle name="표준 10 2 2 6 5 2" xfId="22384" xr:uid="{00000000-0005-0000-0000-000014040000}"/>
    <cellStyle name="표준 10 2 2 6 5 3" xfId="40189" xr:uid="{00000000-0005-0000-0000-000015040000}"/>
    <cellStyle name="표준 10 2 2 6 6" xfId="2575" xr:uid="{00000000-0005-0000-0000-000016040000}"/>
    <cellStyle name="표준 10 2 2 6 6 2" xfId="22385" xr:uid="{00000000-0005-0000-0000-000017040000}"/>
    <cellStyle name="표준 10 2 2 6 7" xfId="21175" xr:uid="{00000000-0005-0000-0000-000018040000}"/>
    <cellStyle name="표준 10 2 2 7" xfId="2244" xr:uid="{00000000-0005-0000-0000-000019040000}"/>
    <cellStyle name="표준 10 2 2 7 2" xfId="2576" xr:uid="{00000000-0005-0000-0000-00001A040000}"/>
    <cellStyle name="표준 10 2 2 7 2 2" xfId="2577" xr:uid="{00000000-0005-0000-0000-00001B040000}"/>
    <cellStyle name="표준 10 2 2 7 2 2 2" xfId="22387" xr:uid="{00000000-0005-0000-0000-00001C040000}"/>
    <cellStyle name="표준 10 2 2 7 2 2 3" xfId="40190" xr:uid="{00000000-0005-0000-0000-00001D040000}"/>
    <cellStyle name="표준 10 2 2 7 2 3" xfId="2578" xr:uid="{00000000-0005-0000-0000-00001E040000}"/>
    <cellStyle name="표준 10 2 2 7 2 3 2" xfId="22388" xr:uid="{00000000-0005-0000-0000-00001F040000}"/>
    <cellStyle name="표준 10 2 2 7 2 3 3" xfId="40191" xr:uid="{00000000-0005-0000-0000-000020040000}"/>
    <cellStyle name="표준 10 2 2 7 2 4" xfId="22386" xr:uid="{00000000-0005-0000-0000-000021040000}"/>
    <cellStyle name="표준 10 2 2 7 2 5" xfId="40192" xr:uid="{00000000-0005-0000-0000-000022040000}"/>
    <cellStyle name="표준 10 2 2 7 3" xfId="2579" xr:uid="{00000000-0005-0000-0000-000023040000}"/>
    <cellStyle name="표준 10 2 2 7 3 2" xfId="2580" xr:uid="{00000000-0005-0000-0000-000024040000}"/>
    <cellStyle name="표준 10 2 2 7 3 2 2" xfId="22390" xr:uid="{00000000-0005-0000-0000-000025040000}"/>
    <cellStyle name="표준 10 2 2 7 3 2 3" xfId="40193" xr:uid="{00000000-0005-0000-0000-000026040000}"/>
    <cellStyle name="표준 10 2 2 7 3 3" xfId="22389" xr:uid="{00000000-0005-0000-0000-000027040000}"/>
    <cellStyle name="표준 10 2 2 7 3 4" xfId="40194" xr:uid="{00000000-0005-0000-0000-000028040000}"/>
    <cellStyle name="표준 10 2 2 7 4" xfId="2581" xr:uid="{00000000-0005-0000-0000-000029040000}"/>
    <cellStyle name="표준 10 2 2 7 4 2" xfId="2582" xr:uid="{00000000-0005-0000-0000-00002A040000}"/>
    <cellStyle name="표준 10 2 2 7 4 2 2" xfId="22392" xr:uid="{00000000-0005-0000-0000-00002B040000}"/>
    <cellStyle name="표준 10 2 2 7 4 2 3" xfId="40195" xr:uid="{00000000-0005-0000-0000-00002C040000}"/>
    <cellStyle name="표준 10 2 2 7 4 3" xfId="22391" xr:uid="{00000000-0005-0000-0000-00002D040000}"/>
    <cellStyle name="표준 10 2 2 7 4 4" xfId="40196" xr:uid="{00000000-0005-0000-0000-00002E040000}"/>
    <cellStyle name="표준 10 2 2 7 5" xfId="2583" xr:uid="{00000000-0005-0000-0000-00002F040000}"/>
    <cellStyle name="표준 10 2 2 7 5 2" xfId="22393" xr:uid="{00000000-0005-0000-0000-000030040000}"/>
    <cellStyle name="표준 10 2 2 7 5 3" xfId="40197" xr:uid="{00000000-0005-0000-0000-000031040000}"/>
    <cellStyle name="표준 10 2 2 7 6" xfId="2584" xr:uid="{00000000-0005-0000-0000-000032040000}"/>
    <cellStyle name="표준 10 2 2 7 6 2" xfId="22394" xr:uid="{00000000-0005-0000-0000-000033040000}"/>
    <cellStyle name="표준 10 2 2 7 7" xfId="22055" xr:uid="{00000000-0005-0000-0000-000034040000}"/>
    <cellStyle name="표준 10 2 2 8" xfId="2585" xr:uid="{00000000-0005-0000-0000-000035040000}"/>
    <cellStyle name="표준 10 2 2 8 2" xfId="2586" xr:uid="{00000000-0005-0000-0000-000036040000}"/>
    <cellStyle name="표준 10 2 2 8 2 2" xfId="22396" xr:uid="{00000000-0005-0000-0000-000037040000}"/>
    <cellStyle name="표준 10 2 2 8 2 3" xfId="40198" xr:uid="{00000000-0005-0000-0000-000038040000}"/>
    <cellStyle name="표준 10 2 2 8 3" xfId="2587" xr:uid="{00000000-0005-0000-0000-000039040000}"/>
    <cellStyle name="표준 10 2 2 8 3 2" xfId="22397" xr:uid="{00000000-0005-0000-0000-00003A040000}"/>
    <cellStyle name="표준 10 2 2 8 3 3" xfId="40199" xr:uid="{00000000-0005-0000-0000-00003B040000}"/>
    <cellStyle name="표준 10 2 2 8 4" xfId="22395" xr:uid="{00000000-0005-0000-0000-00003C040000}"/>
    <cellStyle name="표준 10 2 2 8 5" xfId="40200" xr:uid="{00000000-0005-0000-0000-00003D040000}"/>
    <cellStyle name="표준 10 2 2 9" xfId="2588" xr:uid="{00000000-0005-0000-0000-00003E040000}"/>
    <cellStyle name="표준 10 2 2 9 2" xfId="2589" xr:uid="{00000000-0005-0000-0000-00003F040000}"/>
    <cellStyle name="표준 10 2 2 9 2 2" xfId="22399" xr:uid="{00000000-0005-0000-0000-000040040000}"/>
    <cellStyle name="표준 10 2 2 9 2 3" xfId="40201" xr:uid="{00000000-0005-0000-0000-000041040000}"/>
    <cellStyle name="표준 10 2 2 9 3" xfId="22398" xr:uid="{00000000-0005-0000-0000-000042040000}"/>
    <cellStyle name="표준 10 2 2 9 4" xfId="40202" xr:uid="{00000000-0005-0000-0000-000043040000}"/>
    <cellStyle name="표준 10 2 3" xfId="462" xr:uid="{00000000-0005-0000-0000-000044040000}"/>
    <cellStyle name="표준 10 2 3 10" xfId="2590" xr:uid="{00000000-0005-0000-0000-000045040000}"/>
    <cellStyle name="표준 10 2 3 10 2" xfId="2591" xr:uid="{00000000-0005-0000-0000-000046040000}"/>
    <cellStyle name="표준 10 2 3 10 2 2" xfId="22401" xr:uid="{00000000-0005-0000-0000-000047040000}"/>
    <cellStyle name="표준 10 2 3 10 2 3" xfId="40203" xr:uid="{00000000-0005-0000-0000-000048040000}"/>
    <cellStyle name="표준 10 2 3 10 3" xfId="22400" xr:uid="{00000000-0005-0000-0000-000049040000}"/>
    <cellStyle name="표준 10 2 3 10 4" xfId="40204" xr:uid="{00000000-0005-0000-0000-00004A040000}"/>
    <cellStyle name="표준 10 2 3 11" xfId="2592" xr:uid="{00000000-0005-0000-0000-00004B040000}"/>
    <cellStyle name="표준 10 2 3 11 2" xfId="22402" xr:uid="{00000000-0005-0000-0000-00004C040000}"/>
    <cellStyle name="표준 10 2 3 11 3" xfId="40205" xr:uid="{00000000-0005-0000-0000-00004D040000}"/>
    <cellStyle name="표준 10 2 3 12" xfId="2593" xr:uid="{00000000-0005-0000-0000-00004E040000}"/>
    <cellStyle name="표준 10 2 3 12 2" xfId="22403" xr:uid="{00000000-0005-0000-0000-00004F040000}"/>
    <cellStyle name="표준 10 2 3 13" xfId="20273" xr:uid="{00000000-0005-0000-0000-000050040000}"/>
    <cellStyle name="표준 10 2 3 2" xfId="486" xr:uid="{00000000-0005-0000-0000-000051040000}"/>
    <cellStyle name="표준 10 2 3 2 10" xfId="2594" xr:uid="{00000000-0005-0000-0000-000052040000}"/>
    <cellStyle name="표준 10 2 3 2 10 2" xfId="22404" xr:uid="{00000000-0005-0000-0000-000053040000}"/>
    <cellStyle name="표준 10 2 3 2 10 3" xfId="40206" xr:uid="{00000000-0005-0000-0000-000054040000}"/>
    <cellStyle name="표준 10 2 3 2 11" xfId="2595" xr:uid="{00000000-0005-0000-0000-000055040000}"/>
    <cellStyle name="표준 10 2 3 2 11 2" xfId="22405" xr:uid="{00000000-0005-0000-0000-000056040000}"/>
    <cellStyle name="표준 10 2 3 2 12" xfId="20297" xr:uid="{00000000-0005-0000-0000-000057040000}"/>
    <cellStyle name="표준 10 2 3 2 2" xfId="792" xr:uid="{00000000-0005-0000-0000-000058040000}"/>
    <cellStyle name="표준 10 2 3 2 2 2" xfId="1672" xr:uid="{00000000-0005-0000-0000-000059040000}"/>
    <cellStyle name="표준 10 2 3 2 2 2 2" xfId="2596" xr:uid="{00000000-0005-0000-0000-00005A040000}"/>
    <cellStyle name="표준 10 2 3 2 2 2 2 2" xfId="2597" xr:uid="{00000000-0005-0000-0000-00005B040000}"/>
    <cellStyle name="표준 10 2 3 2 2 2 2 2 2" xfId="22407" xr:uid="{00000000-0005-0000-0000-00005C040000}"/>
    <cellStyle name="표준 10 2 3 2 2 2 2 2 3" xfId="40207" xr:uid="{00000000-0005-0000-0000-00005D040000}"/>
    <cellStyle name="표준 10 2 3 2 2 2 2 3" xfId="2598" xr:uid="{00000000-0005-0000-0000-00005E040000}"/>
    <cellStyle name="표준 10 2 3 2 2 2 2 3 2" xfId="22408" xr:uid="{00000000-0005-0000-0000-00005F040000}"/>
    <cellStyle name="표준 10 2 3 2 2 2 2 3 3" xfId="40208" xr:uid="{00000000-0005-0000-0000-000060040000}"/>
    <cellStyle name="표준 10 2 3 2 2 2 2 4" xfId="22406" xr:uid="{00000000-0005-0000-0000-000061040000}"/>
    <cellStyle name="표준 10 2 3 2 2 2 2 5" xfId="40209" xr:uid="{00000000-0005-0000-0000-000062040000}"/>
    <cellStyle name="표준 10 2 3 2 2 2 3" xfId="2599" xr:uid="{00000000-0005-0000-0000-000063040000}"/>
    <cellStyle name="표준 10 2 3 2 2 2 3 2" xfId="2600" xr:uid="{00000000-0005-0000-0000-000064040000}"/>
    <cellStyle name="표준 10 2 3 2 2 2 3 2 2" xfId="22410" xr:uid="{00000000-0005-0000-0000-000065040000}"/>
    <cellStyle name="표준 10 2 3 2 2 2 3 2 3" xfId="40210" xr:uid="{00000000-0005-0000-0000-000066040000}"/>
    <cellStyle name="표준 10 2 3 2 2 2 3 3" xfId="22409" xr:uid="{00000000-0005-0000-0000-000067040000}"/>
    <cellStyle name="표준 10 2 3 2 2 2 3 4" xfId="40211" xr:uid="{00000000-0005-0000-0000-000068040000}"/>
    <cellStyle name="표준 10 2 3 2 2 2 4" xfId="2601" xr:uid="{00000000-0005-0000-0000-000069040000}"/>
    <cellStyle name="표준 10 2 3 2 2 2 4 2" xfId="2602" xr:uid="{00000000-0005-0000-0000-00006A040000}"/>
    <cellStyle name="표준 10 2 3 2 2 2 4 2 2" xfId="22412" xr:uid="{00000000-0005-0000-0000-00006B040000}"/>
    <cellStyle name="표준 10 2 3 2 2 2 4 2 3" xfId="40212" xr:uid="{00000000-0005-0000-0000-00006C040000}"/>
    <cellStyle name="표준 10 2 3 2 2 2 4 3" xfId="22411" xr:uid="{00000000-0005-0000-0000-00006D040000}"/>
    <cellStyle name="표준 10 2 3 2 2 2 4 4" xfId="40213" xr:uid="{00000000-0005-0000-0000-00006E040000}"/>
    <cellStyle name="표준 10 2 3 2 2 2 5" xfId="2603" xr:uid="{00000000-0005-0000-0000-00006F040000}"/>
    <cellStyle name="표준 10 2 3 2 2 2 5 2" xfId="22413" xr:uid="{00000000-0005-0000-0000-000070040000}"/>
    <cellStyle name="표준 10 2 3 2 2 2 5 3" xfId="40214" xr:uid="{00000000-0005-0000-0000-000071040000}"/>
    <cellStyle name="표준 10 2 3 2 2 2 6" xfId="2604" xr:uid="{00000000-0005-0000-0000-000072040000}"/>
    <cellStyle name="표준 10 2 3 2 2 2 6 2" xfId="22414" xr:uid="{00000000-0005-0000-0000-000073040000}"/>
    <cellStyle name="표준 10 2 3 2 2 2 7" xfId="21483" xr:uid="{00000000-0005-0000-0000-000074040000}"/>
    <cellStyle name="표준 10 2 3 2 2 3" xfId="2605" xr:uid="{00000000-0005-0000-0000-000075040000}"/>
    <cellStyle name="표준 10 2 3 2 2 3 2" xfId="2606" xr:uid="{00000000-0005-0000-0000-000076040000}"/>
    <cellStyle name="표준 10 2 3 2 2 3 2 2" xfId="22416" xr:uid="{00000000-0005-0000-0000-000077040000}"/>
    <cellStyle name="표준 10 2 3 2 2 3 2 3" xfId="40215" xr:uid="{00000000-0005-0000-0000-000078040000}"/>
    <cellStyle name="표준 10 2 3 2 2 3 3" xfId="2607" xr:uid="{00000000-0005-0000-0000-000079040000}"/>
    <cellStyle name="표준 10 2 3 2 2 3 3 2" xfId="22417" xr:uid="{00000000-0005-0000-0000-00007A040000}"/>
    <cellStyle name="표준 10 2 3 2 2 3 3 3" xfId="40216" xr:uid="{00000000-0005-0000-0000-00007B040000}"/>
    <cellStyle name="표준 10 2 3 2 2 3 4" xfId="22415" xr:uid="{00000000-0005-0000-0000-00007C040000}"/>
    <cellStyle name="표준 10 2 3 2 2 3 5" xfId="40217" xr:uid="{00000000-0005-0000-0000-00007D040000}"/>
    <cellStyle name="표준 10 2 3 2 2 4" xfId="2608" xr:uid="{00000000-0005-0000-0000-00007E040000}"/>
    <cellStyle name="표준 10 2 3 2 2 4 2" xfId="2609" xr:uid="{00000000-0005-0000-0000-00007F040000}"/>
    <cellStyle name="표준 10 2 3 2 2 4 2 2" xfId="22419" xr:uid="{00000000-0005-0000-0000-000080040000}"/>
    <cellStyle name="표준 10 2 3 2 2 4 2 3" xfId="40218" xr:uid="{00000000-0005-0000-0000-000081040000}"/>
    <cellStyle name="표준 10 2 3 2 2 4 3" xfId="22418" xr:uid="{00000000-0005-0000-0000-000082040000}"/>
    <cellStyle name="표준 10 2 3 2 2 4 4" xfId="40219" xr:uid="{00000000-0005-0000-0000-000083040000}"/>
    <cellStyle name="표준 10 2 3 2 2 5" xfId="2610" xr:uid="{00000000-0005-0000-0000-000084040000}"/>
    <cellStyle name="표준 10 2 3 2 2 5 2" xfId="2611" xr:uid="{00000000-0005-0000-0000-000085040000}"/>
    <cellStyle name="표준 10 2 3 2 2 5 2 2" xfId="22421" xr:uid="{00000000-0005-0000-0000-000086040000}"/>
    <cellStyle name="표준 10 2 3 2 2 5 2 3" xfId="40220" xr:uid="{00000000-0005-0000-0000-000087040000}"/>
    <cellStyle name="표준 10 2 3 2 2 5 3" xfId="22420" xr:uid="{00000000-0005-0000-0000-000088040000}"/>
    <cellStyle name="표준 10 2 3 2 2 5 4" xfId="40221" xr:uid="{00000000-0005-0000-0000-000089040000}"/>
    <cellStyle name="표준 10 2 3 2 2 6" xfId="2612" xr:uid="{00000000-0005-0000-0000-00008A040000}"/>
    <cellStyle name="표준 10 2 3 2 2 6 2" xfId="22422" xr:uid="{00000000-0005-0000-0000-00008B040000}"/>
    <cellStyle name="표준 10 2 3 2 2 6 3" xfId="40222" xr:uid="{00000000-0005-0000-0000-00008C040000}"/>
    <cellStyle name="표준 10 2 3 2 2 7" xfId="2613" xr:uid="{00000000-0005-0000-0000-00008D040000}"/>
    <cellStyle name="표준 10 2 3 2 2 7 2" xfId="22423" xr:uid="{00000000-0005-0000-0000-00008E040000}"/>
    <cellStyle name="표준 10 2 3 2 2 8" xfId="20603" xr:uid="{00000000-0005-0000-0000-00008F040000}"/>
    <cellStyle name="표준 10 2 3 2 2 9" xfId="55846" xr:uid="{00000000-0005-0000-0000-000090040000}"/>
    <cellStyle name="표준 10 2 3 2 3" xfId="1012" xr:uid="{00000000-0005-0000-0000-000091040000}"/>
    <cellStyle name="표준 10 2 3 2 3 2" xfId="1892" xr:uid="{00000000-0005-0000-0000-000092040000}"/>
    <cellStyle name="표준 10 2 3 2 3 2 2" xfId="2614" xr:uid="{00000000-0005-0000-0000-000093040000}"/>
    <cellStyle name="표준 10 2 3 2 3 2 2 2" xfId="2615" xr:uid="{00000000-0005-0000-0000-000094040000}"/>
    <cellStyle name="표준 10 2 3 2 3 2 2 2 2" xfId="22425" xr:uid="{00000000-0005-0000-0000-000095040000}"/>
    <cellStyle name="표준 10 2 3 2 3 2 2 2 3" xfId="40223" xr:uid="{00000000-0005-0000-0000-000096040000}"/>
    <cellStyle name="표준 10 2 3 2 3 2 2 3" xfId="2616" xr:uid="{00000000-0005-0000-0000-000097040000}"/>
    <cellStyle name="표준 10 2 3 2 3 2 2 3 2" xfId="22426" xr:uid="{00000000-0005-0000-0000-000098040000}"/>
    <cellStyle name="표준 10 2 3 2 3 2 2 3 3" xfId="40224" xr:uid="{00000000-0005-0000-0000-000099040000}"/>
    <cellStyle name="표준 10 2 3 2 3 2 2 4" xfId="22424" xr:uid="{00000000-0005-0000-0000-00009A040000}"/>
    <cellStyle name="표준 10 2 3 2 3 2 2 5" xfId="40225" xr:uid="{00000000-0005-0000-0000-00009B040000}"/>
    <cellStyle name="표준 10 2 3 2 3 2 3" xfId="2617" xr:uid="{00000000-0005-0000-0000-00009C040000}"/>
    <cellStyle name="표준 10 2 3 2 3 2 3 2" xfId="2618" xr:uid="{00000000-0005-0000-0000-00009D040000}"/>
    <cellStyle name="표준 10 2 3 2 3 2 3 2 2" xfId="22428" xr:uid="{00000000-0005-0000-0000-00009E040000}"/>
    <cellStyle name="표준 10 2 3 2 3 2 3 2 3" xfId="40226" xr:uid="{00000000-0005-0000-0000-00009F040000}"/>
    <cellStyle name="표준 10 2 3 2 3 2 3 3" xfId="22427" xr:uid="{00000000-0005-0000-0000-0000A0040000}"/>
    <cellStyle name="표준 10 2 3 2 3 2 3 4" xfId="40227" xr:uid="{00000000-0005-0000-0000-0000A1040000}"/>
    <cellStyle name="표준 10 2 3 2 3 2 4" xfId="2619" xr:uid="{00000000-0005-0000-0000-0000A2040000}"/>
    <cellStyle name="표준 10 2 3 2 3 2 4 2" xfId="2620" xr:uid="{00000000-0005-0000-0000-0000A3040000}"/>
    <cellStyle name="표준 10 2 3 2 3 2 4 2 2" xfId="22430" xr:uid="{00000000-0005-0000-0000-0000A4040000}"/>
    <cellStyle name="표준 10 2 3 2 3 2 4 2 3" xfId="40228" xr:uid="{00000000-0005-0000-0000-0000A5040000}"/>
    <cellStyle name="표준 10 2 3 2 3 2 4 3" xfId="22429" xr:uid="{00000000-0005-0000-0000-0000A6040000}"/>
    <cellStyle name="표준 10 2 3 2 3 2 4 4" xfId="40229" xr:uid="{00000000-0005-0000-0000-0000A7040000}"/>
    <cellStyle name="표준 10 2 3 2 3 2 5" xfId="2621" xr:uid="{00000000-0005-0000-0000-0000A8040000}"/>
    <cellStyle name="표준 10 2 3 2 3 2 5 2" xfId="22431" xr:uid="{00000000-0005-0000-0000-0000A9040000}"/>
    <cellStyle name="표준 10 2 3 2 3 2 5 3" xfId="40230" xr:uid="{00000000-0005-0000-0000-0000AA040000}"/>
    <cellStyle name="표준 10 2 3 2 3 2 6" xfId="2622" xr:uid="{00000000-0005-0000-0000-0000AB040000}"/>
    <cellStyle name="표준 10 2 3 2 3 2 6 2" xfId="22432" xr:uid="{00000000-0005-0000-0000-0000AC040000}"/>
    <cellStyle name="표준 10 2 3 2 3 2 7" xfId="21703" xr:uid="{00000000-0005-0000-0000-0000AD040000}"/>
    <cellStyle name="표준 10 2 3 2 3 3" xfId="2623" xr:uid="{00000000-0005-0000-0000-0000AE040000}"/>
    <cellStyle name="표준 10 2 3 2 3 3 2" xfId="2624" xr:uid="{00000000-0005-0000-0000-0000AF040000}"/>
    <cellStyle name="표준 10 2 3 2 3 3 2 2" xfId="22434" xr:uid="{00000000-0005-0000-0000-0000B0040000}"/>
    <cellStyle name="표준 10 2 3 2 3 3 2 3" xfId="40231" xr:uid="{00000000-0005-0000-0000-0000B1040000}"/>
    <cellStyle name="표준 10 2 3 2 3 3 3" xfId="2625" xr:uid="{00000000-0005-0000-0000-0000B2040000}"/>
    <cellStyle name="표준 10 2 3 2 3 3 3 2" xfId="22435" xr:uid="{00000000-0005-0000-0000-0000B3040000}"/>
    <cellStyle name="표준 10 2 3 2 3 3 3 3" xfId="40232" xr:uid="{00000000-0005-0000-0000-0000B4040000}"/>
    <cellStyle name="표준 10 2 3 2 3 3 4" xfId="22433" xr:uid="{00000000-0005-0000-0000-0000B5040000}"/>
    <cellStyle name="표준 10 2 3 2 3 3 5" xfId="40233" xr:uid="{00000000-0005-0000-0000-0000B6040000}"/>
    <cellStyle name="표준 10 2 3 2 3 4" xfId="2626" xr:uid="{00000000-0005-0000-0000-0000B7040000}"/>
    <cellStyle name="표준 10 2 3 2 3 4 2" xfId="2627" xr:uid="{00000000-0005-0000-0000-0000B8040000}"/>
    <cellStyle name="표준 10 2 3 2 3 4 2 2" xfId="22437" xr:uid="{00000000-0005-0000-0000-0000B9040000}"/>
    <cellStyle name="표준 10 2 3 2 3 4 2 3" xfId="40234" xr:uid="{00000000-0005-0000-0000-0000BA040000}"/>
    <cellStyle name="표준 10 2 3 2 3 4 3" xfId="22436" xr:uid="{00000000-0005-0000-0000-0000BB040000}"/>
    <cellStyle name="표준 10 2 3 2 3 4 4" xfId="40235" xr:uid="{00000000-0005-0000-0000-0000BC040000}"/>
    <cellStyle name="표준 10 2 3 2 3 5" xfId="2628" xr:uid="{00000000-0005-0000-0000-0000BD040000}"/>
    <cellStyle name="표준 10 2 3 2 3 5 2" xfId="2629" xr:uid="{00000000-0005-0000-0000-0000BE040000}"/>
    <cellStyle name="표준 10 2 3 2 3 5 2 2" xfId="22439" xr:uid="{00000000-0005-0000-0000-0000BF040000}"/>
    <cellStyle name="표준 10 2 3 2 3 5 2 3" xfId="40236" xr:uid="{00000000-0005-0000-0000-0000C0040000}"/>
    <cellStyle name="표준 10 2 3 2 3 5 3" xfId="22438" xr:uid="{00000000-0005-0000-0000-0000C1040000}"/>
    <cellStyle name="표준 10 2 3 2 3 5 4" xfId="40237" xr:uid="{00000000-0005-0000-0000-0000C2040000}"/>
    <cellStyle name="표준 10 2 3 2 3 6" xfId="2630" xr:uid="{00000000-0005-0000-0000-0000C3040000}"/>
    <cellStyle name="표준 10 2 3 2 3 6 2" xfId="22440" xr:uid="{00000000-0005-0000-0000-0000C4040000}"/>
    <cellStyle name="표준 10 2 3 2 3 6 3" xfId="40238" xr:uid="{00000000-0005-0000-0000-0000C5040000}"/>
    <cellStyle name="표준 10 2 3 2 3 7" xfId="2631" xr:uid="{00000000-0005-0000-0000-0000C6040000}"/>
    <cellStyle name="표준 10 2 3 2 3 7 2" xfId="22441" xr:uid="{00000000-0005-0000-0000-0000C7040000}"/>
    <cellStyle name="표준 10 2 3 2 3 8" xfId="20823" xr:uid="{00000000-0005-0000-0000-0000C8040000}"/>
    <cellStyle name="표준 10 2 3 2 4" xfId="1232" xr:uid="{00000000-0005-0000-0000-0000C9040000}"/>
    <cellStyle name="표준 10 2 3 2 4 2" xfId="2112" xr:uid="{00000000-0005-0000-0000-0000CA040000}"/>
    <cellStyle name="표준 10 2 3 2 4 2 2" xfId="2632" xr:uid="{00000000-0005-0000-0000-0000CB040000}"/>
    <cellStyle name="표준 10 2 3 2 4 2 2 2" xfId="2633" xr:uid="{00000000-0005-0000-0000-0000CC040000}"/>
    <cellStyle name="표준 10 2 3 2 4 2 2 2 2" xfId="22443" xr:uid="{00000000-0005-0000-0000-0000CD040000}"/>
    <cellStyle name="표준 10 2 3 2 4 2 2 2 3" xfId="40239" xr:uid="{00000000-0005-0000-0000-0000CE040000}"/>
    <cellStyle name="표준 10 2 3 2 4 2 2 3" xfId="2634" xr:uid="{00000000-0005-0000-0000-0000CF040000}"/>
    <cellStyle name="표준 10 2 3 2 4 2 2 3 2" xfId="22444" xr:uid="{00000000-0005-0000-0000-0000D0040000}"/>
    <cellStyle name="표준 10 2 3 2 4 2 2 3 3" xfId="40240" xr:uid="{00000000-0005-0000-0000-0000D1040000}"/>
    <cellStyle name="표준 10 2 3 2 4 2 2 4" xfId="22442" xr:uid="{00000000-0005-0000-0000-0000D2040000}"/>
    <cellStyle name="표준 10 2 3 2 4 2 2 5" xfId="40241" xr:uid="{00000000-0005-0000-0000-0000D3040000}"/>
    <cellStyle name="표준 10 2 3 2 4 2 3" xfId="2635" xr:uid="{00000000-0005-0000-0000-0000D4040000}"/>
    <cellStyle name="표준 10 2 3 2 4 2 3 2" xfId="2636" xr:uid="{00000000-0005-0000-0000-0000D5040000}"/>
    <cellStyle name="표준 10 2 3 2 4 2 3 2 2" xfId="22446" xr:uid="{00000000-0005-0000-0000-0000D6040000}"/>
    <cellStyle name="표준 10 2 3 2 4 2 3 2 3" xfId="40242" xr:uid="{00000000-0005-0000-0000-0000D7040000}"/>
    <cellStyle name="표준 10 2 3 2 4 2 3 3" xfId="22445" xr:uid="{00000000-0005-0000-0000-0000D8040000}"/>
    <cellStyle name="표준 10 2 3 2 4 2 3 4" xfId="40243" xr:uid="{00000000-0005-0000-0000-0000D9040000}"/>
    <cellStyle name="표준 10 2 3 2 4 2 4" xfId="2637" xr:uid="{00000000-0005-0000-0000-0000DA040000}"/>
    <cellStyle name="표준 10 2 3 2 4 2 4 2" xfId="2638" xr:uid="{00000000-0005-0000-0000-0000DB040000}"/>
    <cellStyle name="표준 10 2 3 2 4 2 4 2 2" xfId="22448" xr:uid="{00000000-0005-0000-0000-0000DC040000}"/>
    <cellStyle name="표준 10 2 3 2 4 2 4 2 3" xfId="40244" xr:uid="{00000000-0005-0000-0000-0000DD040000}"/>
    <cellStyle name="표준 10 2 3 2 4 2 4 3" xfId="22447" xr:uid="{00000000-0005-0000-0000-0000DE040000}"/>
    <cellStyle name="표준 10 2 3 2 4 2 4 4" xfId="40245" xr:uid="{00000000-0005-0000-0000-0000DF040000}"/>
    <cellStyle name="표준 10 2 3 2 4 2 5" xfId="2639" xr:uid="{00000000-0005-0000-0000-0000E0040000}"/>
    <cellStyle name="표준 10 2 3 2 4 2 5 2" xfId="22449" xr:uid="{00000000-0005-0000-0000-0000E1040000}"/>
    <cellStyle name="표준 10 2 3 2 4 2 5 3" xfId="40246" xr:uid="{00000000-0005-0000-0000-0000E2040000}"/>
    <cellStyle name="표준 10 2 3 2 4 2 6" xfId="2640" xr:uid="{00000000-0005-0000-0000-0000E3040000}"/>
    <cellStyle name="표준 10 2 3 2 4 2 6 2" xfId="22450" xr:uid="{00000000-0005-0000-0000-0000E4040000}"/>
    <cellStyle name="표준 10 2 3 2 4 2 7" xfId="21923" xr:uid="{00000000-0005-0000-0000-0000E5040000}"/>
    <cellStyle name="표준 10 2 3 2 4 3" xfId="2641" xr:uid="{00000000-0005-0000-0000-0000E6040000}"/>
    <cellStyle name="표준 10 2 3 2 4 3 2" xfId="2642" xr:uid="{00000000-0005-0000-0000-0000E7040000}"/>
    <cellStyle name="표준 10 2 3 2 4 3 2 2" xfId="22452" xr:uid="{00000000-0005-0000-0000-0000E8040000}"/>
    <cellStyle name="표준 10 2 3 2 4 3 2 3" xfId="40247" xr:uid="{00000000-0005-0000-0000-0000E9040000}"/>
    <cellStyle name="표준 10 2 3 2 4 3 3" xfId="2643" xr:uid="{00000000-0005-0000-0000-0000EA040000}"/>
    <cellStyle name="표준 10 2 3 2 4 3 3 2" xfId="22453" xr:uid="{00000000-0005-0000-0000-0000EB040000}"/>
    <cellStyle name="표준 10 2 3 2 4 3 3 3" xfId="40248" xr:uid="{00000000-0005-0000-0000-0000EC040000}"/>
    <cellStyle name="표준 10 2 3 2 4 3 4" xfId="22451" xr:uid="{00000000-0005-0000-0000-0000ED040000}"/>
    <cellStyle name="표준 10 2 3 2 4 3 5" xfId="40249" xr:uid="{00000000-0005-0000-0000-0000EE040000}"/>
    <cellStyle name="표준 10 2 3 2 4 4" xfId="2644" xr:uid="{00000000-0005-0000-0000-0000EF040000}"/>
    <cellStyle name="표준 10 2 3 2 4 4 2" xfId="2645" xr:uid="{00000000-0005-0000-0000-0000F0040000}"/>
    <cellStyle name="표준 10 2 3 2 4 4 2 2" xfId="22455" xr:uid="{00000000-0005-0000-0000-0000F1040000}"/>
    <cellStyle name="표준 10 2 3 2 4 4 2 3" xfId="40250" xr:uid="{00000000-0005-0000-0000-0000F2040000}"/>
    <cellStyle name="표준 10 2 3 2 4 4 3" xfId="22454" xr:uid="{00000000-0005-0000-0000-0000F3040000}"/>
    <cellStyle name="표준 10 2 3 2 4 4 4" xfId="40251" xr:uid="{00000000-0005-0000-0000-0000F4040000}"/>
    <cellStyle name="표준 10 2 3 2 4 5" xfId="2646" xr:uid="{00000000-0005-0000-0000-0000F5040000}"/>
    <cellStyle name="표준 10 2 3 2 4 5 2" xfId="2647" xr:uid="{00000000-0005-0000-0000-0000F6040000}"/>
    <cellStyle name="표준 10 2 3 2 4 5 2 2" xfId="22457" xr:uid="{00000000-0005-0000-0000-0000F7040000}"/>
    <cellStyle name="표준 10 2 3 2 4 5 2 3" xfId="40252" xr:uid="{00000000-0005-0000-0000-0000F8040000}"/>
    <cellStyle name="표준 10 2 3 2 4 5 3" xfId="22456" xr:uid="{00000000-0005-0000-0000-0000F9040000}"/>
    <cellStyle name="표준 10 2 3 2 4 5 4" xfId="40253" xr:uid="{00000000-0005-0000-0000-0000FA040000}"/>
    <cellStyle name="표준 10 2 3 2 4 6" xfId="2648" xr:uid="{00000000-0005-0000-0000-0000FB040000}"/>
    <cellStyle name="표준 10 2 3 2 4 6 2" xfId="22458" xr:uid="{00000000-0005-0000-0000-0000FC040000}"/>
    <cellStyle name="표준 10 2 3 2 4 6 3" xfId="40254" xr:uid="{00000000-0005-0000-0000-0000FD040000}"/>
    <cellStyle name="표준 10 2 3 2 4 7" xfId="2649" xr:uid="{00000000-0005-0000-0000-0000FE040000}"/>
    <cellStyle name="표준 10 2 3 2 4 7 2" xfId="22459" xr:uid="{00000000-0005-0000-0000-0000FF040000}"/>
    <cellStyle name="표준 10 2 3 2 4 8" xfId="21043" xr:uid="{00000000-0005-0000-0000-000000050000}"/>
    <cellStyle name="표준 10 2 3 2 5" xfId="1366" xr:uid="{00000000-0005-0000-0000-000001050000}"/>
    <cellStyle name="표준 10 2 3 2 5 2" xfId="2650" xr:uid="{00000000-0005-0000-0000-000002050000}"/>
    <cellStyle name="표준 10 2 3 2 5 2 2" xfId="2651" xr:uid="{00000000-0005-0000-0000-000003050000}"/>
    <cellStyle name="표준 10 2 3 2 5 2 2 2" xfId="22461" xr:uid="{00000000-0005-0000-0000-000004050000}"/>
    <cellStyle name="표준 10 2 3 2 5 2 2 3" xfId="40255" xr:uid="{00000000-0005-0000-0000-000005050000}"/>
    <cellStyle name="표준 10 2 3 2 5 2 3" xfId="2652" xr:uid="{00000000-0005-0000-0000-000006050000}"/>
    <cellStyle name="표준 10 2 3 2 5 2 3 2" xfId="22462" xr:uid="{00000000-0005-0000-0000-000007050000}"/>
    <cellStyle name="표준 10 2 3 2 5 2 3 3" xfId="40256" xr:uid="{00000000-0005-0000-0000-000008050000}"/>
    <cellStyle name="표준 10 2 3 2 5 2 4" xfId="22460" xr:uid="{00000000-0005-0000-0000-000009050000}"/>
    <cellStyle name="표준 10 2 3 2 5 2 5" xfId="40257" xr:uid="{00000000-0005-0000-0000-00000A050000}"/>
    <cellStyle name="표준 10 2 3 2 5 3" xfId="2653" xr:uid="{00000000-0005-0000-0000-00000B050000}"/>
    <cellStyle name="표준 10 2 3 2 5 3 2" xfId="2654" xr:uid="{00000000-0005-0000-0000-00000C050000}"/>
    <cellStyle name="표준 10 2 3 2 5 3 2 2" xfId="22464" xr:uid="{00000000-0005-0000-0000-00000D050000}"/>
    <cellStyle name="표준 10 2 3 2 5 3 2 3" xfId="40258" xr:uid="{00000000-0005-0000-0000-00000E050000}"/>
    <cellStyle name="표준 10 2 3 2 5 3 3" xfId="22463" xr:uid="{00000000-0005-0000-0000-00000F050000}"/>
    <cellStyle name="표준 10 2 3 2 5 3 4" xfId="40259" xr:uid="{00000000-0005-0000-0000-000010050000}"/>
    <cellStyle name="표준 10 2 3 2 5 4" xfId="2655" xr:uid="{00000000-0005-0000-0000-000011050000}"/>
    <cellStyle name="표준 10 2 3 2 5 4 2" xfId="2656" xr:uid="{00000000-0005-0000-0000-000012050000}"/>
    <cellStyle name="표준 10 2 3 2 5 4 2 2" xfId="22466" xr:uid="{00000000-0005-0000-0000-000013050000}"/>
    <cellStyle name="표준 10 2 3 2 5 4 2 3" xfId="40260" xr:uid="{00000000-0005-0000-0000-000014050000}"/>
    <cellStyle name="표준 10 2 3 2 5 4 3" xfId="22465" xr:uid="{00000000-0005-0000-0000-000015050000}"/>
    <cellStyle name="표준 10 2 3 2 5 4 4" xfId="40261" xr:uid="{00000000-0005-0000-0000-000016050000}"/>
    <cellStyle name="표준 10 2 3 2 5 5" xfId="2657" xr:uid="{00000000-0005-0000-0000-000017050000}"/>
    <cellStyle name="표준 10 2 3 2 5 5 2" xfId="22467" xr:uid="{00000000-0005-0000-0000-000018050000}"/>
    <cellStyle name="표준 10 2 3 2 5 5 3" xfId="40262" xr:uid="{00000000-0005-0000-0000-000019050000}"/>
    <cellStyle name="표준 10 2 3 2 5 6" xfId="2658" xr:uid="{00000000-0005-0000-0000-00001A050000}"/>
    <cellStyle name="표준 10 2 3 2 5 6 2" xfId="22468" xr:uid="{00000000-0005-0000-0000-00001B050000}"/>
    <cellStyle name="표준 10 2 3 2 5 7" xfId="21177" xr:uid="{00000000-0005-0000-0000-00001C050000}"/>
    <cellStyle name="표준 10 2 3 2 6" xfId="2332" xr:uid="{00000000-0005-0000-0000-00001D050000}"/>
    <cellStyle name="표준 10 2 3 2 6 2" xfId="2659" xr:uid="{00000000-0005-0000-0000-00001E050000}"/>
    <cellStyle name="표준 10 2 3 2 6 2 2" xfId="2660" xr:uid="{00000000-0005-0000-0000-00001F050000}"/>
    <cellStyle name="표준 10 2 3 2 6 2 2 2" xfId="22470" xr:uid="{00000000-0005-0000-0000-000020050000}"/>
    <cellStyle name="표준 10 2 3 2 6 2 2 3" xfId="40263" xr:uid="{00000000-0005-0000-0000-000021050000}"/>
    <cellStyle name="표준 10 2 3 2 6 2 3" xfId="2661" xr:uid="{00000000-0005-0000-0000-000022050000}"/>
    <cellStyle name="표준 10 2 3 2 6 2 3 2" xfId="22471" xr:uid="{00000000-0005-0000-0000-000023050000}"/>
    <cellStyle name="표준 10 2 3 2 6 2 3 3" xfId="40264" xr:uid="{00000000-0005-0000-0000-000024050000}"/>
    <cellStyle name="표준 10 2 3 2 6 2 4" xfId="22469" xr:uid="{00000000-0005-0000-0000-000025050000}"/>
    <cellStyle name="표준 10 2 3 2 6 2 5" xfId="40265" xr:uid="{00000000-0005-0000-0000-000026050000}"/>
    <cellStyle name="표준 10 2 3 2 6 3" xfId="2662" xr:uid="{00000000-0005-0000-0000-000027050000}"/>
    <cellStyle name="표준 10 2 3 2 6 3 2" xfId="2663" xr:uid="{00000000-0005-0000-0000-000028050000}"/>
    <cellStyle name="표준 10 2 3 2 6 3 2 2" xfId="22473" xr:uid="{00000000-0005-0000-0000-000029050000}"/>
    <cellStyle name="표준 10 2 3 2 6 3 2 3" xfId="40266" xr:uid="{00000000-0005-0000-0000-00002A050000}"/>
    <cellStyle name="표준 10 2 3 2 6 3 3" xfId="22472" xr:uid="{00000000-0005-0000-0000-00002B050000}"/>
    <cellStyle name="표준 10 2 3 2 6 3 4" xfId="40267" xr:uid="{00000000-0005-0000-0000-00002C050000}"/>
    <cellStyle name="표준 10 2 3 2 6 4" xfId="2664" xr:uid="{00000000-0005-0000-0000-00002D050000}"/>
    <cellStyle name="표준 10 2 3 2 6 4 2" xfId="2665" xr:uid="{00000000-0005-0000-0000-00002E050000}"/>
    <cellStyle name="표준 10 2 3 2 6 4 2 2" xfId="22475" xr:uid="{00000000-0005-0000-0000-00002F050000}"/>
    <cellStyle name="표준 10 2 3 2 6 4 2 3" xfId="40268" xr:uid="{00000000-0005-0000-0000-000030050000}"/>
    <cellStyle name="표준 10 2 3 2 6 4 3" xfId="22474" xr:uid="{00000000-0005-0000-0000-000031050000}"/>
    <cellStyle name="표준 10 2 3 2 6 4 4" xfId="40269" xr:uid="{00000000-0005-0000-0000-000032050000}"/>
    <cellStyle name="표준 10 2 3 2 6 5" xfId="2666" xr:uid="{00000000-0005-0000-0000-000033050000}"/>
    <cellStyle name="표준 10 2 3 2 6 5 2" xfId="22476" xr:uid="{00000000-0005-0000-0000-000034050000}"/>
    <cellStyle name="표준 10 2 3 2 6 5 3" xfId="40270" xr:uid="{00000000-0005-0000-0000-000035050000}"/>
    <cellStyle name="표준 10 2 3 2 6 6" xfId="2667" xr:uid="{00000000-0005-0000-0000-000036050000}"/>
    <cellStyle name="표준 10 2 3 2 6 6 2" xfId="22477" xr:uid="{00000000-0005-0000-0000-000037050000}"/>
    <cellStyle name="표준 10 2 3 2 6 7" xfId="22143" xr:uid="{00000000-0005-0000-0000-000038050000}"/>
    <cellStyle name="표준 10 2 3 2 7" xfId="2668" xr:uid="{00000000-0005-0000-0000-000039050000}"/>
    <cellStyle name="표준 10 2 3 2 7 2" xfId="2669" xr:uid="{00000000-0005-0000-0000-00003A050000}"/>
    <cellStyle name="표준 10 2 3 2 7 2 2" xfId="22479" xr:uid="{00000000-0005-0000-0000-00003B050000}"/>
    <cellStyle name="표준 10 2 3 2 7 2 3" xfId="40271" xr:uid="{00000000-0005-0000-0000-00003C050000}"/>
    <cellStyle name="표준 10 2 3 2 7 3" xfId="2670" xr:uid="{00000000-0005-0000-0000-00003D050000}"/>
    <cellStyle name="표준 10 2 3 2 7 3 2" xfId="22480" xr:uid="{00000000-0005-0000-0000-00003E050000}"/>
    <cellStyle name="표준 10 2 3 2 7 3 3" xfId="40272" xr:uid="{00000000-0005-0000-0000-00003F050000}"/>
    <cellStyle name="표준 10 2 3 2 7 4" xfId="22478" xr:uid="{00000000-0005-0000-0000-000040050000}"/>
    <cellStyle name="표준 10 2 3 2 7 5" xfId="40273" xr:uid="{00000000-0005-0000-0000-000041050000}"/>
    <cellStyle name="표준 10 2 3 2 8" xfId="2671" xr:uid="{00000000-0005-0000-0000-000042050000}"/>
    <cellStyle name="표준 10 2 3 2 8 2" xfId="2672" xr:uid="{00000000-0005-0000-0000-000043050000}"/>
    <cellStyle name="표준 10 2 3 2 8 2 2" xfId="22482" xr:uid="{00000000-0005-0000-0000-000044050000}"/>
    <cellStyle name="표준 10 2 3 2 8 2 3" xfId="40274" xr:uid="{00000000-0005-0000-0000-000045050000}"/>
    <cellStyle name="표준 10 2 3 2 8 3" xfId="22481" xr:uid="{00000000-0005-0000-0000-000046050000}"/>
    <cellStyle name="표준 10 2 3 2 8 4" xfId="40275" xr:uid="{00000000-0005-0000-0000-000047050000}"/>
    <cellStyle name="표준 10 2 3 2 9" xfId="2673" xr:uid="{00000000-0005-0000-0000-000048050000}"/>
    <cellStyle name="표준 10 2 3 2 9 2" xfId="2674" xr:uid="{00000000-0005-0000-0000-000049050000}"/>
    <cellStyle name="표준 10 2 3 2 9 2 2" xfId="22484" xr:uid="{00000000-0005-0000-0000-00004A050000}"/>
    <cellStyle name="표준 10 2 3 2 9 2 3" xfId="40276" xr:uid="{00000000-0005-0000-0000-00004B050000}"/>
    <cellStyle name="표준 10 2 3 2 9 3" xfId="22483" xr:uid="{00000000-0005-0000-0000-00004C050000}"/>
    <cellStyle name="표준 10 2 3 2 9 4" xfId="40277" xr:uid="{00000000-0005-0000-0000-00004D050000}"/>
    <cellStyle name="표준 10 2 3 3" xfId="682" xr:uid="{00000000-0005-0000-0000-00004E050000}"/>
    <cellStyle name="표준 10 2 3 3 2" xfId="1562" xr:uid="{00000000-0005-0000-0000-00004F050000}"/>
    <cellStyle name="표준 10 2 3 3 2 2" xfId="2675" xr:uid="{00000000-0005-0000-0000-000050050000}"/>
    <cellStyle name="표준 10 2 3 3 2 2 2" xfId="2676" xr:uid="{00000000-0005-0000-0000-000051050000}"/>
    <cellStyle name="표준 10 2 3 3 2 2 2 2" xfId="22486" xr:uid="{00000000-0005-0000-0000-000052050000}"/>
    <cellStyle name="표준 10 2 3 3 2 2 2 3" xfId="40278" xr:uid="{00000000-0005-0000-0000-000053050000}"/>
    <cellStyle name="표준 10 2 3 3 2 2 3" xfId="2677" xr:uid="{00000000-0005-0000-0000-000054050000}"/>
    <cellStyle name="표준 10 2 3 3 2 2 3 2" xfId="22487" xr:uid="{00000000-0005-0000-0000-000055050000}"/>
    <cellStyle name="표준 10 2 3 3 2 2 3 3" xfId="40279" xr:uid="{00000000-0005-0000-0000-000056050000}"/>
    <cellStyle name="표준 10 2 3 3 2 2 4" xfId="22485" xr:uid="{00000000-0005-0000-0000-000057050000}"/>
    <cellStyle name="표준 10 2 3 3 2 2 5" xfId="40280" xr:uid="{00000000-0005-0000-0000-000058050000}"/>
    <cellStyle name="표준 10 2 3 3 2 3" xfId="2678" xr:uid="{00000000-0005-0000-0000-000059050000}"/>
    <cellStyle name="표준 10 2 3 3 2 3 2" xfId="2679" xr:uid="{00000000-0005-0000-0000-00005A050000}"/>
    <cellStyle name="표준 10 2 3 3 2 3 2 2" xfId="22489" xr:uid="{00000000-0005-0000-0000-00005B050000}"/>
    <cellStyle name="표준 10 2 3 3 2 3 2 3" xfId="40281" xr:uid="{00000000-0005-0000-0000-00005C050000}"/>
    <cellStyle name="표준 10 2 3 3 2 3 3" xfId="22488" xr:uid="{00000000-0005-0000-0000-00005D050000}"/>
    <cellStyle name="표준 10 2 3 3 2 3 4" xfId="40282" xr:uid="{00000000-0005-0000-0000-00005E050000}"/>
    <cellStyle name="표준 10 2 3 3 2 4" xfId="2680" xr:uid="{00000000-0005-0000-0000-00005F050000}"/>
    <cellStyle name="표준 10 2 3 3 2 4 2" xfId="2681" xr:uid="{00000000-0005-0000-0000-000060050000}"/>
    <cellStyle name="표준 10 2 3 3 2 4 2 2" xfId="22491" xr:uid="{00000000-0005-0000-0000-000061050000}"/>
    <cellStyle name="표준 10 2 3 3 2 4 2 3" xfId="40283" xr:uid="{00000000-0005-0000-0000-000062050000}"/>
    <cellStyle name="표준 10 2 3 3 2 4 3" xfId="22490" xr:uid="{00000000-0005-0000-0000-000063050000}"/>
    <cellStyle name="표준 10 2 3 3 2 4 4" xfId="40284" xr:uid="{00000000-0005-0000-0000-000064050000}"/>
    <cellStyle name="표준 10 2 3 3 2 5" xfId="2682" xr:uid="{00000000-0005-0000-0000-000065050000}"/>
    <cellStyle name="표준 10 2 3 3 2 5 2" xfId="22492" xr:uid="{00000000-0005-0000-0000-000066050000}"/>
    <cellStyle name="표준 10 2 3 3 2 5 3" xfId="40285" xr:uid="{00000000-0005-0000-0000-000067050000}"/>
    <cellStyle name="표준 10 2 3 3 2 6" xfId="2683" xr:uid="{00000000-0005-0000-0000-000068050000}"/>
    <cellStyle name="표준 10 2 3 3 2 6 2" xfId="22493" xr:uid="{00000000-0005-0000-0000-000069050000}"/>
    <cellStyle name="표준 10 2 3 3 2 7" xfId="21373" xr:uid="{00000000-0005-0000-0000-00006A050000}"/>
    <cellStyle name="표준 10 2 3 3 3" xfId="2684" xr:uid="{00000000-0005-0000-0000-00006B050000}"/>
    <cellStyle name="표준 10 2 3 3 3 2" xfId="2685" xr:uid="{00000000-0005-0000-0000-00006C050000}"/>
    <cellStyle name="표준 10 2 3 3 3 2 2" xfId="22495" xr:uid="{00000000-0005-0000-0000-00006D050000}"/>
    <cellStyle name="표준 10 2 3 3 3 2 3" xfId="40286" xr:uid="{00000000-0005-0000-0000-00006E050000}"/>
    <cellStyle name="표준 10 2 3 3 3 3" xfId="2686" xr:uid="{00000000-0005-0000-0000-00006F050000}"/>
    <cellStyle name="표준 10 2 3 3 3 3 2" xfId="22496" xr:uid="{00000000-0005-0000-0000-000070050000}"/>
    <cellStyle name="표준 10 2 3 3 3 3 3" xfId="40287" xr:uid="{00000000-0005-0000-0000-000071050000}"/>
    <cellStyle name="표준 10 2 3 3 3 4" xfId="22494" xr:uid="{00000000-0005-0000-0000-000072050000}"/>
    <cellStyle name="표준 10 2 3 3 3 5" xfId="40288" xr:uid="{00000000-0005-0000-0000-000073050000}"/>
    <cellStyle name="표준 10 2 3 3 4" xfId="2687" xr:uid="{00000000-0005-0000-0000-000074050000}"/>
    <cellStyle name="표준 10 2 3 3 4 2" xfId="2688" xr:uid="{00000000-0005-0000-0000-000075050000}"/>
    <cellStyle name="표준 10 2 3 3 4 2 2" xfId="22498" xr:uid="{00000000-0005-0000-0000-000076050000}"/>
    <cellStyle name="표준 10 2 3 3 4 2 3" xfId="40289" xr:uid="{00000000-0005-0000-0000-000077050000}"/>
    <cellStyle name="표준 10 2 3 3 4 3" xfId="22497" xr:uid="{00000000-0005-0000-0000-000078050000}"/>
    <cellStyle name="표준 10 2 3 3 4 4" xfId="40290" xr:uid="{00000000-0005-0000-0000-000079050000}"/>
    <cellStyle name="표준 10 2 3 3 5" xfId="2689" xr:uid="{00000000-0005-0000-0000-00007A050000}"/>
    <cellStyle name="표준 10 2 3 3 5 2" xfId="2690" xr:uid="{00000000-0005-0000-0000-00007B050000}"/>
    <cellStyle name="표준 10 2 3 3 5 2 2" xfId="22500" xr:uid="{00000000-0005-0000-0000-00007C050000}"/>
    <cellStyle name="표준 10 2 3 3 5 2 3" xfId="40291" xr:uid="{00000000-0005-0000-0000-00007D050000}"/>
    <cellStyle name="표준 10 2 3 3 5 3" xfId="22499" xr:uid="{00000000-0005-0000-0000-00007E050000}"/>
    <cellStyle name="표준 10 2 3 3 5 4" xfId="40292" xr:uid="{00000000-0005-0000-0000-00007F050000}"/>
    <cellStyle name="표준 10 2 3 3 6" xfId="2691" xr:uid="{00000000-0005-0000-0000-000080050000}"/>
    <cellStyle name="표준 10 2 3 3 6 2" xfId="22501" xr:uid="{00000000-0005-0000-0000-000081050000}"/>
    <cellStyle name="표준 10 2 3 3 6 3" xfId="40293" xr:uid="{00000000-0005-0000-0000-000082050000}"/>
    <cellStyle name="표준 10 2 3 3 7" xfId="2692" xr:uid="{00000000-0005-0000-0000-000083050000}"/>
    <cellStyle name="표준 10 2 3 3 7 2" xfId="22502" xr:uid="{00000000-0005-0000-0000-000084050000}"/>
    <cellStyle name="표준 10 2 3 3 8" xfId="20493" xr:uid="{00000000-0005-0000-0000-000085050000}"/>
    <cellStyle name="표준 10 2 3 3 9" xfId="55847" xr:uid="{00000000-0005-0000-0000-000086050000}"/>
    <cellStyle name="표준 10 2 3 4" xfId="902" xr:uid="{00000000-0005-0000-0000-000087050000}"/>
    <cellStyle name="표준 10 2 3 4 2" xfId="1782" xr:uid="{00000000-0005-0000-0000-000088050000}"/>
    <cellStyle name="표준 10 2 3 4 2 2" xfId="2693" xr:uid="{00000000-0005-0000-0000-000089050000}"/>
    <cellStyle name="표준 10 2 3 4 2 2 2" xfId="2694" xr:uid="{00000000-0005-0000-0000-00008A050000}"/>
    <cellStyle name="표준 10 2 3 4 2 2 2 2" xfId="22504" xr:uid="{00000000-0005-0000-0000-00008B050000}"/>
    <cellStyle name="표준 10 2 3 4 2 2 2 3" xfId="40294" xr:uid="{00000000-0005-0000-0000-00008C050000}"/>
    <cellStyle name="표준 10 2 3 4 2 2 3" xfId="2695" xr:uid="{00000000-0005-0000-0000-00008D050000}"/>
    <cellStyle name="표준 10 2 3 4 2 2 3 2" xfId="22505" xr:uid="{00000000-0005-0000-0000-00008E050000}"/>
    <cellStyle name="표준 10 2 3 4 2 2 3 3" xfId="40295" xr:uid="{00000000-0005-0000-0000-00008F050000}"/>
    <cellStyle name="표준 10 2 3 4 2 2 4" xfId="22503" xr:uid="{00000000-0005-0000-0000-000090050000}"/>
    <cellStyle name="표준 10 2 3 4 2 2 5" xfId="40296" xr:uid="{00000000-0005-0000-0000-000091050000}"/>
    <cellStyle name="표준 10 2 3 4 2 3" xfId="2696" xr:uid="{00000000-0005-0000-0000-000092050000}"/>
    <cellStyle name="표준 10 2 3 4 2 3 2" xfId="2697" xr:uid="{00000000-0005-0000-0000-000093050000}"/>
    <cellStyle name="표준 10 2 3 4 2 3 2 2" xfId="22507" xr:uid="{00000000-0005-0000-0000-000094050000}"/>
    <cellStyle name="표준 10 2 3 4 2 3 2 3" xfId="40297" xr:uid="{00000000-0005-0000-0000-000095050000}"/>
    <cellStyle name="표준 10 2 3 4 2 3 3" xfId="22506" xr:uid="{00000000-0005-0000-0000-000096050000}"/>
    <cellStyle name="표준 10 2 3 4 2 3 4" xfId="40298" xr:uid="{00000000-0005-0000-0000-000097050000}"/>
    <cellStyle name="표준 10 2 3 4 2 4" xfId="2698" xr:uid="{00000000-0005-0000-0000-000098050000}"/>
    <cellStyle name="표준 10 2 3 4 2 4 2" xfId="2699" xr:uid="{00000000-0005-0000-0000-000099050000}"/>
    <cellStyle name="표준 10 2 3 4 2 4 2 2" xfId="22509" xr:uid="{00000000-0005-0000-0000-00009A050000}"/>
    <cellStyle name="표준 10 2 3 4 2 4 2 3" xfId="40299" xr:uid="{00000000-0005-0000-0000-00009B050000}"/>
    <cellStyle name="표준 10 2 3 4 2 4 3" xfId="22508" xr:uid="{00000000-0005-0000-0000-00009C050000}"/>
    <cellStyle name="표준 10 2 3 4 2 4 4" xfId="40300" xr:uid="{00000000-0005-0000-0000-00009D050000}"/>
    <cellStyle name="표준 10 2 3 4 2 5" xfId="2700" xr:uid="{00000000-0005-0000-0000-00009E050000}"/>
    <cellStyle name="표준 10 2 3 4 2 5 2" xfId="22510" xr:uid="{00000000-0005-0000-0000-00009F050000}"/>
    <cellStyle name="표준 10 2 3 4 2 5 3" xfId="40301" xr:uid="{00000000-0005-0000-0000-0000A0050000}"/>
    <cellStyle name="표준 10 2 3 4 2 6" xfId="2701" xr:uid="{00000000-0005-0000-0000-0000A1050000}"/>
    <cellStyle name="표준 10 2 3 4 2 6 2" xfId="22511" xr:uid="{00000000-0005-0000-0000-0000A2050000}"/>
    <cellStyle name="표준 10 2 3 4 2 7" xfId="21593" xr:uid="{00000000-0005-0000-0000-0000A3050000}"/>
    <cellStyle name="표준 10 2 3 4 3" xfId="2702" xr:uid="{00000000-0005-0000-0000-0000A4050000}"/>
    <cellStyle name="표준 10 2 3 4 3 2" xfId="2703" xr:uid="{00000000-0005-0000-0000-0000A5050000}"/>
    <cellStyle name="표준 10 2 3 4 3 2 2" xfId="22513" xr:uid="{00000000-0005-0000-0000-0000A6050000}"/>
    <cellStyle name="표준 10 2 3 4 3 2 3" xfId="40302" xr:uid="{00000000-0005-0000-0000-0000A7050000}"/>
    <cellStyle name="표준 10 2 3 4 3 3" xfId="2704" xr:uid="{00000000-0005-0000-0000-0000A8050000}"/>
    <cellStyle name="표준 10 2 3 4 3 3 2" xfId="22514" xr:uid="{00000000-0005-0000-0000-0000A9050000}"/>
    <cellStyle name="표준 10 2 3 4 3 3 3" xfId="40303" xr:uid="{00000000-0005-0000-0000-0000AA050000}"/>
    <cellStyle name="표준 10 2 3 4 3 4" xfId="22512" xr:uid="{00000000-0005-0000-0000-0000AB050000}"/>
    <cellStyle name="표준 10 2 3 4 3 5" xfId="40304" xr:uid="{00000000-0005-0000-0000-0000AC050000}"/>
    <cellStyle name="표준 10 2 3 4 4" xfId="2705" xr:uid="{00000000-0005-0000-0000-0000AD050000}"/>
    <cellStyle name="표준 10 2 3 4 4 2" xfId="2706" xr:uid="{00000000-0005-0000-0000-0000AE050000}"/>
    <cellStyle name="표준 10 2 3 4 4 2 2" xfId="22516" xr:uid="{00000000-0005-0000-0000-0000AF050000}"/>
    <cellStyle name="표준 10 2 3 4 4 2 3" xfId="40305" xr:uid="{00000000-0005-0000-0000-0000B0050000}"/>
    <cellStyle name="표준 10 2 3 4 4 3" xfId="22515" xr:uid="{00000000-0005-0000-0000-0000B1050000}"/>
    <cellStyle name="표준 10 2 3 4 4 4" xfId="40306" xr:uid="{00000000-0005-0000-0000-0000B2050000}"/>
    <cellStyle name="표준 10 2 3 4 5" xfId="2707" xr:uid="{00000000-0005-0000-0000-0000B3050000}"/>
    <cellStyle name="표준 10 2 3 4 5 2" xfId="2708" xr:uid="{00000000-0005-0000-0000-0000B4050000}"/>
    <cellStyle name="표준 10 2 3 4 5 2 2" xfId="22518" xr:uid="{00000000-0005-0000-0000-0000B5050000}"/>
    <cellStyle name="표준 10 2 3 4 5 2 3" xfId="40307" xr:uid="{00000000-0005-0000-0000-0000B6050000}"/>
    <cellStyle name="표준 10 2 3 4 5 3" xfId="22517" xr:uid="{00000000-0005-0000-0000-0000B7050000}"/>
    <cellStyle name="표준 10 2 3 4 5 4" xfId="40308" xr:uid="{00000000-0005-0000-0000-0000B8050000}"/>
    <cellStyle name="표준 10 2 3 4 6" xfId="2709" xr:uid="{00000000-0005-0000-0000-0000B9050000}"/>
    <cellStyle name="표준 10 2 3 4 6 2" xfId="22519" xr:uid="{00000000-0005-0000-0000-0000BA050000}"/>
    <cellStyle name="표준 10 2 3 4 6 3" xfId="40309" xr:uid="{00000000-0005-0000-0000-0000BB050000}"/>
    <cellStyle name="표준 10 2 3 4 7" xfId="2710" xr:uid="{00000000-0005-0000-0000-0000BC050000}"/>
    <cellStyle name="표준 10 2 3 4 7 2" xfId="22520" xr:uid="{00000000-0005-0000-0000-0000BD050000}"/>
    <cellStyle name="표준 10 2 3 4 8" xfId="20713" xr:uid="{00000000-0005-0000-0000-0000BE050000}"/>
    <cellStyle name="표준 10 2 3 5" xfId="1122" xr:uid="{00000000-0005-0000-0000-0000BF050000}"/>
    <cellStyle name="표준 10 2 3 5 2" xfId="2002" xr:uid="{00000000-0005-0000-0000-0000C0050000}"/>
    <cellStyle name="표준 10 2 3 5 2 2" xfId="2711" xr:uid="{00000000-0005-0000-0000-0000C1050000}"/>
    <cellStyle name="표준 10 2 3 5 2 2 2" xfId="2712" xr:uid="{00000000-0005-0000-0000-0000C2050000}"/>
    <cellStyle name="표준 10 2 3 5 2 2 2 2" xfId="22522" xr:uid="{00000000-0005-0000-0000-0000C3050000}"/>
    <cellStyle name="표준 10 2 3 5 2 2 2 3" xfId="40310" xr:uid="{00000000-0005-0000-0000-0000C4050000}"/>
    <cellStyle name="표준 10 2 3 5 2 2 3" xfId="2713" xr:uid="{00000000-0005-0000-0000-0000C5050000}"/>
    <cellStyle name="표준 10 2 3 5 2 2 3 2" xfId="22523" xr:uid="{00000000-0005-0000-0000-0000C6050000}"/>
    <cellStyle name="표준 10 2 3 5 2 2 3 3" xfId="40311" xr:uid="{00000000-0005-0000-0000-0000C7050000}"/>
    <cellStyle name="표준 10 2 3 5 2 2 4" xfId="22521" xr:uid="{00000000-0005-0000-0000-0000C8050000}"/>
    <cellStyle name="표준 10 2 3 5 2 2 5" xfId="40312" xr:uid="{00000000-0005-0000-0000-0000C9050000}"/>
    <cellStyle name="표준 10 2 3 5 2 3" xfId="2714" xr:uid="{00000000-0005-0000-0000-0000CA050000}"/>
    <cellStyle name="표준 10 2 3 5 2 3 2" xfId="2715" xr:uid="{00000000-0005-0000-0000-0000CB050000}"/>
    <cellStyle name="표준 10 2 3 5 2 3 2 2" xfId="22525" xr:uid="{00000000-0005-0000-0000-0000CC050000}"/>
    <cellStyle name="표준 10 2 3 5 2 3 2 3" xfId="40313" xr:uid="{00000000-0005-0000-0000-0000CD050000}"/>
    <cellStyle name="표준 10 2 3 5 2 3 3" xfId="22524" xr:uid="{00000000-0005-0000-0000-0000CE050000}"/>
    <cellStyle name="표준 10 2 3 5 2 3 4" xfId="40314" xr:uid="{00000000-0005-0000-0000-0000CF050000}"/>
    <cellStyle name="표준 10 2 3 5 2 4" xfId="2716" xr:uid="{00000000-0005-0000-0000-0000D0050000}"/>
    <cellStyle name="표준 10 2 3 5 2 4 2" xfId="2717" xr:uid="{00000000-0005-0000-0000-0000D1050000}"/>
    <cellStyle name="표준 10 2 3 5 2 4 2 2" xfId="22527" xr:uid="{00000000-0005-0000-0000-0000D2050000}"/>
    <cellStyle name="표준 10 2 3 5 2 4 2 3" xfId="40315" xr:uid="{00000000-0005-0000-0000-0000D3050000}"/>
    <cellStyle name="표준 10 2 3 5 2 4 3" xfId="22526" xr:uid="{00000000-0005-0000-0000-0000D4050000}"/>
    <cellStyle name="표준 10 2 3 5 2 4 4" xfId="40316" xr:uid="{00000000-0005-0000-0000-0000D5050000}"/>
    <cellStyle name="표준 10 2 3 5 2 5" xfId="2718" xr:uid="{00000000-0005-0000-0000-0000D6050000}"/>
    <cellStyle name="표준 10 2 3 5 2 5 2" xfId="22528" xr:uid="{00000000-0005-0000-0000-0000D7050000}"/>
    <cellStyle name="표준 10 2 3 5 2 5 3" xfId="40317" xr:uid="{00000000-0005-0000-0000-0000D8050000}"/>
    <cellStyle name="표준 10 2 3 5 2 6" xfId="2719" xr:uid="{00000000-0005-0000-0000-0000D9050000}"/>
    <cellStyle name="표준 10 2 3 5 2 6 2" xfId="22529" xr:uid="{00000000-0005-0000-0000-0000DA050000}"/>
    <cellStyle name="표준 10 2 3 5 2 7" xfId="21813" xr:uid="{00000000-0005-0000-0000-0000DB050000}"/>
    <cellStyle name="표준 10 2 3 5 3" xfId="2720" xr:uid="{00000000-0005-0000-0000-0000DC050000}"/>
    <cellStyle name="표준 10 2 3 5 3 2" xfId="2721" xr:uid="{00000000-0005-0000-0000-0000DD050000}"/>
    <cellStyle name="표준 10 2 3 5 3 2 2" xfId="22531" xr:uid="{00000000-0005-0000-0000-0000DE050000}"/>
    <cellStyle name="표준 10 2 3 5 3 2 3" xfId="40318" xr:uid="{00000000-0005-0000-0000-0000DF050000}"/>
    <cellStyle name="표준 10 2 3 5 3 3" xfId="2722" xr:uid="{00000000-0005-0000-0000-0000E0050000}"/>
    <cellStyle name="표준 10 2 3 5 3 3 2" xfId="22532" xr:uid="{00000000-0005-0000-0000-0000E1050000}"/>
    <cellStyle name="표준 10 2 3 5 3 3 3" xfId="40319" xr:uid="{00000000-0005-0000-0000-0000E2050000}"/>
    <cellStyle name="표준 10 2 3 5 3 4" xfId="22530" xr:uid="{00000000-0005-0000-0000-0000E3050000}"/>
    <cellStyle name="표준 10 2 3 5 3 5" xfId="40320" xr:uid="{00000000-0005-0000-0000-0000E4050000}"/>
    <cellStyle name="표준 10 2 3 5 4" xfId="2723" xr:uid="{00000000-0005-0000-0000-0000E5050000}"/>
    <cellStyle name="표준 10 2 3 5 4 2" xfId="2724" xr:uid="{00000000-0005-0000-0000-0000E6050000}"/>
    <cellStyle name="표준 10 2 3 5 4 2 2" xfId="22534" xr:uid="{00000000-0005-0000-0000-0000E7050000}"/>
    <cellStyle name="표준 10 2 3 5 4 2 3" xfId="40321" xr:uid="{00000000-0005-0000-0000-0000E8050000}"/>
    <cellStyle name="표준 10 2 3 5 4 3" xfId="22533" xr:uid="{00000000-0005-0000-0000-0000E9050000}"/>
    <cellStyle name="표준 10 2 3 5 4 4" xfId="40322" xr:uid="{00000000-0005-0000-0000-0000EA050000}"/>
    <cellStyle name="표준 10 2 3 5 5" xfId="2725" xr:uid="{00000000-0005-0000-0000-0000EB050000}"/>
    <cellStyle name="표준 10 2 3 5 5 2" xfId="2726" xr:uid="{00000000-0005-0000-0000-0000EC050000}"/>
    <cellStyle name="표준 10 2 3 5 5 2 2" xfId="22536" xr:uid="{00000000-0005-0000-0000-0000ED050000}"/>
    <cellStyle name="표준 10 2 3 5 5 2 3" xfId="40323" xr:uid="{00000000-0005-0000-0000-0000EE050000}"/>
    <cellStyle name="표준 10 2 3 5 5 3" xfId="22535" xr:uid="{00000000-0005-0000-0000-0000EF050000}"/>
    <cellStyle name="표준 10 2 3 5 5 4" xfId="40324" xr:uid="{00000000-0005-0000-0000-0000F0050000}"/>
    <cellStyle name="표준 10 2 3 5 6" xfId="2727" xr:uid="{00000000-0005-0000-0000-0000F1050000}"/>
    <cellStyle name="표준 10 2 3 5 6 2" xfId="22537" xr:uid="{00000000-0005-0000-0000-0000F2050000}"/>
    <cellStyle name="표준 10 2 3 5 6 3" xfId="40325" xr:uid="{00000000-0005-0000-0000-0000F3050000}"/>
    <cellStyle name="표준 10 2 3 5 7" xfId="2728" xr:uid="{00000000-0005-0000-0000-0000F4050000}"/>
    <cellStyle name="표준 10 2 3 5 7 2" xfId="22538" xr:uid="{00000000-0005-0000-0000-0000F5050000}"/>
    <cellStyle name="표준 10 2 3 5 8" xfId="20933" xr:uid="{00000000-0005-0000-0000-0000F6050000}"/>
    <cellStyle name="표준 10 2 3 6" xfId="1342" xr:uid="{00000000-0005-0000-0000-0000F7050000}"/>
    <cellStyle name="표준 10 2 3 6 2" xfId="2729" xr:uid="{00000000-0005-0000-0000-0000F8050000}"/>
    <cellStyle name="표준 10 2 3 6 2 2" xfId="2730" xr:uid="{00000000-0005-0000-0000-0000F9050000}"/>
    <cellStyle name="표준 10 2 3 6 2 2 2" xfId="22540" xr:uid="{00000000-0005-0000-0000-0000FA050000}"/>
    <cellStyle name="표준 10 2 3 6 2 2 3" xfId="40326" xr:uid="{00000000-0005-0000-0000-0000FB050000}"/>
    <cellStyle name="표준 10 2 3 6 2 3" xfId="2731" xr:uid="{00000000-0005-0000-0000-0000FC050000}"/>
    <cellStyle name="표준 10 2 3 6 2 3 2" xfId="22541" xr:uid="{00000000-0005-0000-0000-0000FD050000}"/>
    <cellStyle name="표준 10 2 3 6 2 3 3" xfId="40327" xr:uid="{00000000-0005-0000-0000-0000FE050000}"/>
    <cellStyle name="표준 10 2 3 6 2 4" xfId="22539" xr:uid="{00000000-0005-0000-0000-0000FF050000}"/>
    <cellStyle name="표준 10 2 3 6 2 5" xfId="40328" xr:uid="{00000000-0005-0000-0000-000000060000}"/>
    <cellStyle name="표준 10 2 3 6 3" xfId="2732" xr:uid="{00000000-0005-0000-0000-000001060000}"/>
    <cellStyle name="표준 10 2 3 6 3 2" xfId="2733" xr:uid="{00000000-0005-0000-0000-000002060000}"/>
    <cellStyle name="표준 10 2 3 6 3 2 2" xfId="22543" xr:uid="{00000000-0005-0000-0000-000003060000}"/>
    <cellStyle name="표준 10 2 3 6 3 2 3" xfId="40329" xr:uid="{00000000-0005-0000-0000-000004060000}"/>
    <cellStyle name="표준 10 2 3 6 3 3" xfId="22542" xr:uid="{00000000-0005-0000-0000-000005060000}"/>
    <cellStyle name="표준 10 2 3 6 3 4" xfId="40330" xr:uid="{00000000-0005-0000-0000-000006060000}"/>
    <cellStyle name="표준 10 2 3 6 4" xfId="2734" xr:uid="{00000000-0005-0000-0000-000007060000}"/>
    <cellStyle name="표준 10 2 3 6 4 2" xfId="2735" xr:uid="{00000000-0005-0000-0000-000008060000}"/>
    <cellStyle name="표준 10 2 3 6 4 2 2" xfId="22545" xr:uid="{00000000-0005-0000-0000-000009060000}"/>
    <cellStyle name="표준 10 2 3 6 4 2 3" xfId="40331" xr:uid="{00000000-0005-0000-0000-00000A060000}"/>
    <cellStyle name="표준 10 2 3 6 4 3" xfId="22544" xr:uid="{00000000-0005-0000-0000-00000B060000}"/>
    <cellStyle name="표준 10 2 3 6 4 4" xfId="40332" xr:uid="{00000000-0005-0000-0000-00000C060000}"/>
    <cellStyle name="표준 10 2 3 6 5" xfId="2736" xr:uid="{00000000-0005-0000-0000-00000D060000}"/>
    <cellStyle name="표준 10 2 3 6 5 2" xfId="22546" xr:uid="{00000000-0005-0000-0000-00000E060000}"/>
    <cellStyle name="표준 10 2 3 6 5 3" xfId="40333" xr:uid="{00000000-0005-0000-0000-00000F060000}"/>
    <cellStyle name="표준 10 2 3 6 6" xfId="2737" xr:uid="{00000000-0005-0000-0000-000010060000}"/>
    <cellStyle name="표준 10 2 3 6 6 2" xfId="22547" xr:uid="{00000000-0005-0000-0000-000011060000}"/>
    <cellStyle name="표준 10 2 3 6 7" xfId="21153" xr:uid="{00000000-0005-0000-0000-000012060000}"/>
    <cellStyle name="표준 10 2 3 7" xfId="2222" xr:uid="{00000000-0005-0000-0000-000013060000}"/>
    <cellStyle name="표준 10 2 3 7 2" xfId="2738" xr:uid="{00000000-0005-0000-0000-000014060000}"/>
    <cellStyle name="표준 10 2 3 7 2 2" xfId="2739" xr:uid="{00000000-0005-0000-0000-000015060000}"/>
    <cellStyle name="표준 10 2 3 7 2 2 2" xfId="22549" xr:uid="{00000000-0005-0000-0000-000016060000}"/>
    <cellStyle name="표준 10 2 3 7 2 2 3" xfId="40334" xr:uid="{00000000-0005-0000-0000-000017060000}"/>
    <cellStyle name="표준 10 2 3 7 2 3" xfId="2740" xr:uid="{00000000-0005-0000-0000-000018060000}"/>
    <cellStyle name="표준 10 2 3 7 2 3 2" xfId="22550" xr:uid="{00000000-0005-0000-0000-000019060000}"/>
    <cellStyle name="표준 10 2 3 7 2 3 3" xfId="40335" xr:uid="{00000000-0005-0000-0000-00001A060000}"/>
    <cellStyle name="표준 10 2 3 7 2 4" xfId="22548" xr:uid="{00000000-0005-0000-0000-00001B060000}"/>
    <cellStyle name="표준 10 2 3 7 2 5" xfId="40336" xr:uid="{00000000-0005-0000-0000-00001C060000}"/>
    <cellStyle name="표준 10 2 3 7 3" xfId="2741" xr:uid="{00000000-0005-0000-0000-00001D060000}"/>
    <cellStyle name="표준 10 2 3 7 3 2" xfId="2742" xr:uid="{00000000-0005-0000-0000-00001E060000}"/>
    <cellStyle name="표준 10 2 3 7 3 2 2" xfId="22552" xr:uid="{00000000-0005-0000-0000-00001F060000}"/>
    <cellStyle name="표준 10 2 3 7 3 2 3" xfId="40337" xr:uid="{00000000-0005-0000-0000-000020060000}"/>
    <cellStyle name="표준 10 2 3 7 3 3" xfId="22551" xr:uid="{00000000-0005-0000-0000-000021060000}"/>
    <cellStyle name="표준 10 2 3 7 3 4" xfId="40338" xr:uid="{00000000-0005-0000-0000-000022060000}"/>
    <cellStyle name="표준 10 2 3 7 4" xfId="2743" xr:uid="{00000000-0005-0000-0000-000023060000}"/>
    <cellStyle name="표준 10 2 3 7 4 2" xfId="2744" xr:uid="{00000000-0005-0000-0000-000024060000}"/>
    <cellStyle name="표준 10 2 3 7 4 2 2" xfId="22554" xr:uid="{00000000-0005-0000-0000-000025060000}"/>
    <cellStyle name="표준 10 2 3 7 4 2 3" xfId="40339" xr:uid="{00000000-0005-0000-0000-000026060000}"/>
    <cellStyle name="표준 10 2 3 7 4 3" xfId="22553" xr:uid="{00000000-0005-0000-0000-000027060000}"/>
    <cellStyle name="표준 10 2 3 7 4 4" xfId="40340" xr:uid="{00000000-0005-0000-0000-000028060000}"/>
    <cellStyle name="표준 10 2 3 7 5" xfId="2745" xr:uid="{00000000-0005-0000-0000-000029060000}"/>
    <cellStyle name="표준 10 2 3 7 5 2" xfId="22555" xr:uid="{00000000-0005-0000-0000-00002A060000}"/>
    <cellStyle name="표준 10 2 3 7 5 3" xfId="40341" xr:uid="{00000000-0005-0000-0000-00002B060000}"/>
    <cellStyle name="표준 10 2 3 7 6" xfId="2746" xr:uid="{00000000-0005-0000-0000-00002C060000}"/>
    <cellStyle name="표준 10 2 3 7 6 2" xfId="22556" xr:uid="{00000000-0005-0000-0000-00002D060000}"/>
    <cellStyle name="표준 10 2 3 7 7" xfId="22033" xr:uid="{00000000-0005-0000-0000-00002E060000}"/>
    <cellStyle name="표준 10 2 3 8" xfId="2747" xr:uid="{00000000-0005-0000-0000-00002F060000}"/>
    <cellStyle name="표준 10 2 3 8 2" xfId="2748" xr:uid="{00000000-0005-0000-0000-000030060000}"/>
    <cellStyle name="표준 10 2 3 8 2 2" xfId="22558" xr:uid="{00000000-0005-0000-0000-000031060000}"/>
    <cellStyle name="표준 10 2 3 8 2 3" xfId="40342" xr:uid="{00000000-0005-0000-0000-000032060000}"/>
    <cellStyle name="표준 10 2 3 8 3" xfId="2749" xr:uid="{00000000-0005-0000-0000-000033060000}"/>
    <cellStyle name="표준 10 2 3 8 3 2" xfId="22559" xr:uid="{00000000-0005-0000-0000-000034060000}"/>
    <cellStyle name="표준 10 2 3 8 3 3" xfId="40343" xr:uid="{00000000-0005-0000-0000-000035060000}"/>
    <cellStyle name="표준 10 2 3 8 4" xfId="22557" xr:uid="{00000000-0005-0000-0000-000036060000}"/>
    <cellStyle name="표준 10 2 3 8 5" xfId="40344" xr:uid="{00000000-0005-0000-0000-000037060000}"/>
    <cellStyle name="표준 10 2 3 9" xfId="2750" xr:uid="{00000000-0005-0000-0000-000038060000}"/>
    <cellStyle name="표준 10 2 3 9 2" xfId="2751" xr:uid="{00000000-0005-0000-0000-000039060000}"/>
    <cellStyle name="표준 10 2 3 9 2 2" xfId="22561" xr:uid="{00000000-0005-0000-0000-00003A060000}"/>
    <cellStyle name="표준 10 2 3 9 2 3" xfId="40345" xr:uid="{00000000-0005-0000-0000-00003B060000}"/>
    <cellStyle name="표준 10 2 3 9 3" xfId="22560" xr:uid="{00000000-0005-0000-0000-00003C060000}"/>
    <cellStyle name="표준 10 2 3 9 4" xfId="40346" xr:uid="{00000000-0005-0000-0000-00003D060000}"/>
    <cellStyle name="표준 10 2 4" xfId="440" xr:uid="{00000000-0005-0000-0000-00003E060000}"/>
    <cellStyle name="표준 10 2 4 10" xfId="2752" xr:uid="{00000000-0005-0000-0000-00003F060000}"/>
    <cellStyle name="표준 10 2 4 10 2" xfId="2753" xr:uid="{00000000-0005-0000-0000-000040060000}"/>
    <cellStyle name="표준 10 2 4 10 2 2" xfId="22563" xr:uid="{00000000-0005-0000-0000-000041060000}"/>
    <cellStyle name="표준 10 2 4 10 2 3" xfId="40347" xr:uid="{00000000-0005-0000-0000-000042060000}"/>
    <cellStyle name="표준 10 2 4 10 3" xfId="22562" xr:uid="{00000000-0005-0000-0000-000043060000}"/>
    <cellStyle name="표준 10 2 4 10 4" xfId="40348" xr:uid="{00000000-0005-0000-0000-000044060000}"/>
    <cellStyle name="표준 10 2 4 11" xfId="2754" xr:uid="{00000000-0005-0000-0000-000045060000}"/>
    <cellStyle name="표준 10 2 4 11 2" xfId="22564" xr:uid="{00000000-0005-0000-0000-000046060000}"/>
    <cellStyle name="표준 10 2 4 11 3" xfId="40349" xr:uid="{00000000-0005-0000-0000-000047060000}"/>
    <cellStyle name="표준 10 2 4 12" xfId="2755" xr:uid="{00000000-0005-0000-0000-000048060000}"/>
    <cellStyle name="표준 10 2 4 12 2" xfId="22565" xr:uid="{00000000-0005-0000-0000-000049060000}"/>
    <cellStyle name="표준 10 2 4 13" xfId="20251" xr:uid="{00000000-0005-0000-0000-00004A060000}"/>
    <cellStyle name="표준 10 2 4 2" xfId="487" xr:uid="{00000000-0005-0000-0000-00004B060000}"/>
    <cellStyle name="표준 10 2 4 2 10" xfId="2756" xr:uid="{00000000-0005-0000-0000-00004C060000}"/>
    <cellStyle name="표준 10 2 4 2 10 2" xfId="22566" xr:uid="{00000000-0005-0000-0000-00004D060000}"/>
    <cellStyle name="표준 10 2 4 2 10 3" xfId="40350" xr:uid="{00000000-0005-0000-0000-00004E060000}"/>
    <cellStyle name="표준 10 2 4 2 11" xfId="2757" xr:uid="{00000000-0005-0000-0000-00004F060000}"/>
    <cellStyle name="표준 10 2 4 2 11 2" xfId="22567" xr:uid="{00000000-0005-0000-0000-000050060000}"/>
    <cellStyle name="표준 10 2 4 2 12" xfId="20298" xr:uid="{00000000-0005-0000-0000-000051060000}"/>
    <cellStyle name="표준 10 2 4 2 2" xfId="770" xr:uid="{00000000-0005-0000-0000-000052060000}"/>
    <cellStyle name="표준 10 2 4 2 2 2" xfId="1650" xr:uid="{00000000-0005-0000-0000-000053060000}"/>
    <cellStyle name="표준 10 2 4 2 2 2 2" xfId="2758" xr:uid="{00000000-0005-0000-0000-000054060000}"/>
    <cellStyle name="표준 10 2 4 2 2 2 2 2" xfId="2759" xr:uid="{00000000-0005-0000-0000-000055060000}"/>
    <cellStyle name="표준 10 2 4 2 2 2 2 2 2" xfId="22569" xr:uid="{00000000-0005-0000-0000-000056060000}"/>
    <cellStyle name="표준 10 2 4 2 2 2 2 2 3" xfId="40351" xr:uid="{00000000-0005-0000-0000-000057060000}"/>
    <cellStyle name="표준 10 2 4 2 2 2 2 3" xfId="2760" xr:uid="{00000000-0005-0000-0000-000058060000}"/>
    <cellStyle name="표준 10 2 4 2 2 2 2 3 2" xfId="22570" xr:uid="{00000000-0005-0000-0000-000059060000}"/>
    <cellStyle name="표준 10 2 4 2 2 2 2 3 3" xfId="40352" xr:uid="{00000000-0005-0000-0000-00005A060000}"/>
    <cellStyle name="표준 10 2 4 2 2 2 2 4" xfId="22568" xr:uid="{00000000-0005-0000-0000-00005B060000}"/>
    <cellStyle name="표준 10 2 4 2 2 2 2 5" xfId="40353" xr:uid="{00000000-0005-0000-0000-00005C060000}"/>
    <cellStyle name="표준 10 2 4 2 2 2 3" xfId="2761" xr:uid="{00000000-0005-0000-0000-00005D060000}"/>
    <cellStyle name="표준 10 2 4 2 2 2 3 2" xfId="2762" xr:uid="{00000000-0005-0000-0000-00005E060000}"/>
    <cellStyle name="표준 10 2 4 2 2 2 3 2 2" xfId="22572" xr:uid="{00000000-0005-0000-0000-00005F060000}"/>
    <cellStyle name="표준 10 2 4 2 2 2 3 2 3" xfId="40354" xr:uid="{00000000-0005-0000-0000-000060060000}"/>
    <cellStyle name="표준 10 2 4 2 2 2 3 3" xfId="22571" xr:uid="{00000000-0005-0000-0000-000061060000}"/>
    <cellStyle name="표준 10 2 4 2 2 2 3 4" xfId="40355" xr:uid="{00000000-0005-0000-0000-000062060000}"/>
    <cellStyle name="표준 10 2 4 2 2 2 4" xfId="2763" xr:uid="{00000000-0005-0000-0000-000063060000}"/>
    <cellStyle name="표준 10 2 4 2 2 2 4 2" xfId="2764" xr:uid="{00000000-0005-0000-0000-000064060000}"/>
    <cellStyle name="표준 10 2 4 2 2 2 4 2 2" xfId="22574" xr:uid="{00000000-0005-0000-0000-000065060000}"/>
    <cellStyle name="표준 10 2 4 2 2 2 4 2 3" xfId="40356" xr:uid="{00000000-0005-0000-0000-000066060000}"/>
    <cellStyle name="표준 10 2 4 2 2 2 4 3" xfId="22573" xr:uid="{00000000-0005-0000-0000-000067060000}"/>
    <cellStyle name="표준 10 2 4 2 2 2 4 4" xfId="40357" xr:uid="{00000000-0005-0000-0000-000068060000}"/>
    <cellStyle name="표준 10 2 4 2 2 2 5" xfId="2765" xr:uid="{00000000-0005-0000-0000-000069060000}"/>
    <cellStyle name="표준 10 2 4 2 2 2 5 2" xfId="22575" xr:uid="{00000000-0005-0000-0000-00006A060000}"/>
    <cellStyle name="표준 10 2 4 2 2 2 5 3" xfId="40358" xr:uid="{00000000-0005-0000-0000-00006B060000}"/>
    <cellStyle name="표준 10 2 4 2 2 2 6" xfId="2766" xr:uid="{00000000-0005-0000-0000-00006C060000}"/>
    <cellStyle name="표준 10 2 4 2 2 2 6 2" xfId="22576" xr:uid="{00000000-0005-0000-0000-00006D060000}"/>
    <cellStyle name="표준 10 2 4 2 2 2 7" xfId="21461" xr:uid="{00000000-0005-0000-0000-00006E060000}"/>
    <cellStyle name="표준 10 2 4 2 2 3" xfId="2767" xr:uid="{00000000-0005-0000-0000-00006F060000}"/>
    <cellStyle name="표준 10 2 4 2 2 3 2" xfId="2768" xr:uid="{00000000-0005-0000-0000-000070060000}"/>
    <cellStyle name="표준 10 2 4 2 2 3 2 2" xfId="22578" xr:uid="{00000000-0005-0000-0000-000071060000}"/>
    <cellStyle name="표준 10 2 4 2 2 3 2 3" xfId="40359" xr:uid="{00000000-0005-0000-0000-000072060000}"/>
    <cellStyle name="표준 10 2 4 2 2 3 3" xfId="2769" xr:uid="{00000000-0005-0000-0000-000073060000}"/>
    <cellStyle name="표준 10 2 4 2 2 3 3 2" xfId="22579" xr:uid="{00000000-0005-0000-0000-000074060000}"/>
    <cellStyle name="표준 10 2 4 2 2 3 3 3" xfId="40360" xr:uid="{00000000-0005-0000-0000-000075060000}"/>
    <cellStyle name="표준 10 2 4 2 2 3 4" xfId="22577" xr:uid="{00000000-0005-0000-0000-000076060000}"/>
    <cellStyle name="표준 10 2 4 2 2 3 5" xfId="40361" xr:uid="{00000000-0005-0000-0000-000077060000}"/>
    <cellStyle name="표준 10 2 4 2 2 4" xfId="2770" xr:uid="{00000000-0005-0000-0000-000078060000}"/>
    <cellStyle name="표준 10 2 4 2 2 4 2" xfId="2771" xr:uid="{00000000-0005-0000-0000-000079060000}"/>
    <cellStyle name="표준 10 2 4 2 2 4 2 2" xfId="22581" xr:uid="{00000000-0005-0000-0000-00007A060000}"/>
    <cellStyle name="표준 10 2 4 2 2 4 2 3" xfId="40362" xr:uid="{00000000-0005-0000-0000-00007B060000}"/>
    <cellStyle name="표준 10 2 4 2 2 4 3" xfId="22580" xr:uid="{00000000-0005-0000-0000-00007C060000}"/>
    <cellStyle name="표준 10 2 4 2 2 4 4" xfId="40363" xr:uid="{00000000-0005-0000-0000-00007D060000}"/>
    <cellStyle name="표준 10 2 4 2 2 5" xfId="2772" xr:uid="{00000000-0005-0000-0000-00007E060000}"/>
    <cellStyle name="표준 10 2 4 2 2 5 2" xfId="2773" xr:uid="{00000000-0005-0000-0000-00007F060000}"/>
    <cellStyle name="표준 10 2 4 2 2 5 2 2" xfId="22583" xr:uid="{00000000-0005-0000-0000-000080060000}"/>
    <cellStyle name="표준 10 2 4 2 2 5 2 3" xfId="40364" xr:uid="{00000000-0005-0000-0000-000081060000}"/>
    <cellStyle name="표준 10 2 4 2 2 5 3" xfId="22582" xr:uid="{00000000-0005-0000-0000-000082060000}"/>
    <cellStyle name="표준 10 2 4 2 2 5 4" xfId="40365" xr:uid="{00000000-0005-0000-0000-000083060000}"/>
    <cellStyle name="표준 10 2 4 2 2 6" xfId="2774" xr:uid="{00000000-0005-0000-0000-000084060000}"/>
    <cellStyle name="표준 10 2 4 2 2 6 2" xfId="22584" xr:uid="{00000000-0005-0000-0000-000085060000}"/>
    <cellStyle name="표준 10 2 4 2 2 6 3" xfId="40366" xr:uid="{00000000-0005-0000-0000-000086060000}"/>
    <cellStyle name="표준 10 2 4 2 2 7" xfId="2775" xr:uid="{00000000-0005-0000-0000-000087060000}"/>
    <cellStyle name="표준 10 2 4 2 2 7 2" xfId="22585" xr:uid="{00000000-0005-0000-0000-000088060000}"/>
    <cellStyle name="표준 10 2 4 2 2 8" xfId="20581" xr:uid="{00000000-0005-0000-0000-000089060000}"/>
    <cellStyle name="표준 10 2 4 2 2 9" xfId="55848" xr:uid="{00000000-0005-0000-0000-00008A060000}"/>
    <cellStyle name="표준 10 2 4 2 3" xfId="990" xr:uid="{00000000-0005-0000-0000-00008B060000}"/>
    <cellStyle name="표준 10 2 4 2 3 2" xfId="1870" xr:uid="{00000000-0005-0000-0000-00008C060000}"/>
    <cellStyle name="표준 10 2 4 2 3 2 2" xfId="2776" xr:uid="{00000000-0005-0000-0000-00008D060000}"/>
    <cellStyle name="표준 10 2 4 2 3 2 2 2" xfId="2777" xr:uid="{00000000-0005-0000-0000-00008E060000}"/>
    <cellStyle name="표준 10 2 4 2 3 2 2 2 2" xfId="22587" xr:uid="{00000000-0005-0000-0000-00008F060000}"/>
    <cellStyle name="표준 10 2 4 2 3 2 2 2 3" xfId="40367" xr:uid="{00000000-0005-0000-0000-000090060000}"/>
    <cellStyle name="표준 10 2 4 2 3 2 2 3" xfId="2778" xr:uid="{00000000-0005-0000-0000-000091060000}"/>
    <cellStyle name="표준 10 2 4 2 3 2 2 3 2" xfId="22588" xr:uid="{00000000-0005-0000-0000-000092060000}"/>
    <cellStyle name="표준 10 2 4 2 3 2 2 3 3" xfId="40368" xr:uid="{00000000-0005-0000-0000-000093060000}"/>
    <cellStyle name="표준 10 2 4 2 3 2 2 4" xfId="22586" xr:uid="{00000000-0005-0000-0000-000094060000}"/>
    <cellStyle name="표준 10 2 4 2 3 2 2 5" xfId="40369" xr:uid="{00000000-0005-0000-0000-000095060000}"/>
    <cellStyle name="표준 10 2 4 2 3 2 3" xfId="2779" xr:uid="{00000000-0005-0000-0000-000096060000}"/>
    <cellStyle name="표준 10 2 4 2 3 2 3 2" xfId="2780" xr:uid="{00000000-0005-0000-0000-000097060000}"/>
    <cellStyle name="표준 10 2 4 2 3 2 3 2 2" xfId="22590" xr:uid="{00000000-0005-0000-0000-000098060000}"/>
    <cellStyle name="표준 10 2 4 2 3 2 3 2 3" xfId="40370" xr:uid="{00000000-0005-0000-0000-000099060000}"/>
    <cellStyle name="표준 10 2 4 2 3 2 3 3" xfId="22589" xr:uid="{00000000-0005-0000-0000-00009A060000}"/>
    <cellStyle name="표준 10 2 4 2 3 2 3 4" xfId="40371" xr:uid="{00000000-0005-0000-0000-00009B060000}"/>
    <cellStyle name="표준 10 2 4 2 3 2 4" xfId="2781" xr:uid="{00000000-0005-0000-0000-00009C060000}"/>
    <cellStyle name="표준 10 2 4 2 3 2 4 2" xfId="2782" xr:uid="{00000000-0005-0000-0000-00009D060000}"/>
    <cellStyle name="표준 10 2 4 2 3 2 4 2 2" xfId="22592" xr:uid="{00000000-0005-0000-0000-00009E060000}"/>
    <cellStyle name="표준 10 2 4 2 3 2 4 2 3" xfId="40372" xr:uid="{00000000-0005-0000-0000-00009F060000}"/>
    <cellStyle name="표준 10 2 4 2 3 2 4 3" xfId="22591" xr:uid="{00000000-0005-0000-0000-0000A0060000}"/>
    <cellStyle name="표준 10 2 4 2 3 2 4 4" xfId="40373" xr:uid="{00000000-0005-0000-0000-0000A1060000}"/>
    <cellStyle name="표준 10 2 4 2 3 2 5" xfId="2783" xr:uid="{00000000-0005-0000-0000-0000A2060000}"/>
    <cellStyle name="표준 10 2 4 2 3 2 5 2" xfId="22593" xr:uid="{00000000-0005-0000-0000-0000A3060000}"/>
    <cellStyle name="표준 10 2 4 2 3 2 5 3" xfId="40374" xr:uid="{00000000-0005-0000-0000-0000A4060000}"/>
    <cellStyle name="표준 10 2 4 2 3 2 6" xfId="2784" xr:uid="{00000000-0005-0000-0000-0000A5060000}"/>
    <cellStyle name="표준 10 2 4 2 3 2 6 2" xfId="22594" xr:uid="{00000000-0005-0000-0000-0000A6060000}"/>
    <cellStyle name="표준 10 2 4 2 3 2 7" xfId="21681" xr:uid="{00000000-0005-0000-0000-0000A7060000}"/>
    <cellStyle name="표준 10 2 4 2 3 3" xfId="2785" xr:uid="{00000000-0005-0000-0000-0000A8060000}"/>
    <cellStyle name="표준 10 2 4 2 3 3 2" xfId="2786" xr:uid="{00000000-0005-0000-0000-0000A9060000}"/>
    <cellStyle name="표준 10 2 4 2 3 3 2 2" xfId="22596" xr:uid="{00000000-0005-0000-0000-0000AA060000}"/>
    <cellStyle name="표준 10 2 4 2 3 3 2 3" xfId="40375" xr:uid="{00000000-0005-0000-0000-0000AB060000}"/>
    <cellStyle name="표준 10 2 4 2 3 3 3" xfId="2787" xr:uid="{00000000-0005-0000-0000-0000AC060000}"/>
    <cellStyle name="표준 10 2 4 2 3 3 3 2" xfId="22597" xr:uid="{00000000-0005-0000-0000-0000AD060000}"/>
    <cellStyle name="표준 10 2 4 2 3 3 3 3" xfId="40376" xr:uid="{00000000-0005-0000-0000-0000AE060000}"/>
    <cellStyle name="표준 10 2 4 2 3 3 4" xfId="22595" xr:uid="{00000000-0005-0000-0000-0000AF060000}"/>
    <cellStyle name="표준 10 2 4 2 3 3 5" xfId="40377" xr:uid="{00000000-0005-0000-0000-0000B0060000}"/>
    <cellStyle name="표준 10 2 4 2 3 4" xfId="2788" xr:uid="{00000000-0005-0000-0000-0000B1060000}"/>
    <cellStyle name="표준 10 2 4 2 3 4 2" xfId="2789" xr:uid="{00000000-0005-0000-0000-0000B2060000}"/>
    <cellStyle name="표준 10 2 4 2 3 4 2 2" xfId="22599" xr:uid="{00000000-0005-0000-0000-0000B3060000}"/>
    <cellStyle name="표준 10 2 4 2 3 4 2 3" xfId="40378" xr:uid="{00000000-0005-0000-0000-0000B4060000}"/>
    <cellStyle name="표준 10 2 4 2 3 4 3" xfId="22598" xr:uid="{00000000-0005-0000-0000-0000B5060000}"/>
    <cellStyle name="표준 10 2 4 2 3 4 4" xfId="40379" xr:uid="{00000000-0005-0000-0000-0000B6060000}"/>
    <cellStyle name="표준 10 2 4 2 3 5" xfId="2790" xr:uid="{00000000-0005-0000-0000-0000B7060000}"/>
    <cellStyle name="표준 10 2 4 2 3 5 2" xfId="2791" xr:uid="{00000000-0005-0000-0000-0000B8060000}"/>
    <cellStyle name="표준 10 2 4 2 3 5 2 2" xfId="22601" xr:uid="{00000000-0005-0000-0000-0000B9060000}"/>
    <cellStyle name="표준 10 2 4 2 3 5 2 3" xfId="40380" xr:uid="{00000000-0005-0000-0000-0000BA060000}"/>
    <cellStyle name="표준 10 2 4 2 3 5 3" xfId="22600" xr:uid="{00000000-0005-0000-0000-0000BB060000}"/>
    <cellStyle name="표준 10 2 4 2 3 5 4" xfId="40381" xr:uid="{00000000-0005-0000-0000-0000BC060000}"/>
    <cellStyle name="표준 10 2 4 2 3 6" xfId="2792" xr:uid="{00000000-0005-0000-0000-0000BD060000}"/>
    <cellStyle name="표준 10 2 4 2 3 6 2" xfId="22602" xr:uid="{00000000-0005-0000-0000-0000BE060000}"/>
    <cellStyle name="표준 10 2 4 2 3 6 3" xfId="40382" xr:uid="{00000000-0005-0000-0000-0000BF060000}"/>
    <cellStyle name="표준 10 2 4 2 3 7" xfId="2793" xr:uid="{00000000-0005-0000-0000-0000C0060000}"/>
    <cellStyle name="표준 10 2 4 2 3 7 2" xfId="22603" xr:uid="{00000000-0005-0000-0000-0000C1060000}"/>
    <cellStyle name="표준 10 2 4 2 3 8" xfId="20801" xr:uid="{00000000-0005-0000-0000-0000C2060000}"/>
    <cellStyle name="표준 10 2 4 2 4" xfId="1210" xr:uid="{00000000-0005-0000-0000-0000C3060000}"/>
    <cellStyle name="표준 10 2 4 2 4 2" xfId="2090" xr:uid="{00000000-0005-0000-0000-0000C4060000}"/>
    <cellStyle name="표준 10 2 4 2 4 2 2" xfId="2794" xr:uid="{00000000-0005-0000-0000-0000C5060000}"/>
    <cellStyle name="표준 10 2 4 2 4 2 2 2" xfId="2795" xr:uid="{00000000-0005-0000-0000-0000C6060000}"/>
    <cellStyle name="표준 10 2 4 2 4 2 2 2 2" xfId="22605" xr:uid="{00000000-0005-0000-0000-0000C7060000}"/>
    <cellStyle name="표준 10 2 4 2 4 2 2 2 3" xfId="40383" xr:uid="{00000000-0005-0000-0000-0000C8060000}"/>
    <cellStyle name="표준 10 2 4 2 4 2 2 3" xfId="2796" xr:uid="{00000000-0005-0000-0000-0000C9060000}"/>
    <cellStyle name="표준 10 2 4 2 4 2 2 3 2" xfId="22606" xr:uid="{00000000-0005-0000-0000-0000CA060000}"/>
    <cellStyle name="표준 10 2 4 2 4 2 2 3 3" xfId="40384" xr:uid="{00000000-0005-0000-0000-0000CB060000}"/>
    <cellStyle name="표준 10 2 4 2 4 2 2 4" xfId="22604" xr:uid="{00000000-0005-0000-0000-0000CC060000}"/>
    <cellStyle name="표준 10 2 4 2 4 2 2 5" xfId="40385" xr:uid="{00000000-0005-0000-0000-0000CD060000}"/>
    <cellStyle name="표준 10 2 4 2 4 2 3" xfId="2797" xr:uid="{00000000-0005-0000-0000-0000CE060000}"/>
    <cellStyle name="표준 10 2 4 2 4 2 3 2" xfId="2798" xr:uid="{00000000-0005-0000-0000-0000CF060000}"/>
    <cellStyle name="표준 10 2 4 2 4 2 3 2 2" xfId="22608" xr:uid="{00000000-0005-0000-0000-0000D0060000}"/>
    <cellStyle name="표준 10 2 4 2 4 2 3 2 3" xfId="40386" xr:uid="{00000000-0005-0000-0000-0000D1060000}"/>
    <cellStyle name="표준 10 2 4 2 4 2 3 3" xfId="22607" xr:uid="{00000000-0005-0000-0000-0000D2060000}"/>
    <cellStyle name="표준 10 2 4 2 4 2 3 4" xfId="40387" xr:uid="{00000000-0005-0000-0000-0000D3060000}"/>
    <cellStyle name="표준 10 2 4 2 4 2 4" xfId="2799" xr:uid="{00000000-0005-0000-0000-0000D4060000}"/>
    <cellStyle name="표준 10 2 4 2 4 2 4 2" xfId="2800" xr:uid="{00000000-0005-0000-0000-0000D5060000}"/>
    <cellStyle name="표준 10 2 4 2 4 2 4 2 2" xfId="22610" xr:uid="{00000000-0005-0000-0000-0000D6060000}"/>
    <cellStyle name="표준 10 2 4 2 4 2 4 2 3" xfId="40388" xr:uid="{00000000-0005-0000-0000-0000D7060000}"/>
    <cellStyle name="표준 10 2 4 2 4 2 4 3" xfId="22609" xr:uid="{00000000-0005-0000-0000-0000D8060000}"/>
    <cellStyle name="표준 10 2 4 2 4 2 4 4" xfId="40389" xr:uid="{00000000-0005-0000-0000-0000D9060000}"/>
    <cellStyle name="표준 10 2 4 2 4 2 5" xfId="2801" xr:uid="{00000000-0005-0000-0000-0000DA060000}"/>
    <cellStyle name="표준 10 2 4 2 4 2 5 2" xfId="22611" xr:uid="{00000000-0005-0000-0000-0000DB060000}"/>
    <cellStyle name="표준 10 2 4 2 4 2 5 3" xfId="40390" xr:uid="{00000000-0005-0000-0000-0000DC060000}"/>
    <cellStyle name="표준 10 2 4 2 4 2 6" xfId="2802" xr:uid="{00000000-0005-0000-0000-0000DD060000}"/>
    <cellStyle name="표준 10 2 4 2 4 2 6 2" xfId="22612" xr:uid="{00000000-0005-0000-0000-0000DE060000}"/>
    <cellStyle name="표준 10 2 4 2 4 2 7" xfId="21901" xr:uid="{00000000-0005-0000-0000-0000DF060000}"/>
    <cellStyle name="표준 10 2 4 2 4 3" xfId="2803" xr:uid="{00000000-0005-0000-0000-0000E0060000}"/>
    <cellStyle name="표준 10 2 4 2 4 3 2" xfId="2804" xr:uid="{00000000-0005-0000-0000-0000E1060000}"/>
    <cellStyle name="표준 10 2 4 2 4 3 2 2" xfId="22614" xr:uid="{00000000-0005-0000-0000-0000E2060000}"/>
    <cellStyle name="표준 10 2 4 2 4 3 2 3" xfId="40391" xr:uid="{00000000-0005-0000-0000-0000E3060000}"/>
    <cellStyle name="표준 10 2 4 2 4 3 3" xfId="2805" xr:uid="{00000000-0005-0000-0000-0000E4060000}"/>
    <cellStyle name="표준 10 2 4 2 4 3 3 2" xfId="22615" xr:uid="{00000000-0005-0000-0000-0000E5060000}"/>
    <cellStyle name="표준 10 2 4 2 4 3 3 3" xfId="40392" xr:uid="{00000000-0005-0000-0000-0000E6060000}"/>
    <cellStyle name="표준 10 2 4 2 4 3 4" xfId="22613" xr:uid="{00000000-0005-0000-0000-0000E7060000}"/>
    <cellStyle name="표준 10 2 4 2 4 3 5" xfId="40393" xr:uid="{00000000-0005-0000-0000-0000E8060000}"/>
    <cellStyle name="표준 10 2 4 2 4 4" xfId="2806" xr:uid="{00000000-0005-0000-0000-0000E9060000}"/>
    <cellStyle name="표준 10 2 4 2 4 4 2" xfId="2807" xr:uid="{00000000-0005-0000-0000-0000EA060000}"/>
    <cellStyle name="표준 10 2 4 2 4 4 2 2" xfId="22617" xr:uid="{00000000-0005-0000-0000-0000EB060000}"/>
    <cellStyle name="표준 10 2 4 2 4 4 2 3" xfId="40394" xr:uid="{00000000-0005-0000-0000-0000EC060000}"/>
    <cellStyle name="표준 10 2 4 2 4 4 3" xfId="22616" xr:uid="{00000000-0005-0000-0000-0000ED060000}"/>
    <cellStyle name="표준 10 2 4 2 4 4 4" xfId="40395" xr:uid="{00000000-0005-0000-0000-0000EE060000}"/>
    <cellStyle name="표준 10 2 4 2 4 5" xfId="2808" xr:uid="{00000000-0005-0000-0000-0000EF060000}"/>
    <cellStyle name="표준 10 2 4 2 4 5 2" xfId="2809" xr:uid="{00000000-0005-0000-0000-0000F0060000}"/>
    <cellStyle name="표준 10 2 4 2 4 5 2 2" xfId="22619" xr:uid="{00000000-0005-0000-0000-0000F1060000}"/>
    <cellStyle name="표준 10 2 4 2 4 5 2 3" xfId="40396" xr:uid="{00000000-0005-0000-0000-0000F2060000}"/>
    <cellStyle name="표준 10 2 4 2 4 5 3" xfId="22618" xr:uid="{00000000-0005-0000-0000-0000F3060000}"/>
    <cellStyle name="표준 10 2 4 2 4 5 4" xfId="40397" xr:uid="{00000000-0005-0000-0000-0000F4060000}"/>
    <cellStyle name="표준 10 2 4 2 4 6" xfId="2810" xr:uid="{00000000-0005-0000-0000-0000F5060000}"/>
    <cellStyle name="표준 10 2 4 2 4 6 2" xfId="22620" xr:uid="{00000000-0005-0000-0000-0000F6060000}"/>
    <cellStyle name="표준 10 2 4 2 4 6 3" xfId="40398" xr:uid="{00000000-0005-0000-0000-0000F7060000}"/>
    <cellStyle name="표준 10 2 4 2 4 7" xfId="2811" xr:uid="{00000000-0005-0000-0000-0000F8060000}"/>
    <cellStyle name="표준 10 2 4 2 4 7 2" xfId="22621" xr:uid="{00000000-0005-0000-0000-0000F9060000}"/>
    <cellStyle name="표준 10 2 4 2 4 8" xfId="21021" xr:uid="{00000000-0005-0000-0000-0000FA060000}"/>
    <cellStyle name="표준 10 2 4 2 5" xfId="1367" xr:uid="{00000000-0005-0000-0000-0000FB060000}"/>
    <cellStyle name="표준 10 2 4 2 5 2" xfId="2812" xr:uid="{00000000-0005-0000-0000-0000FC060000}"/>
    <cellStyle name="표준 10 2 4 2 5 2 2" xfId="2813" xr:uid="{00000000-0005-0000-0000-0000FD060000}"/>
    <cellStyle name="표준 10 2 4 2 5 2 2 2" xfId="22623" xr:uid="{00000000-0005-0000-0000-0000FE060000}"/>
    <cellStyle name="표준 10 2 4 2 5 2 2 3" xfId="40399" xr:uid="{00000000-0005-0000-0000-0000FF060000}"/>
    <cellStyle name="표준 10 2 4 2 5 2 3" xfId="2814" xr:uid="{00000000-0005-0000-0000-000000070000}"/>
    <cellStyle name="표준 10 2 4 2 5 2 3 2" xfId="22624" xr:uid="{00000000-0005-0000-0000-000001070000}"/>
    <cellStyle name="표준 10 2 4 2 5 2 3 3" xfId="40400" xr:uid="{00000000-0005-0000-0000-000002070000}"/>
    <cellStyle name="표준 10 2 4 2 5 2 4" xfId="22622" xr:uid="{00000000-0005-0000-0000-000003070000}"/>
    <cellStyle name="표준 10 2 4 2 5 2 5" xfId="40401" xr:uid="{00000000-0005-0000-0000-000004070000}"/>
    <cellStyle name="표준 10 2 4 2 5 3" xfId="2815" xr:uid="{00000000-0005-0000-0000-000005070000}"/>
    <cellStyle name="표준 10 2 4 2 5 3 2" xfId="2816" xr:uid="{00000000-0005-0000-0000-000006070000}"/>
    <cellStyle name="표준 10 2 4 2 5 3 2 2" xfId="22626" xr:uid="{00000000-0005-0000-0000-000007070000}"/>
    <cellStyle name="표준 10 2 4 2 5 3 2 3" xfId="40402" xr:uid="{00000000-0005-0000-0000-000008070000}"/>
    <cellStyle name="표준 10 2 4 2 5 3 3" xfId="22625" xr:uid="{00000000-0005-0000-0000-000009070000}"/>
    <cellStyle name="표준 10 2 4 2 5 3 4" xfId="40403" xr:uid="{00000000-0005-0000-0000-00000A070000}"/>
    <cellStyle name="표준 10 2 4 2 5 4" xfId="2817" xr:uid="{00000000-0005-0000-0000-00000B070000}"/>
    <cellStyle name="표준 10 2 4 2 5 4 2" xfId="2818" xr:uid="{00000000-0005-0000-0000-00000C070000}"/>
    <cellStyle name="표준 10 2 4 2 5 4 2 2" xfId="22628" xr:uid="{00000000-0005-0000-0000-00000D070000}"/>
    <cellStyle name="표준 10 2 4 2 5 4 2 3" xfId="40404" xr:uid="{00000000-0005-0000-0000-00000E070000}"/>
    <cellStyle name="표준 10 2 4 2 5 4 3" xfId="22627" xr:uid="{00000000-0005-0000-0000-00000F070000}"/>
    <cellStyle name="표준 10 2 4 2 5 4 4" xfId="40405" xr:uid="{00000000-0005-0000-0000-000010070000}"/>
    <cellStyle name="표준 10 2 4 2 5 5" xfId="2819" xr:uid="{00000000-0005-0000-0000-000011070000}"/>
    <cellStyle name="표준 10 2 4 2 5 5 2" xfId="22629" xr:uid="{00000000-0005-0000-0000-000012070000}"/>
    <cellStyle name="표준 10 2 4 2 5 5 3" xfId="40406" xr:uid="{00000000-0005-0000-0000-000013070000}"/>
    <cellStyle name="표준 10 2 4 2 5 6" xfId="2820" xr:uid="{00000000-0005-0000-0000-000014070000}"/>
    <cellStyle name="표준 10 2 4 2 5 6 2" xfId="22630" xr:uid="{00000000-0005-0000-0000-000015070000}"/>
    <cellStyle name="표준 10 2 4 2 5 7" xfId="21178" xr:uid="{00000000-0005-0000-0000-000016070000}"/>
    <cellStyle name="표준 10 2 4 2 6" xfId="2310" xr:uid="{00000000-0005-0000-0000-000017070000}"/>
    <cellStyle name="표준 10 2 4 2 6 2" xfId="2821" xr:uid="{00000000-0005-0000-0000-000018070000}"/>
    <cellStyle name="표준 10 2 4 2 6 2 2" xfId="2822" xr:uid="{00000000-0005-0000-0000-000019070000}"/>
    <cellStyle name="표준 10 2 4 2 6 2 2 2" xfId="22632" xr:uid="{00000000-0005-0000-0000-00001A070000}"/>
    <cellStyle name="표준 10 2 4 2 6 2 2 3" xfId="40407" xr:uid="{00000000-0005-0000-0000-00001B070000}"/>
    <cellStyle name="표준 10 2 4 2 6 2 3" xfId="2823" xr:uid="{00000000-0005-0000-0000-00001C070000}"/>
    <cellStyle name="표준 10 2 4 2 6 2 3 2" xfId="22633" xr:uid="{00000000-0005-0000-0000-00001D070000}"/>
    <cellStyle name="표준 10 2 4 2 6 2 3 3" xfId="40408" xr:uid="{00000000-0005-0000-0000-00001E070000}"/>
    <cellStyle name="표준 10 2 4 2 6 2 4" xfId="22631" xr:uid="{00000000-0005-0000-0000-00001F070000}"/>
    <cellStyle name="표준 10 2 4 2 6 2 5" xfId="40409" xr:uid="{00000000-0005-0000-0000-000020070000}"/>
    <cellStyle name="표준 10 2 4 2 6 3" xfId="2824" xr:uid="{00000000-0005-0000-0000-000021070000}"/>
    <cellStyle name="표준 10 2 4 2 6 3 2" xfId="2825" xr:uid="{00000000-0005-0000-0000-000022070000}"/>
    <cellStyle name="표준 10 2 4 2 6 3 2 2" xfId="22635" xr:uid="{00000000-0005-0000-0000-000023070000}"/>
    <cellStyle name="표준 10 2 4 2 6 3 2 3" xfId="40410" xr:uid="{00000000-0005-0000-0000-000024070000}"/>
    <cellStyle name="표준 10 2 4 2 6 3 3" xfId="22634" xr:uid="{00000000-0005-0000-0000-000025070000}"/>
    <cellStyle name="표준 10 2 4 2 6 3 4" xfId="40411" xr:uid="{00000000-0005-0000-0000-000026070000}"/>
    <cellStyle name="표준 10 2 4 2 6 4" xfId="2826" xr:uid="{00000000-0005-0000-0000-000027070000}"/>
    <cellStyle name="표준 10 2 4 2 6 4 2" xfId="2827" xr:uid="{00000000-0005-0000-0000-000028070000}"/>
    <cellStyle name="표준 10 2 4 2 6 4 2 2" xfId="22637" xr:uid="{00000000-0005-0000-0000-000029070000}"/>
    <cellStyle name="표준 10 2 4 2 6 4 2 3" xfId="40412" xr:uid="{00000000-0005-0000-0000-00002A070000}"/>
    <cellStyle name="표준 10 2 4 2 6 4 3" xfId="22636" xr:uid="{00000000-0005-0000-0000-00002B070000}"/>
    <cellStyle name="표준 10 2 4 2 6 4 4" xfId="40413" xr:uid="{00000000-0005-0000-0000-00002C070000}"/>
    <cellStyle name="표준 10 2 4 2 6 5" xfId="2828" xr:uid="{00000000-0005-0000-0000-00002D070000}"/>
    <cellStyle name="표준 10 2 4 2 6 5 2" xfId="22638" xr:uid="{00000000-0005-0000-0000-00002E070000}"/>
    <cellStyle name="표준 10 2 4 2 6 5 3" xfId="40414" xr:uid="{00000000-0005-0000-0000-00002F070000}"/>
    <cellStyle name="표준 10 2 4 2 6 6" xfId="2829" xr:uid="{00000000-0005-0000-0000-000030070000}"/>
    <cellStyle name="표준 10 2 4 2 6 6 2" xfId="22639" xr:uid="{00000000-0005-0000-0000-000031070000}"/>
    <cellStyle name="표준 10 2 4 2 6 7" xfId="22121" xr:uid="{00000000-0005-0000-0000-000032070000}"/>
    <cellStyle name="표준 10 2 4 2 7" xfId="2830" xr:uid="{00000000-0005-0000-0000-000033070000}"/>
    <cellStyle name="표준 10 2 4 2 7 2" xfId="2831" xr:uid="{00000000-0005-0000-0000-000034070000}"/>
    <cellStyle name="표준 10 2 4 2 7 2 2" xfId="22641" xr:uid="{00000000-0005-0000-0000-000035070000}"/>
    <cellStyle name="표준 10 2 4 2 7 2 3" xfId="40415" xr:uid="{00000000-0005-0000-0000-000036070000}"/>
    <cellStyle name="표준 10 2 4 2 7 3" xfId="2832" xr:uid="{00000000-0005-0000-0000-000037070000}"/>
    <cellStyle name="표준 10 2 4 2 7 3 2" xfId="22642" xr:uid="{00000000-0005-0000-0000-000038070000}"/>
    <cellStyle name="표준 10 2 4 2 7 3 3" xfId="40416" xr:uid="{00000000-0005-0000-0000-000039070000}"/>
    <cellStyle name="표준 10 2 4 2 7 4" xfId="22640" xr:uid="{00000000-0005-0000-0000-00003A070000}"/>
    <cellStyle name="표준 10 2 4 2 7 5" xfId="40417" xr:uid="{00000000-0005-0000-0000-00003B070000}"/>
    <cellStyle name="표준 10 2 4 2 8" xfId="2833" xr:uid="{00000000-0005-0000-0000-00003C070000}"/>
    <cellStyle name="표준 10 2 4 2 8 2" xfId="2834" xr:uid="{00000000-0005-0000-0000-00003D070000}"/>
    <cellStyle name="표준 10 2 4 2 8 2 2" xfId="22644" xr:uid="{00000000-0005-0000-0000-00003E070000}"/>
    <cellStyle name="표준 10 2 4 2 8 2 3" xfId="40418" xr:uid="{00000000-0005-0000-0000-00003F070000}"/>
    <cellStyle name="표준 10 2 4 2 8 3" xfId="22643" xr:uid="{00000000-0005-0000-0000-000040070000}"/>
    <cellStyle name="표준 10 2 4 2 8 4" xfId="40419" xr:uid="{00000000-0005-0000-0000-000041070000}"/>
    <cellStyle name="표준 10 2 4 2 9" xfId="2835" xr:uid="{00000000-0005-0000-0000-000042070000}"/>
    <cellStyle name="표준 10 2 4 2 9 2" xfId="2836" xr:uid="{00000000-0005-0000-0000-000043070000}"/>
    <cellStyle name="표준 10 2 4 2 9 2 2" xfId="22646" xr:uid="{00000000-0005-0000-0000-000044070000}"/>
    <cellStyle name="표준 10 2 4 2 9 2 3" xfId="40420" xr:uid="{00000000-0005-0000-0000-000045070000}"/>
    <cellStyle name="표준 10 2 4 2 9 3" xfId="22645" xr:uid="{00000000-0005-0000-0000-000046070000}"/>
    <cellStyle name="표준 10 2 4 2 9 4" xfId="40421" xr:uid="{00000000-0005-0000-0000-000047070000}"/>
    <cellStyle name="표준 10 2 4 3" xfId="660" xr:uid="{00000000-0005-0000-0000-000048070000}"/>
    <cellStyle name="표준 10 2 4 3 2" xfId="1540" xr:uid="{00000000-0005-0000-0000-000049070000}"/>
    <cellStyle name="표준 10 2 4 3 2 2" xfId="2837" xr:uid="{00000000-0005-0000-0000-00004A070000}"/>
    <cellStyle name="표준 10 2 4 3 2 2 2" xfId="2838" xr:uid="{00000000-0005-0000-0000-00004B070000}"/>
    <cellStyle name="표준 10 2 4 3 2 2 2 2" xfId="22648" xr:uid="{00000000-0005-0000-0000-00004C070000}"/>
    <cellStyle name="표준 10 2 4 3 2 2 2 3" xfId="40422" xr:uid="{00000000-0005-0000-0000-00004D070000}"/>
    <cellStyle name="표준 10 2 4 3 2 2 3" xfId="2839" xr:uid="{00000000-0005-0000-0000-00004E070000}"/>
    <cellStyle name="표준 10 2 4 3 2 2 3 2" xfId="22649" xr:uid="{00000000-0005-0000-0000-00004F070000}"/>
    <cellStyle name="표준 10 2 4 3 2 2 3 3" xfId="40423" xr:uid="{00000000-0005-0000-0000-000050070000}"/>
    <cellStyle name="표준 10 2 4 3 2 2 4" xfId="22647" xr:uid="{00000000-0005-0000-0000-000051070000}"/>
    <cellStyle name="표준 10 2 4 3 2 2 5" xfId="40424" xr:uid="{00000000-0005-0000-0000-000052070000}"/>
    <cellStyle name="표준 10 2 4 3 2 3" xfId="2840" xr:uid="{00000000-0005-0000-0000-000053070000}"/>
    <cellStyle name="표준 10 2 4 3 2 3 2" xfId="2841" xr:uid="{00000000-0005-0000-0000-000054070000}"/>
    <cellStyle name="표준 10 2 4 3 2 3 2 2" xfId="22651" xr:uid="{00000000-0005-0000-0000-000055070000}"/>
    <cellStyle name="표준 10 2 4 3 2 3 2 3" xfId="40425" xr:uid="{00000000-0005-0000-0000-000056070000}"/>
    <cellStyle name="표준 10 2 4 3 2 3 3" xfId="22650" xr:uid="{00000000-0005-0000-0000-000057070000}"/>
    <cellStyle name="표준 10 2 4 3 2 3 4" xfId="40426" xr:uid="{00000000-0005-0000-0000-000058070000}"/>
    <cellStyle name="표준 10 2 4 3 2 4" xfId="2842" xr:uid="{00000000-0005-0000-0000-000059070000}"/>
    <cellStyle name="표준 10 2 4 3 2 4 2" xfId="2843" xr:uid="{00000000-0005-0000-0000-00005A070000}"/>
    <cellStyle name="표준 10 2 4 3 2 4 2 2" xfId="22653" xr:uid="{00000000-0005-0000-0000-00005B070000}"/>
    <cellStyle name="표준 10 2 4 3 2 4 2 3" xfId="40427" xr:uid="{00000000-0005-0000-0000-00005C070000}"/>
    <cellStyle name="표준 10 2 4 3 2 4 3" xfId="22652" xr:uid="{00000000-0005-0000-0000-00005D070000}"/>
    <cellStyle name="표준 10 2 4 3 2 4 4" xfId="40428" xr:uid="{00000000-0005-0000-0000-00005E070000}"/>
    <cellStyle name="표준 10 2 4 3 2 5" xfId="2844" xr:uid="{00000000-0005-0000-0000-00005F070000}"/>
    <cellStyle name="표준 10 2 4 3 2 5 2" xfId="22654" xr:uid="{00000000-0005-0000-0000-000060070000}"/>
    <cellStyle name="표준 10 2 4 3 2 5 3" xfId="40429" xr:uid="{00000000-0005-0000-0000-000061070000}"/>
    <cellStyle name="표준 10 2 4 3 2 6" xfId="2845" xr:uid="{00000000-0005-0000-0000-000062070000}"/>
    <cellStyle name="표준 10 2 4 3 2 6 2" xfId="22655" xr:uid="{00000000-0005-0000-0000-000063070000}"/>
    <cellStyle name="표준 10 2 4 3 2 7" xfId="21351" xr:uid="{00000000-0005-0000-0000-000064070000}"/>
    <cellStyle name="표준 10 2 4 3 3" xfId="2846" xr:uid="{00000000-0005-0000-0000-000065070000}"/>
    <cellStyle name="표준 10 2 4 3 3 2" xfId="2847" xr:uid="{00000000-0005-0000-0000-000066070000}"/>
    <cellStyle name="표준 10 2 4 3 3 2 2" xfId="22657" xr:uid="{00000000-0005-0000-0000-000067070000}"/>
    <cellStyle name="표준 10 2 4 3 3 2 3" xfId="40430" xr:uid="{00000000-0005-0000-0000-000068070000}"/>
    <cellStyle name="표준 10 2 4 3 3 3" xfId="2848" xr:uid="{00000000-0005-0000-0000-000069070000}"/>
    <cellStyle name="표준 10 2 4 3 3 3 2" xfId="22658" xr:uid="{00000000-0005-0000-0000-00006A070000}"/>
    <cellStyle name="표준 10 2 4 3 3 3 3" xfId="40431" xr:uid="{00000000-0005-0000-0000-00006B070000}"/>
    <cellStyle name="표준 10 2 4 3 3 4" xfId="22656" xr:uid="{00000000-0005-0000-0000-00006C070000}"/>
    <cellStyle name="표준 10 2 4 3 3 5" xfId="40432" xr:uid="{00000000-0005-0000-0000-00006D070000}"/>
    <cellStyle name="표준 10 2 4 3 4" xfId="2849" xr:uid="{00000000-0005-0000-0000-00006E070000}"/>
    <cellStyle name="표준 10 2 4 3 4 2" xfId="2850" xr:uid="{00000000-0005-0000-0000-00006F070000}"/>
    <cellStyle name="표준 10 2 4 3 4 2 2" xfId="22660" xr:uid="{00000000-0005-0000-0000-000070070000}"/>
    <cellStyle name="표준 10 2 4 3 4 2 3" xfId="40433" xr:uid="{00000000-0005-0000-0000-000071070000}"/>
    <cellStyle name="표준 10 2 4 3 4 3" xfId="22659" xr:uid="{00000000-0005-0000-0000-000072070000}"/>
    <cellStyle name="표준 10 2 4 3 4 4" xfId="40434" xr:uid="{00000000-0005-0000-0000-000073070000}"/>
    <cellStyle name="표준 10 2 4 3 5" xfId="2851" xr:uid="{00000000-0005-0000-0000-000074070000}"/>
    <cellStyle name="표준 10 2 4 3 5 2" xfId="2852" xr:uid="{00000000-0005-0000-0000-000075070000}"/>
    <cellStyle name="표준 10 2 4 3 5 2 2" xfId="22662" xr:uid="{00000000-0005-0000-0000-000076070000}"/>
    <cellStyle name="표준 10 2 4 3 5 2 3" xfId="40435" xr:uid="{00000000-0005-0000-0000-000077070000}"/>
    <cellStyle name="표준 10 2 4 3 5 3" xfId="22661" xr:uid="{00000000-0005-0000-0000-000078070000}"/>
    <cellStyle name="표준 10 2 4 3 5 4" xfId="40436" xr:uid="{00000000-0005-0000-0000-000079070000}"/>
    <cellStyle name="표준 10 2 4 3 6" xfId="2853" xr:uid="{00000000-0005-0000-0000-00007A070000}"/>
    <cellStyle name="표준 10 2 4 3 6 2" xfId="22663" xr:uid="{00000000-0005-0000-0000-00007B070000}"/>
    <cellStyle name="표준 10 2 4 3 6 3" xfId="40437" xr:uid="{00000000-0005-0000-0000-00007C070000}"/>
    <cellStyle name="표준 10 2 4 3 7" xfId="2854" xr:uid="{00000000-0005-0000-0000-00007D070000}"/>
    <cellStyle name="표준 10 2 4 3 7 2" xfId="22664" xr:uid="{00000000-0005-0000-0000-00007E070000}"/>
    <cellStyle name="표준 10 2 4 3 8" xfId="20471" xr:uid="{00000000-0005-0000-0000-00007F070000}"/>
    <cellStyle name="표준 10 2 4 3 9" xfId="55849" xr:uid="{00000000-0005-0000-0000-000080070000}"/>
    <cellStyle name="표준 10 2 4 4" xfId="880" xr:uid="{00000000-0005-0000-0000-000081070000}"/>
    <cellStyle name="표준 10 2 4 4 2" xfId="1760" xr:uid="{00000000-0005-0000-0000-000082070000}"/>
    <cellStyle name="표준 10 2 4 4 2 2" xfId="2855" xr:uid="{00000000-0005-0000-0000-000083070000}"/>
    <cellStyle name="표준 10 2 4 4 2 2 2" xfId="2856" xr:uid="{00000000-0005-0000-0000-000084070000}"/>
    <cellStyle name="표준 10 2 4 4 2 2 2 2" xfId="22666" xr:uid="{00000000-0005-0000-0000-000085070000}"/>
    <cellStyle name="표준 10 2 4 4 2 2 2 3" xfId="40438" xr:uid="{00000000-0005-0000-0000-000086070000}"/>
    <cellStyle name="표준 10 2 4 4 2 2 3" xfId="2857" xr:uid="{00000000-0005-0000-0000-000087070000}"/>
    <cellStyle name="표준 10 2 4 4 2 2 3 2" xfId="22667" xr:uid="{00000000-0005-0000-0000-000088070000}"/>
    <cellStyle name="표준 10 2 4 4 2 2 3 3" xfId="40439" xr:uid="{00000000-0005-0000-0000-000089070000}"/>
    <cellStyle name="표준 10 2 4 4 2 2 4" xfId="22665" xr:uid="{00000000-0005-0000-0000-00008A070000}"/>
    <cellStyle name="표준 10 2 4 4 2 2 5" xfId="40440" xr:uid="{00000000-0005-0000-0000-00008B070000}"/>
    <cellStyle name="표준 10 2 4 4 2 3" xfId="2858" xr:uid="{00000000-0005-0000-0000-00008C070000}"/>
    <cellStyle name="표준 10 2 4 4 2 3 2" xfId="2859" xr:uid="{00000000-0005-0000-0000-00008D070000}"/>
    <cellStyle name="표준 10 2 4 4 2 3 2 2" xfId="22669" xr:uid="{00000000-0005-0000-0000-00008E070000}"/>
    <cellStyle name="표준 10 2 4 4 2 3 2 3" xfId="40441" xr:uid="{00000000-0005-0000-0000-00008F070000}"/>
    <cellStyle name="표준 10 2 4 4 2 3 3" xfId="22668" xr:uid="{00000000-0005-0000-0000-000090070000}"/>
    <cellStyle name="표준 10 2 4 4 2 3 4" xfId="40442" xr:uid="{00000000-0005-0000-0000-000091070000}"/>
    <cellStyle name="표준 10 2 4 4 2 4" xfId="2860" xr:uid="{00000000-0005-0000-0000-000092070000}"/>
    <cellStyle name="표준 10 2 4 4 2 4 2" xfId="2861" xr:uid="{00000000-0005-0000-0000-000093070000}"/>
    <cellStyle name="표준 10 2 4 4 2 4 2 2" xfId="22671" xr:uid="{00000000-0005-0000-0000-000094070000}"/>
    <cellStyle name="표준 10 2 4 4 2 4 2 3" xfId="40443" xr:uid="{00000000-0005-0000-0000-000095070000}"/>
    <cellStyle name="표준 10 2 4 4 2 4 3" xfId="22670" xr:uid="{00000000-0005-0000-0000-000096070000}"/>
    <cellStyle name="표준 10 2 4 4 2 4 4" xfId="40444" xr:uid="{00000000-0005-0000-0000-000097070000}"/>
    <cellStyle name="표준 10 2 4 4 2 5" xfId="2862" xr:uid="{00000000-0005-0000-0000-000098070000}"/>
    <cellStyle name="표준 10 2 4 4 2 5 2" xfId="22672" xr:uid="{00000000-0005-0000-0000-000099070000}"/>
    <cellStyle name="표준 10 2 4 4 2 5 3" xfId="40445" xr:uid="{00000000-0005-0000-0000-00009A070000}"/>
    <cellStyle name="표준 10 2 4 4 2 6" xfId="2863" xr:uid="{00000000-0005-0000-0000-00009B070000}"/>
    <cellStyle name="표준 10 2 4 4 2 6 2" xfId="22673" xr:uid="{00000000-0005-0000-0000-00009C070000}"/>
    <cellStyle name="표준 10 2 4 4 2 7" xfId="21571" xr:uid="{00000000-0005-0000-0000-00009D070000}"/>
    <cellStyle name="표준 10 2 4 4 3" xfId="2864" xr:uid="{00000000-0005-0000-0000-00009E070000}"/>
    <cellStyle name="표준 10 2 4 4 3 2" xfId="2865" xr:uid="{00000000-0005-0000-0000-00009F070000}"/>
    <cellStyle name="표준 10 2 4 4 3 2 2" xfId="22675" xr:uid="{00000000-0005-0000-0000-0000A0070000}"/>
    <cellStyle name="표준 10 2 4 4 3 2 3" xfId="40446" xr:uid="{00000000-0005-0000-0000-0000A1070000}"/>
    <cellStyle name="표준 10 2 4 4 3 3" xfId="2866" xr:uid="{00000000-0005-0000-0000-0000A2070000}"/>
    <cellStyle name="표준 10 2 4 4 3 3 2" xfId="22676" xr:uid="{00000000-0005-0000-0000-0000A3070000}"/>
    <cellStyle name="표준 10 2 4 4 3 3 3" xfId="40447" xr:uid="{00000000-0005-0000-0000-0000A4070000}"/>
    <cellStyle name="표준 10 2 4 4 3 4" xfId="22674" xr:uid="{00000000-0005-0000-0000-0000A5070000}"/>
    <cellStyle name="표준 10 2 4 4 3 5" xfId="40448" xr:uid="{00000000-0005-0000-0000-0000A6070000}"/>
    <cellStyle name="표준 10 2 4 4 4" xfId="2867" xr:uid="{00000000-0005-0000-0000-0000A7070000}"/>
    <cellStyle name="표준 10 2 4 4 4 2" xfId="2868" xr:uid="{00000000-0005-0000-0000-0000A8070000}"/>
    <cellStyle name="표준 10 2 4 4 4 2 2" xfId="22678" xr:uid="{00000000-0005-0000-0000-0000A9070000}"/>
    <cellStyle name="표준 10 2 4 4 4 2 3" xfId="40449" xr:uid="{00000000-0005-0000-0000-0000AA070000}"/>
    <cellStyle name="표준 10 2 4 4 4 3" xfId="22677" xr:uid="{00000000-0005-0000-0000-0000AB070000}"/>
    <cellStyle name="표준 10 2 4 4 4 4" xfId="40450" xr:uid="{00000000-0005-0000-0000-0000AC070000}"/>
    <cellStyle name="표준 10 2 4 4 5" xfId="2869" xr:uid="{00000000-0005-0000-0000-0000AD070000}"/>
    <cellStyle name="표준 10 2 4 4 5 2" xfId="2870" xr:uid="{00000000-0005-0000-0000-0000AE070000}"/>
    <cellStyle name="표준 10 2 4 4 5 2 2" xfId="22680" xr:uid="{00000000-0005-0000-0000-0000AF070000}"/>
    <cellStyle name="표준 10 2 4 4 5 2 3" xfId="40451" xr:uid="{00000000-0005-0000-0000-0000B0070000}"/>
    <cellStyle name="표준 10 2 4 4 5 3" xfId="22679" xr:uid="{00000000-0005-0000-0000-0000B1070000}"/>
    <cellStyle name="표준 10 2 4 4 5 4" xfId="40452" xr:uid="{00000000-0005-0000-0000-0000B2070000}"/>
    <cellStyle name="표준 10 2 4 4 6" xfId="2871" xr:uid="{00000000-0005-0000-0000-0000B3070000}"/>
    <cellStyle name="표준 10 2 4 4 6 2" xfId="22681" xr:uid="{00000000-0005-0000-0000-0000B4070000}"/>
    <cellStyle name="표준 10 2 4 4 6 3" xfId="40453" xr:uid="{00000000-0005-0000-0000-0000B5070000}"/>
    <cellStyle name="표준 10 2 4 4 7" xfId="2872" xr:uid="{00000000-0005-0000-0000-0000B6070000}"/>
    <cellStyle name="표준 10 2 4 4 7 2" xfId="22682" xr:uid="{00000000-0005-0000-0000-0000B7070000}"/>
    <cellStyle name="표준 10 2 4 4 8" xfId="20691" xr:uid="{00000000-0005-0000-0000-0000B8070000}"/>
    <cellStyle name="표준 10 2 4 5" xfId="1100" xr:uid="{00000000-0005-0000-0000-0000B9070000}"/>
    <cellStyle name="표준 10 2 4 5 2" xfId="1980" xr:uid="{00000000-0005-0000-0000-0000BA070000}"/>
    <cellStyle name="표준 10 2 4 5 2 2" xfId="2873" xr:uid="{00000000-0005-0000-0000-0000BB070000}"/>
    <cellStyle name="표준 10 2 4 5 2 2 2" xfId="2874" xr:uid="{00000000-0005-0000-0000-0000BC070000}"/>
    <cellStyle name="표준 10 2 4 5 2 2 2 2" xfId="22684" xr:uid="{00000000-0005-0000-0000-0000BD070000}"/>
    <cellStyle name="표준 10 2 4 5 2 2 2 3" xfId="40454" xr:uid="{00000000-0005-0000-0000-0000BE070000}"/>
    <cellStyle name="표준 10 2 4 5 2 2 3" xfId="2875" xr:uid="{00000000-0005-0000-0000-0000BF070000}"/>
    <cellStyle name="표준 10 2 4 5 2 2 3 2" xfId="22685" xr:uid="{00000000-0005-0000-0000-0000C0070000}"/>
    <cellStyle name="표준 10 2 4 5 2 2 3 3" xfId="40455" xr:uid="{00000000-0005-0000-0000-0000C1070000}"/>
    <cellStyle name="표준 10 2 4 5 2 2 4" xfId="22683" xr:uid="{00000000-0005-0000-0000-0000C2070000}"/>
    <cellStyle name="표준 10 2 4 5 2 2 5" xfId="40456" xr:uid="{00000000-0005-0000-0000-0000C3070000}"/>
    <cellStyle name="표준 10 2 4 5 2 3" xfId="2876" xr:uid="{00000000-0005-0000-0000-0000C4070000}"/>
    <cellStyle name="표준 10 2 4 5 2 3 2" xfId="2877" xr:uid="{00000000-0005-0000-0000-0000C5070000}"/>
    <cellStyle name="표준 10 2 4 5 2 3 2 2" xfId="22687" xr:uid="{00000000-0005-0000-0000-0000C6070000}"/>
    <cellStyle name="표준 10 2 4 5 2 3 2 3" xfId="40457" xr:uid="{00000000-0005-0000-0000-0000C7070000}"/>
    <cellStyle name="표준 10 2 4 5 2 3 3" xfId="22686" xr:uid="{00000000-0005-0000-0000-0000C8070000}"/>
    <cellStyle name="표준 10 2 4 5 2 3 4" xfId="40458" xr:uid="{00000000-0005-0000-0000-0000C9070000}"/>
    <cellStyle name="표준 10 2 4 5 2 4" xfId="2878" xr:uid="{00000000-0005-0000-0000-0000CA070000}"/>
    <cellStyle name="표준 10 2 4 5 2 4 2" xfId="2879" xr:uid="{00000000-0005-0000-0000-0000CB070000}"/>
    <cellStyle name="표준 10 2 4 5 2 4 2 2" xfId="22689" xr:uid="{00000000-0005-0000-0000-0000CC070000}"/>
    <cellStyle name="표준 10 2 4 5 2 4 2 3" xfId="40459" xr:uid="{00000000-0005-0000-0000-0000CD070000}"/>
    <cellStyle name="표준 10 2 4 5 2 4 3" xfId="22688" xr:uid="{00000000-0005-0000-0000-0000CE070000}"/>
    <cellStyle name="표준 10 2 4 5 2 4 4" xfId="40460" xr:uid="{00000000-0005-0000-0000-0000CF070000}"/>
    <cellStyle name="표준 10 2 4 5 2 5" xfId="2880" xr:uid="{00000000-0005-0000-0000-0000D0070000}"/>
    <cellStyle name="표준 10 2 4 5 2 5 2" xfId="22690" xr:uid="{00000000-0005-0000-0000-0000D1070000}"/>
    <cellStyle name="표준 10 2 4 5 2 5 3" xfId="40461" xr:uid="{00000000-0005-0000-0000-0000D2070000}"/>
    <cellStyle name="표준 10 2 4 5 2 6" xfId="2881" xr:uid="{00000000-0005-0000-0000-0000D3070000}"/>
    <cellStyle name="표준 10 2 4 5 2 6 2" xfId="22691" xr:uid="{00000000-0005-0000-0000-0000D4070000}"/>
    <cellStyle name="표준 10 2 4 5 2 7" xfId="21791" xr:uid="{00000000-0005-0000-0000-0000D5070000}"/>
    <cellStyle name="표준 10 2 4 5 3" xfId="2882" xr:uid="{00000000-0005-0000-0000-0000D6070000}"/>
    <cellStyle name="표준 10 2 4 5 3 2" xfId="2883" xr:uid="{00000000-0005-0000-0000-0000D7070000}"/>
    <cellStyle name="표준 10 2 4 5 3 2 2" xfId="22693" xr:uid="{00000000-0005-0000-0000-0000D8070000}"/>
    <cellStyle name="표준 10 2 4 5 3 2 3" xfId="40462" xr:uid="{00000000-0005-0000-0000-0000D9070000}"/>
    <cellStyle name="표준 10 2 4 5 3 3" xfId="2884" xr:uid="{00000000-0005-0000-0000-0000DA070000}"/>
    <cellStyle name="표준 10 2 4 5 3 3 2" xfId="22694" xr:uid="{00000000-0005-0000-0000-0000DB070000}"/>
    <cellStyle name="표준 10 2 4 5 3 3 3" xfId="40463" xr:uid="{00000000-0005-0000-0000-0000DC070000}"/>
    <cellStyle name="표준 10 2 4 5 3 4" xfId="22692" xr:uid="{00000000-0005-0000-0000-0000DD070000}"/>
    <cellStyle name="표준 10 2 4 5 3 5" xfId="40464" xr:uid="{00000000-0005-0000-0000-0000DE070000}"/>
    <cellStyle name="표준 10 2 4 5 4" xfId="2885" xr:uid="{00000000-0005-0000-0000-0000DF070000}"/>
    <cellStyle name="표준 10 2 4 5 4 2" xfId="2886" xr:uid="{00000000-0005-0000-0000-0000E0070000}"/>
    <cellStyle name="표준 10 2 4 5 4 2 2" xfId="22696" xr:uid="{00000000-0005-0000-0000-0000E1070000}"/>
    <cellStyle name="표준 10 2 4 5 4 2 3" xfId="40465" xr:uid="{00000000-0005-0000-0000-0000E2070000}"/>
    <cellStyle name="표준 10 2 4 5 4 3" xfId="22695" xr:uid="{00000000-0005-0000-0000-0000E3070000}"/>
    <cellStyle name="표준 10 2 4 5 4 4" xfId="40466" xr:uid="{00000000-0005-0000-0000-0000E4070000}"/>
    <cellStyle name="표준 10 2 4 5 5" xfId="2887" xr:uid="{00000000-0005-0000-0000-0000E5070000}"/>
    <cellStyle name="표준 10 2 4 5 5 2" xfId="2888" xr:uid="{00000000-0005-0000-0000-0000E6070000}"/>
    <cellStyle name="표준 10 2 4 5 5 2 2" xfId="22698" xr:uid="{00000000-0005-0000-0000-0000E7070000}"/>
    <cellStyle name="표준 10 2 4 5 5 2 3" xfId="40467" xr:uid="{00000000-0005-0000-0000-0000E8070000}"/>
    <cellStyle name="표준 10 2 4 5 5 3" xfId="22697" xr:uid="{00000000-0005-0000-0000-0000E9070000}"/>
    <cellStyle name="표준 10 2 4 5 5 4" xfId="40468" xr:uid="{00000000-0005-0000-0000-0000EA070000}"/>
    <cellStyle name="표준 10 2 4 5 6" xfId="2889" xr:uid="{00000000-0005-0000-0000-0000EB070000}"/>
    <cellStyle name="표준 10 2 4 5 6 2" xfId="22699" xr:uid="{00000000-0005-0000-0000-0000EC070000}"/>
    <cellStyle name="표준 10 2 4 5 6 3" xfId="40469" xr:uid="{00000000-0005-0000-0000-0000ED070000}"/>
    <cellStyle name="표준 10 2 4 5 7" xfId="2890" xr:uid="{00000000-0005-0000-0000-0000EE070000}"/>
    <cellStyle name="표준 10 2 4 5 7 2" xfId="22700" xr:uid="{00000000-0005-0000-0000-0000EF070000}"/>
    <cellStyle name="표준 10 2 4 5 8" xfId="20911" xr:uid="{00000000-0005-0000-0000-0000F0070000}"/>
    <cellStyle name="표준 10 2 4 6" xfId="1320" xr:uid="{00000000-0005-0000-0000-0000F1070000}"/>
    <cellStyle name="표준 10 2 4 6 2" xfId="2891" xr:uid="{00000000-0005-0000-0000-0000F2070000}"/>
    <cellStyle name="표준 10 2 4 6 2 2" xfId="2892" xr:uid="{00000000-0005-0000-0000-0000F3070000}"/>
    <cellStyle name="표준 10 2 4 6 2 2 2" xfId="22702" xr:uid="{00000000-0005-0000-0000-0000F4070000}"/>
    <cellStyle name="표준 10 2 4 6 2 2 3" xfId="40470" xr:uid="{00000000-0005-0000-0000-0000F5070000}"/>
    <cellStyle name="표준 10 2 4 6 2 3" xfId="2893" xr:uid="{00000000-0005-0000-0000-0000F6070000}"/>
    <cellStyle name="표준 10 2 4 6 2 3 2" xfId="22703" xr:uid="{00000000-0005-0000-0000-0000F7070000}"/>
    <cellStyle name="표준 10 2 4 6 2 3 3" xfId="40471" xr:uid="{00000000-0005-0000-0000-0000F8070000}"/>
    <cellStyle name="표준 10 2 4 6 2 4" xfId="22701" xr:uid="{00000000-0005-0000-0000-0000F9070000}"/>
    <cellStyle name="표준 10 2 4 6 2 5" xfId="40472" xr:uid="{00000000-0005-0000-0000-0000FA070000}"/>
    <cellStyle name="표준 10 2 4 6 3" xfId="2894" xr:uid="{00000000-0005-0000-0000-0000FB070000}"/>
    <cellStyle name="표준 10 2 4 6 3 2" xfId="2895" xr:uid="{00000000-0005-0000-0000-0000FC070000}"/>
    <cellStyle name="표준 10 2 4 6 3 2 2" xfId="22705" xr:uid="{00000000-0005-0000-0000-0000FD070000}"/>
    <cellStyle name="표준 10 2 4 6 3 2 3" xfId="40473" xr:uid="{00000000-0005-0000-0000-0000FE070000}"/>
    <cellStyle name="표준 10 2 4 6 3 3" xfId="22704" xr:uid="{00000000-0005-0000-0000-0000FF070000}"/>
    <cellStyle name="표준 10 2 4 6 3 4" xfId="40474" xr:uid="{00000000-0005-0000-0000-000000080000}"/>
    <cellStyle name="표준 10 2 4 6 4" xfId="2896" xr:uid="{00000000-0005-0000-0000-000001080000}"/>
    <cellStyle name="표준 10 2 4 6 4 2" xfId="2897" xr:uid="{00000000-0005-0000-0000-000002080000}"/>
    <cellStyle name="표준 10 2 4 6 4 2 2" xfId="22707" xr:uid="{00000000-0005-0000-0000-000003080000}"/>
    <cellStyle name="표준 10 2 4 6 4 2 3" xfId="40475" xr:uid="{00000000-0005-0000-0000-000004080000}"/>
    <cellStyle name="표준 10 2 4 6 4 3" xfId="22706" xr:uid="{00000000-0005-0000-0000-000005080000}"/>
    <cellStyle name="표준 10 2 4 6 4 4" xfId="40476" xr:uid="{00000000-0005-0000-0000-000006080000}"/>
    <cellStyle name="표준 10 2 4 6 5" xfId="2898" xr:uid="{00000000-0005-0000-0000-000007080000}"/>
    <cellStyle name="표준 10 2 4 6 5 2" xfId="22708" xr:uid="{00000000-0005-0000-0000-000008080000}"/>
    <cellStyle name="표준 10 2 4 6 5 3" xfId="40477" xr:uid="{00000000-0005-0000-0000-000009080000}"/>
    <cellStyle name="표준 10 2 4 6 6" xfId="2899" xr:uid="{00000000-0005-0000-0000-00000A080000}"/>
    <cellStyle name="표준 10 2 4 6 6 2" xfId="22709" xr:uid="{00000000-0005-0000-0000-00000B080000}"/>
    <cellStyle name="표준 10 2 4 6 7" xfId="21131" xr:uid="{00000000-0005-0000-0000-00000C080000}"/>
    <cellStyle name="표준 10 2 4 7" xfId="2200" xr:uid="{00000000-0005-0000-0000-00000D080000}"/>
    <cellStyle name="표준 10 2 4 7 2" xfId="2900" xr:uid="{00000000-0005-0000-0000-00000E080000}"/>
    <cellStyle name="표준 10 2 4 7 2 2" xfId="2901" xr:uid="{00000000-0005-0000-0000-00000F080000}"/>
    <cellStyle name="표준 10 2 4 7 2 2 2" xfId="22711" xr:uid="{00000000-0005-0000-0000-000010080000}"/>
    <cellStyle name="표준 10 2 4 7 2 2 3" xfId="40478" xr:uid="{00000000-0005-0000-0000-000011080000}"/>
    <cellStyle name="표준 10 2 4 7 2 3" xfId="2902" xr:uid="{00000000-0005-0000-0000-000012080000}"/>
    <cellStyle name="표준 10 2 4 7 2 3 2" xfId="22712" xr:uid="{00000000-0005-0000-0000-000013080000}"/>
    <cellStyle name="표준 10 2 4 7 2 3 3" xfId="40479" xr:uid="{00000000-0005-0000-0000-000014080000}"/>
    <cellStyle name="표준 10 2 4 7 2 4" xfId="22710" xr:uid="{00000000-0005-0000-0000-000015080000}"/>
    <cellStyle name="표준 10 2 4 7 2 5" xfId="40480" xr:uid="{00000000-0005-0000-0000-000016080000}"/>
    <cellStyle name="표준 10 2 4 7 3" xfId="2903" xr:uid="{00000000-0005-0000-0000-000017080000}"/>
    <cellStyle name="표준 10 2 4 7 3 2" xfId="2904" xr:uid="{00000000-0005-0000-0000-000018080000}"/>
    <cellStyle name="표준 10 2 4 7 3 2 2" xfId="22714" xr:uid="{00000000-0005-0000-0000-000019080000}"/>
    <cellStyle name="표준 10 2 4 7 3 2 3" xfId="40481" xr:uid="{00000000-0005-0000-0000-00001A080000}"/>
    <cellStyle name="표준 10 2 4 7 3 3" xfId="22713" xr:uid="{00000000-0005-0000-0000-00001B080000}"/>
    <cellStyle name="표준 10 2 4 7 3 4" xfId="40482" xr:uid="{00000000-0005-0000-0000-00001C080000}"/>
    <cellStyle name="표준 10 2 4 7 4" xfId="2905" xr:uid="{00000000-0005-0000-0000-00001D080000}"/>
    <cellStyle name="표준 10 2 4 7 4 2" xfId="2906" xr:uid="{00000000-0005-0000-0000-00001E080000}"/>
    <cellStyle name="표준 10 2 4 7 4 2 2" xfId="22716" xr:uid="{00000000-0005-0000-0000-00001F080000}"/>
    <cellStyle name="표준 10 2 4 7 4 2 3" xfId="40483" xr:uid="{00000000-0005-0000-0000-000020080000}"/>
    <cellStyle name="표준 10 2 4 7 4 3" xfId="22715" xr:uid="{00000000-0005-0000-0000-000021080000}"/>
    <cellStyle name="표준 10 2 4 7 4 4" xfId="40484" xr:uid="{00000000-0005-0000-0000-000022080000}"/>
    <cellStyle name="표준 10 2 4 7 5" xfId="2907" xr:uid="{00000000-0005-0000-0000-000023080000}"/>
    <cellStyle name="표준 10 2 4 7 5 2" xfId="22717" xr:uid="{00000000-0005-0000-0000-000024080000}"/>
    <cellStyle name="표준 10 2 4 7 5 3" xfId="40485" xr:uid="{00000000-0005-0000-0000-000025080000}"/>
    <cellStyle name="표준 10 2 4 7 6" xfId="2908" xr:uid="{00000000-0005-0000-0000-000026080000}"/>
    <cellStyle name="표준 10 2 4 7 6 2" xfId="22718" xr:uid="{00000000-0005-0000-0000-000027080000}"/>
    <cellStyle name="표준 10 2 4 7 7" xfId="22011" xr:uid="{00000000-0005-0000-0000-000028080000}"/>
    <cellStyle name="표준 10 2 4 8" xfId="2909" xr:uid="{00000000-0005-0000-0000-000029080000}"/>
    <cellStyle name="표준 10 2 4 8 2" xfId="2910" xr:uid="{00000000-0005-0000-0000-00002A080000}"/>
    <cellStyle name="표준 10 2 4 8 2 2" xfId="22720" xr:uid="{00000000-0005-0000-0000-00002B080000}"/>
    <cellStyle name="표준 10 2 4 8 2 3" xfId="40486" xr:uid="{00000000-0005-0000-0000-00002C080000}"/>
    <cellStyle name="표준 10 2 4 8 3" xfId="2911" xr:uid="{00000000-0005-0000-0000-00002D080000}"/>
    <cellStyle name="표준 10 2 4 8 3 2" xfId="22721" xr:uid="{00000000-0005-0000-0000-00002E080000}"/>
    <cellStyle name="표준 10 2 4 8 3 3" xfId="40487" xr:uid="{00000000-0005-0000-0000-00002F080000}"/>
    <cellStyle name="표준 10 2 4 8 4" xfId="22719" xr:uid="{00000000-0005-0000-0000-000030080000}"/>
    <cellStyle name="표준 10 2 4 8 5" xfId="40488" xr:uid="{00000000-0005-0000-0000-000031080000}"/>
    <cellStyle name="표준 10 2 4 9" xfId="2912" xr:uid="{00000000-0005-0000-0000-000032080000}"/>
    <cellStyle name="표준 10 2 4 9 2" xfId="2913" xr:uid="{00000000-0005-0000-0000-000033080000}"/>
    <cellStyle name="표준 10 2 4 9 2 2" xfId="22723" xr:uid="{00000000-0005-0000-0000-000034080000}"/>
    <cellStyle name="표준 10 2 4 9 2 3" xfId="40489" xr:uid="{00000000-0005-0000-0000-000035080000}"/>
    <cellStyle name="표준 10 2 4 9 3" xfId="22722" xr:uid="{00000000-0005-0000-0000-000036080000}"/>
    <cellStyle name="표준 10 2 4 9 4" xfId="40490" xr:uid="{00000000-0005-0000-0000-000037080000}"/>
    <cellStyle name="표준 10 2 5" xfId="418" xr:uid="{00000000-0005-0000-0000-000038080000}"/>
    <cellStyle name="표준 10 2 5 10" xfId="2914" xr:uid="{00000000-0005-0000-0000-000039080000}"/>
    <cellStyle name="표준 10 2 5 10 2" xfId="2915" xr:uid="{00000000-0005-0000-0000-00003A080000}"/>
    <cellStyle name="표준 10 2 5 10 2 2" xfId="22725" xr:uid="{00000000-0005-0000-0000-00003B080000}"/>
    <cellStyle name="표준 10 2 5 10 2 3" xfId="40491" xr:uid="{00000000-0005-0000-0000-00003C080000}"/>
    <cellStyle name="표준 10 2 5 10 3" xfId="22724" xr:uid="{00000000-0005-0000-0000-00003D080000}"/>
    <cellStyle name="표준 10 2 5 10 4" xfId="40492" xr:uid="{00000000-0005-0000-0000-00003E080000}"/>
    <cellStyle name="표준 10 2 5 11" xfId="2916" xr:uid="{00000000-0005-0000-0000-00003F080000}"/>
    <cellStyle name="표준 10 2 5 11 2" xfId="22726" xr:uid="{00000000-0005-0000-0000-000040080000}"/>
    <cellStyle name="표준 10 2 5 11 3" xfId="40493" xr:uid="{00000000-0005-0000-0000-000041080000}"/>
    <cellStyle name="표준 10 2 5 12" xfId="2917" xr:uid="{00000000-0005-0000-0000-000042080000}"/>
    <cellStyle name="표준 10 2 5 12 2" xfId="22727" xr:uid="{00000000-0005-0000-0000-000043080000}"/>
    <cellStyle name="표준 10 2 5 13" xfId="20229" xr:uid="{00000000-0005-0000-0000-000044080000}"/>
    <cellStyle name="표준 10 2 5 2" xfId="488" xr:uid="{00000000-0005-0000-0000-000045080000}"/>
    <cellStyle name="표준 10 2 5 2 10" xfId="2918" xr:uid="{00000000-0005-0000-0000-000046080000}"/>
    <cellStyle name="표준 10 2 5 2 10 2" xfId="22728" xr:uid="{00000000-0005-0000-0000-000047080000}"/>
    <cellStyle name="표준 10 2 5 2 10 3" xfId="40494" xr:uid="{00000000-0005-0000-0000-000048080000}"/>
    <cellStyle name="표준 10 2 5 2 11" xfId="2919" xr:uid="{00000000-0005-0000-0000-000049080000}"/>
    <cellStyle name="표준 10 2 5 2 11 2" xfId="22729" xr:uid="{00000000-0005-0000-0000-00004A080000}"/>
    <cellStyle name="표준 10 2 5 2 12" xfId="20299" xr:uid="{00000000-0005-0000-0000-00004B080000}"/>
    <cellStyle name="표준 10 2 5 2 2" xfId="748" xr:uid="{00000000-0005-0000-0000-00004C080000}"/>
    <cellStyle name="표준 10 2 5 2 2 2" xfId="1628" xr:uid="{00000000-0005-0000-0000-00004D080000}"/>
    <cellStyle name="표준 10 2 5 2 2 2 2" xfId="2920" xr:uid="{00000000-0005-0000-0000-00004E080000}"/>
    <cellStyle name="표준 10 2 5 2 2 2 2 2" xfId="2921" xr:uid="{00000000-0005-0000-0000-00004F080000}"/>
    <cellStyle name="표준 10 2 5 2 2 2 2 2 2" xfId="22731" xr:uid="{00000000-0005-0000-0000-000050080000}"/>
    <cellStyle name="표준 10 2 5 2 2 2 2 2 3" xfId="40495" xr:uid="{00000000-0005-0000-0000-000051080000}"/>
    <cellStyle name="표준 10 2 5 2 2 2 2 3" xfId="2922" xr:uid="{00000000-0005-0000-0000-000052080000}"/>
    <cellStyle name="표준 10 2 5 2 2 2 2 3 2" xfId="22732" xr:uid="{00000000-0005-0000-0000-000053080000}"/>
    <cellStyle name="표준 10 2 5 2 2 2 2 3 3" xfId="40496" xr:uid="{00000000-0005-0000-0000-000054080000}"/>
    <cellStyle name="표준 10 2 5 2 2 2 2 4" xfId="22730" xr:uid="{00000000-0005-0000-0000-000055080000}"/>
    <cellStyle name="표준 10 2 5 2 2 2 2 5" xfId="40497" xr:uid="{00000000-0005-0000-0000-000056080000}"/>
    <cellStyle name="표준 10 2 5 2 2 2 3" xfId="2923" xr:uid="{00000000-0005-0000-0000-000057080000}"/>
    <cellStyle name="표준 10 2 5 2 2 2 3 2" xfId="2924" xr:uid="{00000000-0005-0000-0000-000058080000}"/>
    <cellStyle name="표준 10 2 5 2 2 2 3 2 2" xfId="22734" xr:uid="{00000000-0005-0000-0000-000059080000}"/>
    <cellStyle name="표준 10 2 5 2 2 2 3 2 3" xfId="40498" xr:uid="{00000000-0005-0000-0000-00005A080000}"/>
    <cellStyle name="표준 10 2 5 2 2 2 3 3" xfId="22733" xr:uid="{00000000-0005-0000-0000-00005B080000}"/>
    <cellStyle name="표준 10 2 5 2 2 2 3 4" xfId="40499" xr:uid="{00000000-0005-0000-0000-00005C080000}"/>
    <cellStyle name="표준 10 2 5 2 2 2 4" xfId="2925" xr:uid="{00000000-0005-0000-0000-00005D080000}"/>
    <cellStyle name="표준 10 2 5 2 2 2 4 2" xfId="2926" xr:uid="{00000000-0005-0000-0000-00005E080000}"/>
    <cellStyle name="표준 10 2 5 2 2 2 4 2 2" xfId="22736" xr:uid="{00000000-0005-0000-0000-00005F080000}"/>
    <cellStyle name="표준 10 2 5 2 2 2 4 2 3" xfId="40500" xr:uid="{00000000-0005-0000-0000-000060080000}"/>
    <cellStyle name="표준 10 2 5 2 2 2 4 3" xfId="22735" xr:uid="{00000000-0005-0000-0000-000061080000}"/>
    <cellStyle name="표준 10 2 5 2 2 2 4 4" xfId="40501" xr:uid="{00000000-0005-0000-0000-000062080000}"/>
    <cellStyle name="표준 10 2 5 2 2 2 5" xfId="2927" xr:uid="{00000000-0005-0000-0000-000063080000}"/>
    <cellStyle name="표준 10 2 5 2 2 2 5 2" xfId="22737" xr:uid="{00000000-0005-0000-0000-000064080000}"/>
    <cellStyle name="표준 10 2 5 2 2 2 5 3" xfId="40502" xr:uid="{00000000-0005-0000-0000-000065080000}"/>
    <cellStyle name="표준 10 2 5 2 2 2 6" xfId="2928" xr:uid="{00000000-0005-0000-0000-000066080000}"/>
    <cellStyle name="표준 10 2 5 2 2 2 6 2" xfId="22738" xr:uid="{00000000-0005-0000-0000-000067080000}"/>
    <cellStyle name="표준 10 2 5 2 2 2 7" xfId="21439" xr:uid="{00000000-0005-0000-0000-000068080000}"/>
    <cellStyle name="표준 10 2 5 2 2 3" xfId="2929" xr:uid="{00000000-0005-0000-0000-000069080000}"/>
    <cellStyle name="표준 10 2 5 2 2 3 2" xfId="2930" xr:uid="{00000000-0005-0000-0000-00006A080000}"/>
    <cellStyle name="표준 10 2 5 2 2 3 2 2" xfId="22740" xr:uid="{00000000-0005-0000-0000-00006B080000}"/>
    <cellStyle name="표준 10 2 5 2 2 3 2 3" xfId="40503" xr:uid="{00000000-0005-0000-0000-00006C080000}"/>
    <cellStyle name="표준 10 2 5 2 2 3 3" xfId="2931" xr:uid="{00000000-0005-0000-0000-00006D080000}"/>
    <cellStyle name="표준 10 2 5 2 2 3 3 2" xfId="22741" xr:uid="{00000000-0005-0000-0000-00006E080000}"/>
    <cellStyle name="표준 10 2 5 2 2 3 3 3" xfId="40504" xr:uid="{00000000-0005-0000-0000-00006F080000}"/>
    <cellStyle name="표준 10 2 5 2 2 3 4" xfId="22739" xr:uid="{00000000-0005-0000-0000-000070080000}"/>
    <cellStyle name="표준 10 2 5 2 2 3 5" xfId="40505" xr:uid="{00000000-0005-0000-0000-000071080000}"/>
    <cellStyle name="표준 10 2 5 2 2 4" xfId="2932" xr:uid="{00000000-0005-0000-0000-000072080000}"/>
    <cellStyle name="표준 10 2 5 2 2 4 2" xfId="2933" xr:uid="{00000000-0005-0000-0000-000073080000}"/>
    <cellStyle name="표준 10 2 5 2 2 4 2 2" xfId="22743" xr:uid="{00000000-0005-0000-0000-000074080000}"/>
    <cellStyle name="표준 10 2 5 2 2 4 2 3" xfId="40506" xr:uid="{00000000-0005-0000-0000-000075080000}"/>
    <cellStyle name="표준 10 2 5 2 2 4 3" xfId="22742" xr:uid="{00000000-0005-0000-0000-000076080000}"/>
    <cellStyle name="표준 10 2 5 2 2 4 4" xfId="40507" xr:uid="{00000000-0005-0000-0000-000077080000}"/>
    <cellStyle name="표준 10 2 5 2 2 5" xfId="2934" xr:uid="{00000000-0005-0000-0000-000078080000}"/>
    <cellStyle name="표준 10 2 5 2 2 5 2" xfId="2935" xr:uid="{00000000-0005-0000-0000-000079080000}"/>
    <cellStyle name="표준 10 2 5 2 2 5 2 2" xfId="22745" xr:uid="{00000000-0005-0000-0000-00007A080000}"/>
    <cellStyle name="표준 10 2 5 2 2 5 2 3" xfId="40508" xr:uid="{00000000-0005-0000-0000-00007B080000}"/>
    <cellStyle name="표준 10 2 5 2 2 5 3" xfId="22744" xr:uid="{00000000-0005-0000-0000-00007C080000}"/>
    <cellStyle name="표준 10 2 5 2 2 5 4" xfId="40509" xr:uid="{00000000-0005-0000-0000-00007D080000}"/>
    <cellStyle name="표준 10 2 5 2 2 6" xfId="2936" xr:uid="{00000000-0005-0000-0000-00007E080000}"/>
    <cellStyle name="표준 10 2 5 2 2 6 2" xfId="22746" xr:uid="{00000000-0005-0000-0000-00007F080000}"/>
    <cellStyle name="표준 10 2 5 2 2 6 3" xfId="40510" xr:uid="{00000000-0005-0000-0000-000080080000}"/>
    <cellStyle name="표준 10 2 5 2 2 7" xfId="2937" xr:uid="{00000000-0005-0000-0000-000081080000}"/>
    <cellStyle name="표준 10 2 5 2 2 7 2" xfId="22747" xr:uid="{00000000-0005-0000-0000-000082080000}"/>
    <cellStyle name="표준 10 2 5 2 2 8" xfId="20559" xr:uid="{00000000-0005-0000-0000-000083080000}"/>
    <cellStyle name="표준 10 2 5 2 2 9" xfId="55850" xr:uid="{00000000-0005-0000-0000-000084080000}"/>
    <cellStyle name="표준 10 2 5 2 3" xfId="968" xr:uid="{00000000-0005-0000-0000-000085080000}"/>
    <cellStyle name="표준 10 2 5 2 3 2" xfId="1848" xr:uid="{00000000-0005-0000-0000-000086080000}"/>
    <cellStyle name="표준 10 2 5 2 3 2 2" xfId="2938" xr:uid="{00000000-0005-0000-0000-000087080000}"/>
    <cellStyle name="표준 10 2 5 2 3 2 2 2" xfId="2939" xr:uid="{00000000-0005-0000-0000-000088080000}"/>
    <cellStyle name="표준 10 2 5 2 3 2 2 2 2" xfId="22749" xr:uid="{00000000-0005-0000-0000-000089080000}"/>
    <cellStyle name="표준 10 2 5 2 3 2 2 2 3" xfId="40511" xr:uid="{00000000-0005-0000-0000-00008A080000}"/>
    <cellStyle name="표준 10 2 5 2 3 2 2 3" xfId="2940" xr:uid="{00000000-0005-0000-0000-00008B080000}"/>
    <cellStyle name="표준 10 2 5 2 3 2 2 3 2" xfId="22750" xr:uid="{00000000-0005-0000-0000-00008C080000}"/>
    <cellStyle name="표준 10 2 5 2 3 2 2 3 3" xfId="40512" xr:uid="{00000000-0005-0000-0000-00008D080000}"/>
    <cellStyle name="표준 10 2 5 2 3 2 2 4" xfId="22748" xr:uid="{00000000-0005-0000-0000-00008E080000}"/>
    <cellStyle name="표준 10 2 5 2 3 2 2 5" xfId="40513" xr:uid="{00000000-0005-0000-0000-00008F080000}"/>
    <cellStyle name="표준 10 2 5 2 3 2 3" xfId="2941" xr:uid="{00000000-0005-0000-0000-000090080000}"/>
    <cellStyle name="표준 10 2 5 2 3 2 3 2" xfId="2942" xr:uid="{00000000-0005-0000-0000-000091080000}"/>
    <cellStyle name="표준 10 2 5 2 3 2 3 2 2" xfId="22752" xr:uid="{00000000-0005-0000-0000-000092080000}"/>
    <cellStyle name="표준 10 2 5 2 3 2 3 2 3" xfId="40514" xr:uid="{00000000-0005-0000-0000-000093080000}"/>
    <cellStyle name="표준 10 2 5 2 3 2 3 3" xfId="22751" xr:uid="{00000000-0005-0000-0000-000094080000}"/>
    <cellStyle name="표준 10 2 5 2 3 2 3 4" xfId="40515" xr:uid="{00000000-0005-0000-0000-000095080000}"/>
    <cellStyle name="표준 10 2 5 2 3 2 4" xfId="2943" xr:uid="{00000000-0005-0000-0000-000096080000}"/>
    <cellStyle name="표준 10 2 5 2 3 2 4 2" xfId="2944" xr:uid="{00000000-0005-0000-0000-000097080000}"/>
    <cellStyle name="표준 10 2 5 2 3 2 4 2 2" xfId="22754" xr:uid="{00000000-0005-0000-0000-000098080000}"/>
    <cellStyle name="표준 10 2 5 2 3 2 4 2 3" xfId="40516" xr:uid="{00000000-0005-0000-0000-000099080000}"/>
    <cellStyle name="표준 10 2 5 2 3 2 4 3" xfId="22753" xr:uid="{00000000-0005-0000-0000-00009A080000}"/>
    <cellStyle name="표준 10 2 5 2 3 2 4 4" xfId="40517" xr:uid="{00000000-0005-0000-0000-00009B080000}"/>
    <cellStyle name="표준 10 2 5 2 3 2 5" xfId="2945" xr:uid="{00000000-0005-0000-0000-00009C080000}"/>
    <cellStyle name="표준 10 2 5 2 3 2 5 2" xfId="22755" xr:uid="{00000000-0005-0000-0000-00009D080000}"/>
    <cellStyle name="표준 10 2 5 2 3 2 5 3" xfId="40518" xr:uid="{00000000-0005-0000-0000-00009E080000}"/>
    <cellStyle name="표준 10 2 5 2 3 2 6" xfId="2946" xr:uid="{00000000-0005-0000-0000-00009F080000}"/>
    <cellStyle name="표준 10 2 5 2 3 2 6 2" xfId="22756" xr:uid="{00000000-0005-0000-0000-0000A0080000}"/>
    <cellStyle name="표준 10 2 5 2 3 2 7" xfId="21659" xr:uid="{00000000-0005-0000-0000-0000A1080000}"/>
    <cellStyle name="표준 10 2 5 2 3 3" xfId="2947" xr:uid="{00000000-0005-0000-0000-0000A2080000}"/>
    <cellStyle name="표준 10 2 5 2 3 3 2" xfId="2948" xr:uid="{00000000-0005-0000-0000-0000A3080000}"/>
    <cellStyle name="표준 10 2 5 2 3 3 2 2" xfId="22758" xr:uid="{00000000-0005-0000-0000-0000A4080000}"/>
    <cellStyle name="표준 10 2 5 2 3 3 2 3" xfId="40519" xr:uid="{00000000-0005-0000-0000-0000A5080000}"/>
    <cellStyle name="표준 10 2 5 2 3 3 3" xfId="2949" xr:uid="{00000000-0005-0000-0000-0000A6080000}"/>
    <cellStyle name="표준 10 2 5 2 3 3 3 2" xfId="22759" xr:uid="{00000000-0005-0000-0000-0000A7080000}"/>
    <cellStyle name="표준 10 2 5 2 3 3 3 3" xfId="40520" xr:uid="{00000000-0005-0000-0000-0000A8080000}"/>
    <cellStyle name="표준 10 2 5 2 3 3 4" xfId="22757" xr:uid="{00000000-0005-0000-0000-0000A9080000}"/>
    <cellStyle name="표준 10 2 5 2 3 3 5" xfId="40521" xr:uid="{00000000-0005-0000-0000-0000AA080000}"/>
    <cellStyle name="표준 10 2 5 2 3 4" xfId="2950" xr:uid="{00000000-0005-0000-0000-0000AB080000}"/>
    <cellStyle name="표준 10 2 5 2 3 4 2" xfId="2951" xr:uid="{00000000-0005-0000-0000-0000AC080000}"/>
    <cellStyle name="표준 10 2 5 2 3 4 2 2" xfId="22761" xr:uid="{00000000-0005-0000-0000-0000AD080000}"/>
    <cellStyle name="표준 10 2 5 2 3 4 2 3" xfId="40522" xr:uid="{00000000-0005-0000-0000-0000AE080000}"/>
    <cellStyle name="표준 10 2 5 2 3 4 3" xfId="22760" xr:uid="{00000000-0005-0000-0000-0000AF080000}"/>
    <cellStyle name="표준 10 2 5 2 3 4 4" xfId="40523" xr:uid="{00000000-0005-0000-0000-0000B0080000}"/>
    <cellStyle name="표준 10 2 5 2 3 5" xfId="2952" xr:uid="{00000000-0005-0000-0000-0000B1080000}"/>
    <cellStyle name="표준 10 2 5 2 3 5 2" xfId="2953" xr:uid="{00000000-0005-0000-0000-0000B2080000}"/>
    <cellStyle name="표준 10 2 5 2 3 5 2 2" xfId="22763" xr:uid="{00000000-0005-0000-0000-0000B3080000}"/>
    <cellStyle name="표준 10 2 5 2 3 5 2 3" xfId="40524" xr:uid="{00000000-0005-0000-0000-0000B4080000}"/>
    <cellStyle name="표준 10 2 5 2 3 5 3" xfId="22762" xr:uid="{00000000-0005-0000-0000-0000B5080000}"/>
    <cellStyle name="표준 10 2 5 2 3 5 4" xfId="40525" xr:uid="{00000000-0005-0000-0000-0000B6080000}"/>
    <cellStyle name="표준 10 2 5 2 3 6" xfId="2954" xr:uid="{00000000-0005-0000-0000-0000B7080000}"/>
    <cellStyle name="표준 10 2 5 2 3 6 2" xfId="22764" xr:uid="{00000000-0005-0000-0000-0000B8080000}"/>
    <cellStyle name="표준 10 2 5 2 3 6 3" xfId="40526" xr:uid="{00000000-0005-0000-0000-0000B9080000}"/>
    <cellStyle name="표준 10 2 5 2 3 7" xfId="2955" xr:uid="{00000000-0005-0000-0000-0000BA080000}"/>
    <cellStyle name="표준 10 2 5 2 3 7 2" xfId="22765" xr:uid="{00000000-0005-0000-0000-0000BB080000}"/>
    <cellStyle name="표준 10 2 5 2 3 8" xfId="20779" xr:uid="{00000000-0005-0000-0000-0000BC080000}"/>
    <cellStyle name="표준 10 2 5 2 4" xfId="1188" xr:uid="{00000000-0005-0000-0000-0000BD080000}"/>
    <cellStyle name="표준 10 2 5 2 4 2" xfId="2068" xr:uid="{00000000-0005-0000-0000-0000BE080000}"/>
    <cellStyle name="표준 10 2 5 2 4 2 2" xfId="2956" xr:uid="{00000000-0005-0000-0000-0000BF080000}"/>
    <cellStyle name="표준 10 2 5 2 4 2 2 2" xfId="2957" xr:uid="{00000000-0005-0000-0000-0000C0080000}"/>
    <cellStyle name="표준 10 2 5 2 4 2 2 2 2" xfId="22767" xr:uid="{00000000-0005-0000-0000-0000C1080000}"/>
    <cellStyle name="표준 10 2 5 2 4 2 2 2 3" xfId="40527" xr:uid="{00000000-0005-0000-0000-0000C2080000}"/>
    <cellStyle name="표준 10 2 5 2 4 2 2 3" xfId="2958" xr:uid="{00000000-0005-0000-0000-0000C3080000}"/>
    <cellStyle name="표준 10 2 5 2 4 2 2 3 2" xfId="22768" xr:uid="{00000000-0005-0000-0000-0000C4080000}"/>
    <cellStyle name="표준 10 2 5 2 4 2 2 3 3" xfId="40528" xr:uid="{00000000-0005-0000-0000-0000C5080000}"/>
    <cellStyle name="표준 10 2 5 2 4 2 2 4" xfId="22766" xr:uid="{00000000-0005-0000-0000-0000C6080000}"/>
    <cellStyle name="표준 10 2 5 2 4 2 2 5" xfId="40529" xr:uid="{00000000-0005-0000-0000-0000C7080000}"/>
    <cellStyle name="표준 10 2 5 2 4 2 3" xfId="2959" xr:uid="{00000000-0005-0000-0000-0000C8080000}"/>
    <cellStyle name="표준 10 2 5 2 4 2 3 2" xfId="2960" xr:uid="{00000000-0005-0000-0000-0000C9080000}"/>
    <cellStyle name="표준 10 2 5 2 4 2 3 2 2" xfId="22770" xr:uid="{00000000-0005-0000-0000-0000CA080000}"/>
    <cellStyle name="표준 10 2 5 2 4 2 3 2 3" xfId="40530" xr:uid="{00000000-0005-0000-0000-0000CB080000}"/>
    <cellStyle name="표준 10 2 5 2 4 2 3 3" xfId="22769" xr:uid="{00000000-0005-0000-0000-0000CC080000}"/>
    <cellStyle name="표준 10 2 5 2 4 2 3 4" xfId="40531" xr:uid="{00000000-0005-0000-0000-0000CD080000}"/>
    <cellStyle name="표준 10 2 5 2 4 2 4" xfId="2961" xr:uid="{00000000-0005-0000-0000-0000CE080000}"/>
    <cellStyle name="표준 10 2 5 2 4 2 4 2" xfId="2962" xr:uid="{00000000-0005-0000-0000-0000CF080000}"/>
    <cellStyle name="표준 10 2 5 2 4 2 4 2 2" xfId="22772" xr:uid="{00000000-0005-0000-0000-0000D0080000}"/>
    <cellStyle name="표준 10 2 5 2 4 2 4 2 3" xfId="40532" xr:uid="{00000000-0005-0000-0000-0000D1080000}"/>
    <cellStyle name="표준 10 2 5 2 4 2 4 3" xfId="22771" xr:uid="{00000000-0005-0000-0000-0000D2080000}"/>
    <cellStyle name="표준 10 2 5 2 4 2 4 4" xfId="40533" xr:uid="{00000000-0005-0000-0000-0000D3080000}"/>
    <cellStyle name="표준 10 2 5 2 4 2 5" xfId="2963" xr:uid="{00000000-0005-0000-0000-0000D4080000}"/>
    <cellStyle name="표준 10 2 5 2 4 2 5 2" xfId="22773" xr:uid="{00000000-0005-0000-0000-0000D5080000}"/>
    <cellStyle name="표준 10 2 5 2 4 2 5 3" xfId="40534" xr:uid="{00000000-0005-0000-0000-0000D6080000}"/>
    <cellStyle name="표준 10 2 5 2 4 2 6" xfId="2964" xr:uid="{00000000-0005-0000-0000-0000D7080000}"/>
    <cellStyle name="표준 10 2 5 2 4 2 6 2" xfId="22774" xr:uid="{00000000-0005-0000-0000-0000D8080000}"/>
    <cellStyle name="표준 10 2 5 2 4 2 7" xfId="21879" xr:uid="{00000000-0005-0000-0000-0000D9080000}"/>
    <cellStyle name="표준 10 2 5 2 4 3" xfId="2965" xr:uid="{00000000-0005-0000-0000-0000DA080000}"/>
    <cellStyle name="표준 10 2 5 2 4 3 2" xfId="2966" xr:uid="{00000000-0005-0000-0000-0000DB080000}"/>
    <cellStyle name="표준 10 2 5 2 4 3 2 2" xfId="22776" xr:uid="{00000000-0005-0000-0000-0000DC080000}"/>
    <cellStyle name="표준 10 2 5 2 4 3 2 3" xfId="40535" xr:uid="{00000000-0005-0000-0000-0000DD080000}"/>
    <cellStyle name="표준 10 2 5 2 4 3 3" xfId="2967" xr:uid="{00000000-0005-0000-0000-0000DE080000}"/>
    <cellStyle name="표준 10 2 5 2 4 3 3 2" xfId="22777" xr:uid="{00000000-0005-0000-0000-0000DF080000}"/>
    <cellStyle name="표준 10 2 5 2 4 3 3 3" xfId="40536" xr:uid="{00000000-0005-0000-0000-0000E0080000}"/>
    <cellStyle name="표준 10 2 5 2 4 3 4" xfId="22775" xr:uid="{00000000-0005-0000-0000-0000E1080000}"/>
    <cellStyle name="표준 10 2 5 2 4 3 5" xfId="40537" xr:uid="{00000000-0005-0000-0000-0000E2080000}"/>
    <cellStyle name="표준 10 2 5 2 4 4" xfId="2968" xr:uid="{00000000-0005-0000-0000-0000E3080000}"/>
    <cellStyle name="표준 10 2 5 2 4 4 2" xfId="2969" xr:uid="{00000000-0005-0000-0000-0000E4080000}"/>
    <cellStyle name="표준 10 2 5 2 4 4 2 2" xfId="22779" xr:uid="{00000000-0005-0000-0000-0000E5080000}"/>
    <cellStyle name="표준 10 2 5 2 4 4 2 3" xfId="40538" xr:uid="{00000000-0005-0000-0000-0000E6080000}"/>
    <cellStyle name="표준 10 2 5 2 4 4 3" xfId="22778" xr:uid="{00000000-0005-0000-0000-0000E7080000}"/>
    <cellStyle name="표준 10 2 5 2 4 4 4" xfId="40539" xr:uid="{00000000-0005-0000-0000-0000E8080000}"/>
    <cellStyle name="표준 10 2 5 2 4 5" xfId="2970" xr:uid="{00000000-0005-0000-0000-0000E9080000}"/>
    <cellStyle name="표준 10 2 5 2 4 5 2" xfId="2971" xr:uid="{00000000-0005-0000-0000-0000EA080000}"/>
    <cellStyle name="표준 10 2 5 2 4 5 2 2" xfId="22781" xr:uid="{00000000-0005-0000-0000-0000EB080000}"/>
    <cellStyle name="표준 10 2 5 2 4 5 2 3" xfId="40540" xr:uid="{00000000-0005-0000-0000-0000EC080000}"/>
    <cellStyle name="표준 10 2 5 2 4 5 3" xfId="22780" xr:uid="{00000000-0005-0000-0000-0000ED080000}"/>
    <cellStyle name="표준 10 2 5 2 4 5 4" xfId="40541" xr:uid="{00000000-0005-0000-0000-0000EE080000}"/>
    <cellStyle name="표준 10 2 5 2 4 6" xfId="2972" xr:uid="{00000000-0005-0000-0000-0000EF080000}"/>
    <cellStyle name="표준 10 2 5 2 4 6 2" xfId="22782" xr:uid="{00000000-0005-0000-0000-0000F0080000}"/>
    <cellStyle name="표준 10 2 5 2 4 6 3" xfId="40542" xr:uid="{00000000-0005-0000-0000-0000F1080000}"/>
    <cellStyle name="표준 10 2 5 2 4 7" xfId="2973" xr:uid="{00000000-0005-0000-0000-0000F2080000}"/>
    <cellStyle name="표준 10 2 5 2 4 7 2" xfId="22783" xr:uid="{00000000-0005-0000-0000-0000F3080000}"/>
    <cellStyle name="표준 10 2 5 2 4 8" xfId="20999" xr:uid="{00000000-0005-0000-0000-0000F4080000}"/>
    <cellStyle name="표준 10 2 5 2 5" xfId="1368" xr:uid="{00000000-0005-0000-0000-0000F5080000}"/>
    <cellStyle name="표준 10 2 5 2 5 2" xfId="2974" xr:uid="{00000000-0005-0000-0000-0000F6080000}"/>
    <cellStyle name="표준 10 2 5 2 5 2 2" xfId="2975" xr:uid="{00000000-0005-0000-0000-0000F7080000}"/>
    <cellStyle name="표준 10 2 5 2 5 2 2 2" xfId="22785" xr:uid="{00000000-0005-0000-0000-0000F8080000}"/>
    <cellStyle name="표준 10 2 5 2 5 2 2 3" xfId="40543" xr:uid="{00000000-0005-0000-0000-0000F9080000}"/>
    <cellStyle name="표준 10 2 5 2 5 2 3" xfId="2976" xr:uid="{00000000-0005-0000-0000-0000FA080000}"/>
    <cellStyle name="표준 10 2 5 2 5 2 3 2" xfId="22786" xr:uid="{00000000-0005-0000-0000-0000FB080000}"/>
    <cellStyle name="표준 10 2 5 2 5 2 3 3" xfId="40544" xr:uid="{00000000-0005-0000-0000-0000FC080000}"/>
    <cellStyle name="표준 10 2 5 2 5 2 4" xfId="22784" xr:uid="{00000000-0005-0000-0000-0000FD080000}"/>
    <cellStyle name="표준 10 2 5 2 5 2 5" xfId="40545" xr:uid="{00000000-0005-0000-0000-0000FE080000}"/>
    <cellStyle name="표준 10 2 5 2 5 3" xfId="2977" xr:uid="{00000000-0005-0000-0000-0000FF080000}"/>
    <cellStyle name="표준 10 2 5 2 5 3 2" xfId="2978" xr:uid="{00000000-0005-0000-0000-000000090000}"/>
    <cellStyle name="표준 10 2 5 2 5 3 2 2" xfId="22788" xr:uid="{00000000-0005-0000-0000-000001090000}"/>
    <cellStyle name="표준 10 2 5 2 5 3 2 3" xfId="40546" xr:uid="{00000000-0005-0000-0000-000002090000}"/>
    <cellStyle name="표준 10 2 5 2 5 3 3" xfId="22787" xr:uid="{00000000-0005-0000-0000-000003090000}"/>
    <cellStyle name="표준 10 2 5 2 5 3 4" xfId="40547" xr:uid="{00000000-0005-0000-0000-000004090000}"/>
    <cellStyle name="표준 10 2 5 2 5 4" xfId="2979" xr:uid="{00000000-0005-0000-0000-000005090000}"/>
    <cellStyle name="표준 10 2 5 2 5 4 2" xfId="2980" xr:uid="{00000000-0005-0000-0000-000006090000}"/>
    <cellStyle name="표준 10 2 5 2 5 4 2 2" xfId="22790" xr:uid="{00000000-0005-0000-0000-000007090000}"/>
    <cellStyle name="표준 10 2 5 2 5 4 2 3" xfId="40548" xr:uid="{00000000-0005-0000-0000-000008090000}"/>
    <cellStyle name="표준 10 2 5 2 5 4 3" xfId="22789" xr:uid="{00000000-0005-0000-0000-000009090000}"/>
    <cellStyle name="표준 10 2 5 2 5 4 4" xfId="40549" xr:uid="{00000000-0005-0000-0000-00000A090000}"/>
    <cellStyle name="표준 10 2 5 2 5 5" xfId="2981" xr:uid="{00000000-0005-0000-0000-00000B090000}"/>
    <cellStyle name="표준 10 2 5 2 5 5 2" xfId="22791" xr:uid="{00000000-0005-0000-0000-00000C090000}"/>
    <cellStyle name="표준 10 2 5 2 5 5 3" xfId="40550" xr:uid="{00000000-0005-0000-0000-00000D090000}"/>
    <cellStyle name="표준 10 2 5 2 5 6" xfId="2982" xr:uid="{00000000-0005-0000-0000-00000E090000}"/>
    <cellStyle name="표준 10 2 5 2 5 6 2" xfId="22792" xr:uid="{00000000-0005-0000-0000-00000F090000}"/>
    <cellStyle name="표준 10 2 5 2 5 7" xfId="21179" xr:uid="{00000000-0005-0000-0000-000010090000}"/>
    <cellStyle name="표준 10 2 5 2 6" xfId="2288" xr:uid="{00000000-0005-0000-0000-000011090000}"/>
    <cellStyle name="표준 10 2 5 2 6 2" xfId="2983" xr:uid="{00000000-0005-0000-0000-000012090000}"/>
    <cellStyle name="표준 10 2 5 2 6 2 2" xfId="2984" xr:uid="{00000000-0005-0000-0000-000013090000}"/>
    <cellStyle name="표준 10 2 5 2 6 2 2 2" xfId="22794" xr:uid="{00000000-0005-0000-0000-000014090000}"/>
    <cellStyle name="표준 10 2 5 2 6 2 2 3" xfId="40551" xr:uid="{00000000-0005-0000-0000-000015090000}"/>
    <cellStyle name="표준 10 2 5 2 6 2 3" xfId="2985" xr:uid="{00000000-0005-0000-0000-000016090000}"/>
    <cellStyle name="표준 10 2 5 2 6 2 3 2" xfId="22795" xr:uid="{00000000-0005-0000-0000-000017090000}"/>
    <cellStyle name="표준 10 2 5 2 6 2 3 3" xfId="40552" xr:uid="{00000000-0005-0000-0000-000018090000}"/>
    <cellStyle name="표준 10 2 5 2 6 2 4" xfId="22793" xr:uid="{00000000-0005-0000-0000-000019090000}"/>
    <cellStyle name="표준 10 2 5 2 6 2 5" xfId="40553" xr:uid="{00000000-0005-0000-0000-00001A090000}"/>
    <cellStyle name="표준 10 2 5 2 6 3" xfId="2986" xr:uid="{00000000-0005-0000-0000-00001B090000}"/>
    <cellStyle name="표준 10 2 5 2 6 3 2" xfId="2987" xr:uid="{00000000-0005-0000-0000-00001C090000}"/>
    <cellStyle name="표준 10 2 5 2 6 3 2 2" xfId="22797" xr:uid="{00000000-0005-0000-0000-00001D090000}"/>
    <cellStyle name="표준 10 2 5 2 6 3 2 3" xfId="40554" xr:uid="{00000000-0005-0000-0000-00001E090000}"/>
    <cellStyle name="표준 10 2 5 2 6 3 3" xfId="22796" xr:uid="{00000000-0005-0000-0000-00001F090000}"/>
    <cellStyle name="표준 10 2 5 2 6 3 4" xfId="40555" xr:uid="{00000000-0005-0000-0000-000020090000}"/>
    <cellStyle name="표준 10 2 5 2 6 4" xfId="2988" xr:uid="{00000000-0005-0000-0000-000021090000}"/>
    <cellStyle name="표준 10 2 5 2 6 4 2" xfId="2989" xr:uid="{00000000-0005-0000-0000-000022090000}"/>
    <cellStyle name="표준 10 2 5 2 6 4 2 2" xfId="22799" xr:uid="{00000000-0005-0000-0000-000023090000}"/>
    <cellStyle name="표준 10 2 5 2 6 4 2 3" xfId="40556" xr:uid="{00000000-0005-0000-0000-000024090000}"/>
    <cellStyle name="표준 10 2 5 2 6 4 3" xfId="22798" xr:uid="{00000000-0005-0000-0000-000025090000}"/>
    <cellStyle name="표준 10 2 5 2 6 4 4" xfId="40557" xr:uid="{00000000-0005-0000-0000-000026090000}"/>
    <cellStyle name="표준 10 2 5 2 6 5" xfId="2990" xr:uid="{00000000-0005-0000-0000-000027090000}"/>
    <cellStyle name="표준 10 2 5 2 6 5 2" xfId="22800" xr:uid="{00000000-0005-0000-0000-000028090000}"/>
    <cellStyle name="표준 10 2 5 2 6 5 3" xfId="40558" xr:uid="{00000000-0005-0000-0000-000029090000}"/>
    <cellStyle name="표준 10 2 5 2 6 6" xfId="2991" xr:uid="{00000000-0005-0000-0000-00002A090000}"/>
    <cellStyle name="표준 10 2 5 2 6 6 2" xfId="22801" xr:uid="{00000000-0005-0000-0000-00002B090000}"/>
    <cellStyle name="표준 10 2 5 2 6 7" xfId="22099" xr:uid="{00000000-0005-0000-0000-00002C090000}"/>
    <cellStyle name="표준 10 2 5 2 7" xfId="2992" xr:uid="{00000000-0005-0000-0000-00002D090000}"/>
    <cellStyle name="표준 10 2 5 2 7 2" xfId="2993" xr:uid="{00000000-0005-0000-0000-00002E090000}"/>
    <cellStyle name="표준 10 2 5 2 7 2 2" xfId="22803" xr:uid="{00000000-0005-0000-0000-00002F090000}"/>
    <cellStyle name="표준 10 2 5 2 7 2 3" xfId="40559" xr:uid="{00000000-0005-0000-0000-000030090000}"/>
    <cellStyle name="표준 10 2 5 2 7 3" xfId="2994" xr:uid="{00000000-0005-0000-0000-000031090000}"/>
    <cellStyle name="표준 10 2 5 2 7 3 2" xfId="22804" xr:uid="{00000000-0005-0000-0000-000032090000}"/>
    <cellStyle name="표준 10 2 5 2 7 3 3" xfId="40560" xr:uid="{00000000-0005-0000-0000-000033090000}"/>
    <cellStyle name="표준 10 2 5 2 7 4" xfId="22802" xr:uid="{00000000-0005-0000-0000-000034090000}"/>
    <cellStyle name="표준 10 2 5 2 7 5" xfId="40561" xr:uid="{00000000-0005-0000-0000-000035090000}"/>
    <cellStyle name="표준 10 2 5 2 8" xfId="2995" xr:uid="{00000000-0005-0000-0000-000036090000}"/>
    <cellStyle name="표준 10 2 5 2 8 2" xfId="2996" xr:uid="{00000000-0005-0000-0000-000037090000}"/>
    <cellStyle name="표준 10 2 5 2 8 2 2" xfId="22806" xr:uid="{00000000-0005-0000-0000-000038090000}"/>
    <cellStyle name="표준 10 2 5 2 8 2 3" xfId="40562" xr:uid="{00000000-0005-0000-0000-000039090000}"/>
    <cellStyle name="표준 10 2 5 2 8 3" xfId="22805" xr:uid="{00000000-0005-0000-0000-00003A090000}"/>
    <cellStyle name="표준 10 2 5 2 8 4" xfId="40563" xr:uid="{00000000-0005-0000-0000-00003B090000}"/>
    <cellStyle name="표준 10 2 5 2 9" xfId="2997" xr:uid="{00000000-0005-0000-0000-00003C090000}"/>
    <cellStyle name="표준 10 2 5 2 9 2" xfId="2998" xr:uid="{00000000-0005-0000-0000-00003D090000}"/>
    <cellStyle name="표준 10 2 5 2 9 2 2" xfId="22808" xr:uid="{00000000-0005-0000-0000-00003E090000}"/>
    <cellStyle name="표준 10 2 5 2 9 2 3" xfId="40564" xr:uid="{00000000-0005-0000-0000-00003F090000}"/>
    <cellStyle name="표준 10 2 5 2 9 3" xfId="22807" xr:uid="{00000000-0005-0000-0000-000040090000}"/>
    <cellStyle name="표준 10 2 5 2 9 4" xfId="40565" xr:uid="{00000000-0005-0000-0000-000041090000}"/>
    <cellStyle name="표준 10 2 5 3" xfId="638" xr:uid="{00000000-0005-0000-0000-000042090000}"/>
    <cellStyle name="표준 10 2 5 3 2" xfId="1518" xr:uid="{00000000-0005-0000-0000-000043090000}"/>
    <cellStyle name="표준 10 2 5 3 2 2" xfId="2999" xr:uid="{00000000-0005-0000-0000-000044090000}"/>
    <cellStyle name="표준 10 2 5 3 2 2 2" xfId="3000" xr:uid="{00000000-0005-0000-0000-000045090000}"/>
    <cellStyle name="표준 10 2 5 3 2 2 2 2" xfId="22810" xr:uid="{00000000-0005-0000-0000-000046090000}"/>
    <cellStyle name="표준 10 2 5 3 2 2 2 3" xfId="40566" xr:uid="{00000000-0005-0000-0000-000047090000}"/>
    <cellStyle name="표준 10 2 5 3 2 2 3" xfId="3001" xr:uid="{00000000-0005-0000-0000-000048090000}"/>
    <cellStyle name="표준 10 2 5 3 2 2 3 2" xfId="22811" xr:uid="{00000000-0005-0000-0000-000049090000}"/>
    <cellStyle name="표준 10 2 5 3 2 2 3 3" xfId="40567" xr:uid="{00000000-0005-0000-0000-00004A090000}"/>
    <cellStyle name="표준 10 2 5 3 2 2 4" xfId="22809" xr:uid="{00000000-0005-0000-0000-00004B090000}"/>
    <cellStyle name="표준 10 2 5 3 2 2 5" xfId="40568" xr:uid="{00000000-0005-0000-0000-00004C090000}"/>
    <cellStyle name="표준 10 2 5 3 2 3" xfId="3002" xr:uid="{00000000-0005-0000-0000-00004D090000}"/>
    <cellStyle name="표준 10 2 5 3 2 3 2" xfId="3003" xr:uid="{00000000-0005-0000-0000-00004E090000}"/>
    <cellStyle name="표준 10 2 5 3 2 3 2 2" xfId="22813" xr:uid="{00000000-0005-0000-0000-00004F090000}"/>
    <cellStyle name="표준 10 2 5 3 2 3 2 3" xfId="40569" xr:uid="{00000000-0005-0000-0000-000050090000}"/>
    <cellStyle name="표준 10 2 5 3 2 3 3" xfId="22812" xr:uid="{00000000-0005-0000-0000-000051090000}"/>
    <cellStyle name="표준 10 2 5 3 2 3 4" xfId="40570" xr:uid="{00000000-0005-0000-0000-000052090000}"/>
    <cellStyle name="표준 10 2 5 3 2 4" xfId="3004" xr:uid="{00000000-0005-0000-0000-000053090000}"/>
    <cellStyle name="표준 10 2 5 3 2 4 2" xfId="3005" xr:uid="{00000000-0005-0000-0000-000054090000}"/>
    <cellStyle name="표준 10 2 5 3 2 4 2 2" xfId="22815" xr:uid="{00000000-0005-0000-0000-000055090000}"/>
    <cellStyle name="표준 10 2 5 3 2 4 2 3" xfId="40571" xr:uid="{00000000-0005-0000-0000-000056090000}"/>
    <cellStyle name="표준 10 2 5 3 2 4 3" xfId="22814" xr:uid="{00000000-0005-0000-0000-000057090000}"/>
    <cellStyle name="표준 10 2 5 3 2 4 4" xfId="40572" xr:uid="{00000000-0005-0000-0000-000058090000}"/>
    <cellStyle name="표준 10 2 5 3 2 5" xfId="3006" xr:uid="{00000000-0005-0000-0000-000059090000}"/>
    <cellStyle name="표준 10 2 5 3 2 5 2" xfId="22816" xr:uid="{00000000-0005-0000-0000-00005A090000}"/>
    <cellStyle name="표준 10 2 5 3 2 5 3" xfId="40573" xr:uid="{00000000-0005-0000-0000-00005B090000}"/>
    <cellStyle name="표준 10 2 5 3 2 6" xfId="3007" xr:uid="{00000000-0005-0000-0000-00005C090000}"/>
    <cellStyle name="표준 10 2 5 3 2 6 2" xfId="22817" xr:uid="{00000000-0005-0000-0000-00005D090000}"/>
    <cellStyle name="표준 10 2 5 3 2 7" xfId="21329" xr:uid="{00000000-0005-0000-0000-00005E090000}"/>
    <cellStyle name="표준 10 2 5 3 3" xfId="3008" xr:uid="{00000000-0005-0000-0000-00005F090000}"/>
    <cellStyle name="표준 10 2 5 3 3 2" xfId="3009" xr:uid="{00000000-0005-0000-0000-000060090000}"/>
    <cellStyle name="표준 10 2 5 3 3 2 2" xfId="22819" xr:uid="{00000000-0005-0000-0000-000061090000}"/>
    <cellStyle name="표준 10 2 5 3 3 2 3" xfId="40574" xr:uid="{00000000-0005-0000-0000-000062090000}"/>
    <cellStyle name="표준 10 2 5 3 3 3" xfId="3010" xr:uid="{00000000-0005-0000-0000-000063090000}"/>
    <cellStyle name="표준 10 2 5 3 3 3 2" xfId="22820" xr:uid="{00000000-0005-0000-0000-000064090000}"/>
    <cellStyle name="표준 10 2 5 3 3 3 3" xfId="40575" xr:uid="{00000000-0005-0000-0000-000065090000}"/>
    <cellStyle name="표준 10 2 5 3 3 4" xfId="22818" xr:uid="{00000000-0005-0000-0000-000066090000}"/>
    <cellStyle name="표준 10 2 5 3 3 5" xfId="40576" xr:uid="{00000000-0005-0000-0000-000067090000}"/>
    <cellStyle name="표준 10 2 5 3 4" xfId="3011" xr:uid="{00000000-0005-0000-0000-000068090000}"/>
    <cellStyle name="표준 10 2 5 3 4 2" xfId="3012" xr:uid="{00000000-0005-0000-0000-000069090000}"/>
    <cellStyle name="표준 10 2 5 3 4 2 2" xfId="22822" xr:uid="{00000000-0005-0000-0000-00006A090000}"/>
    <cellStyle name="표준 10 2 5 3 4 2 3" xfId="40577" xr:uid="{00000000-0005-0000-0000-00006B090000}"/>
    <cellStyle name="표준 10 2 5 3 4 3" xfId="22821" xr:uid="{00000000-0005-0000-0000-00006C090000}"/>
    <cellStyle name="표준 10 2 5 3 4 4" xfId="40578" xr:uid="{00000000-0005-0000-0000-00006D090000}"/>
    <cellStyle name="표준 10 2 5 3 5" xfId="3013" xr:uid="{00000000-0005-0000-0000-00006E090000}"/>
    <cellStyle name="표준 10 2 5 3 5 2" xfId="3014" xr:uid="{00000000-0005-0000-0000-00006F090000}"/>
    <cellStyle name="표준 10 2 5 3 5 2 2" xfId="22824" xr:uid="{00000000-0005-0000-0000-000070090000}"/>
    <cellStyle name="표준 10 2 5 3 5 2 3" xfId="40579" xr:uid="{00000000-0005-0000-0000-000071090000}"/>
    <cellStyle name="표준 10 2 5 3 5 3" xfId="22823" xr:uid="{00000000-0005-0000-0000-000072090000}"/>
    <cellStyle name="표준 10 2 5 3 5 4" xfId="40580" xr:uid="{00000000-0005-0000-0000-000073090000}"/>
    <cellStyle name="표준 10 2 5 3 6" xfId="3015" xr:uid="{00000000-0005-0000-0000-000074090000}"/>
    <cellStyle name="표준 10 2 5 3 6 2" xfId="22825" xr:uid="{00000000-0005-0000-0000-000075090000}"/>
    <cellStyle name="표준 10 2 5 3 6 3" xfId="40581" xr:uid="{00000000-0005-0000-0000-000076090000}"/>
    <cellStyle name="표준 10 2 5 3 7" xfId="3016" xr:uid="{00000000-0005-0000-0000-000077090000}"/>
    <cellStyle name="표준 10 2 5 3 7 2" xfId="22826" xr:uid="{00000000-0005-0000-0000-000078090000}"/>
    <cellStyle name="표준 10 2 5 3 8" xfId="20449" xr:uid="{00000000-0005-0000-0000-000079090000}"/>
    <cellStyle name="표준 10 2 5 3 9" xfId="55851" xr:uid="{00000000-0005-0000-0000-00007A090000}"/>
    <cellStyle name="표준 10 2 5 4" xfId="858" xr:uid="{00000000-0005-0000-0000-00007B090000}"/>
    <cellStyle name="표준 10 2 5 4 2" xfId="1738" xr:uid="{00000000-0005-0000-0000-00007C090000}"/>
    <cellStyle name="표준 10 2 5 4 2 2" xfId="3017" xr:uid="{00000000-0005-0000-0000-00007D090000}"/>
    <cellStyle name="표준 10 2 5 4 2 2 2" xfId="3018" xr:uid="{00000000-0005-0000-0000-00007E090000}"/>
    <cellStyle name="표준 10 2 5 4 2 2 2 2" xfId="22828" xr:uid="{00000000-0005-0000-0000-00007F090000}"/>
    <cellStyle name="표준 10 2 5 4 2 2 2 3" xfId="40582" xr:uid="{00000000-0005-0000-0000-000080090000}"/>
    <cellStyle name="표준 10 2 5 4 2 2 3" xfId="3019" xr:uid="{00000000-0005-0000-0000-000081090000}"/>
    <cellStyle name="표준 10 2 5 4 2 2 3 2" xfId="22829" xr:uid="{00000000-0005-0000-0000-000082090000}"/>
    <cellStyle name="표준 10 2 5 4 2 2 3 3" xfId="40583" xr:uid="{00000000-0005-0000-0000-000083090000}"/>
    <cellStyle name="표준 10 2 5 4 2 2 4" xfId="22827" xr:uid="{00000000-0005-0000-0000-000084090000}"/>
    <cellStyle name="표준 10 2 5 4 2 2 5" xfId="40584" xr:uid="{00000000-0005-0000-0000-000085090000}"/>
    <cellStyle name="표준 10 2 5 4 2 3" xfId="3020" xr:uid="{00000000-0005-0000-0000-000086090000}"/>
    <cellStyle name="표준 10 2 5 4 2 3 2" xfId="3021" xr:uid="{00000000-0005-0000-0000-000087090000}"/>
    <cellStyle name="표준 10 2 5 4 2 3 2 2" xfId="22831" xr:uid="{00000000-0005-0000-0000-000088090000}"/>
    <cellStyle name="표준 10 2 5 4 2 3 2 3" xfId="40585" xr:uid="{00000000-0005-0000-0000-000089090000}"/>
    <cellStyle name="표준 10 2 5 4 2 3 3" xfId="22830" xr:uid="{00000000-0005-0000-0000-00008A090000}"/>
    <cellStyle name="표준 10 2 5 4 2 3 4" xfId="40586" xr:uid="{00000000-0005-0000-0000-00008B090000}"/>
    <cellStyle name="표준 10 2 5 4 2 4" xfId="3022" xr:uid="{00000000-0005-0000-0000-00008C090000}"/>
    <cellStyle name="표준 10 2 5 4 2 4 2" xfId="3023" xr:uid="{00000000-0005-0000-0000-00008D090000}"/>
    <cellStyle name="표준 10 2 5 4 2 4 2 2" xfId="22833" xr:uid="{00000000-0005-0000-0000-00008E090000}"/>
    <cellStyle name="표준 10 2 5 4 2 4 2 3" xfId="40587" xr:uid="{00000000-0005-0000-0000-00008F090000}"/>
    <cellStyle name="표준 10 2 5 4 2 4 3" xfId="22832" xr:uid="{00000000-0005-0000-0000-000090090000}"/>
    <cellStyle name="표준 10 2 5 4 2 4 4" xfId="40588" xr:uid="{00000000-0005-0000-0000-000091090000}"/>
    <cellStyle name="표준 10 2 5 4 2 5" xfId="3024" xr:uid="{00000000-0005-0000-0000-000092090000}"/>
    <cellStyle name="표준 10 2 5 4 2 5 2" xfId="22834" xr:uid="{00000000-0005-0000-0000-000093090000}"/>
    <cellStyle name="표준 10 2 5 4 2 5 3" xfId="40589" xr:uid="{00000000-0005-0000-0000-000094090000}"/>
    <cellStyle name="표준 10 2 5 4 2 6" xfId="3025" xr:uid="{00000000-0005-0000-0000-000095090000}"/>
    <cellStyle name="표준 10 2 5 4 2 6 2" xfId="22835" xr:uid="{00000000-0005-0000-0000-000096090000}"/>
    <cellStyle name="표준 10 2 5 4 2 7" xfId="21549" xr:uid="{00000000-0005-0000-0000-000097090000}"/>
    <cellStyle name="표준 10 2 5 4 3" xfId="3026" xr:uid="{00000000-0005-0000-0000-000098090000}"/>
    <cellStyle name="표준 10 2 5 4 3 2" xfId="3027" xr:uid="{00000000-0005-0000-0000-000099090000}"/>
    <cellStyle name="표준 10 2 5 4 3 2 2" xfId="22837" xr:uid="{00000000-0005-0000-0000-00009A090000}"/>
    <cellStyle name="표준 10 2 5 4 3 2 3" xfId="40590" xr:uid="{00000000-0005-0000-0000-00009B090000}"/>
    <cellStyle name="표준 10 2 5 4 3 3" xfId="3028" xr:uid="{00000000-0005-0000-0000-00009C090000}"/>
    <cellStyle name="표준 10 2 5 4 3 3 2" xfId="22838" xr:uid="{00000000-0005-0000-0000-00009D090000}"/>
    <cellStyle name="표준 10 2 5 4 3 3 3" xfId="40591" xr:uid="{00000000-0005-0000-0000-00009E090000}"/>
    <cellStyle name="표준 10 2 5 4 3 4" xfId="22836" xr:uid="{00000000-0005-0000-0000-00009F090000}"/>
    <cellStyle name="표준 10 2 5 4 3 5" xfId="40592" xr:uid="{00000000-0005-0000-0000-0000A0090000}"/>
    <cellStyle name="표준 10 2 5 4 4" xfId="3029" xr:uid="{00000000-0005-0000-0000-0000A1090000}"/>
    <cellStyle name="표준 10 2 5 4 4 2" xfId="3030" xr:uid="{00000000-0005-0000-0000-0000A2090000}"/>
    <cellStyle name="표준 10 2 5 4 4 2 2" xfId="22840" xr:uid="{00000000-0005-0000-0000-0000A3090000}"/>
    <cellStyle name="표준 10 2 5 4 4 2 3" xfId="40593" xr:uid="{00000000-0005-0000-0000-0000A4090000}"/>
    <cellStyle name="표준 10 2 5 4 4 3" xfId="22839" xr:uid="{00000000-0005-0000-0000-0000A5090000}"/>
    <cellStyle name="표준 10 2 5 4 4 4" xfId="40594" xr:uid="{00000000-0005-0000-0000-0000A6090000}"/>
    <cellStyle name="표준 10 2 5 4 5" xfId="3031" xr:uid="{00000000-0005-0000-0000-0000A7090000}"/>
    <cellStyle name="표준 10 2 5 4 5 2" xfId="3032" xr:uid="{00000000-0005-0000-0000-0000A8090000}"/>
    <cellStyle name="표준 10 2 5 4 5 2 2" xfId="22842" xr:uid="{00000000-0005-0000-0000-0000A9090000}"/>
    <cellStyle name="표준 10 2 5 4 5 2 3" xfId="40595" xr:uid="{00000000-0005-0000-0000-0000AA090000}"/>
    <cellStyle name="표준 10 2 5 4 5 3" xfId="22841" xr:uid="{00000000-0005-0000-0000-0000AB090000}"/>
    <cellStyle name="표준 10 2 5 4 5 4" xfId="40596" xr:uid="{00000000-0005-0000-0000-0000AC090000}"/>
    <cellStyle name="표준 10 2 5 4 6" xfId="3033" xr:uid="{00000000-0005-0000-0000-0000AD090000}"/>
    <cellStyle name="표준 10 2 5 4 6 2" xfId="22843" xr:uid="{00000000-0005-0000-0000-0000AE090000}"/>
    <cellStyle name="표준 10 2 5 4 6 3" xfId="40597" xr:uid="{00000000-0005-0000-0000-0000AF090000}"/>
    <cellStyle name="표준 10 2 5 4 7" xfId="3034" xr:uid="{00000000-0005-0000-0000-0000B0090000}"/>
    <cellStyle name="표준 10 2 5 4 7 2" xfId="22844" xr:uid="{00000000-0005-0000-0000-0000B1090000}"/>
    <cellStyle name="표준 10 2 5 4 8" xfId="20669" xr:uid="{00000000-0005-0000-0000-0000B2090000}"/>
    <cellStyle name="표준 10 2 5 5" xfId="1078" xr:uid="{00000000-0005-0000-0000-0000B3090000}"/>
    <cellStyle name="표준 10 2 5 5 2" xfId="1958" xr:uid="{00000000-0005-0000-0000-0000B4090000}"/>
    <cellStyle name="표준 10 2 5 5 2 2" xfId="3035" xr:uid="{00000000-0005-0000-0000-0000B5090000}"/>
    <cellStyle name="표준 10 2 5 5 2 2 2" xfId="3036" xr:uid="{00000000-0005-0000-0000-0000B6090000}"/>
    <cellStyle name="표준 10 2 5 5 2 2 2 2" xfId="22846" xr:uid="{00000000-0005-0000-0000-0000B7090000}"/>
    <cellStyle name="표준 10 2 5 5 2 2 2 3" xfId="40598" xr:uid="{00000000-0005-0000-0000-0000B8090000}"/>
    <cellStyle name="표준 10 2 5 5 2 2 3" xfId="3037" xr:uid="{00000000-0005-0000-0000-0000B9090000}"/>
    <cellStyle name="표준 10 2 5 5 2 2 3 2" xfId="22847" xr:uid="{00000000-0005-0000-0000-0000BA090000}"/>
    <cellStyle name="표준 10 2 5 5 2 2 3 3" xfId="40599" xr:uid="{00000000-0005-0000-0000-0000BB090000}"/>
    <cellStyle name="표준 10 2 5 5 2 2 4" xfId="22845" xr:uid="{00000000-0005-0000-0000-0000BC090000}"/>
    <cellStyle name="표준 10 2 5 5 2 2 5" xfId="40600" xr:uid="{00000000-0005-0000-0000-0000BD090000}"/>
    <cellStyle name="표준 10 2 5 5 2 3" xfId="3038" xr:uid="{00000000-0005-0000-0000-0000BE090000}"/>
    <cellStyle name="표준 10 2 5 5 2 3 2" xfId="3039" xr:uid="{00000000-0005-0000-0000-0000BF090000}"/>
    <cellStyle name="표준 10 2 5 5 2 3 2 2" xfId="22849" xr:uid="{00000000-0005-0000-0000-0000C0090000}"/>
    <cellStyle name="표준 10 2 5 5 2 3 2 3" xfId="40601" xr:uid="{00000000-0005-0000-0000-0000C1090000}"/>
    <cellStyle name="표준 10 2 5 5 2 3 3" xfId="22848" xr:uid="{00000000-0005-0000-0000-0000C2090000}"/>
    <cellStyle name="표준 10 2 5 5 2 3 4" xfId="40602" xr:uid="{00000000-0005-0000-0000-0000C3090000}"/>
    <cellStyle name="표준 10 2 5 5 2 4" xfId="3040" xr:uid="{00000000-0005-0000-0000-0000C4090000}"/>
    <cellStyle name="표준 10 2 5 5 2 4 2" xfId="3041" xr:uid="{00000000-0005-0000-0000-0000C5090000}"/>
    <cellStyle name="표준 10 2 5 5 2 4 2 2" xfId="22851" xr:uid="{00000000-0005-0000-0000-0000C6090000}"/>
    <cellStyle name="표준 10 2 5 5 2 4 2 3" xfId="40603" xr:uid="{00000000-0005-0000-0000-0000C7090000}"/>
    <cellStyle name="표준 10 2 5 5 2 4 3" xfId="22850" xr:uid="{00000000-0005-0000-0000-0000C8090000}"/>
    <cellStyle name="표준 10 2 5 5 2 4 4" xfId="40604" xr:uid="{00000000-0005-0000-0000-0000C9090000}"/>
    <cellStyle name="표준 10 2 5 5 2 5" xfId="3042" xr:uid="{00000000-0005-0000-0000-0000CA090000}"/>
    <cellStyle name="표준 10 2 5 5 2 5 2" xfId="22852" xr:uid="{00000000-0005-0000-0000-0000CB090000}"/>
    <cellStyle name="표준 10 2 5 5 2 5 3" xfId="40605" xr:uid="{00000000-0005-0000-0000-0000CC090000}"/>
    <cellStyle name="표준 10 2 5 5 2 6" xfId="3043" xr:uid="{00000000-0005-0000-0000-0000CD090000}"/>
    <cellStyle name="표준 10 2 5 5 2 6 2" xfId="22853" xr:uid="{00000000-0005-0000-0000-0000CE090000}"/>
    <cellStyle name="표준 10 2 5 5 2 7" xfId="21769" xr:uid="{00000000-0005-0000-0000-0000CF090000}"/>
    <cellStyle name="표준 10 2 5 5 3" xfId="3044" xr:uid="{00000000-0005-0000-0000-0000D0090000}"/>
    <cellStyle name="표준 10 2 5 5 3 2" xfId="3045" xr:uid="{00000000-0005-0000-0000-0000D1090000}"/>
    <cellStyle name="표준 10 2 5 5 3 2 2" xfId="22855" xr:uid="{00000000-0005-0000-0000-0000D2090000}"/>
    <cellStyle name="표준 10 2 5 5 3 2 3" xfId="40606" xr:uid="{00000000-0005-0000-0000-0000D3090000}"/>
    <cellStyle name="표준 10 2 5 5 3 3" xfId="3046" xr:uid="{00000000-0005-0000-0000-0000D4090000}"/>
    <cellStyle name="표준 10 2 5 5 3 3 2" xfId="22856" xr:uid="{00000000-0005-0000-0000-0000D5090000}"/>
    <cellStyle name="표준 10 2 5 5 3 3 3" xfId="40607" xr:uid="{00000000-0005-0000-0000-0000D6090000}"/>
    <cellStyle name="표준 10 2 5 5 3 4" xfId="22854" xr:uid="{00000000-0005-0000-0000-0000D7090000}"/>
    <cellStyle name="표준 10 2 5 5 3 5" xfId="40608" xr:uid="{00000000-0005-0000-0000-0000D8090000}"/>
    <cellStyle name="표준 10 2 5 5 4" xfId="3047" xr:uid="{00000000-0005-0000-0000-0000D9090000}"/>
    <cellStyle name="표준 10 2 5 5 4 2" xfId="3048" xr:uid="{00000000-0005-0000-0000-0000DA090000}"/>
    <cellStyle name="표준 10 2 5 5 4 2 2" xfId="22858" xr:uid="{00000000-0005-0000-0000-0000DB090000}"/>
    <cellStyle name="표준 10 2 5 5 4 2 3" xfId="40609" xr:uid="{00000000-0005-0000-0000-0000DC090000}"/>
    <cellStyle name="표준 10 2 5 5 4 3" xfId="22857" xr:uid="{00000000-0005-0000-0000-0000DD090000}"/>
    <cellStyle name="표준 10 2 5 5 4 4" xfId="40610" xr:uid="{00000000-0005-0000-0000-0000DE090000}"/>
    <cellStyle name="표준 10 2 5 5 5" xfId="3049" xr:uid="{00000000-0005-0000-0000-0000DF090000}"/>
    <cellStyle name="표준 10 2 5 5 5 2" xfId="3050" xr:uid="{00000000-0005-0000-0000-0000E0090000}"/>
    <cellStyle name="표준 10 2 5 5 5 2 2" xfId="22860" xr:uid="{00000000-0005-0000-0000-0000E1090000}"/>
    <cellStyle name="표준 10 2 5 5 5 2 3" xfId="40611" xr:uid="{00000000-0005-0000-0000-0000E2090000}"/>
    <cellStyle name="표준 10 2 5 5 5 3" xfId="22859" xr:uid="{00000000-0005-0000-0000-0000E3090000}"/>
    <cellStyle name="표준 10 2 5 5 5 4" xfId="40612" xr:uid="{00000000-0005-0000-0000-0000E4090000}"/>
    <cellStyle name="표준 10 2 5 5 6" xfId="3051" xr:uid="{00000000-0005-0000-0000-0000E5090000}"/>
    <cellStyle name="표준 10 2 5 5 6 2" xfId="22861" xr:uid="{00000000-0005-0000-0000-0000E6090000}"/>
    <cellStyle name="표준 10 2 5 5 6 3" xfId="40613" xr:uid="{00000000-0005-0000-0000-0000E7090000}"/>
    <cellStyle name="표준 10 2 5 5 7" xfId="3052" xr:uid="{00000000-0005-0000-0000-0000E8090000}"/>
    <cellStyle name="표준 10 2 5 5 7 2" xfId="22862" xr:uid="{00000000-0005-0000-0000-0000E9090000}"/>
    <cellStyle name="표준 10 2 5 5 8" xfId="20889" xr:uid="{00000000-0005-0000-0000-0000EA090000}"/>
    <cellStyle name="표준 10 2 5 6" xfId="1298" xr:uid="{00000000-0005-0000-0000-0000EB090000}"/>
    <cellStyle name="표준 10 2 5 6 2" xfId="3053" xr:uid="{00000000-0005-0000-0000-0000EC090000}"/>
    <cellStyle name="표준 10 2 5 6 2 2" xfId="3054" xr:uid="{00000000-0005-0000-0000-0000ED090000}"/>
    <cellStyle name="표준 10 2 5 6 2 2 2" xfId="22864" xr:uid="{00000000-0005-0000-0000-0000EE090000}"/>
    <cellStyle name="표준 10 2 5 6 2 2 3" xfId="40614" xr:uid="{00000000-0005-0000-0000-0000EF090000}"/>
    <cellStyle name="표준 10 2 5 6 2 3" xfId="3055" xr:uid="{00000000-0005-0000-0000-0000F0090000}"/>
    <cellStyle name="표준 10 2 5 6 2 3 2" xfId="22865" xr:uid="{00000000-0005-0000-0000-0000F1090000}"/>
    <cellStyle name="표준 10 2 5 6 2 3 3" xfId="40615" xr:uid="{00000000-0005-0000-0000-0000F2090000}"/>
    <cellStyle name="표준 10 2 5 6 2 4" xfId="22863" xr:uid="{00000000-0005-0000-0000-0000F3090000}"/>
    <cellStyle name="표준 10 2 5 6 2 5" xfId="40616" xr:uid="{00000000-0005-0000-0000-0000F4090000}"/>
    <cellStyle name="표준 10 2 5 6 3" xfId="3056" xr:uid="{00000000-0005-0000-0000-0000F5090000}"/>
    <cellStyle name="표준 10 2 5 6 3 2" xfId="3057" xr:uid="{00000000-0005-0000-0000-0000F6090000}"/>
    <cellStyle name="표준 10 2 5 6 3 2 2" xfId="22867" xr:uid="{00000000-0005-0000-0000-0000F7090000}"/>
    <cellStyle name="표준 10 2 5 6 3 2 3" xfId="40617" xr:uid="{00000000-0005-0000-0000-0000F8090000}"/>
    <cellStyle name="표준 10 2 5 6 3 3" xfId="22866" xr:uid="{00000000-0005-0000-0000-0000F9090000}"/>
    <cellStyle name="표준 10 2 5 6 3 4" xfId="40618" xr:uid="{00000000-0005-0000-0000-0000FA090000}"/>
    <cellStyle name="표준 10 2 5 6 4" xfId="3058" xr:uid="{00000000-0005-0000-0000-0000FB090000}"/>
    <cellStyle name="표준 10 2 5 6 4 2" xfId="3059" xr:uid="{00000000-0005-0000-0000-0000FC090000}"/>
    <cellStyle name="표준 10 2 5 6 4 2 2" xfId="22869" xr:uid="{00000000-0005-0000-0000-0000FD090000}"/>
    <cellStyle name="표준 10 2 5 6 4 2 3" xfId="40619" xr:uid="{00000000-0005-0000-0000-0000FE090000}"/>
    <cellStyle name="표준 10 2 5 6 4 3" xfId="22868" xr:uid="{00000000-0005-0000-0000-0000FF090000}"/>
    <cellStyle name="표준 10 2 5 6 4 4" xfId="40620" xr:uid="{00000000-0005-0000-0000-0000000A0000}"/>
    <cellStyle name="표준 10 2 5 6 5" xfId="3060" xr:uid="{00000000-0005-0000-0000-0000010A0000}"/>
    <cellStyle name="표준 10 2 5 6 5 2" xfId="22870" xr:uid="{00000000-0005-0000-0000-0000020A0000}"/>
    <cellStyle name="표준 10 2 5 6 5 3" xfId="40621" xr:uid="{00000000-0005-0000-0000-0000030A0000}"/>
    <cellStyle name="표준 10 2 5 6 6" xfId="3061" xr:uid="{00000000-0005-0000-0000-0000040A0000}"/>
    <cellStyle name="표준 10 2 5 6 6 2" xfId="22871" xr:uid="{00000000-0005-0000-0000-0000050A0000}"/>
    <cellStyle name="표준 10 2 5 6 7" xfId="21109" xr:uid="{00000000-0005-0000-0000-0000060A0000}"/>
    <cellStyle name="표준 10 2 5 7" xfId="2178" xr:uid="{00000000-0005-0000-0000-0000070A0000}"/>
    <cellStyle name="표준 10 2 5 7 2" xfId="3062" xr:uid="{00000000-0005-0000-0000-0000080A0000}"/>
    <cellStyle name="표준 10 2 5 7 2 2" xfId="3063" xr:uid="{00000000-0005-0000-0000-0000090A0000}"/>
    <cellStyle name="표준 10 2 5 7 2 2 2" xfId="22873" xr:uid="{00000000-0005-0000-0000-00000A0A0000}"/>
    <cellStyle name="표준 10 2 5 7 2 2 3" xfId="40622" xr:uid="{00000000-0005-0000-0000-00000B0A0000}"/>
    <cellStyle name="표준 10 2 5 7 2 3" xfId="3064" xr:uid="{00000000-0005-0000-0000-00000C0A0000}"/>
    <cellStyle name="표준 10 2 5 7 2 3 2" xfId="22874" xr:uid="{00000000-0005-0000-0000-00000D0A0000}"/>
    <cellStyle name="표준 10 2 5 7 2 3 3" xfId="40623" xr:uid="{00000000-0005-0000-0000-00000E0A0000}"/>
    <cellStyle name="표준 10 2 5 7 2 4" xfId="22872" xr:uid="{00000000-0005-0000-0000-00000F0A0000}"/>
    <cellStyle name="표준 10 2 5 7 2 5" xfId="40624" xr:uid="{00000000-0005-0000-0000-0000100A0000}"/>
    <cellStyle name="표준 10 2 5 7 3" xfId="3065" xr:uid="{00000000-0005-0000-0000-0000110A0000}"/>
    <cellStyle name="표준 10 2 5 7 3 2" xfId="3066" xr:uid="{00000000-0005-0000-0000-0000120A0000}"/>
    <cellStyle name="표준 10 2 5 7 3 2 2" xfId="22876" xr:uid="{00000000-0005-0000-0000-0000130A0000}"/>
    <cellStyle name="표준 10 2 5 7 3 2 3" xfId="40625" xr:uid="{00000000-0005-0000-0000-0000140A0000}"/>
    <cellStyle name="표준 10 2 5 7 3 3" xfId="22875" xr:uid="{00000000-0005-0000-0000-0000150A0000}"/>
    <cellStyle name="표준 10 2 5 7 3 4" xfId="40626" xr:uid="{00000000-0005-0000-0000-0000160A0000}"/>
    <cellStyle name="표준 10 2 5 7 4" xfId="3067" xr:uid="{00000000-0005-0000-0000-0000170A0000}"/>
    <cellStyle name="표준 10 2 5 7 4 2" xfId="3068" xr:uid="{00000000-0005-0000-0000-0000180A0000}"/>
    <cellStyle name="표준 10 2 5 7 4 2 2" xfId="22878" xr:uid="{00000000-0005-0000-0000-0000190A0000}"/>
    <cellStyle name="표준 10 2 5 7 4 2 3" xfId="40627" xr:uid="{00000000-0005-0000-0000-00001A0A0000}"/>
    <cellStyle name="표준 10 2 5 7 4 3" xfId="22877" xr:uid="{00000000-0005-0000-0000-00001B0A0000}"/>
    <cellStyle name="표준 10 2 5 7 4 4" xfId="40628" xr:uid="{00000000-0005-0000-0000-00001C0A0000}"/>
    <cellStyle name="표준 10 2 5 7 5" xfId="3069" xr:uid="{00000000-0005-0000-0000-00001D0A0000}"/>
    <cellStyle name="표준 10 2 5 7 5 2" xfId="22879" xr:uid="{00000000-0005-0000-0000-00001E0A0000}"/>
    <cellStyle name="표준 10 2 5 7 5 3" xfId="40629" xr:uid="{00000000-0005-0000-0000-00001F0A0000}"/>
    <cellStyle name="표준 10 2 5 7 6" xfId="3070" xr:uid="{00000000-0005-0000-0000-0000200A0000}"/>
    <cellStyle name="표준 10 2 5 7 6 2" xfId="22880" xr:uid="{00000000-0005-0000-0000-0000210A0000}"/>
    <cellStyle name="표준 10 2 5 7 7" xfId="21989" xr:uid="{00000000-0005-0000-0000-0000220A0000}"/>
    <cellStyle name="표준 10 2 5 8" xfId="3071" xr:uid="{00000000-0005-0000-0000-0000230A0000}"/>
    <cellStyle name="표준 10 2 5 8 2" xfId="3072" xr:uid="{00000000-0005-0000-0000-0000240A0000}"/>
    <cellStyle name="표준 10 2 5 8 2 2" xfId="22882" xr:uid="{00000000-0005-0000-0000-0000250A0000}"/>
    <cellStyle name="표준 10 2 5 8 2 3" xfId="40630" xr:uid="{00000000-0005-0000-0000-0000260A0000}"/>
    <cellStyle name="표준 10 2 5 8 3" xfId="3073" xr:uid="{00000000-0005-0000-0000-0000270A0000}"/>
    <cellStyle name="표준 10 2 5 8 3 2" xfId="22883" xr:uid="{00000000-0005-0000-0000-0000280A0000}"/>
    <cellStyle name="표준 10 2 5 8 3 3" xfId="40631" xr:uid="{00000000-0005-0000-0000-0000290A0000}"/>
    <cellStyle name="표준 10 2 5 8 4" xfId="22881" xr:uid="{00000000-0005-0000-0000-00002A0A0000}"/>
    <cellStyle name="표준 10 2 5 8 5" xfId="40632" xr:uid="{00000000-0005-0000-0000-00002B0A0000}"/>
    <cellStyle name="표준 10 2 5 9" xfId="3074" xr:uid="{00000000-0005-0000-0000-00002C0A0000}"/>
    <cellStyle name="표준 10 2 5 9 2" xfId="3075" xr:uid="{00000000-0005-0000-0000-00002D0A0000}"/>
    <cellStyle name="표준 10 2 5 9 2 2" xfId="22885" xr:uid="{00000000-0005-0000-0000-00002E0A0000}"/>
    <cellStyle name="표준 10 2 5 9 2 3" xfId="40633" xr:uid="{00000000-0005-0000-0000-00002F0A0000}"/>
    <cellStyle name="표준 10 2 5 9 3" xfId="22884" xr:uid="{00000000-0005-0000-0000-0000300A0000}"/>
    <cellStyle name="표준 10 2 5 9 4" xfId="40634" xr:uid="{00000000-0005-0000-0000-0000310A0000}"/>
    <cellStyle name="표준 10 2 6" xfId="489" xr:uid="{00000000-0005-0000-0000-0000320A0000}"/>
    <cellStyle name="표준 10 2 6 10" xfId="3076" xr:uid="{00000000-0005-0000-0000-0000330A0000}"/>
    <cellStyle name="표준 10 2 6 10 2" xfId="22886" xr:uid="{00000000-0005-0000-0000-0000340A0000}"/>
    <cellStyle name="표준 10 2 6 10 3" xfId="40635" xr:uid="{00000000-0005-0000-0000-0000350A0000}"/>
    <cellStyle name="표준 10 2 6 11" xfId="3077" xr:uid="{00000000-0005-0000-0000-0000360A0000}"/>
    <cellStyle name="표준 10 2 6 11 2" xfId="22887" xr:uid="{00000000-0005-0000-0000-0000370A0000}"/>
    <cellStyle name="표준 10 2 6 12" xfId="20300" xr:uid="{00000000-0005-0000-0000-0000380A0000}"/>
    <cellStyle name="표준 10 2 6 2" xfId="726" xr:uid="{00000000-0005-0000-0000-0000390A0000}"/>
    <cellStyle name="표준 10 2 6 2 2" xfId="1606" xr:uid="{00000000-0005-0000-0000-00003A0A0000}"/>
    <cellStyle name="표준 10 2 6 2 2 2" xfId="3078" xr:uid="{00000000-0005-0000-0000-00003B0A0000}"/>
    <cellStyle name="표준 10 2 6 2 2 2 2" xfId="3079" xr:uid="{00000000-0005-0000-0000-00003C0A0000}"/>
    <cellStyle name="표준 10 2 6 2 2 2 2 2" xfId="22889" xr:uid="{00000000-0005-0000-0000-00003D0A0000}"/>
    <cellStyle name="표준 10 2 6 2 2 2 2 3" xfId="40636" xr:uid="{00000000-0005-0000-0000-00003E0A0000}"/>
    <cellStyle name="표준 10 2 6 2 2 2 3" xfId="3080" xr:uid="{00000000-0005-0000-0000-00003F0A0000}"/>
    <cellStyle name="표준 10 2 6 2 2 2 3 2" xfId="22890" xr:uid="{00000000-0005-0000-0000-0000400A0000}"/>
    <cellStyle name="표준 10 2 6 2 2 2 3 3" xfId="40637" xr:uid="{00000000-0005-0000-0000-0000410A0000}"/>
    <cellStyle name="표준 10 2 6 2 2 2 4" xfId="22888" xr:uid="{00000000-0005-0000-0000-0000420A0000}"/>
    <cellStyle name="표준 10 2 6 2 2 2 5" xfId="40638" xr:uid="{00000000-0005-0000-0000-0000430A0000}"/>
    <cellStyle name="표준 10 2 6 2 2 3" xfId="3081" xr:uid="{00000000-0005-0000-0000-0000440A0000}"/>
    <cellStyle name="표준 10 2 6 2 2 3 2" xfId="3082" xr:uid="{00000000-0005-0000-0000-0000450A0000}"/>
    <cellStyle name="표준 10 2 6 2 2 3 2 2" xfId="22892" xr:uid="{00000000-0005-0000-0000-0000460A0000}"/>
    <cellStyle name="표준 10 2 6 2 2 3 2 3" xfId="40639" xr:uid="{00000000-0005-0000-0000-0000470A0000}"/>
    <cellStyle name="표준 10 2 6 2 2 3 3" xfId="22891" xr:uid="{00000000-0005-0000-0000-0000480A0000}"/>
    <cellStyle name="표준 10 2 6 2 2 3 4" xfId="40640" xr:uid="{00000000-0005-0000-0000-0000490A0000}"/>
    <cellStyle name="표준 10 2 6 2 2 4" xfId="3083" xr:uid="{00000000-0005-0000-0000-00004A0A0000}"/>
    <cellStyle name="표준 10 2 6 2 2 4 2" xfId="3084" xr:uid="{00000000-0005-0000-0000-00004B0A0000}"/>
    <cellStyle name="표준 10 2 6 2 2 4 2 2" xfId="22894" xr:uid="{00000000-0005-0000-0000-00004C0A0000}"/>
    <cellStyle name="표준 10 2 6 2 2 4 2 3" xfId="40641" xr:uid="{00000000-0005-0000-0000-00004D0A0000}"/>
    <cellStyle name="표준 10 2 6 2 2 4 3" xfId="22893" xr:uid="{00000000-0005-0000-0000-00004E0A0000}"/>
    <cellStyle name="표준 10 2 6 2 2 4 4" xfId="40642" xr:uid="{00000000-0005-0000-0000-00004F0A0000}"/>
    <cellStyle name="표준 10 2 6 2 2 5" xfId="3085" xr:uid="{00000000-0005-0000-0000-0000500A0000}"/>
    <cellStyle name="표준 10 2 6 2 2 5 2" xfId="22895" xr:uid="{00000000-0005-0000-0000-0000510A0000}"/>
    <cellStyle name="표준 10 2 6 2 2 5 3" xfId="40643" xr:uid="{00000000-0005-0000-0000-0000520A0000}"/>
    <cellStyle name="표준 10 2 6 2 2 6" xfId="3086" xr:uid="{00000000-0005-0000-0000-0000530A0000}"/>
    <cellStyle name="표준 10 2 6 2 2 6 2" xfId="22896" xr:uid="{00000000-0005-0000-0000-0000540A0000}"/>
    <cellStyle name="표준 10 2 6 2 2 7" xfId="21417" xr:uid="{00000000-0005-0000-0000-0000550A0000}"/>
    <cellStyle name="표준 10 2 6 2 3" xfId="3087" xr:uid="{00000000-0005-0000-0000-0000560A0000}"/>
    <cellStyle name="표준 10 2 6 2 3 2" xfId="3088" xr:uid="{00000000-0005-0000-0000-0000570A0000}"/>
    <cellStyle name="표준 10 2 6 2 3 2 2" xfId="22898" xr:uid="{00000000-0005-0000-0000-0000580A0000}"/>
    <cellStyle name="표준 10 2 6 2 3 2 3" xfId="40644" xr:uid="{00000000-0005-0000-0000-0000590A0000}"/>
    <cellStyle name="표준 10 2 6 2 3 3" xfId="3089" xr:uid="{00000000-0005-0000-0000-00005A0A0000}"/>
    <cellStyle name="표준 10 2 6 2 3 3 2" xfId="22899" xr:uid="{00000000-0005-0000-0000-00005B0A0000}"/>
    <cellStyle name="표준 10 2 6 2 3 3 3" xfId="40645" xr:uid="{00000000-0005-0000-0000-00005C0A0000}"/>
    <cellStyle name="표준 10 2 6 2 3 4" xfId="22897" xr:uid="{00000000-0005-0000-0000-00005D0A0000}"/>
    <cellStyle name="표준 10 2 6 2 3 5" xfId="40646" xr:uid="{00000000-0005-0000-0000-00005E0A0000}"/>
    <cellStyle name="표준 10 2 6 2 4" xfId="3090" xr:uid="{00000000-0005-0000-0000-00005F0A0000}"/>
    <cellStyle name="표준 10 2 6 2 4 2" xfId="3091" xr:uid="{00000000-0005-0000-0000-0000600A0000}"/>
    <cellStyle name="표준 10 2 6 2 4 2 2" xfId="22901" xr:uid="{00000000-0005-0000-0000-0000610A0000}"/>
    <cellStyle name="표준 10 2 6 2 4 2 3" xfId="40647" xr:uid="{00000000-0005-0000-0000-0000620A0000}"/>
    <cellStyle name="표준 10 2 6 2 4 3" xfId="22900" xr:uid="{00000000-0005-0000-0000-0000630A0000}"/>
    <cellStyle name="표준 10 2 6 2 4 4" xfId="40648" xr:uid="{00000000-0005-0000-0000-0000640A0000}"/>
    <cellStyle name="표준 10 2 6 2 5" xfId="3092" xr:uid="{00000000-0005-0000-0000-0000650A0000}"/>
    <cellStyle name="표준 10 2 6 2 5 2" xfId="3093" xr:uid="{00000000-0005-0000-0000-0000660A0000}"/>
    <cellStyle name="표준 10 2 6 2 5 2 2" xfId="22903" xr:uid="{00000000-0005-0000-0000-0000670A0000}"/>
    <cellStyle name="표준 10 2 6 2 5 2 3" xfId="40649" xr:uid="{00000000-0005-0000-0000-0000680A0000}"/>
    <cellStyle name="표준 10 2 6 2 5 3" xfId="22902" xr:uid="{00000000-0005-0000-0000-0000690A0000}"/>
    <cellStyle name="표준 10 2 6 2 5 4" xfId="40650" xr:uid="{00000000-0005-0000-0000-00006A0A0000}"/>
    <cellStyle name="표준 10 2 6 2 6" xfId="3094" xr:uid="{00000000-0005-0000-0000-00006B0A0000}"/>
    <cellStyle name="표준 10 2 6 2 6 2" xfId="22904" xr:uid="{00000000-0005-0000-0000-00006C0A0000}"/>
    <cellStyle name="표준 10 2 6 2 6 3" xfId="40651" xr:uid="{00000000-0005-0000-0000-00006D0A0000}"/>
    <cellStyle name="표준 10 2 6 2 7" xfId="3095" xr:uid="{00000000-0005-0000-0000-00006E0A0000}"/>
    <cellStyle name="표준 10 2 6 2 7 2" xfId="22905" xr:uid="{00000000-0005-0000-0000-00006F0A0000}"/>
    <cellStyle name="표준 10 2 6 2 8" xfId="20537" xr:uid="{00000000-0005-0000-0000-0000700A0000}"/>
    <cellStyle name="표준 10 2 6 2 9" xfId="55852" xr:uid="{00000000-0005-0000-0000-0000710A0000}"/>
    <cellStyle name="표준 10 2 6 3" xfId="946" xr:uid="{00000000-0005-0000-0000-0000720A0000}"/>
    <cellStyle name="표준 10 2 6 3 2" xfId="1826" xr:uid="{00000000-0005-0000-0000-0000730A0000}"/>
    <cellStyle name="표준 10 2 6 3 2 2" xfId="3096" xr:uid="{00000000-0005-0000-0000-0000740A0000}"/>
    <cellStyle name="표준 10 2 6 3 2 2 2" xfId="3097" xr:uid="{00000000-0005-0000-0000-0000750A0000}"/>
    <cellStyle name="표준 10 2 6 3 2 2 2 2" xfId="22907" xr:uid="{00000000-0005-0000-0000-0000760A0000}"/>
    <cellStyle name="표준 10 2 6 3 2 2 2 3" xfId="40652" xr:uid="{00000000-0005-0000-0000-0000770A0000}"/>
    <cellStyle name="표준 10 2 6 3 2 2 3" xfId="3098" xr:uid="{00000000-0005-0000-0000-0000780A0000}"/>
    <cellStyle name="표준 10 2 6 3 2 2 3 2" xfId="22908" xr:uid="{00000000-0005-0000-0000-0000790A0000}"/>
    <cellStyle name="표준 10 2 6 3 2 2 3 3" xfId="40653" xr:uid="{00000000-0005-0000-0000-00007A0A0000}"/>
    <cellStyle name="표준 10 2 6 3 2 2 4" xfId="22906" xr:uid="{00000000-0005-0000-0000-00007B0A0000}"/>
    <cellStyle name="표준 10 2 6 3 2 2 5" xfId="40654" xr:uid="{00000000-0005-0000-0000-00007C0A0000}"/>
    <cellStyle name="표준 10 2 6 3 2 3" xfId="3099" xr:uid="{00000000-0005-0000-0000-00007D0A0000}"/>
    <cellStyle name="표준 10 2 6 3 2 3 2" xfId="3100" xr:uid="{00000000-0005-0000-0000-00007E0A0000}"/>
    <cellStyle name="표준 10 2 6 3 2 3 2 2" xfId="22910" xr:uid="{00000000-0005-0000-0000-00007F0A0000}"/>
    <cellStyle name="표준 10 2 6 3 2 3 2 3" xfId="40655" xr:uid="{00000000-0005-0000-0000-0000800A0000}"/>
    <cellStyle name="표준 10 2 6 3 2 3 3" xfId="22909" xr:uid="{00000000-0005-0000-0000-0000810A0000}"/>
    <cellStyle name="표준 10 2 6 3 2 3 4" xfId="40656" xr:uid="{00000000-0005-0000-0000-0000820A0000}"/>
    <cellStyle name="표준 10 2 6 3 2 4" xfId="3101" xr:uid="{00000000-0005-0000-0000-0000830A0000}"/>
    <cellStyle name="표준 10 2 6 3 2 4 2" xfId="3102" xr:uid="{00000000-0005-0000-0000-0000840A0000}"/>
    <cellStyle name="표준 10 2 6 3 2 4 2 2" xfId="22912" xr:uid="{00000000-0005-0000-0000-0000850A0000}"/>
    <cellStyle name="표준 10 2 6 3 2 4 2 3" xfId="40657" xr:uid="{00000000-0005-0000-0000-0000860A0000}"/>
    <cellStyle name="표준 10 2 6 3 2 4 3" xfId="22911" xr:uid="{00000000-0005-0000-0000-0000870A0000}"/>
    <cellStyle name="표준 10 2 6 3 2 4 4" xfId="40658" xr:uid="{00000000-0005-0000-0000-0000880A0000}"/>
    <cellStyle name="표준 10 2 6 3 2 5" xfId="3103" xr:uid="{00000000-0005-0000-0000-0000890A0000}"/>
    <cellStyle name="표준 10 2 6 3 2 5 2" xfId="22913" xr:uid="{00000000-0005-0000-0000-00008A0A0000}"/>
    <cellStyle name="표준 10 2 6 3 2 5 3" xfId="40659" xr:uid="{00000000-0005-0000-0000-00008B0A0000}"/>
    <cellStyle name="표준 10 2 6 3 2 6" xfId="3104" xr:uid="{00000000-0005-0000-0000-00008C0A0000}"/>
    <cellStyle name="표준 10 2 6 3 2 6 2" xfId="22914" xr:uid="{00000000-0005-0000-0000-00008D0A0000}"/>
    <cellStyle name="표준 10 2 6 3 2 7" xfId="21637" xr:uid="{00000000-0005-0000-0000-00008E0A0000}"/>
    <cellStyle name="표준 10 2 6 3 3" xfId="3105" xr:uid="{00000000-0005-0000-0000-00008F0A0000}"/>
    <cellStyle name="표준 10 2 6 3 3 2" xfId="3106" xr:uid="{00000000-0005-0000-0000-0000900A0000}"/>
    <cellStyle name="표준 10 2 6 3 3 2 2" xfId="22916" xr:uid="{00000000-0005-0000-0000-0000910A0000}"/>
    <cellStyle name="표준 10 2 6 3 3 2 3" xfId="40660" xr:uid="{00000000-0005-0000-0000-0000920A0000}"/>
    <cellStyle name="표준 10 2 6 3 3 3" xfId="3107" xr:uid="{00000000-0005-0000-0000-0000930A0000}"/>
    <cellStyle name="표준 10 2 6 3 3 3 2" xfId="22917" xr:uid="{00000000-0005-0000-0000-0000940A0000}"/>
    <cellStyle name="표준 10 2 6 3 3 3 3" xfId="40661" xr:uid="{00000000-0005-0000-0000-0000950A0000}"/>
    <cellStyle name="표준 10 2 6 3 3 4" xfId="22915" xr:uid="{00000000-0005-0000-0000-0000960A0000}"/>
    <cellStyle name="표준 10 2 6 3 3 5" xfId="40662" xr:uid="{00000000-0005-0000-0000-0000970A0000}"/>
    <cellStyle name="표준 10 2 6 3 4" xfId="3108" xr:uid="{00000000-0005-0000-0000-0000980A0000}"/>
    <cellStyle name="표준 10 2 6 3 4 2" xfId="3109" xr:uid="{00000000-0005-0000-0000-0000990A0000}"/>
    <cellStyle name="표준 10 2 6 3 4 2 2" xfId="22919" xr:uid="{00000000-0005-0000-0000-00009A0A0000}"/>
    <cellStyle name="표준 10 2 6 3 4 2 3" xfId="40663" xr:uid="{00000000-0005-0000-0000-00009B0A0000}"/>
    <cellStyle name="표준 10 2 6 3 4 3" xfId="22918" xr:uid="{00000000-0005-0000-0000-00009C0A0000}"/>
    <cellStyle name="표준 10 2 6 3 4 4" xfId="40664" xr:uid="{00000000-0005-0000-0000-00009D0A0000}"/>
    <cellStyle name="표준 10 2 6 3 5" xfId="3110" xr:uid="{00000000-0005-0000-0000-00009E0A0000}"/>
    <cellStyle name="표준 10 2 6 3 5 2" xfId="3111" xr:uid="{00000000-0005-0000-0000-00009F0A0000}"/>
    <cellStyle name="표준 10 2 6 3 5 2 2" xfId="22921" xr:uid="{00000000-0005-0000-0000-0000A00A0000}"/>
    <cellStyle name="표준 10 2 6 3 5 2 3" xfId="40665" xr:uid="{00000000-0005-0000-0000-0000A10A0000}"/>
    <cellStyle name="표준 10 2 6 3 5 3" xfId="22920" xr:uid="{00000000-0005-0000-0000-0000A20A0000}"/>
    <cellStyle name="표준 10 2 6 3 5 4" xfId="40666" xr:uid="{00000000-0005-0000-0000-0000A30A0000}"/>
    <cellStyle name="표준 10 2 6 3 6" xfId="3112" xr:uid="{00000000-0005-0000-0000-0000A40A0000}"/>
    <cellStyle name="표준 10 2 6 3 6 2" xfId="22922" xr:uid="{00000000-0005-0000-0000-0000A50A0000}"/>
    <cellStyle name="표준 10 2 6 3 6 3" xfId="40667" xr:uid="{00000000-0005-0000-0000-0000A60A0000}"/>
    <cellStyle name="표준 10 2 6 3 7" xfId="3113" xr:uid="{00000000-0005-0000-0000-0000A70A0000}"/>
    <cellStyle name="표준 10 2 6 3 7 2" xfId="22923" xr:uid="{00000000-0005-0000-0000-0000A80A0000}"/>
    <cellStyle name="표준 10 2 6 3 8" xfId="20757" xr:uid="{00000000-0005-0000-0000-0000A90A0000}"/>
    <cellStyle name="표준 10 2 6 4" xfId="1166" xr:uid="{00000000-0005-0000-0000-0000AA0A0000}"/>
    <cellStyle name="표준 10 2 6 4 2" xfId="2046" xr:uid="{00000000-0005-0000-0000-0000AB0A0000}"/>
    <cellStyle name="표준 10 2 6 4 2 2" xfId="3114" xr:uid="{00000000-0005-0000-0000-0000AC0A0000}"/>
    <cellStyle name="표준 10 2 6 4 2 2 2" xfId="3115" xr:uid="{00000000-0005-0000-0000-0000AD0A0000}"/>
    <cellStyle name="표준 10 2 6 4 2 2 2 2" xfId="22925" xr:uid="{00000000-0005-0000-0000-0000AE0A0000}"/>
    <cellStyle name="표준 10 2 6 4 2 2 2 3" xfId="40668" xr:uid="{00000000-0005-0000-0000-0000AF0A0000}"/>
    <cellStyle name="표준 10 2 6 4 2 2 3" xfId="3116" xr:uid="{00000000-0005-0000-0000-0000B00A0000}"/>
    <cellStyle name="표준 10 2 6 4 2 2 3 2" xfId="22926" xr:uid="{00000000-0005-0000-0000-0000B10A0000}"/>
    <cellStyle name="표준 10 2 6 4 2 2 3 3" xfId="40669" xr:uid="{00000000-0005-0000-0000-0000B20A0000}"/>
    <cellStyle name="표준 10 2 6 4 2 2 4" xfId="22924" xr:uid="{00000000-0005-0000-0000-0000B30A0000}"/>
    <cellStyle name="표준 10 2 6 4 2 2 5" xfId="40670" xr:uid="{00000000-0005-0000-0000-0000B40A0000}"/>
    <cellStyle name="표준 10 2 6 4 2 3" xfId="3117" xr:uid="{00000000-0005-0000-0000-0000B50A0000}"/>
    <cellStyle name="표준 10 2 6 4 2 3 2" xfId="3118" xr:uid="{00000000-0005-0000-0000-0000B60A0000}"/>
    <cellStyle name="표준 10 2 6 4 2 3 2 2" xfId="22928" xr:uid="{00000000-0005-0000-0000-0000B70A0000}"/>
    <cellStyle name="표준 10 2 6 4 2 3 2 3" xfId="40671" xr:uid="{00000000-0005-0000-0000-0000B80A0000}"/>
    <cellStyle name="표준 10 2 6 4 2 3 3" xfId="22927" xr:uid="{00000000-0005-0000-0000-0000B90A0000}"/>
    <cellStyle name="표준 10 2 6 4 2 3 4" xfId="40672" xr:uid="{00000000-0005-0000-0000-0000BA0A0000}"/>
    <cellStyle name="표준 10 2 6 4 2 4" xfId="3119" xr:uid="{00000000-0005-0000-0000-0000BB0A0000}"/>
    <cellStyle name="표준 10 2 6 4 2 4 2" xfId="3120" xr:uid="{00000000-0005-0000-0000-0000BC0A0000}"/>
    <cellStyle name="표준 10 2 6 4 2 4 2 2" xfId="22930" xr:uid="{00000000-0005-0000-0000-0000BD0A0000}"/>
    <cellStyle name="표준 10 2 6 4 2 4 2 3" xfId="40673" xr:uid="{00000000-0005-0000-0000-0000BE0A0000}"/>
    <cellStyle name="표준 10 2 6 4 2 4 3" xfId="22929" xr:uid="{00000000-0005-0000-0000-0000BF0A0000}"/>
    <cellStyle name="표준 10 2 6 4 2 4 4" xfId="40674" xr:uid="{00000000-0005-0000-0000-0000C00A0000}"/>
    <cellStyle name="표준 10 2 6 4 2 5" xfId="3121" xr:uid="{00000000-0005-0000-0000-0000C10A0000}"/>
    <cellStyle name="표준 10 2 6 4 2 5 2" xfId="22931" xr:uid="{00000000-0005-0000-0000-0000C20A0000}"/>
    <cellStyle name="표준 10 2 6 4 2 5 3" xfId="40675" xr:uid="{00000000-0005-0000-0000-0000C30A0000}"/>
    <cellStyle name="표준 10 2 6 4 2 6" xfId="3122" xr:uid="{00000000-0005-0000-0000-0000C40A0000}"/>
    <cellStyle name="표준 10 2 6 4 2 6 2" xfId="22932" xr:uid="{00000000-0005-0000-0000-0000C50A0000}"/>
    <cellStyle name="표준 10 2 6 4 2 7" xfId="21857" xr:uid="{00000000-0005-0000-0000-0000C60A0000}"/>
    <cellStyle name="표준 10 2 6 4 3" xfId="3123" xr:uid="{00000000-0005-0000-0000-0000C70A0000}"/>
    <cellStyle name="표준 10 2 6 4 3 2" xfId="3124" xr:uid="{00000000-0005-0000-0000-0000C80A0000}"/>
    <cellStyle name="표준 10 2 6 4 3 2 2" xfId="22934" xr:uid="{00000000-0005-0000-0000-0000C90A0000}"/>
    <cellStyle name="표준 10 2 6 4 3 2 3" xfId="40676" xr:uid="{00000000-0005-0000-0000-0000CA0A0000}"/>
    <cellStyle name="표준 10 2 6 4 3 3" xfId="3125" xr:uid="{00000000-0005-0000-0000-0000CB0A0000}"/>
    <cellStyle name="표준 10 2 6 4 3 3 2" xfId="22935" xr:uid="{00000000-0005-0000-0000-0000CC0A0000}"/>
    <cellStyle name="표준 10 2 6 4 3 3 3" xfId="40677" xr:uid="{00000000-0005-0000-0000-0000CD0A0000}"/>
    <cellStyle name="표준 10 2 6 4 3 4" xfId="22933" xr:uid="{00000000-0005-0000-0000-0000CE0A0000}"/>
    <cellStyle name="표준 10 2 6 4 3 5" xfId="40678" xr:uid="{00000000-0005-0000-0000-0000CF0A0000}"/>
    <cellStyle name="표준 10 2 6 4 4" xfId="3126" xr:uid="{00000000-0005-0000-0000-0000D00A0000}"/>
    <cellStyle name="표준 10 2 6 4 4 2" xfId="3127" xr:uid="{00000000-0005-0000-0000-0000D10A0000}"/>
    <cellStyle name="표준 10 2 6 4 4 2 2" xfId="22937" xr:uid="{00000000-0005-0000-0000-0000D20A0000}"/>
    <cellStyle name="표준 10 2 6 4 4 2 3" xfId="40679" xr:uid="{00000000-0005-0000-0000-0000D30A0000}"/>
    <cellStyle name="표준 10 2 6 4 4 3" xfId="22936" xr:uid="{00000000-0005-0000-0000-0000D40A0000}"/>
    <cellStyle name="표준 10 2 6 4 4 4" xfId="40680" xr:uid="{00000000-0005-0000-0000-0000D50A0000}"/>
    <cellStyle name="표준 10 2 6 4 5" xfId="3128" xr:uid="{00000000-0005-0000-0000-0000D60A0000}"/>
    <cellStyle name="표준 10 2 6 4 5 2" xfId="3129" xr:uid="{00000000-0005-0000-0000-0000D70A0000}"/>
    <cellStyle name="표준 10 2 6 4 5 2 2" xfId="22939" xr:uid="{00000000-0005-0000-0000-0000D80A0000}"/>
    <cellStyle name="표준 10 2 6 4 5 2 3" xfId="40681" xr:uid="{00000000-0005-0000-0000-0000D90A0000}"/>
    <cellStyle name="표준 10 2 6 4 5 3" xfId="22938" xr:uid="{00000000-0005-0000-0000-0000DA0A0000}"/>
    <cellStyle name="표준 10 2 6 4 5 4" xfId="40682" xr:uid="{00000000-0005-0000-0000-0000DB0A0000}"/>
    <cellStyle name="표준 10 2 6 4 6" xfId="3130" xr:uid="{00000000-0005-0000-0000-0000DC0A0000}"/>
    <cellStyle name="표준 10 2 6 4 6 2" xfId="22940" xr:uid="{00000000-0005-0000-0000-0000DD0A0000}"/>
    <cellStyle name="표준 10 2 6 4 6 3" xfId="40683" xr:uid="{00000000-0005-0000-0000-0000DE0A0000}"/>
    <cellStyle name="표준 10 2 6 4 7" xfId="3131" xr:uid="{00000000-0005-0000-0000-0000DF0A0000}"/>
    <cellStyle name="표준 10 2 6 4 7 2" xfId="22941" xr:uid="{00000000-0005-0000-0000-0000E00A0000}"/>
    <cellStyle name="표준 10 2 6 4 8" xfId="20977" xr:uid="{00000000-0005-0000-0000-0000E10A0000}"/>
    <cellStyle name="표준 10 2 6 5" xfId="1369" xr:uid="{00000000-0005-0000-0000-0000E20A0000}"/>
    <cellStyle name="표준 10 2 6 5 2" xfId="3132" xr:uid="{00000000-0005-0000-0000-0000E30A0000}"/>
    <cellStyle name="표준 10 2 6 5 2 2" xfId="3133" xr:uid="{00000000-0005-0000-0000-0000E40A0000}"/>
    <cellStyle name="표준 10 2 6 5 2 2 2" xfId="22943" xr:uid="{00000000-0005-0000-0000-0000E50A0000}"/>
    <cellStyle name="표준 10 2 6 5 2 2 3" xfId="40684" xr:uid="{00000000-0005-0000-0000-0000E60A0000}"/>
    <cellStyle name="표준 10 2 6 5 2 3" xfId="3134" xr:uid="{00000000-0005-0000-0000-0000E70A0000}"/>
    <cellStyle name="표준 10 2 6 5 2 3 2" xfId="22944" xr:uid="{00000000-0005-0000-0000-0000E80A0000}"/>
    <cellStyle name="표준 10 2 6 5 2 3 3" xfId="40685" xr:uid="{00000000-0005-0000-0000-0000E90A0000}"/>
    <cellStyle name="표준 10 2 6 5 2 4" xfId="22942" xr:uid="{00000000-0005-0000-0000-0000EA0A0000}"/>
    <cellStyle name="표준 10 2 6 5 2 5" xfId="40686" xr:uid="{00000000-0005-0000-0000-0000EB0A0000}"/>
    <cellStyle name="표준 10 2 6 5 3" xfId="3135" xr:uid="{00000000-0005-0000-0000-0000EC0A0000}"/>
    <cellStyle name="표준 10 2 6 5 3 2" xfId="3136" xr:uid="{00000000-0005-0000-0000-0000ED0A0000}"/>
    <cellStyle name="표준 10 2 6 5 3 2 2" xfId="22946" xr:uid="{00000000-0005-0000-0000-0000EE0A0000}"/>
    <cellStyle name="표준 10 2 6 5 3 2 3" xfId="40687" xr:uid="{00000000-0005-0000-0000-0000EF0A0000}"/>
    <cellStyle name="표준 10 2 6 5 3 3" xfId="22945" xr:uid="{00000000-0005-0000-0000-0000F00A0000}"/>
    <cellStyle name="표준 10 2 6 5 3 4" xfId="40688" xr:uid="{00000000-0005-0000-0000-0000F10A0000}"/>
    <cellStyle name="표준 10 2 6 5 4" xfId="3137" xr:uid="{00000000-0005-0000-0000-0000F20A0000}"/>
    <cellStyle name="표준 10 2 6 5 4 2" xfId="3138" xr:uid="{00000000-0005-0000-0000-0000F30A0000}"/>
    <cellStyle name="표준 10 2 6 5 4 2 2" xfId="22948" xr:uid="{00000000-0005-0000-0000-0000F40A0000}"/>
    <cellStyle name="표준 10 2 6 5 4 2 3" xfId="40689" xr:uid="{00000000-0005-0000-0000-0000F50A0000}"/>
    <cellStyle name="표준 10 2 6 5 4 3" xfId="22947" xr:uid="{00000000-0005-0000-0000-0000F60A0000}"/>
    <cellStyle name="표준 10 2 6 5 4 4" xfId="40690" xr:uid="{00000000-0005-0000-0000-0000F70A0000}"/>
    <cellStyle name="표준 10 2 6 5 5" xfId="3139" xr:uid="{00000000-0005-0000-0000-0000F80A0000}"/>
    <cellStyle name="표준 10 2 6 5 5 2" xfId="22949" xr:uid="{00000000-0005-0000-0000-0000F90A0000}"/>
    <cellStyle name="표준 10 2 6 5 5 3" xfId="40691" xr:uid="{00000000-0005-0000-0000-0000FA0A0000}"/>
    <cellStyle name="표준 10 2 6 5 6" xfId="3140" xr:uid="{00000000-0005-0000-0000-0000FB0A0000}"/>
    <cellStyle name="표준 10 2 6 5 6 2" xfId="22950" xr:uid="{00000000-0005-0000-0000-0000FC0A0000}"/>
    <cellStyle name="표준 10 2 6 5 7" xfId="21180" xr:uid="{00000000-0005-0000-0000-0000FD0A0000}"/>
    <cellStyle name="표준 10 2 6 6" xfId="2266" xr:uid="{00000000-0005-0000-0000-0000FE0A0000}"/>
    <cellStyle name="표준 10 2 6 6 2" xfId="3141" xr:uid="{00000000-0005-0000-0000-0000FF0A0000}"/>
    <cellStyle name="표준 10 2 6 6 2 2" xfId="3142" xr:uid="{00000000-0005-0000-0000-0000000B0000}"/>
    <cellStyle name="표준 10 2 6 6 2 2 2" xfId="22952" xr:uid="{00000000-0005-0000-0000-0000010B0000}"/>
    <cellStyle name="표준 10 2 6 6 2 2 3" xfId="40692" xr:uid="{00000000-0005-0000-0000-0000020B0000}"/>
    <cellStyle name="표준 10 2 6 6 2 3" xfId="3143" xr:uid="{00000000-0005-0000-0000-0000030B0000}"/>
    <cellStyle name="표준 10 2 6 6 2 3 2" xfId="22953" xr:uid="{00000000-0005-0000-0000-0000040B0000}"/>
    <cellStyle name="표준 10 2 6 6 2 3 3" xfId="40693" xr:uid="{00000000-0005-0000-0000-0000050B0000}"/>
    <cellStyle name="표준 10 2 6 6 2 4" xfId="22951" xr:uid="{00000000-0005-0000-0000-0000060B0000}"/>
    <cellStyle name="표준 10 2 6 6 2 5" xfId="40694" xr:uid="{00000000-0005-0000-0000-0000070B0000}"/>
    <cellStyle name="표준 10 2 6 6 3" xfId="3144" xr:uid="{00000000-0005-0000-0000-0000080B0000}"/>
    <cellStyle name="표준 10 2 6 6 3 2" xfId="3145" xr:uid="{00000000-0005-0000-0000-0000090B0000}"/>
    <cellStyle name="표준 10 2 6 6 3 2 2" xfId="22955" xr:uid="{00000000-0005-0000-0000-00000A0B0000}"/>
    <cellStyle name="표준 10 2 6 6 3 2 3" xfId="40695" xr:uid="{00000000-0005-0000-0000-00000B0B0000}"/>
    <cellStyle name="표준 10 2 6 6 3 3" xfId="22954" xr:uid="{00000000-0005-0000-0000-00000C0B0000}"/>
    <cellStyle name="표준 10 2 6 6 3 4" xfId="40696" xr:uid="{00000000-0005-0000-0000-00000D0B0000}"/>
    <cellStyle name="표준 10 2 6 6 4" xfId="3146" xr:uid="{00000000-0005-0000-0000-00000E0B0000}"/>
    <cellStyle name="표준 10 2 6 6 4 2" xfId="3147" xr:uid="{00000000-0005-0000-0000-00000F0B0000}"/>
    <cellStyle name="표준 10 2 6 6 4 2 2" xfId="22957" xr:uid="{00000000-0005-0000-0000-0000100B0000}"/>
    <cellStyle name="표준 10 2 6 6 4 2 3" xfId="40697" xr:uid="{00000000-0005-0000-0000-0000110B0000}"/>
    <cellStyle name="표준 10 2 6 6 4 3" xfId="22956" xr:uid="{00000000-0005-0000-0000-0000120B0000}"/>
    <cellStyle name="표준 10 2 6 6 4 4" xfId="40698" xr:uid="{00000000-0005-0000-0000-0000130B0000}"/>
    <cellStyle name="표준 10 2 6 6 5" xfId="3148" xr:uid="{00000000-0005-0000-0000-0000140B0000}"/>
    <cellStyle name="표준 10 2 6 6 5 2" xfId="22958" xr:uid="{00000000-0005-0000-0000-0000150B0000}"/>
    <cellStyle name="표준 10 2 6 6 5 3" xfId="40699" xr:uid="{00000000-0005-0000-0000-0000160B0000}"/>
    <cellStyle name="표준 10 2 6 6 6" xfId="3149" xr:uid="{00000000-0005-0000-0000-0000170B0000}"/>
    <cellStyle name="표준 10 2 6 6 6 2" xfId="22959" xr:uid="{00000000-0005-0000-0000-0000180B0000}"/>
    <cellStyle name="표준 10 2 6 6 7" xfId="22077" xr:uid="{00000000-0005-0000-0000-0000190B0000}"/>
    <cellStyle name="표준 10 2 6 7" xfId="3150" xr:uid="{00000000-0005-0000-0000-00001A0B0000}"/>
    <cellStyle name="표준 10 2 6 7 2" xfId="3151" xr:uid="{00000000-0005-0000-0000-00001B0B0000}"/>
    <cellStyle name="표준 10 2 6 7 2 2" xfId="22961" xr:uid="{00000000-0005-0000-0000-00001C0B0000}"/>
    <cellStyle name="표준 10 2 6 7 2 3" xfId="40700" xr:uid="{00000000-0005-0000-0000-00001D0B0000}"/>
    <cellStyle name="표준 10 2 6 7 3" xfId="3152" xr:uid="{00000000-0005-0000-0000-00001E0B0000}"/>
    <cellStyle name="표준 10 2 6 7 3 2" xfId="22962" xr:uid="{00000000-0005-0000-0000-00001F0B0000}"/>
    <cellStyle name="표준 10 2 6 7 3 3" xfId="40701" xr:uid="{00000000-0005-0000-0000-0000200B0000}"/>
    <cellStyle name="표준 10 2 6 7 4" xfId="22960" xr:uid="{00000000-0005-0000-0000-0000210B0000}"/>
    <cellStyle name="표준 10 2 6 7 5" xfId="40702" xr:uid="{00000000-0005-0000-0000-0000220B0000}"/>
    <cellStyle name="표준 10 2 6 8" xfId="3153" xr:uid="{00000000-0005-0000-0000-0000230B0000}"/>
    <cellStyle name="표준 10 2 6 8 2" xfId="3154" xr:uid="{00000000-0005-0000-0000-0000240B0000}"/>
    <cellStyle name="표준 10 2 6 8 2 2" xfId="22964" xr:uid="{00000000-0005-0000-0000-0000250B0000}"/>
    <cellStyle name="표준 10 2 6 8 2 3" xfId="40703" xr:uid="{00000000-0005-0000-0000-0000260B0000}"/>
    <cellStyle name="표준 10 2 6 8 3" xfId="22963" xr:uid="{00000000-0005-0000-0000-0000270B0000}"/>
    <cellStyle name="표준 10 2 6 8 4" xfId="40704" xr:uid="{00000000-0005-0000-0000-0000280B0000}"/>
    <cellStyle name="표준 10 2 6 9" xfId="3155" xr:uid="{00000000-0005-0000-0000-0000290B0000}"/>
    <cellStyle name="표준 10 2 6 9 2" xfId="3156" xr:uid="{00000000-0005-0000-0000-00002A0B0000}"/>
    <cellStyle name="표준 10 2 6 9 2 2" xfId="22966" xr:uid="{00000000-0005-0000-0000-00002B0B0000}"/>
    <cellStyle name="표준 10 2 6 9 2 3" xfId="40705" xr:uid="{00000000-0005-0000-0000-00002C0B0000}"/>
    <cellStyle name="표준 10 2 6 9 3" xfId="22965" xr:uid="{00000000-0005-0000-0000-00002D0B0000}"/>
    <cellStyle name="표준 10 2 6 9 4" xfId="40706" xr:uid="{00000000-0005-0000-0000-00002E0B0000}"/>
    <cellStyle name="표준 10 2 7" xfId="616" xr:uid="{00000000-0005-0000-0000-00002F0B0000}"/>
    <cellStyle name="표준 10 2 7 2" xfId="1496" xr:uid="{00000000-0005-0000-0000-0000300B0000}"/>
    <cellStyle name="표준 10 2 7 2 2" xfId="3157" xr:uid="{00000000-0005-0000-0000-0000310B0000}"/>
    <cellStyle name="표준 10 2 7 2 2 2" xfId="3158" xr:uid="{00000000-0005-0000-0000-0000320B0000}"/>
    <cellStyle name="표준 10 2 7 2 2 2 2" xfId="22968" xr:uid="{00000000-0005-0000-0000-0000330B0000}"/>
    <cellStyle name="표준 10 2 7 2 2 2 3" xfId="40707" xr:uid="{00000000-0005-0000-0000-0000340B0000}"/>
    <cellStyle name="표준 10 2 7 2 2 3" xfId="3159" xr:uid="{00000000-0005-0000-0000-0000350B0000}"/>
    <cellStyle name="표준 10 2 7 2 2 3 2" xfId="22969" xr:uid="{00000000-0005-0000-0000-0000360B0000}"/>
    <cellStyle name="표준 10 2 7 2 2 3 3" xfId="40708" xr:uid="{00000000-0005-0000-0000-0000370B0000}"/>
    <cellStyle name="표준 10 2 7 2 2 4" xfId="22967" xr:uid="{00000000-0005-0000-0000-0000380B0000}"/>
    <cellStyle name="표준 10 2 7 2 2 5" xfId="40709" xr:uid="{00000000-0005-0000-0000-0000390B0000}"/>
    <cellStyle name="표준 10 2 7 2 3" xfId="3160" xr:uid="{00000000-0005-0000-0000-00003A0B0000}"/>
    <cellStyle name="표준 10 2 7 2 3 2" xfId="3161" xr:uid="{00000000-0005-0000-0000-00003B0B0000}"/>
    <cellStyle name="표준 10 2 7 2 3 2 2" xfId="22971" xr:uid="{00000000-0005-0000-0000-00003C0B0000}"/>
    <cellStyle name="표준 10 2 7 2 3 2 3" xfId="40710" xr:uid="{00000000-0005-0000-0000-00003D0B0000}"/>
    <cellStyle name="표준 10 2 7 2 3 3" xfId="22970" xr:uid="{00000000-0005-0000-0000-00003E0B0000}"/>
    <cellStyle name="표준 10 2 7 2 3 4" xfId="40711" xr:uid="{00000000-0005-0000-0000-00003F0B0000}"/>
    <cellStyle name="표준 10 2 7 2 4" xfId="3162" xr:uid="{00000000-0005-0000-0000-0000400B0000}"/>
    <cellStyle name="표준 10 2 7 2 4 2" xfId="3163" xr:uid="{00000000-0005-0000-0000-0000410B0000}"/>
    <cellStyle name="표준 10 2 7 2 4 2 2" xfId="22973" xr:uid="{00000000-0005-0000-0000-0000420B0000}"/>
    <cellStyle name="표준 10 2 7 2 4 2 3" xfId="40712" xr:uid="{00000000-0005-0000-0000-0000430B0000}"/>
    <cellStyle name="표준 10 2 7 2 4 3" xfId="22972" xr:uid="{00000000-0005-0000-0000-0000440B0000}"/>
    <cellStyle name="표준 10 2 7 2 4 4" xfId="40713" xr:uid="{00000000-0005-0000-0000-0000450B0000}"/>
    <cellStyle name="표준 10 2 7 2 5" xfId="3164" xr:uid="{00000000-0005-0000-0000-0000460B0000}"/>
    <cellStyle name="표준 10 2 7 2 5 2" xfId="22974" xr:uid="{00000000-0005-0000-0000-0000470B0000}"/>
    <cellStyle name="표준 10 2 7 2 5 3" xfId="40714" xr:uid="{00000000-0005-0000-0000-0000480B0000}"/>
    <cellStyle name="표준 10 2 7 2 6" xfId="3165" xr:uid="{00000000-0005-0000-0000-0000490B0000}"/>
    <cellStyle name="표준 10 2 7 2 6 2" xfId="22975" xr:uid="{00000000-0005-0000-0000-00004A0B0000}"/>
    <cellStyle name="표준 10 2 7 2 7" xfId="21307" xr:uid="{00000000-0005-0000-0000-00004B0B0000}"/>
    <cellStyle name="표준 10 2 7 3" xfId="3166" xr:uid="{00000000-0005-0000-0000-00004C0B0000}"/>
    <cellStyle name="표준 10 2 7 3 2" xfId="3167" xr:uid="{00000000-0005-0000-0000-00004D0B0000}"/>
    <cellStyle name="표준 10 2 7 3 2 2" xfId="22977" xr:uid="{00000000-0005-0000-0000-00004E0B0000}"/>
    <cellStyle name="표준 10 2 7 3 2 3" xfId="40715" xr:uid="{00000000-0005-0000-0000-00004F0B0000}"/>
    <cellStyle name="표준 10 2 7 3 3" xfId="3168" xr:uid="{00000000-0005-0000-0000-0000500B0000}"/>
    <cellStyle name="표준 10 2 7 3 3 2" xfId="22978" xr:uid="{00000000-0005-0000-0000-0000510B0000}"/>
    <cellStyle name="표준 10 2 7 3 3 3" xfId="40716" xr:uid="{00000000-0005-0000-0000-0000520B0000}"/>
    <cellStyle name="표준 10 2 7 3 4" xfId="22976" xr:uid="{00000000-0005-0000-0000-0000530B0000}"/>
    <cellStyle name="표준 10 2 7 3 5" xfId="40717" xr:uid="{00000000-0005-0000-0000-0000540B0000}"/>
    <cellStyle name="표준 10 2 7 4" xfId="3169" xr:uid="{00000000-0005-0000-0000-0000550B0000}"/>
    <cellStyle name="표준 10 2 7 4 2" xfId="3170" xr:uid="{00000000-0005-0000-0000-0000560B0000}"/>
    <cellStyle name="표준 10 2 7 4 2 2" xfId="22980" xr:uid="{00000000-0005-0000-0000-0000570B0000}"/>
    <cellStyle name="표준 10 2 7 4 2 3" xfId="40718" xr:uid="{00000000-0005-0000-0000-0000580B0000}"/>
    <cellStyle name="표준 10 2 7 4 3" xfId="22979" xr:uid="{00000000-0005-0000-0000-0000590B0000}"/>
    <cellStyle name="표준 10 2 7 4 4" xfId="40719" xr:uid="{00000000-0005-0000-0000-00005A0B0000}"/>
    <cellStyle name="표준 10 2 7 5" xfId="3171" xr:uid="{00000000-0005-0000-0000-00005B0B0000}"/>
    <cellStyle name="표준 10 2 7 5 2" xfId="3172" xr:uid="{00000000-0005-0000-0000-00005C0B0000}"/>
    <cellStyle name="표준 10 2 7 5 2 2" xfId="22982" xr:uid="{00000000-0005-0000-0000-00005D0B0000}"/>
    <cellStyle name="표준 10 2 7 5 2 3" xfId="40720" xr:uid="{00000000-0005-0000-0000-00005E0B0000}"/>
    <cellStyle name="표준 10 2 7 5 3" xfId="22981" xr:uid="{00000000-0005-0000-0000-00005F0B0000}"/>
    <cellStyle name="표준 10 2 7 5 4" xfId="40721" xr:uid="{00000000-0005-0000-0000-0000600B0000}"/>
    <cellStyle name="표준 10 2 7 6" xfId="3173" xr:uid="{00000000-0005-0000-0000-0000610B0000}"/>
    <cellStyle name="표준 10 2 7 6 2" xfId="22983" xr:uid="{00000000-0005-0000-0000-0000620B0000}"/>
    <cellStyle name="표준 10 2 7 6 3" xfId="40722" xr:uid="{00000000-0005-0000-0000-0000630B0000}"/>
    <cellStyle name="표준 10 2 7 7" xfId="3174" xr:uid="{00000000-0005-0000-0000-0000640B0000}"/>
    <cellStyle name="표준 10 2 7 7 2" xfId="22984" xr:uid="{00000000-0005-0000-0000-0000650B0000}"/>
    <cellStyle name="표준 10 2 7 8" xfId="20427" xr:uid="{00000000-0005-0000-0000-0000660B0000}"/>
    <cellStyle name="표준 10 2 7 9" xfId="55853" xr:uid="{00000000-0005-0000-0000-0000670B0000}"/>
    <cellStyle name="표준 10 2 8" xfId="836" xr:uid="{00000000-0005-0000-0000-0000680B0000}"/>
    <cellStyle name="표준 10 2 8 2" xfId="1716" xr:uid="{00000000-0005-0000-0000-0000690B0000}"/>
    <cellStyle name="표준 10 2 8 2 2" xfId="3175" xr:uid="{00000000-0005-0000-0000-00006A0B0000}"/>
    <cellStyle name="표준 10 2 8 2 2 2" xfId="3176" xr:uid="{00000000-0005-0000-0000-00006B0B0000}"/>
    <cellStyle name="표준 10 2 8 2 2 2 2" xfId="22986" xr:uid="{00000000-0005-0000-0000-00006C0B0000}"/>
    <cellStyle name="표준 10 2 8 2 2 2 3" xfId="40723" xr:uid="{00000000-0005-0000-0000-00006D0B0000}"/>
    <cellStyle name="표준 10 2 8 2 2 3" xfId="3177" xr:uid="{00000000-0005-0000-0000-00006E0B0000}"/>
    <cellStyle name="표준 10 2 8 2 2 3 2" xfId="22987" xr:uid="{00000000-0005-0000-0000-00006F0B0000}"/>
    <cellStyle name="표준 10 2 8 2 2 3 3" xfId="40724" xr:uid="{00000000-0005-0000-0000-0000700B0000}"/>
    <cellStyle name="표준 10 2 8 2 2 4" xfId="22985" xr:uid="{00000000-0005-0000-0000-0000710B0000}"/>
    <cellStyle name="표준 10 2 8 2 2 5" xfId="40725" xr:uid="{00000000-0005-0000-0000-0000720B0000}"/>
    <cellStyle name="표준 10 2 8 2 3" xfId="3178" xr:uid="{00000000-0005-0000-0000-0000730B0000}"/>
    <cellStyle name="표준 10 2 8 2 3 2" xfId="3179" xr:uid="{00000000-0005-0000-0000-0000740B0000}"/>
    <cellStyle name="표준 10 2 8 2 3 2 2" xfId="22989" xr:uid="{00000000-0005-0000-0000-0000750B0000}"/>
    <cellStyle name="표준 10 2 8 2 3 2 3" xfId="40726" xr:uid="{00000000-0005-0000-0000-0000760B0000}"/>
    <cellStyle name="표준 10 2 8 2 3 3" xfId="22988" xr:uid="{00000000-0005-0000-0000-0000770B0000}"/>
    <cellStyle name="표준 10 2 8 2 3 4" xfId="40727" xr:uid="{00000000-0005-0000-0000-0000780B0000}"/>
    <cellStyle name="표준 10 2 8 2 4" xfId="3180" xr:uid="{00000000-0005-0000-0000-0000790B0000}"/>
    <cellStyle name="표준 10 2 8 2 4 2" xfId="3181" xr:uid="{00000000-0005-0000-0000-00007A0B0000}"/>
    <cellStyle name="표준 10 2 8 2 4 2 2" xfId="22991" xr:uid="{00000000-0005-0000-0000-00007B0B0000}"/>
    <cellStyle name="표준 10 2 8 2 4 2 3" xfId="40728" xr:uid="{00000000-0005-0000-0000-00007C0B0000}"/>
    <cellStyle name="표준 10 2 8 2 4 3" xfId="22990" xr:uid="{00000000-0005-0000-0000-00007D0B0000}"/>
    <cellStyle name="표준 10 2 8 2 4 4" xfId="40729" xr:uid="{00000000-0005-0000-0000-00007E0B0000}"/>
    <cellStyle name="표준 10 2 8 2 5" xfId="3182" xr:uid="{00000000-0005-0000-0000-00007F0B0000}"/>
    <cellStyle name="표준 10 2 8 2 5 2" xfId="22992" xr:uid="{00000000-0005-0000-0000-0000800B0000}"/>
    <cellStyle name="표준 10 2 8 2 5 3" xfId="40730" xr:uid="{00000000-0005-0000-0000-0000810B0000}"/>
    <cellStyle name="표준 10 2 8 2 6" xfId="3183" xr:uid="{00000000-0005-0000-0000-0000820B0000}"/>
    <cellStyle name="표준 10 2 8 2 6 2" xfId="22993" xr:uid="{00000000-0005-0000-0000-0000830B0000}"/>
    <cellStyle name="표준 10 2 8 2 7" xfId="21527" xr:uid="{00000000-0005-0000-0000-0000840B0000}"/>
    <cellStyle name="표준 10 2 8 3" xfId="3184" xr:uid="{00000000-0005-0000-0000-0000850B0000}"/>
    <cellStyle name="표준 10 2 8 3 2" xfId="3185" xr:uid="{00000000-0005-0000-0000-0000860B0000}"/>
    <cellStyle name="표준 10 2 8 3 2 2" xfId="22995" xr:uid="{00000000-0005-0000-0000-0000870B0000}"/>
    <cellStyle name="표준 10 2 8 3 2 3" xfId="40731" xr:uid="{00000000-0005-0000-0000-0000880B0000}"/>
    <cellStyle name="표준 10 2 8 3 3" xfId="3186" xr:uid="{00000000-0005-0000-0000-0000890B0000}"/>
    <cellStyle name="표준 10 2 8 3 3 2" xfId="22996" xr:uid="{00000000-0005-0000-0000-00008A0B0000}"/>
    <cellStyle name="표준 10 2 8 3 3 3" xfId="40732" xr:uid="{00000000-0005-0000-0000-00008B0B0000}"/>
    <cellStyle name="표준 10 2 8 3 4" xfId="22994" xr:uid="{00000000-0005-0000-0000-00008C0B0000}"/>
    <cellStyle name="표준 10 2 8 3 5" xfId="40733" xr:uid="{00000000-0005-0000-0000-00008D0B0000}"/>
    <cellStyle name="표준 10 2 8 4" xfId="3187" xr:uid="{00000000-0005-0000-0000-00008E0B0000}"/>
    <cellStyle name="표준 10 2 8 4 2" xfId="3188" xr:uid="{00000000-0005-0000-0000-00008F0B0000}"/>
    <cellStyle name="표준 10 2 8 4 2 2" xfId="22998" xr:uid="{00000000-0005-0000-0000-0000900B0000}"/>
    <cellStyle name="표준 10 2 8 4 2 3" xfId="40734" xr:uid="{00000000-0005-0000-0000-0000910B0000}"/>
    <cellStyle name="표준 10 2 8 4 3" xfId="22997" xr:uid="{00000000-0005-0000-0000-0000920B0000}"/>
    <cellStyle name="표준 10 2 8 4 4" xfId="40735" xr:uid="{00000000-0005-0000-0000-0000930B0000}"/>
    <cellStyle name="표준 10 2 8 5" xfId="3189" xr:uid="{00000000-0005-0000-0000-0000940B0000}"/>
    <cellStyle name="표준 10 2 8 5 2" xfId="3190" xr:uid="{00000000-0005-0000-0000-0000950B0000}"/>
    <cellStyle name="표준 10 2 8 5 2 2" xfId="23000" xr:uid="{00000000-0005-0000-0000-0000960B0000}"/>
    <cellStyle name="표준 10 2 8 5 2 3" xfId="40736" xr:uid="{00000000-0005-0000-0000-0000970B0000}"/>
    <cellStyle name="표준 10 2 8 5 3" xfId="22999" xr:uid="{00000000-0005-0000-0000-0000980B0000}"/>
    <cellStyle name="표준 10 2 8 5 4" xfId="40737" xr:uid="{00000000-0005-0000-0000-0000990B0000}"/>
    <cellStyle name="표준 10 2 8 6" xfId="3191" xr:uid="{00000000-0005-0000-0000-00009A0B0000}"/>
    <cellStyle name="표준 10 2 8 6 2" xfId="23001" xr:uid="{00000000-0005-0000-0000-00009B0B0000}"/>
    <cellStyle name="표준 10 2 8 6 3" xfId="40738" xr:uid="{00000000-0005-0000-0000-00009C0B0000}"/>
    <cellStyle name="표준 10 2 8 7" xfId="3192" xr:uid="{00000000-0005-0000-0000-00009D0B0000}"/>
    <cellStyle name="표준 10 2 8 7 2" xfId="23002" xr:uid="{00000000-0005-0000-0000-00009E0B0000}"/>
    <cellStyle name="표준 10 2 8 8" xfId="20647" xr:uid="{00000000-0005-0000-0000-00009F0B0000}"/>
    <cellStyle name="표준 10 2 9" xfId="1056" xr:uid="{00000000-0005-0000-0000-0000A00B0000}"/>
    <cellStyle name="표준 10 2 9 2" xfId="1936" xr:uid="{00000000-0005-0000-0000-0000A10B0000}"/>
    <cellStyle name="표준 10 2 9 2 2" xfId="3193" xr:uid="{00000000-0005-0000-0000-0000A20B0000}"/>
    <cellStyle name="표준 10 2 9 2 2 2" xfId="3194" xr:uid="{00000000-0005-0000-0000-0000A30B0000}"/>
    <cellStyle name="표준 10 2 9 2 2 2 2" xfId="23004" xr:uid="{00000000-0005-0000-0000-0000A40B0000}"/>
    <cellStyle name="표준 10 2 9 2 2 2 3" xfId="40739" xr:uid="{00000000-0005-0000-0000-0000A50B0000}"/>
    <cellStyle name="표준 10 2 9 2 2 3" xfId="3195" xr:uid="{00000000-0005-0000-0000-0000A60B0000}"/>
    <cellStyle name="표준 10 2 9 2 2 3 2" xfId="23005" xr:uid="{00000000-0005-0000-0000-0000A70B0000}"/>
    <cellStyle name="표준 10 2 9 2 2 3 3" xfId="40740" xr:uid="{00000000-0005-0000-0000-0000A80B0000}"/>
    <cellStyle name="표준 10 2 9 2 2 4" xfId="23003" xr:uid="{00000000-0005-0000-0000-0000A90B0000}"/>
    <cellStyle name="표준 10 2 9 2 2 5" xfId="40741" xr:uid="{00000000-0005-0000-0000-0000AA0B0000}"/>
    <cellStyle name="표준 10 2 9 2 3" xfId="3196" xr:uid="{00000000-0005-0000-0000-0000AB0B0000}"/>
    <cellStyle name="표준 10 2 9 2 3 2" xfId="3197" xr:uid="{00000000-0005-0000-0000-0000AC0B0000}"/>
    <cellStyle name="표준 10 2 9 2 3 2 2" xfId="23007" xr:uid="{00000000-0005-0000-0000-0000AD0B0000}"/>
    <cellStyle name="표준 10 2 9 2 3 2 3" xfId="40742" xr:uid="{00000000-0005-0000-0000-0000AE0B0000}"/>
    <cellStyle name="표준 10 2 9 2 3 3" xfId="23006" xr:uid="{00000000-0005-0000-0000-0000AF0B0000}"/>
    <cellStyle name="표준 10 2 9 2 3 4" xfId="40743" xr:uid="{00000000-0005-0000-0000-0000B00B0000}"/>
    <cellStyle name="표준 10 2 9 2 4" xfId="3198" xr:uid="{00000000-0005-0000-0000-0000B10B0000}"/>
    <cellStyle name="표준 10 2 9 2 4 2" xfId="3199" xr:uid="{00000000-0005-0000-0000-0000B20B0000}"/>
    <cellStyle name="표준 10 2 9 2 4 2 2" xfId="23009" xr:uid="{00000000-0005-0000-0000-0000B30B0000}"/>
    <cellStyle name="표준 10 2 9 2 4 2 3" xfId="40744" xr:uid="{00000000-0005-0000-0000-0000B40B0000}"/>
    <cellStyle name="표준 10 2 9 2 4 3" xfId="23008" xr:uid="{00000000-0005-0000-0000-0000B50B0000}"/>
    <cellStyle name="표준 10 2 9 2 4 4" xfId="40745" xr:uid="{00000000-0005-0000-0000-0000B60B0000}"/>
    <cellStyle name="표준 10 2 9 2 5" xfId="3200" xr:uid="{00000000-0005-0000-0000-0000B70B0000}"/>
    <cellStyle name="표준 10 2 9 2 5 2" xfId="23010" xr:uid="{00000000-0005-0000-0000-0000B80B0000}"/>
    <cellStyle name="표준 10 2 9 2 5 3" xfId="40746" xr:uid="{00000000-0005-0000-0000-0000B90B0000}"/>
    <cellStyle name="표준 10 2 9 2 6" xfId="3201" xr:uid="{00000000-0005-0000-0000-0000BA0B0000}"/>
    <cellStyle name="표준 10 2 9 2 6 2" xfId="23011" xr:uid="{00000000-0005-0000-0000-0000BB0B0000}"/>
    <cellStyle name="표준 10 2 9 2 7" xfId="21747" xr:uid="{00000000-0005-0000-0000-0000BC0B0000}"/>
    <cellStyle name="표준 10 2 9 3" xfId="3202" xr:uid="{00000000-0005-0000-0000-0000BD0B0000}"/>
    <cellStyle name="표준 10 2 9 3 2" xfId="3203" xr:uid="{00000000-0005-0000-0000-0000BE0B0000}"/>
    <cellStyle name="표준 10 2 9 3 2 2" xfId="23013" xr:uid="{00000000-0005-0000-0000-0000BF0B0000}"/>
    <cellStyle name="표준 10 2 9 3 2 3" xfId="40747" xr:uid="{00000000-0005-0000-0000-0000C00B0000}"/>
    <cellStyle name="표준 10 2 9 3 3" xfId="3204" xr:uid="{00000000-0005-0000-0000-0000C10B0000}"/>
    <cellStyle name="표준 10 2 9 3 3 2" xfId="23014" xr:uid="{00000000-0005-0000-0000-0000C20B0000}"/>
    <cellStyle name="표준 10 2 9 3 3 3" xfId="40748" xr:uid="{00000000-0005-0000-0000-0000C30B0000}"/>
    <cellStyle name="표준 10 2 9 3 4" xfId="23012" xr:uid="{00000000-0005-0000-0000-0000C40B0000}"/>
    <cellStyle name="표준 10 2 9 3 5" xfId="40749" xr:uid="{00000000-0005-0000-0000-0000C50B0000}"/>
    <cellStyle name="표준 10 2 9 4" xfId="3205" xr:uid="{00000000-0005-0000-0000-0000C60B0000}"/>
    <cellStyle name="표준 10 2 9 4 2" xfId="3206" xr:uid="{00000000-0005-0000-0000-0000C70B0000}"/>
    <cellStyle name="표준 10 2 9 4 2 2" xfId="23016" xr:uid="{00000000-0005-0000-0000-0000C80B0000}"/>
    <cellStyle name="표준 10 2 9 4 2 3" xfId="40750" xr:uid="{00000000-0005-0000-0000-0000C90B0000}"/>
    <cellStyle name="표준 10 2 9 4 3" xfId="23015" xr:uid="{00000000-0005-0000-0000-0000CA0B0000}"/>
    <cellStyle name="표준 10 2 9 4 4" xfId="40751" xr:uid="{00000000-0005-0000-0000-0000CB0B0000}"/>
    <cellStyle name="표준 10 2 9 5" xfId="3207" xr:uid="{00000000-0005-0000-0000-0000CC0B0000}"/>
    <cellStyle name="표준 10 2 9 5 2" xfId="3208" xr:uid="{00000000-0005-0000-0000-0000CD0B0000}"/>
    <cellStyle name="표준 10 2 9 5 2 2" xfId="23018" xr:uid="{00000000-0005-0000-0000-0000CE0B0000}"/>
    <cellStyle name="표준 10 2 9 5 2 3" xfId="40752" xr:uid="{00000000-0005-0000-0000-0000CF0B0000}"/>
    <cellStyle name="표준 10 2 9 5 3" xfId="23017" xr:uid="{00000000-0005-0000-0000-0000D00B0000}"/>
    <cellStyle name="표준 10 2 9 5 4" xfId="40753" xr:uid="{00000000-0005-0000-0000-0000D10B0000}"/>
    <cellStyle name="표준 10 2 9 6" xfId="3209" xr:uid="{00000000-0005-0000-0000-0000D20B0000}"/>
    <cellStyle name="표준 10 2 9 6 2" xfId="23019" xr:uid="{00000000-0005-0000-0000-0000D30B0000}"/>
    <cellStyle name="표준 10 2 9 6 3" xfId="40754" xr:uid="{00000000-0005-0000-0000-0000D40B0000}"/>
    <cellStyle name="표준 10 2 9 7" xfId="3210" xr:uid="{00000000-0005-0000-0000-0000D50B0000}"/>
    <cellStyle name="표준 10 2 9 7 2" xfId="23020" xr:uid="{00000000-0005-0000-0000-0000D60B0000}"/>
    <cellStyle name="표준 10 2 9 8" xfId="20867" xr:uid="{00000000-0005-0000-0000-0000D70B0000}"/>
    <cellStyle name="표준 10 3" xfId="473" xr:uid="{00000000-0005-0000-0000-0000D80B0000}"/>
    <cellStyle name="표준 10 3 10" xfId="3211" xr:uid="{00000000-0005-0000-0000-0000D90B0000}"/>
    <cellStyle name="표준 10 3 10 2" xfId="3212" xr:uid="{00000000-0005-0000-0000-0000DA0B0000}"/>
    <cellStyle name="표준 10 3 10 2 2" xfId="23022" xr:uid="{00000000-0005-0000-0000-0000DB0B0000}"/>
    <cellStyle name="표준 10 3 10 2 3" xfId="40755" xr:uid="{00000000-0005-0000-0000-0000DC0B0000}"/>
    <cellStyle name="표준 10 3 10 3" xfId="23021" xr:uid="{00000000-0005-0000-0000-0000DD0B0000}"/>
    <cellStyle name="표준 10 3 10 4" xfId="40756" xr:uid="{00000000-0005-0000-0000-0000DE0B0000}"/>
    <cellStyle name="표준 10 3 11" xfId="3213" xr:uid="{00000000-0005-0000-0000-0000DF0B0000}"/>
    <cellStyle name="표준 10 3 11 2" xfId="23023" xr:uid="{00000000-0005-0000-0000-0000E00B0000}"/>
    <cellStyle name="표준 10 3 11 3" xfId="40757" xr:uid="{00000000-0005-0000-0000-0000E10B0000}"/>
    <cellStyle name="표준 10 3 12" xfId="3214" xr:uid="{00000000-0005-0000-0000-0000E20B0000}"/>
    <cellStyle name="표준 10 3 12 2" xfId="23024" xr:uid="{00000000-0005-0000-0000-0000E30B0000}"/>
    <cellStyle name="표준 10 3 13" xfId="20284" xr:uid="{00000000-0005-0000-0000-0000E40B0000}"/>
    <cellStyle name="표준 10 3 2" xfId="490" xr:uid="{00000000-0005-0000-0000-0000E50B0000}"/>
    <cellStyle name="표준 10 3 2 10" xfId="3215" xr:uid="{00000000-0005-0000-0000-0000E60B0000}"/>
    <cellStyle name="표준 10 3 2 10 2" xfId="23025" xr:uid="{00000000-0005-0000-0000-0000E70B0000}"/>
    <cellStyle name="표준 10 3 2 10 3" xfId="40758" xr:uid="{00000000-0005-0000-0000-0000E80B0000}"/>
    <cellStyle name="표준 10 3 2 11" xfId="3216" xr:uid="{00000000-0005-0000-0000-0000E90B0000}"/>
    <cellStyle name="표준 10 3 2 11 2" xfId="23026" xr:uid="{00000000-0005-0000-0000-0000EA0B0000}"/>
    <cellStyle name="표준 10 3 2 12" xfId="20301" xr:uid="{00000000-0005-0000-0000-0000EB0B0000}"/>
    <cellStyle name="표준 10 3 2 2" xfId="803" xr:uid="{00000000-0005-0000-0000-0000EC0B0000}"/>
    <cellStyle name="표준 10 3 2 2 2" xfId="1683" xr:uid="{00000000-0005-0000-0000-0000ED0B0000}"/>
    <cellStyle name="표준 10 3 2 2 2 2" xfId="3217" xr:uid="{00000000-0005-0000-0000-0000EE0B0000}"/>
    <cellStyle name="표준 10 3 2 2 2 2 2" xfId="3218" xr:uid="{00000000-0005-0000-0000-0000EF0B0000}"/>
    <cellStyle name="표준 10 3 2 2 2 2 2 2" xfId="23028" xr:uid="{00000000-0005-0000-0000-0000F00B0000}"/>
    <cellStyle name="표준 10 3 2 2 2 2 2 3" xfId="40759" xr:uid="{00000000-0005-0000-0000-0000F10B0000}"/>
    <cellStyle name="표준 10 3 2 2 2 2 3" xfId="3219" xr:uid="{00000000-0005-0000-0000-0000F20B0000}"/>
    <cellStyle name="표준 10 3 2 2 2 2 3 2" xfId="23029" xr:uid="{00000000-0005-0000-0000-0000F30B0000}"/>
    <cellStyle name="표준 10 3 2 2 2 2 3 3" xfId="40760" xr:uid="{00000000-0005-0000-0000-0000F40B0000}"/>
    <cellStyle name="표준 10 3 2 2 2 2 4" xfId="23027" xr:uid="{00000000-0005-0000-0000-0000F50B0000}"/>
    <cellStyle name="표준 10 3 2 2 2 2 5" xfId="40761" xr:uid="{00000000-0005-0000-0000-0000F60B0000}"/>
    <cellStyle name="표준 10 3 2 2 2 3" xfId="3220" xr:uid="{00000000-0005-0000-0000-0000F70B0000}"/>
    <cellStyle name="표준 10 3 2 2 2 3 2" xfId="3221" xr:uid="{00000000-0005-0000-0000-0000F80B0000}"/>
    <cellStyle name="표준 10 3 2 2 2 3 2 2" xfId="23031" xr:uid="{00000000-0005-0000-0000-0000F90B0000}"/>
    <cellStyle name="표준 10 3 2 2 2 3 2 3" xfId="40762" xr:uid="{00000000-0005-0000-0000-0000FA0B0000}"/>
    <cellStyle name="표준 10 3 2 2 2 3 3" xfId="23030" xr:uid="{00000000-0005-0000-0000-0000FB0B0000}"/>
    <cellStyle name="표준 10 3 2 2 2 3 4" xfId="40763" xr:uid="{00000000-0005-0000-0000-0000FC0B0000}"/>
    <cellStyle name="표준 10 3 2 2 2 4" xfId="3222" xr:uid="{00000000-0005-0000-0000-0000FD0B0000}"/>
    <cellStyle name="표준 10 3 2 2 2 4 2" xfId="3223" xr:uid="{00000000-0005-0000-0000-0000FE0B0000}"/>
    <cellStyle name="표준 10 3 2 2 2 4 2 2" xfId="23033" xr:uid="{00000000-0005-0000-0000-0000FF0B0000}"/>
    <cellStyle name="표준 10 3 2 2 2 4 2 3" xfId="40764" xr:uid="{00000000-0005-0000-0000-0000000C0000}"/>
    <cellStyle name="표준 10 3 2 2 2 4 3" xfId="23032" xr:uid="{00000000-0005-0000-0000-0000010C0000}"/>
    <cellStyle name="표준 10 3 2 2 2 4 4" xfId="40765" xr:uid="{00000000-0005-0000-0000-0000020C0000}"/>
    <cellStyle name="표준 10 3 2 2 2 5" xfId="3224" xr:uid="{00000000-0005-0000-0000-0000030C0000}"/>
    <cellStyle name="표준 10 3 2 2 2 5 2" xfId="23034" xr:uid="{00000000-0005-0000-0000-0000040C0000}"/>
    <cellStyle name="표준 10 3 2 2 2 5 3" xfId="40766" xr:uid="{00000000-0005-0000-0000-0000050C0000}"/>
    <cellStyle name="표준 10 3 2 2 2 6" xfId="3225" xr:uid="{00000000-0005-0000-0000-0000060C0000}"/>
    <cellStyle name="표준 10 3 2 2 2 6 2" xfId="23035" xr:uid="{00000000-0005-0000-0000-0000070C0000}"/>
    <cellStyle name="표준 10 3 2 2 2 7" xfId="21494" xr:uid="{00000000-0005-0000-0000-0000080C0000}"/>
    <cellStyle name="표준 10 3 2 2 3" xfId="3226" xr:uid="{00000000-0005-0000-0000-0000090C0000}"/>
    <cellStyle name="표준 10 3 2 2 3 2" xfId="3227" xr:uid="{00000000-0005-0000-0000-00000A0C0000}"/>
    <cellStyle name="표준 10 3 2 2 3 2 2" xfId="23037" xr:uid="{00000000-0005-0000-0000-00000B0C0000}"/>
    <cellStyle name="표준 10 3 2 2 3 2 3" xfId="40767" xr:uid="{00000000-0005-0000-0000-00000C0C0000}"/>
    <cellStyle name="표준 10 3 2 2 3 3" xfId="3228" xr:uid="{00000000-0005-0000-0000-00000D0C0000}"/>
    <cellStyle name="표준 10 3 2 2 3 3 2" xfId="23038" xr:uid="{00000000-0005-0000-0000-00000E0C0000}"/>
    <cellStyle name="표준 10 3 2 2 3 3 3" xfId="40768" xr:uid="{00000000-0005-0000-0000-00000F0C0000}"/>
    <cellStyle name="표준 10 3 2 2 3 4" xfId="23036" xr:uid="{00000000-0005-0000-0000-0000100C0000}"/>
    <cellStyle name="표준 10 3 2 2 3 5" xfId="40769" xr:uid="{00000000-0005-0000-0000-0000110C0000}"/>
    <cellStyle name="표준 10 3 2 2 4" xfId="3229" xr:uid="{00000000-0005-0000-0000-0000120C0000}"/>
    <cellStyle name="표준 10 3 2 2 4 2" xfId="3230" xr:uid="{00000000-0005-0000-0000-0000130C0000}"/>
    <cellStyle name="표준 10 3 2 2 4 2 2" xfId="23040" xr:uid="{00000000-0005-0000-0000-0000140C0000}"/>
    <cellStyle name="표준 10 3 2 2 4 2 3" xfId="40770" xr:uid="{00000000-0005-0000-0000-0000150C0000}"/>
    <cellStyle name="표준 10 3 2 2 4 3" xfId="23039" xr:uid="{00000000-0005-0000-0000-0000160C0000}"/>
    <cellStyle name="표준 10 3 2 2 4 4" xfId="40771" xr:uid="{00000000-0005-0000-0000-0000170C0000}"/>
    <cellStyle name="표준 10 3 2 2 5" xfId="3231" xr:uid="{00000000-0005-0000-0000-0000180C0000}"/>
    <cellStyle name="표준 10 3 2 2 5 2" xfId="3232" xr:uid="{00000000-0005-0000-0000-0000190C0000}"/>
    <cellStyle name="표준 10 3 2 2 5 2 2" xfId="23042" xr:uid="{00000000-0005-0000-0000-00001A0C0000}"/>
    <cellStyle name="표준 10 3 2 2 5 2 3" xfId="40772" xr:uid="{00000000-0005-0000-0000-00001B0C0000}"/>
    <cellStyle name="표준 10 3 2 2 5 3" xfId="23041" xr:uid="{00000000-0005-0000-0000-00001C0C0000}"/>
    <cellStyle name="표준 10 3 2 2 5 4" xfId="40773" xr:uid="{00000000-0005-0000-0000-00001D0C0000}"/>
    <cellStyle name="표준 10 3 2 2 6" xfId="3233" xr:uid="{00000000-0005-0000-0000-00001E0C0000}"/>
    <cellStyle name="표준 10 3 2 2 6 2" xfId="23043" xr:uid="{00000000-0005-0000-0000-00001F0C0000}"/>
    <cellStyle name="표준 10 3 2 2 6 3" xfId="40774" xr:uid="{00000000-0005-0000-0000-0000200C0000}"/>
    <cellStyle name="표준 10 3 2 2 7" xfId="3234" xr:uid="{00000000-0005-0000-0000-0000210C0000}"/>
    <cellStyle name="표준 10 3 2 2 7 2" xfId="23044" xr:uid="{00000000-0005-0000-0000-0000220C0000}"/>
    <cellStyle name="표준 10 3 2 2 8" xfId="20614" xr:uid="{00000000-0005-0000-0000-0000230C0000}"/>
    <cellStyle name="표준 10 3 2 2 9" xfId="55854" xr:uid="{00000000-0005-0000-0000-0000240C0000}"/>
    <cellStyle name="표준 10 3 2 3" xfId="1023" xr:uid="{00000000-0005-0000-0000-0000250C0000}"/>
    <cellStyle name="표준 10 3 2 3 2" xfId="1903" xr:uid="{00000000-0005-0000-0000-0000260C0000}"/>
    <cellStyle name="표준 10 3 2 3 2 2" xfId="3235" xr:uid="{00000000-0005-0000-0000-0000270C0000}"/>
    <cellStyle name="표준 10 3 2 3 2 2 2" xfId="3236" xr:uid="{00000000-0005-0000-0000-0000280C0000}"/>
    <cellStyle name="표준 10 3 2 3 2 2 2 2" xfId="23046" xr:uid="{00000000-0005-0000-0000-0000290C0000}"/>
    <cellStyle name="표준 10 3 2 3 2 2 2 3" xfId="40775" xr:uid="{00000000-0005-0000-0000-00002A0C0000}"/>
    <cellStyle name="표준 10 3 2 3 2 2 3" xfId="3237" xr:uid="{00000000-0005-0000-0000-00002B0C0000}"/>
    <cellStyle name="표준 10 3 2 3 2 2 3 2" xfId="23047" xr:uid="{00000000-0005-0000-0000-00002C0C0000}"/>
    <cellStyle name="표준 10 3 2 3 2 2 3 3" xfId="40776" xr:uid="{00000000-0005-0000-0000-00002D0C0000}"/>
    <cellStyle name="표준 10 3 2 3 2 2 4" xfId="23045" xr:uid="{00000000-0005-0000-0000-00002E0C0000}"/>
    <cellStyle name="표준 10 3 2 3 2 2 5" xfId="40777" xr:uid="{00000000-0005-0000-0000-00002F0C0000}"/>
    <cellStyle name="표준 10 3 2 3 2 3" xfId="3238" xr:uid="{00000000-0005-0000-0000-0000300C0000}"/>
    <cellStyle name="표준 10 3 2 3 2 3 2" xfId="3239" xr:uid="{00000000-0005-0000-0000-0000310C0000}"/>
    <cellStyle name="표준 10 3 2 3 2 3 2 2" xfId="23049" xr:uid="{00000000-0005-0000-0000-0000320C0000}"/>
    <cellStyle name="표준 10 3 2 3 2 3 2 3" xfId="40778" xr:uid="{00000000-0005-0000-0000-0000330C0000}"/>
    <cellStyle name="표준 10 3 2 3 2 3 3" xfId="23048" xr:uid="{00000000-0005-0000-0000-0000340C0000}"/>
    <cellStyle name="표준 10 3 2 3 2 3 4" xfId="40779" xr:uid="{00000000-0005-0000-0000-0000350C0000}"/>
    <cellStyle name="표준 10 3 2 3 2 4" xfId="3240" xr:uid="{00000000-0005-0000-0000-0000360C0000}"/>
    <cellStyle name="표준 10 3 2 3 2 4 2" xfId="3241" xr:uid="{00000000-0005-0000-0000-0000370C0000}"/>
    <cellStyle name="표준 10 3 2 3 2 4 2 2" xfId="23051" xr:uid="{00000000-0005-0000-0000-0000380C0000}"/>
    <cellStyle name="표준 10 3 2 3 2 4 2 3" xfId="40780" xr:uid="{00000000-0005-0000-0000-0000390C0000}"/>
    <cellStyle name="표준 10 3 2 3 2 4 3" xfId="23050" xr:uid="{00000000-0005-0000-0000-00003A0C0000}"/>
    <cellStyle name="표준 10 3 2 3 2 4 4" xfId="40781" xr:uid="{00000000-0005-0000-0000-00003B0C0000}"/>
    <cellStyle name="표준 10 3 2 3 2 5" xfId="3242" xr:uid="{00000000-0005-0000-0000-00003C0C0000}"/>
    <cellStyle name="표준 10 3 2 3 2 5 2" xfId="23052" xr:uid="{00000000-0005-0000-0000-00003D0C0000}"/>
    <cellStyle name="표준 10 3 2 3 2 5 3" xfId="40782" xr:uid="{00000000-0005-0000-0000-00003E0C0000}"/>
    <cellStyle name="표준 10 3 2 3 2 6" xfId="3243" xr:uid="{00000000-0005-0000-0000-00003F0C0000}"/>
    <cellStyle name="표준 10 3 2 3 2 6 2" xfId="23053" xr:uid="{00000000-0005-0000-0000-0000400C0000}"/>
    <cellStyle name="표준 10 3 2 3 2 7" xfId="21714" xr:uid="{00000000-0005-0000-0000-0000410C0000}"/>
    <cellStyle name="표준 10 3 2 3 3" xfId="3244" xr:uid="{00000000-0005-0000-0000-0000420C0000}"/>
    <cellStyle name="표준 10 3 2 3 3 2" xfId="3245" xr:uid="{00000000-0005-0000-0000-0000430C0000}"/>
    <cellStyle name="표준 10 3 2 3 3 2 2" xfId="23055" xr:uid="{00000000-0005-0000-0000-0000440C0000}"/>
    <cellStyle name="표준 10 3 2 3 3 2 3" xfId="40783" xr:uid="{00000000-0005-0000-0000-0000450C0000}"/>
    <cellStyle name="표준 10 3 2 3 3 3" xfId="3246" xr:uid="{00000000-0005-0000-0000-0000460C0000}"/>
    <cellStyle name="표준 10 3 2 3 3 3 2" xfId="23056" xr:uid="{00000000-0005-0000-0000-0000470C0000}"/>
    <cellStyle name="표준 10 3 2 3 3 3 3" xfId="40784" xr:uid="{00000000-0005-0000-0000-0000480C0000}"/>
    <cellStyle name="표준 10 3 2 3 3 4" xfId="23054" xr:uid="{00000000-0005-0000-0000-0000490C0000}"/>
    <cellStyle name="표준 10 3 2 3 3 5" xfId="40785" xr:uid="{00000000-0005-0000-0000-00004A0C0000}"/>
    <cellStyle name="표준 10 3 2 3 4" xfId="3247" xr:uid="{00000000-0005-0000-0000-00004B0C0000}"/>
    <cellStyle name="표준 10 3 2 3 4 2" xfId="3248" xr:uid="{00000000-0005-0000-0000-00004C0C0000}"/>
    <cellStyle name="표준 10 3 2 3 4 2 2" xfId="23058" xr:uid="{00000000-0005-0000-0000-00004D0C0000}"/>
    <cellStyle name="표준 10 3 2 3 4 2 3" xfId="40786" xr:uid="{00000000-0005-0000-0000-00004E0C0000}"/>
    <cellStyle name="표준 10 3 2 3 4 3" xfId="23057" xr:uid="{00000000-0005-0000-0000-00004F0C0000}"/>
    <cellStyle name="표준 10 3 2 3 4 4" xfId="40787" xr:uid="{00000000-0005-0000-0000-0000500C0000}"/>
    <cellStyle name="표준 10 3 2 3 5" xfId="3249" xr:uid="{00000000-0005-0000-0000-0000510C0000}"/>
    <cellStyle name="표준 10 3 2 3 5 2" xfId="3250" xr:uid="{00000000-0005-0000-0000-0000520C0000}"/>
    <cellStyle name="표준 10 3 2 3 5 2 2" xfId="23060" xr:uid="{00000000-0005-0000-0000-0000530C0000}"/>
    <cellStyle name="표준 10 3 2 3 5 2 3" xfId="40788" xr:uid="{00000000-0005-0000-0000-0000540C0000}"/>
    <cellStyle name="표준 10 3 2 3 5 3" xfId="23059" xr:uid="{00000000-0005-0000-0000-0000550C0000}"/>
    <cellStyle name="표준 10 3 2 3 5 4" xfId="40789" xr:uid="{00000000-0005-0000-0000-0000560C0000}"/>
    <cellStyle name="표준 10 3 2 3 6" xfId="3251" xr:uid="{00000000-0005-0000-0000-0000570C0000}"/>
    <cellStyle name="표준 10 3 2 3 6 2" xfId="23061" xr:uid="{00000000-0005-0000-0000-0000580C0000}"/>
    <cellStyle name="표준 10 3 2 3 6 3" xfId="40790" xr:uid="{00000000-0005-0000-0000-0000590C0000}"/>
    <cellStyle name="표준 10 3 2 3 7" xfId="3252" xr:uid="{00000000-0005-0000-0000-00005A0C0000}"/>
    <cellStyle name="표준 10 3 2 3 7 2" xfId="23062" xr:uid="{00000000-0005-0000-0000-00005B0C0000}"/>
    <cellStyle name="표준 10 3 2 3 8" xfId="20834" xr:uid="{00000000-0005-0000-0000-00005C0C0000}"/>
    <cellStyle name="표준 10 3 2 4" xfId="1243" xr:uid="{00000000-0005-0000-0000-00005D0C0000}"/>
    <cellStyle name="표준 10 3 2 4 2" xfId="2123" xr:uid="{00000000-0005-0000-0000-00005E0C0000}"/>
    <cellStyle name="표준 10 3 2 4 2 2" xfId="3253" xr:uid="{00000000-0005-0000-0000-00005F0C0000}"/>
    <cellStyle name="표준 10 3 2 4 2 2 2" xfId="3254" xr:uid="{00000000-0005-0000-0000-0000600C0000}"/>
    <cellStyle name="표준 10 3 2 4 2 2 2 2" xfId="23064" xr:uid="{00000000-0005-0000-0000-0000610C0000}"/>
    <cellStyle name="표준 10 3 2 4 2 2 2 3" xfId="40791" xr:uid="{00000000-0005-0000-0000-0000620C0000}"/>
    <cellStyle name="표준 10 3 2 4 2 2 3" xfId="3255" xr:uid="{00000000-0005-0000-0000-0000630C0000}"/>
    <cellStyle name="표준 10 3 2 4 2 2 3 2" xfId="23065" xr:uid="{00000000-0005-0000-0000-0000640C0000}"/>
    <cellStyle name="표준 10 3 2 4 2 2 3 3" xfId="40792" xr:uid="{00000000-0005-0000-0000-0000650C0000}"/>
    <cellStyle name="표준 10 3 2 4 2 2 4" xfId="23063" xr:uid="{00000000-0005-0000-0000-0000660C0000}"/>
    <cellStyle name="표준 10 3 2 4 2 2 5" xfId="40793" xr:uid="{00000000-0005-0000-0000-0000670C0000}"/>
    <cellStyle name="표준 10 3 2 4 2 3" xfId="3256" xr:uid="{00000000-0005-0000-0000-0000680C0000}"/>
    <cellStyle name="표준 10 3 2 4 2 3 2" xfId="3257" xr:uid="{00000000-0005-0000-0000-0000690C0000}"/>
    <cellStyle name="표준 10 3 2 4 2 3 2 2" xfId="23067" xr:uid="{00000000-0005-0000-0000-00006A0C0000}"/>
    <cellStyle name="표준 10 3 2 4 2 3 2 3" xfId="40794" xr:uid="{00000000-0005-0000-0000-00006B0C0000}"/>
    <cellStyle name="표준 10 3 2 4 2 3 3" xfId="23066" xr:uid="{00000000-0005-0000-0000-00006C0C0000}"/>
    <cellStyle name="표준 10 3 2 4 2 3 4" xfId="40795" xr:uid="{00000000-0005-0000-0000-00006D0C0000}"/>
    <cellStyle name="표준 10 3 2 4 2 4" xfId="3258" xr:uid="{00000000-0005-0000-0000-00006E0C0000}"/>
    <cellStyle name="표준 10 3 2 4 2 4 2" xfId="3259" xr:uid="{00000000-0005-0000-0000-00006F0C0000}"/>
    <cellStyle name="표준 10 3 2 4 2 4 2 2" xfId="23069" xr:uid="{00000000-0005-0000-0000-0000700C0000}"/>
    <cellStyle name="표준 10 3 2 4 2 4 2 3" xfId="40796" xr:uid="{00000000-0005-0000-0000-0000710C0000}"/>
    <cellStyle name="표준 10 3 2 4 2 4 3" xfId="23068" xr:uid="{00000000-0005-0000-0000-0000720C0000}"/>
    <cellStyle name="표준 10 3 2 4 2 4 4" xfId="40797" xr:uid="{00000000-0005-0000-0000-0000730C0000}"/>
    <cellStyle name="표준 10 3 2 4 2 5" xfId="3260" xr:uid="{00000000-0005-0000-0000-0000740C0000}"/>
    <cellStyle name="표준 10 3 2 4 2 5 2" xfId="23070" xr:uid="{00000000-0005-0000-0000-0000750C0000}"/>
    <cellStyle name="표준 10 3 2 4 2 5 3" xfId="40798" xr:uid="{00000000-0005-0000-0000-0000760C0000}"/>
    <cellStyle name="표준 10 3 2 4 2 6" xfId="3261" xr:uid="{00000000-0005-0000-0000-0000770C0000}"/>
    <cellStyle name="표준 10 3 2 4 2 6 2" xfId="23071" xr:uid="{00000000-0005-0000-0000-0000780C0000}"/>
    <cellStyle name="표준 10 3 2 4 2 7" xfId="21934" xr:uid="{00000000-0005-0000-0000-0000790C0000}"/>
    <cellStyle name="표준 10 3 2 4 3" xfId="3262" xr:uid="{00000000-0005-0000-0000-00007A0C0000}"/>
    <cellStyle name="표준 10 3 2 4 3 2" xfId="3263" xr:uid="{00000000-0005-0000-0000-00007B0C0000}"/>
    <cellStyle name="표준 10 3 2 4 3 2 2" xfId="23073" xr:uid="{00000000-0005-0000-0000-00007C0C0000}"/>
    <cellStyle name="표준 10 3 2 4 3 2 3" xfId="40799" xr:uid="{00000000-0005-0000-0000-00007D0C0000}"/>
    <cellStyle name="표준 10 3 2 4 3 3" xfId="3264" xr:uid="{00000000-0005-0000-0000-00007E0C0000}"/>
    <cellStyle name="표준 10 3 2 4 3 3 2" xfId="23074" xr:uid="{00000000-0005-0000-0000-00007F0C0000}"/>
    <cellStyle name="표준 10 3 2 4 3 3 3" xfId="40800" xr:uid="{00000000-0005-0000-0000-0000800C0000}"/>
    <cellStyle name="표준 10 3 2 4 3 4" xfId="23072" xr:uid="{00000000-0005-0000-0000-0000810C0000}"/>
    <cellStyle name="표준 10 3 2 4 3 5" xfId="40801" xr:uid="{00000000-0005-0000-0000-0000820C0000}"/>
    <cellStyle name="표준 10 3 2 4 4" xfId="3265" xr:uid="{00000000-0005-0000-0000-0000830C0000}"/>
    <cellStyle name="표준 10 3 2 4 4 2" xfId="3266" xr:uid="{00000000-0005-0000-0000-0000840C0000}"/>
    <cellStyle name="표준 10 3 2 4 4 2 2" xfId="23076" xr:uid="{00000000-0005-0000-0000-0000850C0000}"/>
    <cellStyle name="표준 10 3 2 4 4 2 3" xfId="40802" xr:uid="{00000000-0005-0000-0000-0000860C0000}"/>
    <cellStyle name="표준 10 3 2 4 4 3" xfId="23075" xr:uid="{00000000-0005-0000-0000-0000870C0000}"/>
    <cellStyle name="표준 10 3 2 4 4 4" xfId="40803" xr:uid="{00000000-0005-0000-0000-0000880C0000}"/>
    <cellStyle name="표준 10 3 2 4 5" xfId="3267" xr:uid="{00000000-0005-0000-0000-0000890C0000}"/>
    <cellStyle name="표준 10 3 2 4 5 2" xfId="3268" xr:uid="{00000000-0005-0000-0000-00008A0C0000}"/>
    <cellStyle name="표준 10 3 2 4 5 2 2" xfId="23078" xr:uid="{00000000-0005-0000-0000-00008B0C0000}"/>
    <cellStyle name="표준 10 3 2 4 5 2 3" xfId="40804" xr:uid="{00000000-0005-0000-0000-00008C0C0000}"/>
    <cellStyle name="표준 10 3 2 4 5 3" xfId="23077" xr:uid="{00000000-0005-0000-0000-00008D0C0000}"/>
    <cellStyle name="표준 10 3 2 4 5 4" xfId="40805" xr:uid="{00000000-0005-0000-0000-00008E0C0000}"/>
    <cellStyle name="표준 10 3 2 4 6" xfId="3269" xr:uid="{00000000-0005-0000-0000-00008F0C0000}"/>
    <cellStyle name="표준 10 3 2 4 6 2" xfId="23079" xr:uid="{00000000-0005-0000-0000-0000900C0000}"/>
    <cellStyle name="표준 10 3 2 4 6 3" xfId="40806" xr:uid="{00000000-0005-0000-0000-0000910C0000}"/>
    <cellStyle name="표준 10 3 2 4 7" xfId="3270" xr:uid="{00000000-0005-0000-0000-0000920C0000}"/>
    <cellStyle name="표준 10 3 2 4 7 2" xfId="23080" xr:uid="{00000000-0005-0000-0000-0000930C0000}"/>
    <cellStyle name="표준 10 3 2 4 8" xfId="21054" xr:uid="{00000000-0005-0000-0000-0000940C0000}"/>
    <cellStyle name="표준 10 3 2 5" xfId="1370" xr:uid="{00000000-0005-0000-0000-0000950C0000}"/>
    <cellStyle name="표준 10 3 2 5 2" xfId="3271" xr:uid="{00000000-0005-0000-0000-0000960C0000}"/>
    <cellStyle name="표준 10 3 2 5 2 2" xfId="3272" xr:uid="{00000000-0005-0000-0000-0000970C0000}"/>
    <cellStyle name="표준 10 3 2 5 2 2 2" xfId="23082" xr:uid="{00000000-0005-0000-0000-0000980C0000}"/>
    <cellStyle name="표준 10 3 2 5 2 2 3" xfId="40807" xr:uid="{00000000-0005-0000-0000-0000990C0000}"/>
    <cellStyle name="표준 10 3 2 5 2 3" xfId="3273" xr:uid="{00000000-0005-0000-0000-00009A0C0000}"/>
    <cellStyle name="표준 10 3 2 5 2 3 2" xfId="23083" xr:uid="{00000000-0005-0000-0000-00009B0C0000}"/>
    <cellStyle name="표준 10 3 2 5 2 3 3" xfId="40808" xr:uid="{00000000-0005-0000-0000-00009C0C0000}"/>
    <cellStyle name="표준 10 3 2 5 2 4" xfId="23081" xr:uid="{00000000-0005-0000-0000-00009D0C0000}"/>
    <cellStyle name="표준 10 3 2 5 2 5" xfId="40809" xr:uid="{00000000-0005-0000-0000-00009E0C0000}"/>
    <cellStyle name="표준 10 3 2 5 3" xfId="3274" xr:uid="{00000000-0005-0000-0000-00009F0C0000}"/>
    <cellStyle name="표준 10 3 2 5 3 2" xfId="3275" xr:uid="{00000000-0005-0000-0000-0000A00C0000}"/>
    <cellStyle name="표준 10 3 2 5 3 2 2" xfId="23085" xr:uid="{00000000-0005-0000-0000-0000A10C0000}"/>
    <cellStyle name="표준 10 3 2 5 3 2 3" xfId="40810" xr:uid="{00000000-0005-0000-0000-0000A20C0000}"/>
    <cellStyle name="표준 10 3 2 5 3 3" xfId="23084" xr:uid="{00000000-0005-0000-0000-0000A30C0000}"/>
    <cellStyle name="표준 10 3 2 5 3 4" xfId="40811" xr:uid="{00000000-0005-0000-0000-0000A40C0000}"/>
    <cellStyle name="표준 10 3 2 5 4" xfId="3276" xr:uid="{00000000-0005-0000-0000-0000A50C0000}"/>
    <cellStyle name="표준 10 3 2 5 4 2" xfId="3277" xr:uid="{00000000-0005-0000-0000-0000A60C0000}"/>
    <cellStyle name="표준 10 3 2 5 4 2 2" xfId="23087" xr:uid="{00000000-0005-0000-0000-0000A70C0000}"/>
    <cellStyle name="표준 10 3 2 5 4 2 3" xfId="40812" xr:uid="{00000000-0005-0000-0000-0000A80C0000}"/>
    <cellStyle name="표준 10 3 2 5 4 3" xfId="23086" xr:uid="{00000000-0005-0000-0000-0000A90C0000}"/>
    <cellStyle name="표준 10 3 2 5 4 4" xfId="40813" xr:uid="{00000000-0005-0000-0000-0000AA0C0000}"/>
    <cellStyle name="표준 10 3 2 5 5" xfId="3278" xr:uid="{00000000-0005-0000-0000-0000AB0C0000}"/>
    <cellStyle name="표준 10 3 2 5 5 2" xfId="23088" xr:uid="{00000000-0005-0000-0000-0000AC0C0000}"/>
    <cellStyle name="표준 10 3 2 5 5 3" xfId="40814" xr:uid="{00000000-0005-0000-0000-0000AD0C0000}"/>
    <cellStyle name="표준 10 3 2 5 6" xfId="3279" xr:uid="{00000000-0005-0000-0000-0000AE0C0000}"/>
    <cellStyle name="표준 10 3 2 5 6 2" xfId="23089" xr:uid="{00000000-0005-0000-0000-0000AF0C0000}"/>
    <cellStyle name="표준 10 3 2 5 7" xfId="21181" xr:uid="{00000000-0005-0000-0000-0000B00C0000}"/>
    <cellStyle name="표준 10 3 2 6" xfId="2343" xr:uid="{00000000-0005-0000-0000-0000B10C0000}"/>
    <cellStyle name="표준 10 3 2 6 2" xfId="3280" xr:uid="{00000000-0005-0000-0000-0000B20C0000}"/>
    <cellStyle name="표준 10 3 2 6 2 2" xfId="3281" xr:uid="{00000000-0005-0000-0000-0000B30C0000}"/>
    <cellStyle name="표준 10 3 2 6 2 2 2" xfId="23091" xr:uid="{00000000-0005-0000-0000-0000B40C0000}"/>
    <cellStyle name="표준 10 3 2 6 2 2 3" xfId="40815" xr:uid="{00000000-0005-0000-0000-0000B50C0000}"/>
    <cellStyle name="표준 10 3 2 6 2 3" xfId="3282" xr:uid="{00000000-0005-0000-0000-0000B60C0000}"/>
    <cellStyle name="표준 10 3 2 6 2 3 2" xfId="23092" xr:uid="{00000000-0005-0000-0000-0000B70C0000}"/>
    <cellStyle name="표준 10 3 2 6 2 3 3" xfId="40816" xr:uid="{00000000-0005-0000-0000-0000B80C0000}"/>
    <cellStyle name="표준 10 3 2 6 2 4" xfId="23090" xr:uid="{00000000-0005-0000-0000-0000B90C0000}"/>
    <cellStyle name="표준 10 3 2 6 2 5" xfId="40817" xr:uid="{00000000-0005-0000-0000-0000BA0C0000}"/>
    <cellStyle name="표준 10 3 2 6 3" xfId="3283" xr:uid="{00000000-0005-0000-0000-0000BB0C0000}"/>
    <cellStyle name="표준 10 3 2 6 3 2" xfId="3284" xr:uid="{00000000-0005-0000-0000-0000BC0C0000}"/>
    <cellStyle name="표준 10 3 2 6 3 2 2" xfId="23094" xr:uid="{00000000-0005-0000-0000-0000BD0C0000}"/>
    <cellStyle name="표준 10 3 2 6 3 2 3" xfId="40818" xr:uid="{00000000-0005-0000-0000-0000BE0C0000}"/>
    <cellStyle name="표준 10 3 2 6 3 3" xfId="23093" xr:uid="{00000000-0005-0000-0000-0000BF0C0000}"/>
    <cellStyle name="표준 10 3 2 6 3 4" xfId="40819" xr:uid="{00000000-0005-0000-0000-0000C00C0000}"/>
    <cellStyle name="표준 10 3 2 6 4" xfId="3285" xr:uid="{00000000-0005-0000-0000-0000C10C0000}"/>
    <cellStyle name="표준 10 3 2 6 4 2" xfId="3286" xr:uid="{00000000-0005-0000-0000-0000C20C0000}"/>
    <cellStyle name="표준 10 3 2 6 4 2 2" xfId="23096" xr:uid="{00000000-0005-0000-0000-0000C30C0000}"/>
    <cellStyle name="표준 10 3 2 6 4 2 3" xfId="40820" xr:uid="{00000000-0005-0000-0000-0000C40C0000}"/>
    <cellStyle name="표준 10 3 2 6 4 3" xfId="23095" xr:uid="{00000000-0005-0000-0000-0000C50C0000}"/>
    <cellStyle name="표준 10 3 2 6 4 4" xfId="40821" xr:uid="{00000000-0005-0000-0000-0000C60C0000}"/>
    <cellStyle name="표준 10 3 2 6 5" xfId="3287" xr:uid="{00000000-0005-0000-0000-0000C70C0000}"/>
    <cellStyle name="표준 10 3 2 6 5 2" xfId="23097" xr:uid="{00000000-0005-0000-0000-0000C80C0000}"/>
    <cellStyle name="표준 10 3 2 6 5 3" xfId="40822" xr:uid="{00000000-0005-0000-0000-0000C90C0000}"/>
    <cellStyle name="표준 10 3 2 6 6" xfId="3288" xr:uid="{00000000-0005-0000-0000-0000CA0C0000}"/>
    <cellStyle name="표준 10 3 2 6 6 2" xfId="23098" xr:uid="{00000000-0005-0000-0000-0000CB0C0000}"/>
    <cellStyle name="표준 10 3 2 6 7" xfId="22154" xr:uid="{00000000-0005-0000-0000-0000CC0C0000}"/>
    <cellStyle name="표준 10 3 2 7" xfId="3289" xr:uid="{00000000-0005-0000-0000-0000CD0C0000}"/>
    <cellStyle name="표준 10 3 2 7 2" xfId="3290" xr:uid="{00000000-0005-0000-0000-0000CE0C0000}"/>
    <cellStyle name="표준 10 3 2 7 2 2" xfId="23100" xr:uid="{00000000-0005-0000-0000-0000CF0C0000}"/>
    <cellStyle name="표준 10 3 2 7 2 3" xfId="40823" xr:uid="{00000000-0005-0000-0000-0000D00C0000}"/>
    <cellStyle name="표준 10 3 2 7 3" xfId="3291" xr:uid="{00000000-0005-0000-0000-0000D10C0000}"/>
    <cellStyle name="표준 10 3 2 7 3 2" xfId="23101" xr:uid="{00000000-0005-0000-0000-0000D20C0000}"/>
    <cellStyle name="표준 10 3 2 7 3 3" xfId="40824" xr:uid="{00000000-0005-0000-0000-0000D30C0000}"/>
    <cellStyle name="표준 10 3 2 7 4" xfId="23099" xr:uid="{00000000-0005-0000-0000-0000D40C0000}"/>
    <cellStyle name="표준 10 3 2 7 5" xfId="40825" xr:uid="{00000000-0005-0000-0000-0000D50C0000}"/>
    <cellStyle name="표준 10 3 2 8" xfId="3292" xr:uid="{00000000-0005-0000-0000-0000D60C0000}"/>
    <cellStyle name="표준 10 3 2 8 2" xfId="3293" xr:uid="{00000000-0005-0000-0000-0000D70C0000}"/>
    <cellStyle name="표준 10 3 2 8 2 2" xfId="23103" xr:uid="{00000000-0005-0000-0000-0000D80C0000}"/>
    <cellStyle name="표준 10 3 2 8 2 3" xfId="40826" xr:uid="{00000000-0005-0000-0000-0000D90C0000}"/>
    <cellStyle name="표준 10 3 2 8 3" xfId="23102" xr:uid="{00000000-0005-0000-0000-0000DA0C0000}"/>
    <cellStyle name="표준 10 3 2 8 4" xfId="40827" xr:uid="{00000000-0005-0000-0000-0000DB0C0000}"/>
    <cellStyle name="표준 10 3 2 9" xfId="3294" xr:uid="{00000000-0005-0000-0000-0000DC0C0000}"/>
    <cellStyle name="표준 10 3 2 9 2" xfId="3295" xr:uid="{00000000-0005-0000-0000-0000DD0C0000}"/>
    <cellStyle name="표준 10 3 2 9 2 2" xfId="23105" xr:uid="{00000000-0005-0000-0000-0000DE0C0000}"/>
    <cellStyle name="표준 10 3 2 9 2 3" xfId="40828" xr:uid="{00000000-0005-0000-0000-0000DF0C0000}"/>
    <cellStyle name="표준 10 3 2 9 3" xfId="23104" xr:uid="{00000000-0005-0000-0000-0000E00C0000}"/>
    <cellStyle name="표준 10 3 2 9 4" xfId="40829" xr:uid="{00000000-0005-0000-0000-0000E10C0000}"/>
    <cellStyle name="표준 10 3 3" xfId="693" xr:uid="{00000000-0005-0000-0000-0000E20C0000}"/>
    <cellStyle name="표준 10 3 3 2" xfId="1573" xr:uid="{00000000-0005-0000-0000-0000E30C0000}"/>
    <cellStyle name="표준 10 3 3 2 2" xfId="3296" xr:uid="{00000000-0005-0000-0000-0000E40C0000}"/>
    <cellStyle name="표준 10 3 3 2 2 2" xfId="3297" xr:uid="{00000000-0005-0000-0000-0000E50C0000}"/>
    <cellStyle name="표준 10 3 3 2 2 2 2" xfId="23107" xr:uid="{00000000-0005-0000-0000-0000E60C0000}"/>
    <cellStyle name="표준 10 3 3 2 2 2 3" xfId="40830" xr:uid="{00000000-0005-0000-0000-0000E70C0000}"/>
    <cellStyle name="표준 10 3 3 2 2 3" xfId="3298" xr:uid="{00000000-0005-0000-0000-0000E80C0000}"/>
    <cellStyle name="표준 10 3 3 2 2 3 2" xfId="23108" xr:uid="{00000000-0005-0000-0000-0000E90C0000}"/>
    <cellStyle name="표준 10 3 3 2 2 3 3" xfId="40831" xr:uid="{00000000-0005-0000-0000-0000EA0C0000}"/>
    <cellStyle name="표준 10 3 3 2 2 4" xfId="23106" xr:uid="{00000000-0005-0000-0000-0000EB0C0000}"/>
    <cellStyle name="표준 10 3 3 2 2 5" xfId="40832" xr:uid="{00000000-0005-0000-0000-0000EC0C0000}"/>
    <cellStyle name="표준 10 3 3 2 3" xfId="3299" xr:uid="{00000000-0005-0000-0000-0000ED0C0000}"/>
    <cellStyle name="표준 10 3 3 2 3 2" xfId="3300" xr:uid="{00000000-0005-0000-0000-0000EE0C0000}"/>
    <cellStyle name="표준 10 3 3 2 3 2 2" xfId="23110" xr:uid="{00000000-0005-0000-0000-0000EF0C0000}"/>
    <cellStyle name="표준 10 3 3 2 3 2 3" xfId="40833" xr:uid="{00000000-0005-0000-0000-0000F00C0000}"/>
    <cellStyle name="표준 10 3 3 2 3 3" xfId="23109" xr:uid="{00000000-0005-0000-0000-0000F10C0000}"/>
    <cellStyle name="표준 10 3 3 2 3 4" xfId="40834" xr:uid="{00000000-0005-0000-0000-0000F20C0000}"/>
    <cellStyle name="표준 10 3 3 2 4" xfId="3301" xr:uid="{00000000-0005-0000-0000-0000F30C0000}"/>
    <cellStyle name="표준 10 3 3 2 4 2" xfId="3302" xr:uid="{00000000-0005-0000-0000-0000F40C0000}"/>
    <cellStyle name="표준 10 3 3 2 4 2 2" xfId="23112" xr:uid="{00000000-0005-0000-0000-0000F50C0000}"/>
    <cellStyle name="표준 10 3 3 2 4 2 3" xfId="40835" xr:uid="{00000000-0005-0000-0000-0000F60C0000}"/>
    <cellStyle name="표준 10 3 3 2 4 3" xfId="23111" xr:uid="{00000000-0005-0000-0000-0000F70C0000}"/>
    <cellStyle name="표준 10 3 3 2 4 4" xfId="40836" xr:uid="{00000000-0005-0000-0000-0000F80C0000}"/>
    <cellStyle name="표준 10 3 3 2 5" xfId="3303" xr:uid="{00000000-0005-0000-0000-0000F90C0000}"/>
    <cellStyle name="표준 10 3 3 2 5 2" xfId="23113" xr:uid="{00000000-0005-0000-0000-0000FA0C0000}"/>
    <cellStyle name="표준 10 3 3 2 5 3" xfId="40837" xr:uid="{00000000-0005-0000-0000-0000FB0C0000}"/>
    <cellStyle name="표준 10 3 3 2 6" xfId="3304" xr:uid="{00000000-0005-0000-0000-0000FC0C0000}"/>
    <cellStyle name="표준 10 3 3 2 6 2" xfId="23114" xr:uid="{00000000-0005-0000-0000-0000FD0C0000}"/>
    <cellStyle name="표준 10 3 3 2 7" xfId="21384" xr:uid="{00000000-0005-0000-0000-0000FE0C0000}"/>
    <cellStyle name="표준 10 3 3 3" xfId="3305" xr:uid="{00000000-0005-0000-0000-0000FF0C0000}"/>
    <cellStyle name="표준 10 3 3 3 2" xfId="3306" xr:uid="{00000000-0005-0000-0000-0000000D0000}"/>
    <cellStyle name="표준 10 3 3 3 2 2" xfId="23116" xr:uid="{00000000-0005-0000-0000-0000010D0000}"/>
    <cellStyle name="표준 10 3 3 3 2 3" xfId="40838" xr:uid="{00000000-0005-0000-0000-0000020D0000}"/>
    <cellStyle name="표준 10 3 3 3 3" xfId="3307" xr:uid="{00000000-0005-0000-0000-0000030D0000}"/>
    <cellStyle name="표준 10 3 3 3 3 2" xfId="23117" xr:uid="{00000000-0005-0000-0000-0000040D0000}"/>
    <cellStyle name="표준 10 3 3 3 3 3" xfId="40839" xr:uid="{00000000-0005-0000-0000-0000050D0000}"/>
    <cellStyle name="표준 10 3 3 3 4" xfId="23115" xr:uid="{00000000-0005-0000-0000-0000060D0000}"/>
    <cellStyle name="표준 10 3 3 3 5" xfId="40840" xr:uid="{00000000-0005-0000-0000-0000070D0000}"/>
    <cellStyle name="표준 10 3 3 4" xfId="3308" xr:uid="{00000000-0005-0000-0000-0000080D0000}"/>
    <cellStyle name="표준 10 3 3 4 2" xfId="3309" xr:uid="{00000000-0005-0000-0000-0000090D0000}"/>
    <cellStyle name="표준 10 3 3 4 2 2" xfId="23119" xr:uid="{00000000-0005-0000-0000-00000A0D0000}"/>
    <cellStyle name="표준 10 3 3 4 2 3" xfId="40841" xr:uid="{00000000-0005-0000-0000-00000B0D0000}"/>
    <cellStyle name="표준 10 3 3 4 3" xfId="23118" xr:uid="{00000000-0005-0000-0000-00000C0D0000}"/>
    <cellStyle name="표준 10 3 3 4 4" xfId="40842" xr:uid="{00000000-0005-0000-0000-00000D0D0000}"/>
    <cellStyle name="표준 10 3 3 5" xfId="3310" xr:uid="{00000000-0005-0000-0000-00000E0D0000}"/>
    <cellStyle name="표준 10 3 3 5 2" xfId="3311" xr:uid="{00000000-0005-0000-0000-00000F0D0000}"/>
    <cellStyle name="표준 10 3 3 5 2 2" xfId="23121" xr:uid="{00000000-0005-0000-0000-0000100D0000}"/>
    <cellStyle name="표준 10 3 3 5 2 3" xfId="40843" xr:uid="{00000000-0005-0000-0000-0000110D0000}"/>
    <cellStyle name="표준 10 3 3 5 3" xfId="23120" xr:uid="{00000000-0005-0000-0000-0000120D0000}"/>
    <cellStyle name="표준 10 3 3 5 4" xfId="40844" xr:uid="{00000000-0005-0000-0000-0000130D0000}"/>
    <cellStyle name="표준 10 3 3 6" xfId="3312" xr:uid="{00000000-0005-0000-0000-0000140D0000}"/>
    <cellStyle name="표준 10 3 3 6 2" xfId="23122" xr:uid="{00000000-0005-0000-0000-0000150D0000}"/>
    <cellStyle name="표준 10 3 3 6 3" xfId="40845" xr:uid="{00000000-0005-0000-0000-0000160D0000}"/>
    <cellStyle name="표준 10 3 3 7" xfId="3313" xr:uid="{00000000-0005-0000-0000-0000170D0000}"/>
    <cellStyle name="표준 10 3 3 7 2" xfId="23123" xr:uid="{00000000-0005-0000-0000-0000180D0000}"/>
    <cellStyle name="표준 10 3 3 8" xfId="20504" xr:uid="{00000000-0005-0000-0000-0000190D0000}"/>
    <cellStyle name="표준 10 3 3 9" xfId="55855" xr:uid="{00000000-0005-0000-0000-00001A0D0000}"/>
    <cellStyle name="표준 10 3 4" xfId="913" xr:uid="{00000000-0005-0000-0000-00001B0D0000}"/>
    <cellStyle name="표준 10 3 4 2" xfId="1793" xr:uid="{00000000-0005-0000-0000-00001C0D0000}"/>
    <cellStyle name="표준 10 3 4 2 2" xfId="3314" xr:uid="{00000000-0005-0000-0000-00001D0D0000}"/>
    <cellStyle name="표준 10 3 4 2 2 2" xfId="3315" xr:uid="{00000000-0005-0000-0000-00001E0D0000}"/>
    <cellStyle name="표준 10 3 4 2 2 2 2" xfId="23125" xr:uid="{00000000-0005-0000-0000-00001F0D0000}"/>
    <cellStyle name="표준 10 3 4 2 2 2 3" xfId="40846" xr:uid="{00000000-0005-0000-0000-0000200D0000}"/>
    <cellStyle name="표준 10 3 4 2 2 3" xfId="3316" xr:uid="{00000000-0005-0000-0000-0000210D0000}"/>
    <cellStyle name="표준 10 3 4 2 2 3 2" xfId="23126" xr:uid="{00000000-0005-0000-0000-0000220D0000}"/>
    <cellStyle name="표준 10 3 4 2 2 3 3" xfId="40847" xr:uid="{00000000-0005-0000-0000-0000230D0000}"/>
    <cellStyle name="표준 10 3 4 2 2 4" xfId="23124" xr:uid="{00000000-0005-0000-0000-0000240D0000}"/>
    <cellStyle name="표준 10 3 4 2 2 5" xfId="40848" xr:uid="{00000000-0005-0000-0000-0000250D0000}"/>
    <cellStyle name="표준 10 3 4 2 3" xfId="3317" xr:uid="{00000000-0005-0000-0000-0000260D0000}"/>
    <cellStyle name="표준 10 3 4 2 3 2" xfId="3318" xr:uid="{00000000-0005-0000-0000-0000270D0000}"/>
    <cellStyle name="표준 10 3 4 2 3 2 2" xfId="23128" xr:uid="{00000000-0005-0000-0000-0000280D0000}"/>
    <cellStyle name="표준 10 3 4 2 3 2 3" xfId="40849" xr:uid="{00000000-0005-0000-0000-0000290D0000}"/>
    <cellStyle name="표준 10 3 4 2 3 3" xfId="23127" xr:uid="{00000000-0005-0000-0000-00002A0D0000}"/>
    <cellStyle name="표준 10 3 4 2 3 4" xfId="40850" xr:uid="{00000000-0005-0000-0000-00002B0D0000}"/>
    <cellStyle name="표준 10 3 4 2 4" xfId="3319" xr:uid="{00000000-0005-0000-0000-00002C0D0000}"/>
    <cellStyle name="표준 10 3 4 2 4 2" xfId="3320" xr:uid="{00000000-0005-0000-0000-00002D0D0000}"/>
    <cellStyle name="표준 10 3 4 2 4 2 2" xfId="23130" xr:uid="{00000000-0005-0000-0000-00002E0D0000}"/>
    <cellStyle name="표준 10 3 4 2 4 2 3" xfId="40851" xr:uid="{00000000-0005-0000-0000-00002F0D0000}"/>
    <cellStyle name="표준 10 3 4 2 4 3" xfId="23129" xr:uid="{00000000-0005-0000-0000-0000300D0000}"/>
    <cellStyle name="표준 10 3 4 2 4 4" xfId="40852" xr:uid="{00000000-0005-0000-0000-0000310D0000}"/>
    <cellStyle name="표준 10 3 4 2 5" xfId="3321" xr:uid="{00000000-0005-0000-0000-0000320D0000}"/>
    <cellStyle name="표준 10 3 4 2 5 2" xfId="23131" xr:uid="{00000000-0005-0000-0000-0000330D0000}"/>
    <cellStyle name="표준 10 3 4 2 5 3" xfId="40853" xr:uid="{00000000-0005-0000-0000-0000340D0000}"/>
    <cellStyle name="표준 10 3 4 2 6" xfId="3322" xr:uid="{00000000-0005-0000-0000-0000350D0000}"/>
    <cellStyle name="표준 10 3 4 2 6 2" xfId="23132" xr:uid="{00000000-0005-0000-0000-0000360D0000}"/>
    <cellStyle name="표준 10 3 4 2 7" xfId="21604" xr:uid="{00000000-0005-0000-0000-0000370D0000}"/>
    <cellStyle name="표준 10 3 4 3" xfId="3323" xr:uid="{00000000-0005-0000-0000-0000380D0000}"/>
    <cellStyle name="표준 10 3 4 3 2" xfId="3324" xr:uid="{00000000-0005-0000-0000-0000390D0000}"/>
    <cellStyle name="표준 10 3 4 3 2 2" xfId="23134" xr:uid="{00000000-0005-0000-0000-00003A0D0000}"/>
    <cellStyle name="표준 10 3 4 3 2 3" xfId="40854" xr:uid="{00000000-0005-0000-0000-00003B0D0000}"/>
    <cellStyle name="표준 10 3 4 3 3" xfId="3325" xr:uid="{00000000-0005-0000-0000-00003C0D0000}"/>
    <cellStyle name="표준 10 3 4 3 3 2" xfId="23135" xr:uid="{00000000-0005-0000-0000-00003D0D0000}"/>
    <cellStyle name="표준 10 3 4 3 3 3" xfId="40855" xr:uid="{00000000-0005-0000-0000-00003E0D0000}"/>
    <cellStyle name="표준 10 3 4 3 4" xfId="23133" xr:uid="{00000000-0005-0000-0000-00003F0D0000}"/>
    <cellStyle name="표준 10 3 4 3 5" xfId="40856" xr:uid="{00000000-0005-0000-0000-0000400D0000}"/>
    <cellStyle name="표준 10 3 4 4" xfId="3326" xr:uid="{00000000-0005-0000-0000-0000410D0000}"/>
    <cellStyle name="표준 10 3 4 4 2" xfId="3327" xr:uid="{00000000-0005-0000-0000-0000420D0000}"/>
    <cellStyle name="표준 10 3 4 4 2 2" xfId="23137" xr:uid="{00000000-0005-0000-0000-0000430D0000}"/>
    <cellStyle name="표준 10 3 4 4 2 3" xfId="40857" xr:uid="{00000000-0005-0000-0000-0000440D0000}"/>
    <cellStyle name="표준 10 3 4 4 3" xfId="23136" xr:uid="{00000000-0005-0000-0000-0000450D0000}"/>
    <cellStyle name="표준 10 3 4 4 4" xfId="40858" xr:uid="{00000000-0005-0000-0000-0000460D0000}"/>
    <cellStyle name="표준 10 3 4 5" xfId="3328" xr:uid="{00000000-0005-0000-0000-0000470D0000}"/>
    <cellStyle name="표준 10 3 4 5 2" xfId="3329" xr:uid="{00000000-0005-0000-0000-0000480D0000}"/>
    <cellStyle name="표준 10 3 4 5 2 2" xfId="23139" xr:uid="{00000000-0005-0000-0000-0000490D0000}"/>
    <cellStyle name="표준 10 3 4 5 2 3" xfId="40859" xr:uid="{00000000-0005-0000-0000-00004A0D0000}"/>
    <cellStyle name="표준 10 3 4 5 3" xfId="23138" xr:uid="{00000000-0005-0000-0000-00004B0D0000}"/>
    <cellStyle name="표준 10 3 4 5 4" xfId="40860" xr:uid="{00000000-0005-0000-0000-00004C0D0000}"/>
    <cellStyle name="표준 10 3 4 6" xfId="3330" xr:uid="{00000000-0005-0000-0000-00004D0D0000}"/>
    <cellStyle name="표준 10 3 4 6 2" xfId="23140" xr:uid="{00000000-0005-0000-0000-00004E0D0000}"/>
    <cellStyle name="표준 10 3 4 6 3" xfId="40861" xr:uid="{00000000-0005-0000-0000-00004F0D0000}"/>
    <cellStyle name="표준 10 3 4 7" xfId="3331" xr:uid="{00000000-0005-0000-0000-0000500D0000}"/>
    <cellStyle name="표준 10 3 4 7 2" xfId="23141" xr:uid="{00000000-0005-0000-0000-0000510D0000}"/>
    <cellStyle name="표준 10 3 4 8" xfId="20724" xr:uid="{00000000-0005-0000-0000-0000520D0000}"/>
    <cellStyle name="표준 10 3 5" xfId="1133" xr:uid="{00000000-0005-0000-0000-0000530D0000}"/>
    <cellStyle name="표준 10 3 5 2" xfId="2013" xr:uid="{00000000-0005-0000-0000-0000540D0000}"/>
    <cellStyle name="표준 10 3 5 2 2" xfId="3332" xr:uid="{00000000-0005-0000-0000-0000550D0000}"/>
    <cellStyle name="표준 10 3 5 2 2 2" xfId="3333" xr:uid="{00000000-0005-0000-0000-0000560D0000}"/>
    <cellStyle name="표준 10 3 5 2 2 2 2" xfId="23143" xr:uid="{00000000-0005-0000-0000-0000570D0000}"/>
    <cellStyle name="표준 10 3 5 2 2 2 3" xfId="40862" xr:uid="{00000000-0005-0000-0000-0000580D0000}"/>
    <cellStyle name="표준 10 3 5 2 2 3" xfId="3334" xr:uid="{00000000-0005-0000-0000-0000590D0000}"/>
    <cellStyle name="표준 10 3 5 2 2 3 2" xfId="23144" xr:uid="{00000000-0005-0000-0000-00005A0D0000}"/>
    <cellStyle name="표준 10 3 5 2 2 3 3" xfId="40863" xr:uid="{00000000-0005-0000-0000-00005B0D0000}"/>
    <cellStyle name="표준 10 3 5 2 2 4" xfId="23142" xr:uid="{00000000-0005-0000-0000-00005C0D0000}"/>
    <cellStyle name="표준 10 3 5 2 2 5" xfId="40864" xr:uid="{00000000-0005-0000-0000-00005D0D0000}"/>
    <cellStyle name="표준 10 3 5 2 3" xfId="3335" xr:uid="{00000000-0005-0000-0000-00005E0D0000}"/>
    <cellStyle name="표준 10 3 5 2 3 2" xfId="3336" xr:uid="{00000000-0005-0000-0000-00005F0D0000}"/>
    <cellStyle name="표준 10 3 5 2 3 2 2" xfId="23146" xr:uid="{00000000-0005-0000-0000-0000600D0000}"/>
    <cellStyle name="표준 10 3 5 2 3 2 3" xfId="40865" xr:uid="{00000000-0005-0000-0000-0000610D0000}"/>
    <cellStyle name="표준 10 3 5 2 3 3" xfId="23145" xr:uid="{00000000-0005-0000-0000-0000620D0000}"/>
    <cellStyle name="표준 10 3 5 2 3 4" xfId="40866" xr:uid="{00000000-0005-0000-0000-0000630D0000}"/>
    <cellStyle name="표준 10 3 5 2 4" xfId="3337" xr:uid="{00000000-0005-0000-0000-0000640D0000}"/>
    <cellStyle name="표준 10 3 5 2 4 2" xfId="3338" xr:uid="{00000000-0005-0000-0000-0000650D0000}"/>
    <cellStyle name="표준 10 3 5 2 4 2 2" xfId="23148" xr:uid="{00000000-0005-0000-0000-0000660D0000}"/>
    <cellStyle name="표준 10 3 5 2 4 2 3" xfId="40867" xr:uid="{00000000-0005-0000-0000-0000670D0000}"/>
    <cellStyle name="표준 10 3 5 2 4 3" xfId="23147" xr:uid="{00000000-0005-0000-0000-0000680D0000}"/>
    <cellStyle name="표준 10 3 5 2 4 4" xfId="40868" xr:uid="{00000000-0005-0000-0000-0000690D0000}"/>
    <cellStyle name="표준 10 3 5 2 5" xfId="3339" xr:uid="{00000000-0005-0000-0000-00006A0D0000}"/>
    <cellStyle name="표준 10 3 5 2 5 2" xfId="23149" xr:uid="{00000000-0005-0000-0000-00006B0D0000}"/>
    <cellStyle name="표준 10 3 5 2 5 3" xfId="40869" xr:uid="{00000000-0005-0000-0000-00006C0D0000}"/>
    <cellStyle name="표준 10 3 5 2 6" xfId="3340" xr:uid="{00000000-0005-0000-0000-00006D0D0000}"/>
    <cellStyle name="표준 10 3 5 2 6 2" xfId="23150" xr:uid="{00000000-0005-0000-0000-00006E0D0000}"/>
    <cellStyle name="표준 10 3 5 2 7" xfId="21824" xr:uid="{00000000-0005-0000-0000-00006F0D0000}"/>
    <cellStyle name="표준 10 3 5 3" xfId="3341" xr:uid="{00000000-0005-0000-0000-0000700D0000}"/>
    <cellStyle name="표준 10 3 5 3 2" xfId="3342" xr:uid="{00000000-0005-0000-0000-0000710D0000}"/>
    <cellStyle name="표준 10 3 5 3 2 2" xfId="23152" xr:uid="{00000000-0005-0000-0000-0000720D0000}"/>
    <cellStyle name="표준 10 3 5 3 2 3" xfId="40870" xr:uid="{00000000-0005-0000-0000-0000730D0000}"/>
    <cellStyle name="표준 10 3 5 3 3" xfId="3343" xr:uid="{00000000-0005-0000-0000-0000740D0000}"/>
    <cellStyle name="표준 10 3 5 3 3 2" xfId="23153" xr:uid="{00000000-0005-0000-0000-0000750D0000}"/>
    <cellStyle name="표준 10 3 5 3 3 3" xfId="40871" xr:uid="{00000000-0005-0000-0000-0000760D0000}"/>
    <cellStyle name="표준 10 3 5 3 4" xfId="23151" xr:uid="{00000000-0005-0000-0000-0000770D0000}"/>
    <cellStyle name="표준 10 3 5 3 5" xfId="40872" xr:uid="{00000000-0005-0000-0000-0000780D0000}"/>
    <cellStyle name="표준 10 3 5 4" xfId="3344" xr:uid="{00000000-0005-0000-0000-0000790D0000}"/>
    <cellStyle name="표준 10 3 5 4 2" xfId="3345" xr:uid="{00000000-0005-0000-0000-00007A0D0000}"/>
    <cellStyle name="표준 10 3 5 4 2 2" xfId="23155" xr:uid="{00000000-0005-0000-0000-00007B0D0000}"/>
    <cellStyle name="표준 10 3 5 4 2 3" xfId="40873" xr:uid="{00000000-0005-0000-0000-00007C0D0000}"/>
    <cellStyle name="표준 10 3 5 4 3" xfId="23154" xr:uid="{00000000-0005-0000-0000-00007D0D0000}"/>
    <cellStyle name="표준 10 3 5 4 4" xfId="40874" xr:uid="{00000000-0005-0000-0000-00007E0D0000}"/>
    <cellStyle name="표준 10 3 5 5" xfId="3346" xr:uid="{00000000-0005-0000-0000-00007F0D0000}"/>
    <cellStyle name="표준 10 3 5 5 2" xfId="3347" xr:uid="{00000000-0005-0000-0000-0000800D0000}"/>
    <cellStyle name="표준 10 3 5 5 2 2" xfId="23157" xr:uid="{00000000-0005-0000-0000-0000810D0000}"/>
    <cellStyle name="표준 10 3 5 5 2 3" xfId="40875" xr:uid="{00000000-0005-0000-0000-0000820D0000}"/>
    <cellStyle name="표준 10 3 5 5 3" xfId="23156" xr:uid="{00000000-0005-0000-0000-0000830D0000}"/>
    <cellStyle name="표준 10 3 5 5 4" xfId="40876" xr:uid="{00000000-0005-0000-0000-0000840D0000}"/>
    <cellStyle name="표준 10 3 5 6" xfId="3348" xr:uid="{00000000-0005-0000-0000-0000850D0000}"/>
    <cellStyle name="표준 10 3 5 6 2" xfId="23158" xr:uid="{00000000-0005-0000-0000-0000860D0000}"/>
    <cellStyle name="표준 10 3 5 6 3" xfId="40877" xr:uid="{00000000-0005-0000-0000-0000870D0000}"/>
    <cellStyle name="표준 10 3 5 7" xfId="3349" xr:uid="{00000000-0005-0000-0000-0000880D0000}"/>
    <cellStyle name="표준 10 3 5 7 2" xfId="23159" xr:uid="{00000000-0005-0000-0000-0000890D0000}"/>
    <cellStyle name="표준 10 3 5 8" xfId="20944" xr:uid="{00000000-0005-0000-0000-00008A0D0000}"/>
    <cellStyle name="표준 10 3 6" xfId="1353" xr:uid="{00000000-0005-0000-0000-00008B0D0000}"/>
    <cellStyle name="표준 10 3 6 2" xfId="3350" xr:uid="{00000000-0005-0000-0000-00008C0D0000}"/>
    <cellStyle name="표준 10 3 6 2 2" xfId="3351" xr:uid="{00000000-0005-0000-0000-00008D0D0000}"/>
    <cellStyle name="표준 10 3 6 2 2 2" xfId="23161" xr:uid="{00000000-0005-0000-0000-00008E0D0000}"/>
    <cellStyle name="표준 10 3 6 2 2 3" xfId="40878" xr:uid="{00000000-0005-0000-0000-00008F0D0000}"/>
    <cellStyle name="표준 10 3 6 2 3" xfId="3352" xr:uid="{00000000-0005-0000-0000-0000900D0000}"/>
    <cellStyle name="표준 10 3 6 2 3 2" xfId="23162" xr:uid="{00000000-0005-0000-0000-0000910D0000}"/>
    <cellStyle name="표준 10 3 6 2 3 3" xfId="40879" xr:uid="{00000000-0005-0000-0000-0000920D0000}"/>
    <cellStyle name="표준 10 3 6 2 4" xfId="23160" xr:uid="{00000000-0005-0000-0000-0000930D0000}"/>
    <cellStyle name="표준 10 3 6 2 5" xfId="40880" xr:uid="{00000000-0005-0000-0000-0000940D0000}"/>
    <cellStyle name="표준 10 3 6 3" xfId="3353" xr:uid="{00000000-0005-0000-0000-0000950D0000}"/>
    <cellStyle name="표준 10 3 6 3 2" xfId="3354" xr:uid="{00000000-0005-0000-0000-0000960D0000}"/>
    <cellStyle name="표준 10 3 6 3 2 2" xfId="23164" xr:uid="{00000000-0005-0000-0000-0000970D0000}"/>
    <cellStyle name="표준 10 3 6 3 2 3" xfId="40881" xr:uid="{00000000-0005-0000-0000-0000980D0000}"/>
    <cellStyle name="표준 10 3 6 3 3" xfId="23163" xr:uid="{00000000-0005-0000-0000-0000990D0000}"/>
    <cellStyle name="표준 10 3 6 3 4" xfId="40882" xr:uid="{00000000-0005-0000-0000-00009A0D0000}"/>
    <cellStyle name="표준 10 3 6 4" xfId="3355" xr:uid="{00000000-0005-0000-0000-00009B0D0000}"/>
    <cellStyle name="표준 10 3 6 4 2" xfId="3356" xr:uid="{00000000-0005-0000-0000-00009C0D0000}"/>
    <cellStyle name="표준 10 3 6 4 2 2" xfId="23166" xr:uid="{00000000-0005-0000-0000-00009D0D0000}"/>
    <cellStyle name="표준 10 3 6 4 2 3" xfId="40883" xr:uid="{00000000-0005-0000-0000-00009E0D0000}"/>
    <cellStyle name="표준 10 3 6 4 3" xfId="23165" xr:uid="{00000000-0005-0000-0000-00009F0D0000}"/>
    <cellStyle name="표준 10 3 6 4 4" xfId="40884" xr:uid="{00000000-0005-0000-0000-0000A00D0000}"/>
    <cellStyle name="표준 10 3 6 5" xfId="3357" xr:uid="{00000000-0005-0000-0000-0000A10D0000}"/>
    <cellStyle name="표준 10 3 6 5 2" xfId="23167" xr:uid="{00000000-0005-0000-0000-0000A20D0000}"/>
    <cellStyle name="표준 10 3 6 5 3" xfId="40885" xr:uid="{00000000-0005-0000-0000-0000A30D0000}"/>
    <cellStyle name="표준 10 3 6 6" xfId="3358" xr:uid="{00000000-0005-0000-0000-0000A40D0000}"/>
    <cellStyle name="표준 10 3 6 6 2" xfId="23168" xr:uid="{00000000-0005-0000-0000-0000A50D0000}"/>
    <cellStyle name="표준 10 3 6 7" xfId="21164" xr:uid="{00000000-0005-0000-0000-0000A60D0000}"/>
    <cellStyle name="표준 10 3 7" xfId="2233" xr:uid="{00000000-0005-0000-0000-0000A70D0000}"/>
    <cellStyle name="표준 10 3 7 2" xfId="3359" xr:uid="{00000000-0005-0000-0000-0000A80D0000}"/>
    <cellStyle name="표준 10 3 7 2 2" xfId="3360" xr:uid="{00000000-0005-0000-0000-0000A90D0000}"/>
    <cellStyle name="표준 10 3 7 2 2 2" xfId="23170" xr:uid="{00000000-0005-0000-0000-0000AA0D0000}"/>
    <cellStyle name="표준 10 3 7 2 2 3" xfId="40886" xr:uid="{00000000-0005-0000-0000-0000AB0D0000}"/>
    <cellStyle name="표준 10 3 7 2 3" xfId="3361" xr:uid="{00000000-0005-0000-0000-0000AC0D0000}"/>
    <cellStyle name="표준 10 3 7 2 3 2" xfId="23171" xr:uid="{00000000-0005-0000-0000-0000AD0D0000}"/>
    <cellStyle name="표준 10 3 7 2 3 3" xfId="40887" xr:uid="{00000000-0005-0000-0000-0000AE0D0000}"/>
    <cellStyle name="표준 10 3 7 2 4" xfId="23169" xr:uid="{00000000-0005-0000-0000-0000AF0D0000}"/>
    <cellStyle name="표준 10 3 7 2 5" xfId="40888" xr:uid="{00000000-0005-0000-0000-0000B00D0000}"/>
    <cellStyle name="표준 10 3 7 3" xfId="3362" xr:uid="{00000000-0005-0000-0000-0000B10D0000}"/>
    <cellStyle name="표준 10 3 7 3 2" xfId="3363" xr:uid="{00000000-0005-0000-0000-0000B20D0000}"/>
    <cellStyle name="표준 10 3 7 3 2 2" xfId="23173" xr:uid="{00000000-0005-0000-0000-0000B30D0000}"/>
    <cellStyle name="표준 10 3 7 3 2 3" xfId="40889" xr:uid="{00000000-0005-0000-0000-0000B40D0000}"/>
    <cellStyle name="표준 10 3 7 3 3" xfId="23172" xr:uid="{00000000-0005-0000-0000-0000B50D0000}"/>
    <cellStyle name="표준 10 3 7 3 4" xfId="40890" xr:uid="{00000000-0005-0000-0000-0000B60D0000}"/>
    <cellStyle name="표준 10 3 7 4" xfId="3364" xr:uid="{00000000-0005-0000-0000-0000B70D0000}"/>
    <cellStyle name="표준 10 3 7 4 2" xfId="3365" xr:uid="{00000000-0005-0000-0000-0000B80D0000}"/>
    <cellStyle name="표준 10 3 7 4 2 2" xfId="23175" xr:uid="{00000000-0005-0000-0000-0000B90D0000}"/>
    <cellStyle name="표준 10 3 7 4 2 3" xfId="40891" xr:uid="{00000000-0005-0000-0000-0000BA0D0000}"/>
    <cellStyle name="표준 10 3 7 4 3" xfId="23174" xr:uid="{00000000-0005-0000-0000-0000BB0D0000}"/>
    <cellStyle name="표준 10 3 7 4 4" xfId="40892" xr:uid="{00000000-0005-0000-0000-0000BC0D0000}"/>
    <cellStyle name="표준 10 3 7 5" xfId="3366" xr:uid="{00000000-0005-0000-0000-0000BD0D0000}"/>
    <cellStyle name="표준 10 3 7 5 2" xfId="23176" xr:uid="{00000000-0005-0000-0000-0000BE0D0000}"/>
    <cellStyle name="표준 10 3 7 5 3" xfId="40893" xr:uid="{00000000-0005-0000-0000-0000BF0D0000}"/>
    <cellStyle name="표준 10 3 7 6" xfId="3367" xr:uid="{00000000-0005-0000-0000-0000C00D0000}"/>
    <cellStyle name="표준 10 3 7 6 2" xfId="23177" xr:uid="{00000000-0005-0000-0000-0000C10D0000}"/>
    <cellStyle name="표준 10 3 7 7" xfId="22044" xr:uid="{00000000-0005-0000-0000-0000C20D0000}"/>
    <cellStyle name="표준 10 3 8" xfId="3368" xr:uid="{00000000-0005-0000-0000-0000C30D0000}"/>
    <cellStyle name="표준 10 3 8 2" xfId="3369" xr:uid="{00000000-0005-0000-0000-0000C40D0000}"/>
    <cellStyle name="표준 10 3 8 2 2" xfId="23179" xr:uid="{00000000-0005-0000-0000-0000C50D0000}"/>
    <cellStyle name="표준 10 3 8 2 3" xfId="40894" xr:uid="{00000000-0005-0000-0000-0000C60D0000}"/>
    <cellStyle name="표준 10 3 8 3" xfId="3370" xr:uid="{00000000-0005-0000-0000-0000C70D0000}"/>
    <cellStyle name="표준 10 3 8 3 2" xfId="23180" xr:uid="{00000000-0005-0000-0000-0000C80D0000}"/>
    <cellStyle name="표준 10 3 8 3 3" xfId="40895" xr:uid="{00000000-0005-0000-0000-0000C90D0000}"/>
    <cellStyle name="표준 10 3 8 4" xfId="23178" xr:uid="{00000000-0005-0000-0000-0000CA0D0000}"/>
    <cellStyle name="표준 10 3 8 5" xfId="40896" xr:uid="{00000000-0005-0000-0000-0000CB0D0000}"/>
    <cellStyle name="표준 10 3 9" xfId="3371" xr:uid="{00000000-0005-0000-0000-0000CC0D0000}"/>
    <cellStyle name="표준 10 3 9 2" xfId="3372" xr:uid="{00000000-0005-0000-0000-0000CD0D0000}"/>
    <cellStyle name="표준 10 3 9 2 2" xfId="23182" xr:uid="{00000000-0005-0000-0000-0000CE0D0000}"/>
    <cellStyle name="표준 10 3 9 2 3" xfId="40897" xr:uid="{00000000-0005-0000-0000-0000CF0D0000}"/>
    <cellStyle name="표준 10 3 9 3" xfId="23181" xr:uid="{00000000-0005-0000-0000-0000D00D0000}"/>
    <cellStyle name="표준 10 3 9 4" xfId="40898" xr:uid="{00000000-0005-0000-0000-0000D10D0000}"/>
    <cellStyle name="표준 10 4" xfId="451" xr:uid="{00000000-0005-0000-0000-0000D20D0000}"/>
    <cellStyle name="표준 10 4 10" xfId="3373" xr:uid="{00000000-0005-0000-0000-0000D30D0000}"/>
    <cellStyle name="표준 10 4 10 2" xfId="3374" xr:uid="{00000000-0005-0000-0000-0000D40D0000}"/>
    <cellStyle name="표준 10 4 10 2 2" xfId="23184" xr:uid="{00000000-0005-0000-0000-0000D50D0000}"/>
    <cellStyle name="표준 10 4 10 2 3" xfId="40899" xr:uid="{00000000-0005-0000-0000-0000D60D0000}"/>
    <cellStyle name="표준 10 4 10 3" xfId="23183" xr:uid="{00000000-0005-0000-0000-0000D70D0000}"/>
    <cellStyle name="표준 10 4 10 4" xfId="40900" xr:uid="{00000000-0005-0000-0000-0000D80D0000}"/>
    <cellStyle name="표준 10 4 11" xfId="3375" xr:uid="{00000000-0005-0000-0000-0000D90D0000}"/>
    <cellStyle name="표준 10 4 11 2" xfId="23185" xr:uid="{00000000-0005-0000-0000-0000DA0D0000}"/>
    <cellStyle name="표준 10 4 11 3" xfId="40901" xr:uid="{00000000-0005-0000-0000-0000DB0D0000}"/>
    <cellStyle name="표준 10 4 12" xfId="3376" xr:uid="{00000000-0005-0000-0000-0000DC0D0000}"/>
    <cellStyle name="표준 10 4 12 2" xfId="23186" xr:uid="{00000000-0005-0000-0000-0000DD0D0000}"/>
    <cellStyle name="표준 10 4 13" xfId="20262" xr:uid="{00000000-0005-0000-0000-0000DE0D0000}"/>
    <cellStyle name="표준 10 4 2" xfId="491" xr:uid="{00000000-0005-0000-0000-0000DF0D0000}"/>
    <cellStyle name="표준 10 4 2 10" xfId="3377" xr:uid="{00000000-0005-0000-0000-0000E00D0000}"/>
    <cellStyle name="표준 10 4 2 10 2" xfId="23187" xr:uid="{00000000-0005-0000-0000-0000E10D0000}"/>
    <cellStyle name="표준 10 4 2 10 3" xfId="40902" xr:uid="{00000000-0005-0000-0000-0000E20D0000}"/>
    <cellStyle name="표준 10 4 2 11" xfId="3378" xr:uid="{00000000-0005-0000-0000-0000E30D0000}"/>
    <cellStyle name="표준 10 4 2 11 2" xfId="23188" xr:uid="{00000000-0005-0000-0000-0000E40D0000}"/>
    <cellStyle name="표준 10 4 2 12" xfId="20302" xr:uid="{00000000-0005-0000-0000-0000E50D0000}"/>
    <cellStyle name="표준 10 4 2 2" xfId="781" xr:uid="{00000000-0005-0000-0000-0000E60D0000}"/>
    <cellStyle name="표준 10 4 2 2 2" xfId="1661" xr:uid="{00000000-0005-0000-0000-0000E70D0000}"/>
    <cellStyle name="표준 10 4 2 2 2 2" xfId="3379" xr:uid="{00000000-0005-0000-0000-0000E80D0000}"/>
    <cellStyle name="표준 10 4 2 2 2 2 2" xfId="3380" xr:uid="{00000000-0005-0000-0000-0000E90D0000}"/>
    <cellStyle name="표준 10 4 2 2 2 2 2 2" xfId="23190" xr:uid="{00000000-0005-0000-0000-0000EA0D0000}"/>
    <cellStyle name="표준 10 4 2 2 2 2 2 3" xfId="40903" xr:uid="{00000000-0005-0000-0000-0000EB0D0000}"/>
    <cellStyle name="표준 10 4 2 2 2 2 3" xfId="3381" xr:uid="{00000000-0005-0000-0000-0000EC0D0000}"/>
    <cellStyle name="표준 10 4 2 2 2 2 3 2" xfId="23191" xr:uid="{00000000-0005-0000-0000-0000ED0D0000}"/>
    <cellStyle name="표준 10 4 2 2 2 2 3 3" xfId="40904" xr:uid="{00000000-0005-0000-0000-0000EE0D0000}"/>
    <cellStyle name="표준 10 4 2 2 2 2 4" xfId="23189" xr:uid="{00000000-0005-0000-0000-0000EF0D0000}"/>
    <cellStyle name="표준 10 4 2 2 2 2 5" xfId="40905" xr:uid="{00000000-0005-0000-0000-0000F00D0000}"/>
    <cellStyle name="표준 10 4 2 2 2 3" xfId="3382" xr:uid="{00000000-0005-0000-0000-0000F10D0000}"/>
    <cellStyle name="표준 10 4 2 2 2 3 2" xfId="3383" xr:uid="{00000000-0005-0000-0000-0000F20D0000}"/>
    <cellStyle name="표준 10 4 2 2 2 3 2 2" xfId="23193" xr:uid="{00000000-0005-0000-0000-0000F30D0000}"/>
    <cellStyle name="표준 10 4 2 2 2 3 2 3" xfId="40906" xr:uid="{00000000-0005-0000-0000-0000F40D0000}"/>
    <cellStyle name="표준 10 4 2 2 2 3 3" xfId="23192" xr:uid="{00000000-0005-0000-0000-0000F50D0000}"/>
    <cellStyle name="표준 10 4 2 2 2 3 4" xfId="40907" xr:uid="{00000000-0005-0000-0000-0000F60D0000}"/>
    <cellStyle name="표준 10 4 2 2 2 4" xfId="3384" xr:uid="{00000000-0005-0000-0000-0000F70D0000}"/>
    <cellStyle name="표준 10 4 2 2 2 4 2" xfId="3385" xr:uid="{00000000-0005-0000-0000-0000F80D0000}"/>
    <cellStyle name="표준 10 4 2 2 2 4 2 2" xfId="23195" xr:uid="{00000000-0005-0000-0000-0000F90D0000}"/>
    <cellStyle name="표준 10 4 2 2 2 4 2 3" xfId="40908" xr:uid="{00000000-0005-0000-0000-0000FA0D0000}"/>
    <cellStyle name="표준 10 4 2 2 2 4 3" xfId="23194" xr:uid="{00000000-0005-0000-0000-0000FB0D0000}"/>
    <cellStyle name="표준 10 4 2 2 2 4 4" xfId="40909" xr:uid="{00000000-0005-0000-0000-0000FC0D0000}"/>
    <cellStyle name="표준 10 4 2 2 2 5" xfId="3386" xr:uid="{00000000-0005-0000-0000-0000FD0D0000}"/>
    <cellStyle name="표준 10 4 2 2 2 5 2" xfId="23196" xr:uid="{00000000-0005-0000-0000-0000FE0D0000}"/>
    <cellStyle name="표준 10 4 2 2 2 5 3" xfId="40910" xr:uid="{00000000-0005-0000-0000-0000FF0D0000}"/>
    <cellStyle name="표준 10 4 2 2 2 6" xfId="3387" xr:uid="{00000000-0005-0000-0000-0000000E0000}"/>
    <cellStyle name="표준 10 4 2 2 2 6 2" xfId="23197" xr:uid="{00000000-0005-0000-0000-0000010E0000}"/>
    <cellStyle name="표준 10 4 2 2 2 7" xfId="21472" xr:uid="{00000000-0005-0000-0000-0000020E0000}"/>
    <cellStyle name="표준 10 4 2 2 3" xfId="3388" xr:uid="{00000000-0005-0000-0000-0000030E0000}"/>
    <cellStyle name="표준 10 4 2 2 3 2" xfId="3389" xr:uid="{00000000-0005-0000-0000-0000040E0000}"/>
    <cellStyle name="표준 10 4 2 2 3 2 2" xfId="23199" xr:uid="{00000000-0005-0000-0000-0000050E0000}"/>
    <cellStyle name="표준 10 4 2 2 3 2 3" xfId="40911" xr:uid="{00000000-0005-0000-0000-0000060E0000}"/>
    <cellStyle name="표준 10 4 2 2 3 3" xfId="3390" xr:uid="{00000000-0005-0000-0000-0000070E0000}"/>
    <cellStyle name="표준 10 4 2 2 3 3 2" xfId="23200" xr:uid="{00000000-0005-0000-0000-0000080E0000}"/>
    <cellStyle name="표준 10 4 2 2 3 3 3" xfId="40912" xr:uid="{00000000-0005-0000-0000-0000090E0000}"/>
    <cellStyle name="표준 10 4 2 2 3 4" xfId="23198" xr:uid="{00000000-0005-0000-0000-00000A0E0000}"/>
    <cellStyle name="표준 10 4 2 2 3 5" xfId="40913" xr:uid="{00000000-0005-0000-0000-00000B0E0000}"/>
    <cellStyle name="표준 10 4 2 2 4" xfId="3391" xr:uid="{00000000-0005-0000-0000-00000C0E0000}"/>
    <cellStyle name="표준 10 4 2 2 4 2" xfId="3392" xr:uid="{00000000-0005-0000-0000-00000D0E0000}"/>
    <cellStyle name="표준 10 4 2 2 4 2 2" xfId="23202" xr:uid="{00000000-0005-0000-0000-00000E0E0000}"/>
    <cellStyle name="표준 10 4 2 2 4 2 3" xfId="40914" xr:uid="{00000000-0005-0000-0000-00000F0E0000}"/>
    <cellStyle name="표준 10 4 2 2 4 3" xfId="23201" xr:uid="{00000000-0005-0000-0000-0000100E0000}"/>
    <cellStyle name="표준 10 4 2 2 4 4" xfId="40915" xr:uid="{00000000-0005-0000-0000-0000110E0000}"/>
    <cellStyle name="표준 10 4 2 2 5" xfId="3393" xr:uid="{00000000-0005-0000-0000-0000120E0000}"/>
    <cellStyle name="표준 10 4 2 2 5 2" xfId="3394" xr:uid="{00000000-0005-0000-0000-0000130E0000}"/>
    <cellStyle name="표준 10 4 2 2 5 2 2" xfId="23204" xr:uid="{00000000-0005-0000-0000-0000140E0000}"/>
    <cellStyle name="표준 10 4 2 2 5 2 3" xfId="40916" xr:uid="{00000000-0005-0000-0000-0000150E0000}"/>
    <cellStyle name="표준 10 4 2 2 5 3" xfId="23203" xr:uid="{00000000-0005-0000-0000-0000160E0000}"/>
    <cellStyle name="표준 10 4 2 2 5 4" xfId="40917" xr:uid="{00000000-0005-0000-0000-0000170E0000}"/>
    <cellStyle name="표준 10 4 2 2 6" xfId="3395" xr:uid="{00000000-0005-0000-0000-0000180E0000}"/>
    <cellStyle name="표준 10 4 2 2 6 2" xfId="23205" xr:uid="{00000000-0005-0000-0000-0000190E0000}"/>
    <cellStyle name="표준 10 4 2 2 6 3" xfId="40918" xr:uid="{00000000-0005-0000-0000-00001A0E0000}"/>
    <cellStyle name="표준 10 4 2 2 7" xfId="3396" xr:uid="{00000000-0005-0000-0000-00001B0E0000}"/>
    <cellStyle name="표준 10 4 2 2 7 2" xfId="23206" xr:uid="{00000000-0005-0000-0000-00001C0E0000}"/>
    <cellStyle name="표준 10 4 2 2 8" xfId="20592" xr:uid="{00000000-0005-0000-0000-00001D0E0000}"/>
    <cellStyle name="표준 10 4 2 2 9" xfId="55856" xr:uid="{00000000-0005-0000-0000-00001E0E0000}"/>
    <cellStyle name="표준 10 4 2 3" xfId="1001" xr:uid="{00000000-0005-0000-0000-00001F0E0000}"/>
    <cellStyle name="표준 10 4 2 3 2" xfId="1881" xr:uid="{00000000-0005-0000-0000-0000200E0000}"/>
    <cellStyle name="표준 10 4 2 3 2 2" xfId="3397" xr:uid="{00000000-0005-0000-0000-0000210E0000}"/>
    <cellStyle name="표준 10 4 2 3 2 2 2" xfId="3398" xr:uid="{00000000-0005-0000-0000-0000220E0000}"/>
    <cellStyle name="표준 10 4 2 3 2 2 2 2" xfId="23208" xr:uid="{00000000-0005-0000-0000-0000230E0000}"/>
    <cellStyle name="표준 10 4 2 3 2 2 2 3" xfId="40919" xr:uid="{00000000-0005-0000-0000-0000240E0000}"/>
    <cellStyle name="표준 10 4 2 3 2 2 3" xfId="3399" xr:uid="{00000000-0005-0000-0000-0000250E0000}"/>
    <cellStyle name="표준 10 4 2 3 2 2 3 2" xfId="23209" xr:uid="{00000000-0005-0000-0000-0000260E0000}"/>
    <cellStyle name="표준 10 4 2 3 2 2 3 3" xfId="40920" xr:uid="{00000000-0005-0000-0000-0000270E0000}"/>
    <cellStyle name="표준 10 4 2 3 2 2 4" xfId="23207" xr:uid="{00000000-0005-0000-0000-0000280E0000}"/>
    <cellStyle name="표준 10 4 2 3 2 2 5" xfId="40921" xr:uid="{00000000-0005-0000-0000-0000290E0000}"/>
    <cellStyle name="표준 10 4 2 3 2 3" xfId="3400" xr:uid="{00000000-0005-0000-0000-00002A0E0000}"/>
    <cellStyle name="표준 10 4 2 3 2 3 2" xfId="3401" xr:uid="{00000000-0005-0000-0000-00002B0E0000}"/>
    <cellStyle name="표준 10 4 2 3 2 3 2 2" xfId="23211" xr:uid="{00000000-0005-0000-0000-00002C0E0000}"/>
    <cellStyle name="표준 10 4 2 3 2 3 2 3" xfId="40922" xr:uid="{00000000-0005-0000-0000-00002D0E0000}"/>
    <cellStyle name="표준 10 4 2 3 2 3 3" xfId="23210" xr:uid="{00000000-0005-0000-0000-00002E0E0000}"/>
    <cellStyle name="표준 10 4 2 3 2 3 4" xfId="40923" xr:uid="{00000000-0005-0000-0000-00002F0E0000}"/>
    <cellStyle name="표준 10 4 2 3 2 4" xfId="3402" xr:uid="{00000000-0005-0000-0000-0000300E0000}"/>
    <cellStyle name="표준 10 4 2 3 2 4 2" xfId="3403" xr:uid="{00000000-0005-0000-0000-0000310E0000}"/>
    <cellStyle name="표준 10 4 2 3 2 4 2 2" xfId="23213" xr:uid="{00000000-0005-0000-0000-0000320E0000}"/>
    <cellStyle name="표준 10 4 2 3 2 4 2 3" xfId="40924" xr:uid="{00000000-0005-0000-0000-0000330E0000}"/>
    <cellStyle name="표준 10 4 2 3 2 4 3" xfId="23212" xr:uid="{00000000-0005-0000-0000-0000340E0000}"/>
    <cellStyle name="표준 10 4 2 3 2 4 4" xfId="40925" xr:uid="{00000000-0005-0000-0000-0000350E0000}"/>
    <cellStyle name="표준 10 4 2 3 2 5" xfId="3404" xr:uid="{00000000-0005-0000-0000-0000360E0000}"/>
    <cellStyle name="표준 10 4 2 3 2 5 2" xfId="23214" xr:uid="{00000000-0005-0000-0000-0000370E0000}"/>
    <cellStyle name="표준 10 4 2 3 2 5 3" xfId="40926" xr:uid="{00000000-0005-0000-0000-0000380E0000}"/>
    <cellStyle name="표준 10 4 2 3 2 6" xfId="3405" xr:uid="{00000000-0005-0000-0000-0000390E0000}"/>
    <cellStyle name="표준 10 4 2 3 2 6 2" xfId="23215" xr:uid="{00000000-0005-0000-0000-00003A0E0000}"/>
    <cellStyle name="표준 10 4 2 3 2 7" xfId="21692" xr:uid="{00000000-0005-0000-0000-00003B0E0000}"/>
    <cellStyle name="표준 10 4 2 3 3" xfId="3406" xr:uid="{00000000-0005-0000-0000-00003C0E0000}"/>
    <cellStyle name="표준 10 4 2 3 3 2" xfId="3407" xr:uid="{00000000-0005-0000-0000-00003D0E0000}"/>
    <cellStyle name="표준 10 4 2 3 3 2 2" xfId="23217" xr:uid="{00000000-0005-0000-0000-00003E0E0000}"/>
    <cellStyle name="표준 10 4 2 3 3 2 3" xfId="40927" xr:uid="{00000000-0005-0000-0000-00003F0E0000}"/>
    <cellStyle name="표준 10 4 2 3 3 3" xfId="3408" xr:uid="{00000000-0005-0000-0000-0000400E0000}"/>
    <cellStyle name="표준 10 4 2 3 3 3 2" xfId="23218" xr:uid="{00000000-0005-0000-0000-0000410E0000}"/>
    <cellStyle name="표준 10 4 2 3 3 3 3" xfId="40928" xr:uid="{00000000-0005-0000-0000-0000420E0000}"/>
    <cellStyle name="표준 10 4 2 3 3 4" xfId="23216" xr:uid="{00000000-0005-0000-0000-0000430E0000}"/>
    <cellStyle name="표준 10 4 2 3 3 5" xfId="40929" xr:uid="{00000000-0005-0000-0000-0000440E0000}"/>
    <cellStyle name="표준 10 4 2 3 4" xfId="3409" xr:uid="{00000000-0005-0000-0000-0000450E0000}"/>
    <cellStyle name="표준 10 4 2 3 4 2" xfId="3410" xr:uid="{00000000-0005-0000-0000-0000460E0000}"/>
    <cellStyle name="표준 10 4 2 3 4 2 2" xfId="23220" xr:uid="{00000000-0005-0000-0000-0000470E0000}"/>
    <cellStyle name="표준 10 4 2 3 4 2 3" xfId="40930" xr:uid="{00000000-0005-0000-0000-0000480E0000}"/>
    <cellStyle name="표준 10 4 2 3 4 3" xfId="23219" xr:uid="{00000000-0005-0000-0000-0000490E0000}"/>
    <cellStyle name="표준 10 4 2 3 4 4" xfId="40931" xr:uid="{00000000-0005-0000-0000-00004A0E0000}"/>
    <cellStyle name="표준 10 4 2 3 5" xfId="3411" xr:uid="{00000000-0005-0000-0000-00004B0E0000}"/>
    <cellStyle name="표준 10 4 2 3 5 2" xfId="3412" xr:uid="{00000000-0005-0000-0000-00004C0E0000}"/>
    <cellStyle name="표준 10 4 2 3 5 2 2" xfId="23222" xr:uid="{00000000-0005-0000-0000-00004D0E0000}"/>
    <cellStyle name="표준 10 4 2 3 5 2 3" xfId="40932" xr:uid="{00000000-0005-0000-0000-00004E0E0000}"/>
    <cellStyle name="표준 10 4 2 3 5 3" xfId="23221" xr:uid="{00000000-0005-0000-0000-00004F0E0000}"/>
    <cellStyle name="표준 10 4 2 3 5 4" xfId="40933" xr:uid="{00000000-0005-0000-0000-0000500E0000}"/>
    <cellStyle name="표준 10 4 2 3 6" xfId="3413" xr:uid="{00000000-0005-0000-0000-0000510E0000}"/>
    <cellStyle name="표준 10 4 2 3 6 2" xfId="23223" xr:uid="{00000000-0005-0000-0000-0000520E0000}"/>
    <cellStyle name="표준 10 4 2 3 6 3" xfId="40934" xr:uid="{00000000-0005-0000-0000-0000530E0000}"/>
    <cellStyle name="표준 10 4 2 3 7" xfId="3414" xr:uid="{00000000-0005-0000-0000-0000540E0000}"/>
    <cellStyle name="표준 10 4 2 3 7 2" xfId="23224" xr:uid="{00000000-0005-0000-0000-0000550E0000}"/>
    <cellStyle name="표준 10 4 2 3 8" xfId="20812" xr:uid="{00000000-0005-0000-0000-0000560E0000}"/>
    <cellStyle name="표준 10 4 2 4" xfId="1221" xr:uid="{00000000-0005-0000-0000-0000570E0000}"/>
    <cellStyle name="표준 10 4 2 4 2" xfId="2101" xr:uid="{00000000-0005-0000-0000-0000580E0000}"/>
    <cellStyle name="표준 10 4 2 4 2 2" xfId="3415" xr:uid="{00000000-0005-0000-0000-0000590E0000}"/>
    <cellStyle name="표준 10 4 2 4 2 2 2" xfId="3416" xr:uid="{00000000-0005-0000-0000-00005A0E0000}"/>
    <cellStyle name="표준 10 4 2 4 2 2 2 2" xfId="23226" xr:uid="{00000000-0005-0000-0000-00005B0E0000}"/>
    <cellStyle name="표준 10 4 2 4 2 2 2 3" xfId="40935" xr:uid="{00000000-0005-0000-0000-00005C0E0000}"/>
    <cellStyle name="표준 10 4 2 4 2 2 3" xfId="3417" xr:uid="{00000000-0005-0000-0000-00005D0E0000}"/>
    <cellStyle name="표준 10 4 2 4 2 2 3 2" xfId="23227" xr:uid="{00000000-0005-0000-0000-00005E0E0000}"/>
    <cellStyle name="표준 10 4 2 4 2 2 3 3" xfId="40936" xr:uid="{00000000-0005-0000-0000-00005F0E0000}"/>
    <cellStyle name="표준 10 4 2 4 2 2 4" xfId="23225" xr:uid="{00000000-0005-0000-0000-0000600E0000}"/>
    <cellStyle name="표준 10 4 2 4 2 2 5" xfId="40937" xr:uid="{00000000-0005-0000-0000-0000610E0000}"/>
    <cellStyle name="표준 10 4 2 4 2 3" xfId="3418" xr:uid="{00000000-0005-0000-0000-0000620E0000}"/>
    <cellStyle name="표준 10 4 2 4 2 3 2" xfId="3419" xr:uid="{00000000-0005-0000-0000-0000630E0000}"/>
    <cellStyle name="표준 10 4 2 4 2 3 2 2" xfId="23229" xr:uid="{00000000-0005-0000-0000-0000640E0000}"/>
    <cellStyle name="표준 10 4 2 4 2 3 2 3" xfId="40938" xr:uid="{00000000-0005-0000-0000-0000650E0000}"/>
    <cellStyle name="표준 10 4 2 4 2 3 3" xfId="23228" xr:uid="{00000000-0005-0000-0000-0000660E0000}"/>
    <cellStyle name="표준 10 4 2 4 2 3 4" xfId="40939" xr:uid="{00000000-0005-0000-0000-0000670E0000}"/>
    <cellStyle name="표준 10 4 2 4 2 4" xfId="3420" xr:uid="{00000000-0005-0000-0000-0000680E0000}"/>
    <cellStyle name="표준 10 4 2 4 2 4 2" xfId="3421" xr:uid="{00000000-0005-0000-0000-0000690E0000}"/>
    <cellStyle name="표준 10 4 2 4 2 4 2 2" xfId="23231" xr:uid="{00000000-0005-0000-0000-00006A0E0000}"/>
    <cellStyle name="표준 10 4 2 4 2 4 2 3" xfId="40940" xr:uid="{00000000-0005-0000-0000-00006B0E0000}"/>
    <cellStyle name="표준 10 4 2 4 2 4 3" xfId="23230" xr:uid="{00000000-0005-0000-0000-00006C0E0000}"/>
    <cellStyle name="표준 10 4 2 4 2 4 4" xfId="40941" xr:uid="{00000000-0005-0000-0000-00006D0E0000}"/>
    <cellStyle name="표준 10 4 2 4 2 5" xfId="3422" xr:uid="{00000000-0005-0000-0000-00006E0E0000}"/>
    <cellStyle name="표준 10 4 2 4 2 5 2" xfId="23232" xr:uid="{00000000-0005-0000-0000-00006F0E0000}"/>
    <cellStyle name="표준 10 4 2 4 2 5 3" xfId="40942" xr:uid="{00000000-0005-0000-0000-0000700E0000}"/>
    <cellStyle name="표준 10 4 2 4 2 6" xfId="3423" xr:uid="{00000000-0005-0000-0000-0000710E0000}"/>
    <cellStyle name="표준 10 4 2 4 2 6 2" xfId="23233" xr:uid="{00000000-0005-0000-0000-0000720E0000}"/>
    <cellStyle name="표준 10 4 2 4 2 7" xfId="21912" xr:uid="{00000000-0005-0000-0000-0000730E0000}"/>
    <cellStyle name="표준 10 4 2 4 3" xfId="3424" xr:uid="{00000000-0005-0000-0000-0000740E0000}"/>
    <cellStyle name="표준 10 4 2 4 3 2" xfId="3425" xr:uid="{00000000-0005-0000-0000-0000750E0000}"/>
    <cellStyle name="표준 10 4 2 4 3 2 2" xfId="23235" xr:uid="{00000000-0005-0000-0000-0000760E0000}"/>
    <cellStyle name="표준 10 4 2 4 3 2 3" xfId="40943" xr:uid="{00000000-0005-0000-0000-0000770E0000}"/>
    <cellStyle name="표준 10 4 2 4 3 3" xfId="3426" xr:uid="{00000000-0005-0000-0000-0000780E0000}"/>
    <cellStyle name="표준 10 4 2 4 3 3 2" xfId="23236" xr:uid="{00000000-0005-0000-0000-0000790E0000}"/>
    <cellStyle name="표준 10 4 2 4 3 3 3" xfId="40944" xr:uid="{00000000-0005-0000-0000-00007A0E0000}"/>
    <cellStyle name="표준 10 4 2 4 3 4" xfId="23234" xr:uid="{00000000-0005-0000-0000-00007B0E0000}"/>
    <cellStyle name="표준 10 4 2 4 3 5" xfId="40945" xr:uid="{00000000-0005-0000-0000-00007C0E0000}"/>
    <cellStyle name="표준 10 4 2 4 4" xfId="3427" xr:uid="{00000000-0005-0000-0000-00007D0E0000}"/>
    <cellStyle name="표준 10 4 2 4 4 2" xfId="3428" xr:uid="{00000000-0005-0000-0000-00007E0E0000}"/>
    <cellStyle name="표준 10 4 2 4 4 2 2" xfId="23238" xr:uid="{00000000-0005-0000-0000-00007F0E0000}"/>
    <cellStyle name="표준 10 4 2 4 4 2 3" xfId="40946" xr:uid="{00000000-0005-0000-0000-0000800E0000}"/>
    <cellStyle name="표준 10 4 2 4 4 3" xfId="23237" xr:uid="{00000000-0005-0000-0000-0000810E0000}"/>
    <cellStyle name="표준 10 4 2 4 4 4" xfId="40947" xr:uid="{00000000-0005-0000-0000-0000820E0000}"/>
    <cellStyle name="표준 10 4 2 4 5" xfId="3429" xr:uid="{00000000-0005-0000-0000-0000830E0000}"/>
    <cellStyle name="표준 10 4 2 4 5 2" xfId="3430" xr:uid="{00000000-0005-0000-0000-0000840E0000}"/>
    <cellStyle name="표준 10 4 2 4 5 2 2" xfId="23240" xr:uid="{00000000-0005-0000-0000-0000850E0000}"/>
    <cellStyle name="표준 10 4 2 4 5 2 3" xfId="40948" xr:uid="{00000000-0005-0000-0000-0000860E0000}"/>
    <cellStyle name="표준 10 4 2 4 5 3" xfId="23239" xr:uid="{00000000-0005-0000-0000-0000870E0000}"/>
    <cellStyle name="표준 10 4 2 4 5 4" xfId="40949" xr:uid="{00000000-0005-0000-0000-0000880E0000}"/>
    <cellStyle name="표준 10 4 2 4 6" xfId="3431" xr:uid="{00000000-0005-0000-0000-0000890E0000}"/>
    <cellStyle name="표준 10 4 2 4 6 2" xfId="23241" xr:uid="{00000000-0005-0000-0000-00008A0E0000}"/>
    <cellStyle name="표준 10 4 2 4 6 3" xfId="40950" xr:uid="{00000000-0005-0000-0000-00008B0E0000}"/>
    <cellStyle name="표준 10 4 2 4 7" xfId="3432" xr:uid="{00000000-0005-0000-0000-00008C0E0000}"/>
    <cellStyle name="표준 10 4 2 4 7 2" xfId="23242" xr:uid="{00000000-0005-0000-0000-00008D0E0000}"/>
    <cellStyle name="표준 10 4 2 4 8" xfId="21032" xr:uid="{00000000-0005-0000-0000-00008E0E0000}"/>
    <cellStyle name="표준 10 4 2 5" xfId="1371" xr:uid="{00000000-0005-0000-0000-00008F0E0000}"/>
    <cellStyle name="표준 10 4 2 5 2" xfId="3433" xr:uid="{00000000-0005-0000-0000-0000900E0000}"/>
    <cellStyle name="표준 10 4 2 5 2 2" xfId="3434" xr:uid="{00000000-0005-0000-0000-0000910E0000}"/>
    <cellStyle name="표준 10 4 2 5 2 2 2" xfId="23244" xr:uid="{00000000-0005-0000-0000-0000920E0000}"/>
    <cellStyle name="표준 10 4 2 5 2 2 3" xfId="40951" xr:uid="{00000000-0005-0000-0000-0000930E0000}"/>
    <cellStyle name="표준 10 4 2 5 2 3" xfId="3435" xr:uid="{00000000-0005-0000-0000-0000940E0000}"/>
    <cellStyle name="표준 10 4 2 5 2 3 2" xfId="23245" xr:uid="{00000000-0005-0000-0000-0000950E0000}"/>
    <cellStyle name="표준 10 4 2 5 2 3 3" xfId="40952" xr:uid="{00000000-0005-0000-0000-0000960E0000}"/>
    <cellStyle name="표준 10 4 2 5 2 4" xfId="23243" xr:uid="{00000000-0005-0000-0000-0000970E0000}"/>
    <cellStyle name="표준 10 4 2 5 2 5" xfId="40953" xr:uid="{00000000-0005-0000-0000-0000980E0000}"/>
    <cellStyle name="표준 10 4 2 5 3" xfId="3436" xr:uid="{00000000-0005-0000-0000-0000990E0000}"/>
    <cellStyle name="표준 10 4 2 5 3 2" xfId="3437" xr:uid="{00000000-0005-0000-0000-00009A0E0000}"/>
    <cellStyle name="표준 10 4 2 5 3 2 2" xfId="23247" xr:uid="{00000000-0005-0000-0000-00009B0E0000}"/>
    <cellStyle name="표준 10 4 2 5 3 2 3" xfId="40954" xr:uid="{00000000-0005-0000-0000-00009C0E0000}"/>
    <cellStyle name="표준 10 4 2 5 3 3" xfId="23246" xr:uid="{00000000-0005-0000-0000-00009D0E0000}"/>
    <cellStyle name="표준 10 4 2 5 3 4" xfId="40955" xr:uid="{00000000-0005-0000-0000-00009E0E0000}"/>
    <cellStyle name="표준 10 4 2 5 4" xfId="3438" xr:uid="{00000000-0005-0000-0000-00009F0E0000}"/>
    <cellStyle name="표준 10 4 2 5 4 2" xfId="3439" xr:uid="{00000000-0005-0000-0000-0000A00E0000}"/>
    <cellStyle name="표준 10 4 2 5 4 2 2" xfId="23249" xr:uid="{00000000-0005-0000-0000-0000A10E0000}"/>
    <cellStyle name="표준 10 4 2 5 4 2 3" xfId="40956" xr:uid="{00000000-0005-0000-0000-0000A20E0000}"/>
    <cellStyle name="표준 10 4 2 5 4 3" xfId="23248" xr:uid="{00000000-0005-0000-0000-0000A30E0000}"/>
    <cellStyle name="표준 10 4 2 5 4 4" xfId="40957" xr:uid="{00000000-0005-0000-0000-0000A40E0000}"/>
    <cellStyle name="표준 10 4 2 5 5" xfId="3440" xr:uid="{00000000-0005-0000-0000-0000A50E0000}"/>
    <cellStyle name="표준 10 4 2 5 5 2" xfId="23250" xr:uid="{00000000-0005-0000-0000-0000A60E0000}"/>
    <cellStyle name="표준 10 4 2 5 5 3" xfId="40958" xr:uid="{00000000-0005-0000-0000-0000A70E0000}"/>
    <cellStyle name="표준 10 4 2 5 6" xfId="3441" xr:uid="{00000000-0005-0000-0000-0000A80E0000}"/>
    <cellStyle name="표준 10 4 2 5 6 2" xfId="23251" xr:uid="{00000000-0005-0000-0000-0000A90E0000}"/>
    <cellStyle name="표준 10 4 2 5 7" xfId="21182" xr:uid="{00000000-0005-0000-0000-0000AA0E0000}"/>
    <cellStyle name="표준 10 4 2 6" xfId="2321" xr:uid="{00000000-0005-0000-0000-0000AB0E0000}"/>
    <cellStyle name="표준 10 4 2 6 2" xfId="3442" xr:uid="{00000000-0005-0000-0000-0000AC0E0000}"/>
    <cellStyle name="표준 10 4 2 6 2 2" xfId="3443" xr:uid="{00000000-0005-0000-0000-0000AD0E0000}"/>
    <cellStyle name="표준 10 4 2 6 2 2 2" xfId="23253" xr:uid="{00000000-0005-0000-0000-0000AE0E0000}"/>
    <cellStyle name="표준 10 4 2 6 2 2 3" xfId="40959" xr:uid="{00000000-0005-0000-0000-0000AF0E0000}"/>
    <cellStyle name="표준 10 4 2 6 2 3" xfId="3444" xr:uid="{00000000-0005-0000-0000-0000B00E0000}"/>
    <cellStyle name="표준 10 4 2 6 2 3 2" xfId="23254" xr:uid="{00000000-0005-0000-0000-0000B10E0000}"/>
    <cellStyle name="표준 10 4 2 6 2 3 3" xfId="40960" xr:uid="{00000000-0005-0000-0000-0000B20E0000}"/>
    <cellStyle name="표준 10 4 2 6 2 4" xfId="23252" xr:uid="{00000000-0005-0000-0000-0000B30E0000}"/>
    <cellStyle name="표준 10 4 2 6 2 5" xfId="40961" xr:uid="{00000000-0005-0000-0000-0000B40E0000}"/>
    <cellStyle name="표준 10 4 2 6 3" xfId="3445" xr:uid="{00000000-0005-0000-0000-0000B50E0000}"/>
    <cellStyle name="표준 10 4 2 6 3 2" xfId="3446" xr:uid="{00000000-0005-0000-0000-0000B60E0000}"/>
    <cellStyle name="표준 10 4 2 6 3 2 2" xfId="23256" xr:uid="{00000000-0005-0000-0000-0000B70E0000}"/>
    <cellStyle name="표준 10 4 2 6 3 2 3" xfId="40962" xr:uid="{00000000-0005-0000-0000-0000B80E0000}"/>
    <cellStyle name="표준 10 4 2 6 3 3" xfId="23255" xr:uid="{00000000-0005-0000-0000-0000B90E0000}"/>
    <cellStyle name="표준 10 4 2 6 3 4" xfId="40963" xr:uid="{00000000-0005-0000-0000-0000BA0E0000}"/>
    <cellStyle name="표준 10 4 2 6 4" xfId="3447" xr:uid="{00000000-0005-0000-0000-0000BB0E0000}"/>
    <cellStyle name="표준 10 4 2 6 4 2" xfId="3448" xr:uid="{00000000-0005-0000-0000-0000BC0E0000}"/>
    <cellStyle name="표준 10 4 2 6 4 2 2" xfId="23258" xr:uid="{00000000-0005-0000-0000-0000BD0E0000}"/>
    <cellStyle name="표준 10 4 2 6 4 2 3" xfId="40964" xr:uid="{00000000-0005-0000-0000-0000BE0E0000}"/>
    <cellStyle name="표준 10 4 2 6 4 3" xfId="23257" xr:uid="{00000000-0005-0000-0000-0000BF0E0000}"/>
    <cellStyle name="표준 10 4 2 6 4 4" xfId="40965" xr:uid="{00000000-0005-0000-0000-0000C00E0000}"/>
    <cellStyle name="표준 10 4 2 6 5" xfId="3449" xr:uid="{00000000-0005-0000-0000-0000C10E0000}"/>
    <cellStyle name="표준 10 4 2 6 5 2" xfId="23259" xr:uid="{00000000-0005-0000-0000-0000C20E0000}"/>
    <cellStyle name="표준 10 4 2 6 5 3" xfId="40966" xr:uid="{00000000-0005-0000-0000-0000C30E0000}"/>
    <cellStyle name="표준 10 4 2 6 6" xfId="3450" xr:uid="{00000000-0005-0000-0000-0000C40E0000}"/>
    <cellStyle name="표준 10 4 2 6 6 2" xfId="23260" xr:uid="{00000000-0005-0000-0000-0000C50E0000}"/>
    <cellStyle name="표준 10 4 2 6 7" xfId="22132" xr:uid="{00000000-0005-0000-0000-0000C60E0000}"/>
    <cellStyle name="표준 10 4 2 7" xfId="3451" xr:uid="{00000000-0005-0000-0000-0000C70E0000}"/>
    <cellStyle name="표준 10 4 2 7 2" xfId="3452" xr:uid="{00000000-0005-0000-0000-0000C80E0000}"/>
    <cellStyle name="표준 10 4 2 7 2 2" xfId="23262" xr:uid="{00000000-0005-0000-0000-0000C90E0000}"/>
    <cellStyle name="표준 10 4 2 7 2 3" xfId="40967" xr:uid="{00000000-0005-0000-0000-0000CA0E0000}"/>
    <cellStyle name="표준 10 4 2 7 3" xfId="3453" xr:uid="{00000000-0005-0000-0000-0000CB0E0000}"/>
    <cellStyle name="표준 10 4 2 7 3 2" xfId="23263" xr:uid="{00000000-0005-0000-0000-0000CC0E0000}"/>
    <cellStyle name="표준 10 4 2 7 3 3" xfId="40968" xr:uid="{00000000-0005-0000-0000-0000CD0E0000}"/>
    <cellStyle name="표준 10 4 2 7 4" xfId="23261" xr:uid="{00000000-0005-0000-0000-0000CE0E0000}"/>
    <cellStyle name="표준 10 4 2 7 5" xfId="40969" xr:uid="{00000000-0005-0000-0000-0000CF0E0000}"/>
    <cellStyle name="표준 10 4 2 8" xfId="3454" xr:uid="{00000000-0005-0000-0000-0000D00E0000}"/>
    <cellStyle name="표준 10 4 2 8 2" xfId="3455" xr:uid="{00000000-0005-0000-0000-0000D10E0000}"/>
    <cellStyle name="표준 10 4 2 8 2 2" xfId="23265" xr:uid="{00000000-0005-0000-0000-0000D20E0000}"/>
    <cellStyle name="표준 10 4 2 8 2 3" xfId="40970" xr:uid="{00000000-0005-0000-0000-0000D30E0000}"/>
    <cellStyle name="표준 10 4 2 8 3" xfId="23264" xr:uid="{00000000-0005-0000-0000-0000D40E0000}"/>
    <cellStyle name="표준 10 4 2 8 4" xfId="40971" xr:uid="{00000000-0005-0000-0000-0000D50E0000}"/>
    <cellStyle name="표준 10 4 2 9" xfId="3456" xr:uid="{00000000-0005-0000-0000-0000D60E0000}"/>
    <cellStyle name="표준 10 4 2 9 2" xfId="3457" xr:uid="{00000000-0005-0000-0000-0000D70E0000}"/>
    <cellStyle name="표준 10 4 2 9 2 2" xfId="23267" xr:uid="{00000000-0005-0000-0000-0000D80E0000}"/>
    <cellStyle name="표준 10 4 2 9 2 3" xfId="40972" xr:uid="{00000000-0005-0000-0000-0000D90E0000}"/>
    <cellStyle name="표준 10 4 2 9 3" xfId="23266" xr:uid="{00000000-0005-0000-0000-0000DA0E0000}"/>
    <cellStyle name="표준 10 4 2 9 4" xfId="40973" xr:uid="{00000000-0005-0000-0000-0000DB0E0000}"/>
    <cellStyle name="표준 10 4 3" xfId="671" xr:uid="{00000000-0005-0000-0000-0000DC0E0000}"/>
    <cellStyle name="표준 10 4 3 2" xfId="1551" xr:uid="{00000000-0005-0000-0000-0000DD0E0000}"/>
    <cellStyle name="표준 10 4 3 2 2" xfId="3458" xr:uid="{00000000-0005-0000-0000-0000DE0E0000}"/>
    <cellStyle name="표준 10 4 3 2 2 2" xfId="3459" xr:uid="{00000000-0005-0000-0000-0000DF0E0000}"/>
    <cellStyle name="표준 10 4 3 2 2 2 2" xfId="23269" xr:uid="{00000000-0005-0000-0000-0000E00E0000}"/>
    <cellStyle name="표준 10 4 3 2 2 2 3" xfId="40974" xr:uid="{00000000-0005-0000-0000-0000E10E0000}"/>
    <cellStyle name="표준 10 4 3 2 2 3" xfId="3460" xr:uid="{00000000-0005-0000-0000-0000E20E0000}"/>
    <cellStyle name="표준 10 4 3 2 2 3 2" xfId="23270" xr:uid="{00000000-0005-0000-0000-0000E30E0000}"/>
    <cellStyle name="표준 10 4 3 2 2 3 3" xfId="40975" xr:uid="{00000000-0005-0000-0000-0000E40E0000}"/>
    <cellStyle name="표준 10 4 3 2 2 4" xfId="23268" xr:uid="{00000000-0005-0000-0000-0000E50E0000}"/>
    <cellStyle name="표준 10 4 3 2 2 5" xfId="40976" xr:uid="{00000000-0005-0000-0000-0000E60E0000}"/>
    <cellStyle name="표준 10 4 3 2 3" xfId="3461" xr:uid="{00000000-0005-0000-0000-0000E70E0000}"/>
    <cellStyle name="표준 10 4 3 2 3 2" xfId="3462" xr:uid="{00000000-0005-0000-0000-0000E80E0000}"/>
    <cellStyle name="표준 10 4 3 2 3 2 2" xfId="23272" xr:uid="{00000000-0005-0000-0000-0000E90E0000}"/>
    <cellStyle name="표준 10 4 3 2 3 2 3" xfId="40977" xr:uid="{00000000-0005-0000-0000-0000EA0E0000}"/>
    <cellStyle name="표준 10 4 3 2 3 3" xfId="23271" xr:uid="{00000000-0005-0000-0000-0000EB0E0000}"/>
    <cellStyle name="표준 10 4 3 2 3 4" xfId="40978" xr:uid="{00000000-0005-0000-0000-0000EC0E0000}"/>
    <cellStyle name="표준 10 4 3 2 4" xfId="3463" xr:uid="{00000000-0005-0000-0000-0000ED0E0000}"/>
    <cellStyle name="표준 10 4 3 2 4 2" xfId="3464" xr:uid="{00000000-0005-0000-0000-0000EE0E0000}"/>
    <cellStyle name="표준 10 4 3 2 4 2 2" xfId="23274" xr:uid="{00000000-0005-0000-0000-0000EF0E0000}"/>
    <cellStyle name="표준 10 4 3 2 4 2 3" xfId="40979" xr:uid="{00000000-0005-0000-0000-0000F00E0000}"/>
    <cellStyle name="표준 10 4 3 2 4 3" xfId="23273" xr:uid="{00000000-0005-0000-0000-0000F10E0000}"/>
    <cellStyle name="표준 10 4 3 2 4 4" xfId="40980" xr:uid="{00000000-0005-0000-0000-0000F20E0000}"/>
    <cellStyle name="표준 10 4 3 2 5" xfId="3465" xr:uid="{00000000-0005-0000-0000-0000F30E0000}"/>
    <cellStyle name="표준 10 4 3 2 5 2" xfId="23275" xr:uid="{00000000-0005-0000-0000-0000F40E0000}"/>
    <cellStyle name="표준 10 4 3 2 5 3" xfId="40981" xr:uid="{00000000-0005-0000-0000-0000F50E0000}"/>
    <cellStyle name="표준 10 4 3 2 6" xfId="3466" xr:uid="{00000000-0005-0000-0000-0000F60E0000}"/>
    <cellStyle name="표준 10 4 3 2 6 2" xfId="23276" xr:uid="{00000000-0005-0000-0000-0000F70E0000}"/>
    <cellStyle name="표준 10 4 3 2 7" xfId="21362" xr:uid="{00000000-0005-0000-0000-0000F80E0000}"/>
    <cellStyle name="표준 10 4 3 3" xfId="3467" xr:uid="{00000000-0005-0000-0000-0000F90E0000}"/>
    <cellStyle name="표준 10 4 3 3 2" xfId="3468" xr:uid="{00000000-0005-0000-0000-0000FA0E0000}"/>
    <cellStyle name="표준 10 4 3 3 2 2" xfId="23278" xr:uid="{00000000-0005-0000-0000-0000FB0E0000}"/>
    <cellStyle name="표준 10 4 3 3 2 3" xfId="40982" xr:uid="{00000000-0005-0000-0000-0000FC0E0000}"/>
    <cellStyle name="표준 10 4 3 3 3" xfId="3469" xr:uid="{00000000-0005-0000-0000-0000FD0E0000}"/>
    <cellStyle name="표준 10 4 3 3 3 2" xfId="23279" xr:uid="{00000000-0005-0000-0000-0000FE0E0000}"/>
    <cellStyle name="표준 10 4 3 3 3 3" xfId="40983" xr:uid="{00000000-0005-0000-0000-0000FF0E0000}"/>
    <cellStyle name="표준 10 4 3 3 4" xfId="23277" xr:uid="{00000000-0005-0000-0000-0000000F0000}"/>
    <cellStyle name="표준 10 4 3 3 5" xfId="40984" xr:uid="{00000000-0005-0000-0000-0000010F0000}"/>
    <cellStyle name="표준 10 4 3 4" xfId="3470" xr:uid="{00000000-0005-0000-0000-0000020F0000}"/>
    <cellStyle name="표준 10 4 3 4 2" xfId="3471" xr:uid="{00000000-0005-0000-0000-0000030F0000}"/>
    <cellStyle name="표준 10 4 3 4 2 2" xfId="23281" xr:uid="{00000000-0005-0000-0000-0000040F0000}"/>
    <cellStyle name="표준 10 4 3 4 2 3" xfId="40985" xr:uid="{00000000-0005-0000-0000-0000050F0000}"/>
    <cellStyle name="표준 10 4 3 4 3" xfId="23280" xr:uid="{00000000-0005-0000-0000-0000060F0000}"/>
    <cellStyle name="표준 10 4 3 4 4" xfId="40986" xr:uid="{00000000-0005-0000-0000-0000070F0000}"/>
    <cellStyle name="표준 10 4 3 5" xfId="3472" xr:uid="{00000000-0005-0000-0000-0000080F0000}"/>
    <cellStyle name="표준 10 4 3 5 2" xfId="3473" xr:uid="{00000000-0005-0000-0000-0000090F0000}"/>
    <cellStyle name="표준 10 4 3 5 2 2" xfId="23283" xr:uid="{00000000-0005-0000-0000-00000A0F0000}"/>
    <cellStyle name="표준 10 4 3 5 2 3" xfId="40987" xr:uid="{00000000-0005-0000-0000-00000B0F0000}"/>
    <cellStyle name="표준 10 4 3 5 3" xfId="23282" xr:uid="{00000000-0005-0000-0000-00000C0F0000}"/>
    <cellStyle name="표준 10 4 3 5 4" xfId="40988" xr:uid="{00000000-0005-0000-0000-00000D0F0000}"/>
    <cellStyle name="표준 10 4 3 6" xfId="3474" xr:uid="{00000000-0005-0000-0000-00000E0F0000}"/>
    <cellStyle name="표준 10 4 3 6 2" xfId="23284" xr:uid="{00000000-0005-0000-0000-00000F0F0000}"/>
    <cellStyle name="표준 10 4 3 6 3" xfId="40989" xr:uid="{00000000-0005-0000-0000-0000100F0000}"/>
    <cellStyle name="표준 10 4 3 7" xfId="3475" xr:uid="{00000000-0005-0000-0000-0000110F0000}"/>
    <cellStyle name="표준 10 4 3 7 2" xfId="23285" xr:uid="{00000000-0005-0000-0000-0000120F0000}"/>
    <cellStyle name="표준 10 4 3 8" xfId="20482" xr:uid="{00000000-0005-0000-0000-0000130F0000}"/>
    <cellStyle name="표준 10 4 3 9" xfId="55857" xr:uid="{00000000-0005-0000-0000-0000140F0000}"/>
    <cellStyle name="표준 10 4 4" xfId="891" xr:uid="{00000000-0005-0000-0000-0000150F0000}"/>
    <cellStyle name="표준 10 4 4 2" xfId="1771" xr:uid="{00000000-0005-0000-0000-0000160F0000}"/>
    <cellStyle name="표준 10 4 4 2 2" xfId="3476" xr:uid="{00000000-0005-0000-0000-0000170F0000}"/>
    <cellStyle name="표준 10 4 4 2 2 2" xfId="3477" xr:uid="{00000000-0005-0000-0000-0000180F0000}"/>
    <cellStyle name="표준 10 4 4 2 2 2 2" xfId="23287" xr:uid="{00000000-0005-0000-0000-0000190F0000}"/>
    <cellStyle name="표준 10 4 4 2 2 2 3" xfId="40990" xr:uid="{00000000-0005-0000-0000-00001A0F0000}"/>
    <cellStyle name="표준 10 4 4 2 2 3" xfId="3478" xr:uid="{00000000-0005-0000-0000-00001B0F0000}"/>
    <cellStyle name="표준 10 4 4 2 2 3 2" xfId="23288" xr:uid="{00000000-0005-0000-0000-00001C0F0000}"/>
    <cellStyle name="표준 10 4 4 2 2 3 3" xfId="40991" xr:uid="{00000000-0005-0000-0000-00001D0F0000}"/>
    <cellStyle name="표준 10 4 4 2 2 4" xfId="23286" xr:uid="{00000000-0005-0000-0000-00001E0F0000}"/>
    <cellStyle name="표준 10 4 4 2 2 5" xfId="40992" xr:uid="{00000000-0005-0000-0000-00001F0F0000}"/>
    <cellStyle name="표준 10 4 4 2 3" xfId="3479" xr:uid="{00000000-0005-0000-0000-0000200F0000}"/>
    <cellStyle name="표준 10 4 4 2 3 2" xfId="3480" xr:uid="{00000000-0005-0000-0000-0000210F0000}"/>
    <cellStyle name="표준 10 4 4 2 3 2 2" xfId="23290" xr:uid="{00000000-0005-0000-0000-0000220F0000}"/>
    <cellStyle name="표준 10 4 4 2 3 2 3" xfId="40993" xr:uid="{00000000-0005-0000-0000-0000230F0000}"/>
    <cellStyle name="표준 10 4 4 2 3 3" xfId="23289" xr:uid="{00000000-0005-0000-0000-0000240F0000}"/>
    <cellStyle name="표준 10 4 4 2 3 4" xfId="40994" xr:uid="{00000000-0005-0000-0000-0000250F0000}"/>
    <cellStyle name="표준 10 4 4 2 4" xfId="3481" xr:uid="{00000000-0005-0000-0000-0000260F0000}"/>
    <cellStyle name="표준 10 4 4 2 4 2" xfId="3482" xr:uid="{00000000-0005-0000-0000-0000270F0000}"/>
    <cellStyle name="표준 10 4 4 2 4 2 2" xfId="23292" xr:uid="{00000000-0005-0000-0000-0000280F0000}"/>
    <cellStyle name="표준 10 4 4 2 4 2 3" xfId="40995" xr:uid="{00000000-0005-0000-0000-0000290F0000}"/>
    <cellStyle name="표준 10 4 4 2 4 3" xfId="23291" xr:uid="{00000000-0005-0000-0000-00002A0F0000}"/>
    <cellStyle name="표준 10 4 4 2 4 4" xfId="40996" xr:uid="{00000000-0005-0000-0000-00002B0F0000}"/>
    <cellStyle name="표준 10 4 4 2 5" xfId="3483" xr:uid="{00000000-0005-0000-0000-00002C0F0000}"/>
    <cellStyle name="표준 10 4 4 2 5 2" xfId="23293" xr:uid="{00000000-0005-0000-0000-00002D0F0000}"/>
    <cellStyle name="표준 10 4 4 2 5 3" xfId="40997" xr:uid="{00000000-0005-0000-0000-00002E0F0000}"/>
    <cellStyle name="표준 10 4 4 2 6" xfId="3484" xr:uid="{00000000-0005-0000-0000-00002F0F0000}"/>
    <cellStyle name="표준 10 4 4 2 6 2" xfId="23294" xr:uid="{00000000-0005-0000-0000-0000300F0000}"/>
    <cellStyle name="표준 10 4 4 2 7" xfId="21582" xr:uid="{00000000-0005-0000-0000-0000310F0000}"/>
    <cellStyle name="표준 10 4 4 3" xfId="3485" xr:uid="{00000000-0005-0000-0000-0000320F0000}"/>
    <cellStyle name="표준 10 4 4 3 2" xfId="3486" xr:uid="{00000000-0005-0000-0000-0000330F0000}"/>
    <cellStyle name="표준 10 4 4 3 2 2" xfId="23296" xr:uid="{00000000-0005-0000-0000-0000340F0000}"/>
    <cellStyle name="표준 10 4 4 3 2 3" xfId="40998" xr:uid="{00000000-0005-0000-0000-0000350F0000}"/>
    <cellStyle name="표준 10 4 4 3 3" xfId="3487" xr:uid="{00000000-0005-0000-0000-0000360F0000}"/>
    <cellStyle name="표준 10 4 4 3 3 2" xfId="23297" xr:uid="{00000000-0005-0000-0000-0000370F0000}"/>
    <cellStyle name="표준 10 4 4 3 3 3" xfId="40999" xr:uid="{00000000-0005-0000-0000-0000380F0000}"/>
    <cellStyle name="표준 10 4 4 3 4" xfId="23295" xr:uid="{00000000-0005-0000-0000-0000390F0000}"/>
    <cellStyle name="표준 10 4 4 3 5" xfId="41000" xr:uid="{00000000-0005-0000-0000-00003A0F0000}"/>
    <cellStyle name="표준 10 4 4 4" xfId="3488" xr:uid="{00000000-0005-0000-0000-00003B0F0000}"/>
    <cellStyle name="표준 10 4 4 4 2" xfId="3489" xr:uid="{00000000-0005-0000-0000-00003C0F0000}"/>
    <cellStyle name="표준 10 4 4 4 2 2" xfId="23299" xr:uid="{00000000-0005-0000-0000-00003D0F0000}"/>
    <cellStyle name="표준 10 4 4 4 2 3" xfId="41001" xr:uid="{00000000-0005-0000-0000-00003E0F0000}"/>
    <cellStyle name="표준 10 4 4 4 3" xfId="23298" xr:uid="{00000000-0005-0000-0000-00003F0F0000}"/>
    <cellStyle name="표준 10 4 4 4 4" xfId="41002" xr:uid="{00000000-0005-0000-0000-0000400F0000}"/>
    <cellStyle name="표준 10 4 4 5" xfId="3490" xr:uid="{00000000-0005-0000-0000-0000410F0000}"/>
    <cellStyle name="표준 10 4 4 5 2" xfId="3491" xr:uid="{00000000-0005-0000-0000-0000420F0000}"/>
    <cellStyle name="표준 10 4 4 5 2 2" xfId="23301" xr:uid="{00000000-0005-0000-0000-0000430F0000}"/>
    <cellStyle name="표준 10 4 4 5 2 3" xfId="41003" xr:uid="{00000000-0005-0000-0000-0000440F0000}"/>
    <cellStyle name="표준 10 4 4 5 3" xfId="23300" xr:uid="{00000000-0005-0000-0000-0000450F0000}"/>
    <cellStyle name="표준 10 4 4 5 4" xfId="41004" xr:uid="{00000000-0005-0000-0000-0000460F0000}"/>
    <cellStyle name="표준 10 4 4 6" xfId="3492" xr:uid="{00000000-0005-0000-0000-0000470F0000}"/>
    <cellStyle name="표준 10 4 4 6 2" xfId="23302" xr:uid="{00000000-0005-0000-0000-0000480F0000}"/>
    <cellStyle name="표준 10 4 4 6 3" xfId="41005" xr:uid="{00000000-0005-0000-0000-0000490F0000}"/>
    <cellStyle name="표준 10 4 4 7" xfId="3493" xr:uid="{00000000-0005-0000-0000-00004A0F0000}"/>
    <cellStyle name="표준 10 4 4 7 2" xfId="23303" xr:uid="{00000000-0005-0000-0000-00004B0F0000}"/>
    <cellStyle name="표준 10 4 4 8" xfId="20702" xr:uid="{00000000-0005-0000-0000-00004C0F0000}"/>
    <cellStyle name="표준 10 4 5" xfId="1111" xr:uid="{00000000-0005-0000-0000-00004D0F0000}"/>
    <cellStyle name="표준 10 4 5 2" xfId="1991" xr:uid="{00000000-0005-0000-0000-00004E0F0000}"/>
    <cellStyle name="표준 10 4 5 2 2" xfId="3494" xr:uid="{00000000-0005-0000-0000-00004F0F0000}"/>
    <cellStyle name="표준 10 4 5 2 2 2" xfId="3495" xr:uid="{00000000-0005-0000-0000-0000500F0000}"/>
    <cellStyle name="표준 10 4 5 2 2 2 2" xfId="23305" xr:uid="{00000000-0005-0000-0000-0000510F0000}"/>
    <cellStyle name="표준 10 4 5 2 2 2 3" xfId="41006" xr:uid="{00000000-0005-0000-0000-0000520F0000}"/>
    <cellStyle name="표준 10 4 5 2 2 3" xfId="3496" xr:uid="{00000000-0005-0000-0000-0000530F0000}"/>
    <cellStyle name="표준 10 4 5 2 2 3 2" xfId="23306" xr:uid="{00000000-0005-0000-0000-0000540F0000}"/>
    <cellStyle name="표준 10 4 5 2 2 3 3" xfId="41007" xr:uid="{00000000-0005-0000-0000-0000550F0000}"/>
    <cellStyle name="표준 10 4 5 2 2 4" xfId="23304" xr:uid="{00000000-0005-0000-0000-0000560F0000}"/>
    <cellStyle name="표준 10 4 5 2 2 5" xfId="41008" xr:uid="{00000000-0005-0000-0000-0000570F0000}"/>
    <cellStyle name="표준 10 4 5 2 3" xfId="3497" xr:uid="{00000000-0005-0000-0000-0000580F0000}"/>
    <cellStyle name="표준 10 4 5 2 3 2" xfId="3498" xr:uid="{00000000-0005-0000-0000-0000590F0000}"/>
    <cellStyle name="표준 10 4 5 2 3 2 2" xfId="23308" xr:uid="{00000000-0005-0000-0000-00005A0F0000}"/>
    <cellStyle name="표준 10 4 5 2 3 2 3" xfId="41009" xr:uid="{00000000-0005-0000-0000-00005B0F0000}"/>
    <cellStyle name="표준 10 4 5 2 3 3" xfId="23307" xr:uid="{00000000-0005-0000-0000-00005C0F0000}"/>
    <cellStyle name="표준 10 4 5 2 3 4" xfId="41010" xr:uid="{00000000-0005-0000-0000-00005D0F0000}"/>
    <cellStyle name="표준 10 4 5 2 4" xfId="3499" xr:uid="{00000000-0005-0000-0000-00005E0F0000}"/>
    <cellStyle name="표준 10 4 5 2 4 2" xfId="3500" xr:uid="{00000000-0005-0000-0000-00005F0F0000}"/>
    <cellStyle name="표준 10 4 5 2 4 2 2" xfId="23310" xr:uid="{00000000-0005-0000-0000-0000600F0000}"/>
    <cellStyle name="표준 10 4 5 2 4 2 3" xfId="41011" xr:uid="{00000000-0005-0000-0000-0000610F0000}"/>
    <cellStyle name="표준 10 4 5 2 4 3" xfId="23309" xr:uid="{00000000-0005-0000-0000-0000620F0000}"/>
    <cellStyle name="표준 10 4 5 2 4 4" xfId="41012" xr:uid="{00000000-0005-0000-0000-0000630F0000}"/>
    <cellStyle name="표준 10 4 5 2 5" xfId="3501" xr:uid="{00000000-0005-0000-0000-0000640F0000}"/>
    <cellStyle name="표준 10 4 5 2 5 2" xfId="23311" xr:uid="{00000000-0005-0000-0000-0000650F0000}"/>
    <cellStyle name="표준 10 4 5 2 5 3" xfId="41013" xr:uid="{00000000-0005-0000-0000-0000660F0000}"/>
    <cellStyle name="표준 10 4 5 2 6" xfId="3502" xr:uid="{00000000-0005-0000-0000-0000670F0000}"/>
    <cellStyle name="표준 10 4 5 2 6 2" xfId="23312" xr:uid="{00000000-0005-0000-0000-0000680F0000}"/>
    <cellStyle name="표준 10 4 5 2 7" xfId="21802" xr:uid="{00000000-0005-0000-0000-0000690F0000}"/>
    <cellStyle name="표준 10 4 5 3" xfId="3503" xr:uid="{00000000-0005-0000-0000-00006A0F0000}"/>
    <cellStyle name="표준 10 4 5 3 2" xfId="3504" xr:uid="{00000000-0005-0000-0000-00006B0F0000}"/>
    <cellStyle name="표준 10 4 5 3 2 2" xfId="23314" xr:uid="{00000000-0005-0000-0000-00006C0F0000}"/>
    <cellStyle name="표준 10 4 5 3 2 3" xfId="41014" xr:uid="{00000000-0005-0000-0000-00006D0F0000}"/>
    <cellStyle name="표준 10 4 5 3 3" xfId="3505" xr:uid="{00000000-0005-0000-0000-00006E0F0000}"/>
    <cellStyle name="표준 10 4 5 3 3 2" xfId="23315" xr:uid="{00000000-0005-0000-0000-00006F0F0000}"/>
    <cellStyle name="표준 10 4 5 3 3 3" xfId="41015" xr:uid="{00000000-0005-0000-0000-0000700F0000}"/>
    <cellStyle name="표준 10 4 5 3 4" xfId="23313" xr:uid="{00000000-0005-0000-0000-0000710F0000}"/>
    <cellStyle name="표준 10 4 5 3 5" xfId="41016" xr:uid="{00000000-0005-0000-0000-0000720F0000}"/>
    <cellStyle name="표준 10 4 5 4" xfId="3506" xr:uid="{00000000-0005-0000-0000-0000730F0000}"/>
    <cellStyle name="표준 10 4 5 4 2" xfId="3507" xr:uid="{00000000-0005-0000-0000-0000740F0000}"/>
    <cellStyle name="표준 10 4 5 4 2 2" xfId="23317" xr:uid="{00000000-0005-0000-0000-0000750F0000}"/>
    <cellStyle name="표준 10 4 5 4 2 3" xfId="41017" xr:uid="{00000000-0005-0000-0000-0000760F0000}"/>
    <cellStyle name="표준 10 4 5 4 3" xfId="23316" xr:uid="{00000000-0005-0000-0000-0000770F0000}"/>
    <cellStyle name="표준 10 4 5 4 4" xfId="41018" xr:uid="{00000000-0005-0000-0000-0000780F0000}"/>
    <cellStyle name="표준 10 4 5 5" xfId="3508" xr:uid="{00000000-0005-0000-0000-0000790F0000}"/>
    <cellStyle name="표준 10 4 5 5 2" xfId="3509" xr:uid="{00000000-0005-0000-0000-00007A0F0000}"/>
    <cellStyle name="표준 10 4 5 5 2 2" xfId="23319" xr:uid="{00000000-0005-0000-0000-00007B0F0000}"/>
    <cellStyle name="표준 10 4 5 5 2 3" xfId="41019" xr:uid="{00000000-0005-0000-0000-00007C0F0000}"/>
    <cellStyle name="표준 10 4 5 5 3" xfId="23318" xr:uid="{00000000-0005-0000-0000-00007D0F0000}"/>
    <cellStyle name="표준 10 4 5 5 4" xfId="41020" xr:uid="{00000000-0005-0000-0000-00007E0F0000}"/>
    <cellStyle name="표준 10 4 5 6" xfId="3510" xr:uid="{00000000-0005-0000-0000-00007F0F0000}"/>
    <cellStyle name="표준 10 4 5 6 2" xfId="23320" xr:uid="{00000000-0005-0000-0000-0000800F0000}"/>
    <cellStyle name="표준 10 4 5 6 3" xfId="41021" xr:uid="{00000000-0005-0000-0000-0000810F0000}"/>
    <cellStyle name="표준 10 4 5 7" xfId="3511" xr:uid="{00000000-0005-0000-0000-0000820F0000}"/>
    <cellStyle name="표준 10 4 5 7 2" xfId="23321" xr:uid="{00000000-0005-0000-0000-0000830F0000}"/>
    <cellStyle name="표준 10 4 5 8" xfId="20922" xr:uid="{00000000-0005-0000-0000-0000840F0000}"/>
    <cellStyle name="표준 10 4 6" xfId="1331" xr:uid="{00000000-0005-0000-0000-0000850F0000}"/>
    <cellStyle name="표준 10 4 6 2" xfId="3512" xr:uid="{00000000-0005-0000-0000-0000860F0000}"/>
    <cellStyle name="표준 10 4 6 2 2" xfId="3513" xr:uid="{00000000-0005-0000-0000-0000870F0000}"/>
    <cellStyle name="표준 10 4 6 2 2 2" xfId="23323" xr:uid="{00000000-0005-0000-0000-0000880F0000}"/>
    <cellStyle name="표준 10 4 6 2 2 3" xfId="41022" xr:uid="{00000000-0005-0000-0000-0000890F0000}"/>
    <cellStyle name="표준 10 4 6 2 3" xfId="3514" xr:uid="{00000000-0005-0000-0000-00008A0F0000}"/>
    <cellStyle name="표준 10 4 6 2 3 2" xfId="23324" xr:uid="{00000000-0005-0000-0000-00008B0F0000}"/>
    <cellStyle name="표준 10 4 6 2 3 3" xfId="41023" xr:uid="{00000000-0005-0000-0000-00008C0F0000}"/>
    <cellStyle name="표준 10 4 6 2 4" xfId="23322" xr:uid="{00000000-0005-0000-0000-00008D0F0000}"/>
    <cellStyle name="표준 10 4 6 2 5" xfId="41024" xr:uid="{00000000-0005-0000-0000-00008E0F0000}"/>
    <cellStyle name="표준 10 4 6 3" xfId="3515" xr:uid="{00000000-0005-0000-0000-00008F0F0000}"/>
    <cellStyle name="표준 10 4 6 3 2" xfId="3516" xr:uid="{00000000-0005-0000-0000-0000900F0000}"/>
    <cellStyle name="표준 10 4 6 3 2 2" xfId="23326" xr:uid="{00000000-0005-0000-0000-0000910F0000}"/>
    <cellStyle name="표준 10 4 6 3 2 3" xfId="41025" xr:uid="{00000000-0005-0000-0000-0000920F0000}"/>
    <cellStyle name="표준 10 4 6 3 3" xfId="23325" xr:uid="{00000000-0005-0000-0000-0000930F0000}"/>
    <cellStyle name="표준 10 4 6 3 4" xfId="41026" xr:uid="{00000000-0005-0000-0000-0000940F0000}"/>
    <cellStyle name="표준 10 4 6 4" xfId="3517" xr:uid="{00000000-0005-0000-0000-0000950F0000}"/>
    <cellStyle name="표준 10 4 6 4 2" xfId="3518" xr:uid="{00000000-0005-0000-0000-0000960F0000}"/>
    <cellStyle name="표준 10 4 6 4 2 2" xfId="23328" xr:uid="{00000000-0005-0000-0000-0000970F0000}"/>
    <cellStyle name="표준 10 4 6 4 2 3" xfId="41027" xr:uid="{00000000-0005-0000-0000-0000980F0000}"/>
    <cellStyle name="표준 10 4 6 4 3" xfId="23327" xr:uid="{00000000-0005-0000-0000-0000990F0000}"/>
    <cellStyle name="표준 10 4 6 4 4" xfId="41028" xr:uid="{00000000-0005-0000-0000-00009A0F0000}"/>
    <cellStyle name="표준 10 4 6 5" xfId="3519" xr:uid="{00000000-0005-0000-0000-00009B0F0000}"/>
    <cellStyle name="표준 10 4 6 5 2" xfId="23329" xr:uid="{00000000-0005-0000-0000-00009C0F0000}"/>
    <cellStyle name="표준 10 4 6 5 3" xfId="41029" xr:uid="{00000000-0005-0000-0000-00009D0F0000}"/>
    <cellStyle name="표준 10 4 6 6" xfId="3520" xr:uid="{00000000-0005-0000-0000-00009E0F0000}"/>
    <cellStyle name="표준 10 4 6 6 2" xfId="23330" xr:uid="{00000000-0005-0000-0000-00009F0F0000}"/>
    <cellStyle name="표준 10 4 6 7" xfId="21142" xr:uid="{00000000-0005-0000-0000-0000A00F0000}"/>
    <cellStyle name="표준 10 4 7" xfId="2211" xr:uid="{00000000-0005-0000-0000-0000A10F0000}"/>
    <cellStyle name="표준 10 4 7 2" xfId="3521" xr:uid="{00000000-0005-0000-0000-0000A20F0000}"/>
    <cellStyle name="표준 10 4 7 2 2" xfId="3522" xr:uid="{00000000-0005-0000-0000-0000A30F0000}"/>
    <cellStyle name="표준 10 4 7 2 2 2" xfId="23332" xr:uid="{00000000-0005-0000-0000-0000A40F0000}"/>
    <cellStyle name="표준 10 4 7 2 2 3" xfId="41030" xr:uid="{00000000-0005-0000-0000-0000A50F0000}"/>
    <cellStyle name="표준 10 4 7 2 3" xfId="3523" xr:uid="{00000000-0005-0000-0000-0000A60F0000}"/>
    <cellStyle name="표준 10 4 7 2 3 2" xfId="23333" xr:uid="{00000000-0005-0000-0000-0000A70F0000}"/>
    <cellStyle name="표준 10 4 7 2 3 3" xfId="41031" xr:uid="{00000000-0005-0000-0000-0000A80F0000}"/>
    <cellStyle name="표준 10 4 7 2 4" xfId="23331" xr:uid="{00000000-0005-0000-0000-0000A90F0000}"/>
    <cellStyle name="표준 10 4 7 2 5" xfId="41032" xr:uid="{00000000-0005-0000-0000-0000AA0F0000}"/>
    <cellStyle name="표준 10 4 7 3" xfId="3524" xr:uid="{00000000-0005-0000-0000-0000AB0F0000}"/>
    <cellStyle name="표준 10 4 7 3 2" xfId="3525" xr:uid="{00000000-0005-0000-0000-0000AC0F0000}"/>
    <cellStyle name="표준 10 4 7 3 2 2" xfId="23335" xr:uid="{00000000-0005-0000-0000-0000AD0F0000}"/>
    <cellStyle name="표준 10 4 7 3 2 3" xfId="41033" xr:uid="{00000000-0005-0000-0000-0000AE0F0000}"/>
    <cellStyle name="표준 10 4 7 3 3" xfId="23334" xr:uid="{00000000-0005-0000-0000-0000AF0F0000}"/>
    <cellStyle name="표준 10 4 7 3 4" xfId="41034" xr:uid="{00000000-0005-0000-0000-0000B00F0000}"/>
    <cellStyle name="표준 10 4 7 4" xfId="3526" xr:uid="{00000000-0005-0000-0000-0000B10F0000}"/>
    <cellStyle name="표준 10 4 7 4 2" xfId="3527" xr:uid="{00000000-0005-0000-0000-0000B20F0000}"/>
    <cellStyle name="표준 10 4 7 4 2 2" xfId="23337" xr:uid="{00000000-0005-0000-0000-0000B30F0000}"/>
    <cellStyle name="표준 10 4 7 4 2 3" xfId="41035" xr:uid="{00000000-0005-0000-0000-0000B40F0000}"/>
    <cellStyle name="표준 10 4 7 4 3" xfId="23336" xr:uid="{00000000-0005-0000-0000-0000B50F0000}"/>
    <cellStyle name="표준 10 4 7 4 4" xfId="41036" xr:uid="{00000000-0005-0000-0000-0000B60F0000}"/>
    <cellStyle name="표준 10 4 7 5" xfId="3528" xr:uid="{00000000-0005-0000-0000-0000B70F0000}"/>
    <cellStyle name="표준 10 4 7 5 2" xfId="23338" xr:uid="{00000000-0005-0000-0000-0000B80F0000}"/>
    <cellStyle name="표준 10 4 7 5 3" xfId="41037" xr:uid="{00000000-0005-0000-0000-0000B90F0000}"/>
    <cellStyle name="표준 10 4 7 6" xfId="3529" xr:uid="{00000000-0005-0000-0000-0000BA0F0000}"/>
    <cellStyle name="표준 10 4 7 6 2" xfId="23339" xr:uid="{00000000-0005-0000-0000-0000BB0F0000}"/>
    <cellStyle name="표준 10 4 7 7" xfId="22022" xr:uid="{00000000-0005-0000-0000-0000BC0F0000}"/>
    <cellStyle name="표준 10 4 8" xfId="3530" xr:uid="{00000000-0005-0000-0000-0000BD0F0000}"/>
    <cellStyle name="표준 10 4 8 2" xfId="3531" xr:uid="{00000000-0005-0000-0000-0000BE0F0000}"/>
    <cellStyle name="표준 10 4 8 2 2" xfId="23341" xr:uid="{00000000-0005-0000-0000-0000BF0F0000}"/>
    <cellStyle name="표준 10 4 8 2 3" xfId="41038" xr:uid="{00000000-0005-0000-0000-0000C00F0000}"/>
    <cellStyle name="표준 10 4 8 3" xfId="3532" xr:uid="{00000000-0005-0000-0000-0000C10F0000}"/>
    <cellStyle name="표준 10 4 8 3 2" xfId="23342" xr:uid="{00000000-0005-0000-0000-0000C20F0000}"/>
    <cellStyle name="표준 10 4 8 3 3" xfId="41039" xr:uid="{00000000-0005-0000-0000-0000C30F0000}"/>
    <cellStyle name="표준 10 4 8 4" xfId="23340" xr:uid="{00000000-0005-0000-0000-0000C40F0000}"/>
    <cellStyle name="표준 10 4 8 5" xfId="41040" xr:uid="{00000000-0005-0000-0000-0000C50F0000}"/>
    <cellStyle name="표준 10 4 9" xfId="3533" xr:uid="{00000000-0005-0000-0000-0000C60F0000}"/>
    <cellStyle name="표준 10 4 9 2" xfId="3534" xr:uid="{00000000-0005-0000-0000-0000C70F0000}"/>
    <cellStyle name="표준 10 4 9 2 2" xfId="23344" xr:uid="{00000000-0005-0000-0000-0000C80F0000}"/>
    <cellStyle name="표준 10 4 9 2 3" xfId="41041" xr:uid="{00000000-0005-0000-0000-0000C90F0000}"/>
    <cellStyle name="표준 10 4 9 3" xfId="23343" xr:uid="{00000000-0005-0000-0000-0000CA0F0000}"/>
    <cellStyle name="표준 10 4 9 4" xfId="41042" xr:uid="{00000000-0005-0000-0000-0000CB0F0000}"/>
    <cellStyle name="표준 10 5" xfId="429" xr:uid="{00000000-0005-0000-0000-0000CC0F0000}"/>
    <cellStyle name="표준 10 5 10" xfId="3535" xr:uid="{00000000-0005-0000-0000-0000CD0F0000}"/>
    <cellStyle name="표준 10 5 10 2" xfId="3536" xr:uid="{00000000-0005-0000-0000-0000CE0F0000}"/>
    <cellStyle name="표준 10 5 10 2 2" xfId="23346" xr:uid="{00000000-0005-0000-0000-0000CF0F0000}"/>
    <cellStyle name="표준 10 5 10 2 3" xfId="41043" xr:uid="{00000000-0005-0000-0000-0000D00F0000}"/>
    <cellStyle name="표준 10 5 10 3" xfId="23345" xr:uid="{00000000-0005-0000-0000-0000D10F0000}"/>
    <cellStyle name="표준 10 5 10 4" xfId="41044" xr:uid="{00000000-0005-0000-0000-0000D20F0000}"/>
    <cellStyle name="표준 10 5 11" xfId="3537" xr:uid="{00000000-0005-0000-0000-0000D30F0000}"/>
    <cellStyle name="표준 10 5 11 2" xfId="23347" xr:uid="{00000000-0005-0000-0000-0000D40F0000}"/>
    <cellStyle name="표준 10 5 11 3" xfId="41045" xr:uid="{00000000-0005-0000-0000-0000D50F0000}"/>
    <cellStyle name="표준 10 5 12" xfId="3538" xr:uid="{00000000-0005-0000-0000-0000D60F0000}"/>
    <cellStyle name="표준 10 5 12 2" xfId="23348" xr:uid="{00000000-0005-0000-0000-0000D70F0000}"/>
    <cellStyle name="표준 10 5 13" xfId="20240" xr:uid="{00000000-0005-0000-0000-0000D80F0000}"/>
    <cellStyle name="표준 10 5 2" xfId="492" xr:uid="{00000000-0005-0000-0000-0000D90F0000}"/>
    <cellStyle name="표준 10 5 2 10" xfId="3539" xr:uid="{00000000-0005-0000-0000-0000DA0F0000}"/>
    <cellStyle name="표준 10 5 2 10 2" xfId="23349" xr:uid="{00000000-0005-0000-0000-0000DB0F0000}"/>
    <cellStyle name="표준 10 5 2 10 3" xfId="41046" xr:uid="{00000000-0005-0000-0000-0000DC0F0000}"/>
    <cellStyle name="표준 10 5 2 11" xfId="3540" xr:uid="{00000000-0005-0000-0000-0000DD0F0000}"/>
    <cellStyle name="표준 10 5 2 11 2" xfId="23350" xr:uid="{00000000-0005-0000-0000-0000DE0F0000}"/>
    <cellStyle name="표준 10 5 2 12" xfId="20303" xr:uid="{00000000-0005-0000-0000-0000DF0F0000}"/>
    <cellStyle name="표준 10 5 2 2" xfId="759" xr:uid="{00000000-0005-0000-0000-0000E00F0000}"/>
    <cellStyle name="표준 10 5 2 2 2" xfId="1639" xr:uid="{00000000-0005-0000-0000-0000E10F0000}"/>
    <cellStyle name="표준 10 5 2 2 2 2" xfId="3541" xr:uid="{00000000-0005-0000-0000-0000E20F0000}"/>
    <cellStyle name="표준 10 5 2 2 2 2 2" xfId="3542" xr:uid="{00000000-0005-0000-0000-0000E30F0000}"/>
    <cellStyle name="표준 10 5 2 2 2 2 2 2" xfId="23352" xr:uid="{00000000-0005-0000-0000-0000E40F0000}"/>
    <cellStyle name="표준 10 5 2 2 2 2 2 3" xfId="41047" xr:uid="{00000000-0005-0000-0000-0000E50F0000}"/>
    <cellStyle name="표준 10 5 2 2 2 2 3" xfId="3543" xr:uid="{00000000-0005-0000-0000-0000E60F0000}"/>
    <cellStyle name="표준 10 5 2 2 2 2 3 2" xfId="23353" xr:uid="{00000000-0005-0000-0000-0000E70F0000}"/>
    <cellStyle name="표준 10 5 2 2 2 2 3 3" xfId="41048" xr:uid="{00000000-0005-0000-0000-0000E80F0000}"/>
    <cellStyle name="표준 10 5 2 2 2 2 4" xfId="23351" xr:uid="{00000000-0005-0000-0000-0000E90F0000}"/>
    <cellStyle name="표준 10 5 2 2 2 2 5" xfId="41049" xr:uid="{00000000-0005-0000-0000-0000EA0F0000}"/>
    <cellStyle name="표준 10 5 2 2 2 3" xfId="3544" xr:uid="{00000000-0005-0000-0000-0000EB0F0000}"/>
    <cellStyle name="표준 10 5 2 2 2 3 2" xfId="3545" xr:uid="{00000000-0005-0000-0000-0000EC0F0000}"/>
    <cellStyle name="표준 10 5 2 2 2 3 2 2" xfId="23355" xr:uid="{00000000-0005-0000-0000-0000ED0F0000}"/>
    <cellStyle name="표준 10 5 2 2 2 3 2 3" xfId="41050" xr:uid="{00000000-0005-0000-0000-0000EE0F0000}"/>
    <cellStyle name="표준 10 5 2 2 2 3 3" xfId="23354" xr:uid="{00000000-0005-0000-0000-0000EF0F0000}"/>
    <cellStyle name="표준 10 5 2 2 2 3 4" xfId="41051" xr:uid="{00000000-0005-0000-0000-0000F00F0000}"/>
    <cellStyle name="표준 10 5 2 2 2 4" xfId="3546" xr:uid="{00000000-0005-0000-0000-0000F10F0000}"/>
    <cellStyle name="표준 10 5 2 2 2 4 2" xfId="3547" xr:uid="{00000000-0005-0000-0000-0000F20F0000}"/>
    <cellStyle name="표준 10 5 2 2 2 4 2 2" xfId="23357" xr:uid="{00000000-0005-0000-0000-0000F30F0000}"/>
    <cellStyle name="표준 10 5 2 2 2 4 2 3" xfId="41052" xr:uid="{00000000-0005-0000-0000-0000F40F0000}"/>
    <cellStyle name="표준 10 5 2 2 2 4 3" xfId="23356" xr:uid="{00000000-0005-0000-0000-0000F50F0000}"/>
    <cellStyle name="표준 10 5 2 2 2 4 4" xfId="41053" xr:uid="{00000000-0005-0000-0000-0000F60F0000}"/>
    <cellStyle name="표준 10 5 2 2 2 5" xfId="3548" xr:uid="{00000000-0005-0000-0000-0000F70F0000}"/>
    <cellStyle name="표준 10 5 2 2 2 5 2" xfId="23358" xr:uid="{00000000-0005-0000-0000-0000F80F0000}"/>
    <cellStyle name="표준 10 5 2 2 2 5 3" xfId="41054" xr:uid="{00000000-0005-0000-0000-0000F90F0000}"/>
    <cellStyle name="표준 10 5 2 2 2 6" xfId="3549" xr:uid="{00000000-0005-0000-0000-0000FA0F0000}"/>
    <cellStyle name="표준 10 5 2 2 2 6 2" xfId="23359" xr:uid="{00000000-0005-0000-0000-0000FB0F0000}"/>
    <cellStyle name="표준 10 5 2 2 2 7" xfId="21450" xr:uid="{00000000-0005-0000-0000-0000FC0F0000}"/>
    <cellStyle name="표준 10 5 2 2 3" xfId="3550" xr:uid="{00000000-0005-0000-0000-0000FD0F0000}"/>
    <cellStyle name="표준 10 5 2 2 3 2" xfId="3551" xr:uid="{00000000-0005-0000-0000-0000FE0F0000}"/>
    <cellStyle name="표준 10 5 2 2 3 2 2" xfId="23361" xr:uid="{00000000-0005-0000-0000-0000FF0F0000}"/>
    <cellStyle name="표준 10 5 2 2 3 2 3" xfId="41055" xr:uid="{00000000-0005-0000-0000-000000100000}"/>
    <cellStyle name="표준 10 5 2 2 3 3" xfId="3552" xr:uid="{00000000-0005-0000-0000-000001100000}"/>
    <cellStyle name="표준 10 5 2 2 3 3 2" xfId="23362" xr:uid="{00000000-0005-0000-0000-000002100000}"/>
    <cellStyle name="표준 10 5 2 2 3 3 3" xfId="41056" xr:uid="{00000000-0005-0000-0000-000003100000}"/>
    <cellStyle name="표준 10 5 2 2 3 4" xfId="23360" xr:uid="{00000000-0005-0000-0000-000004100000}"/>
    <cellStyle name="표준 10 5 2 2 3 5" xfId="41057" xr:uid="{00000000-0005-0000-0000-000005100000}"/>
    <cellStyle name="표준 10 5 2 2 4" xfId="3553" xr:uid="{00000000-0005-0000-0000-000006100000}"/>
    <cellStyle name="표준 10 5 2 2 4 2" xfId="3554" xr:uid="{00000000-0005-0000-0000-000007100000}"/>
    <cellStyle name="표준 10 5 2 2 4 2 2" xfId="23364" xr:uid="{00000000-0005-0000-0000-000008100000}"/>
    <cellStyle name="표준 10 5 2 2 4 2 3" xfId="41058" xr:uid="{00000000-0005-0000-0000-000009100000}"/>
    <cellStyle name="표준 10 5 2 2 4 3" xfId="23363" xr:uid="{00000000-0005-0000-0000-00000A100000}"/>
    <cellStyle name="표준 10 5 2 2 4 4" xfId="41059" xr:uid="{00000000-0005-0000-0000-00000B100000}"/>
    <cellStyle name="표준 10 5 2 2 5" xfId="3555" xr:uid="{00000000-0005-0000-0000-00000C100000}"/>
    <cellStyle name="표준 10 5 2 2 5 2" xfId="3556" xr:uid="{00000000-0005-0000-0000-00000D100000}"/>
    <cellStyle name="표준 10 5 2 2 5 2 2" xfId="23366" xr:uid="{00000000-0005-0000-0000-00000E100000}"/>
    <cellStyle name="표준 10 5 2 2 5 2 3" xfId="41060" xr:uid="{00000000-0005-0000-0000-00000F100000}"/>
    <cellStyle name="표준 10 5 2 2 5 3" xfId="23365" xr:uid="{00000000-0005-0000-0000-000010100000}"/>
    <cellStyle name="표준 10 5 2 2 5 4" xfId="41061" xr:uid="{00000000-0005-0000-0000-000011100000}"/>
    <cellStyle name="표준 10 5 2 2 6" xfId="3557" xr:uid="{00000000-0005-0000-0000-000012100000}"/>
    <cellStyle name="표준 10 5 2 2 6 2" xfId="23367" xr:uid="{00000000-0005-0000-0000-000013100000}"/>
    <cellStyle name="표준 10 5 2 2 6 3" xfId="41062" xr:uid="{00000000-0005-0000-0000-000014100000}"/>
    <cellStyle name="표준 10 5 2 2 7" xfId="3558" xr:uid="{00000000-0005-0000-0000-000015100000}"/>
    <cellStyle name="표준 10 5 2 2 7 2" xfId="23368" xr:uid="{00000000-0005-0000-0000-000016100000}"/>
    <cellStyle name="표준 10 5 2 2 8" xfId="20570" xr:uid="{00000000-0005-0000-0000-000017100000}"/>
    <cellStyle name="표준 10 5 2 2 9" xfId="55858" xr:uid="{00000000-0005-0000-0000-000018100000}"/>
    <cellStyle name="표준 10 5 2 3" xfId="979" xr:uid="{00000000-0005-0000-0000-000019100000}"/>
    <cellStyle name="표준 10 5 2 3 2" xfId="1859" xr:uid="{00000000-0005-0000-0000-00001A100000}"/>
    <cellStyle name="표준 10 5 2 3 2 2" xfId="3559" xr:uid="{00000000-0005-0000-0000-00001B100000}"/>
    <cellStyle name="표준 10 5 2 3 2 2 2" xfId="3560" xr:uid="{00000000-0005-0000-0000-00001C100000}"/>
    <cellStyle name="표준 10 5 2 3 2 2 2 2" xfId="23370" xr:uid="{00000000-0005-0000-0000-00001D100000}"/>
    <cellStyle name="표준 10 5 2 3 2 2 2 3" xfId="41063" xr:uid="{00000000-0005-0000-0000-00001E100000}"/>
    <cellStyle name="표준 10 5 2 3 2 2 3" xfId="3561" xr:uid="{00000000-0005-0000-0000-00001F100000}"/>
    <cellStyle name="표준 10 5 2 3 2 2 3 2" xfId="23371" xr:uid="{00000000-0005-0000-0000-000020100000}"/>
    <cellStyle name="표준 10 5 2 3 2 2 3 3" xfId="41064" xr:uid="{00000000-0005-0000-0000-000021100000}"/>
    <cellStyle name="표준 10 5 2 3 2 2 4" xfId="23369" xr:uid="{00000000-0005-0000-0000-000022100000}"/>
    <cellStyle name="표준 10 5 2 3 2 2 5" xfId="41065" xr:uid="{00000000-0005-0000-0000-000023100000}"/>
    <cellStyle name="표준 10 5 2 3 2 3" xfId="3562" xr:uid="{00000000-0005-0000-0000-000024100000}"/>
    <cellStyle name="표준 10 5 2 3 2 3 2" xfId="3563" xr:uid="{00000000-0005-0000-0000-000025100000}"/>
    <cellStyle name="표준 10 5 2 3 2 3 2 2" xfId="23373" xr:uid="{00000000-0005-0000-0000-000026100000}"/>
    <cellStyle name="표준 10 5 2 3 2 3 2 3" xfId="41066" xr:uid="{00000000-0005-0000-0000-000027100000}"/>
    <cellStyle name="표준 10 5 2 3 2 3 3" xfId="23372" xr:uid="{00000000-0005-0000-0000-000028100000}"/>
    <cellStyle name="표준 10 5 2 3 2 3 4" xfId="41067" xr:uid="{00000000-0005-0000-0000-000029100000}"/>
    <cellStyle name="표준 10 5 2 3 2 4" xfId="3564" xr:uid="{00000000-0005-0000-0000-00002A100000}"/>
    <cellStyle name="표준 10 5 2 3 2 4 2" xfId="3565" xr:uid="{00000000-0005-0000-0000-00002B100000}"/>
    <cellStyle name="표준 10 5 2 3 2 4 2 2" xfId="23375" xr:uid="{00000000-0005-0000-0000-00002C100000}"/>
    <cellStyle name="표준 10 5 2 3 2 4 2 3" xfId="41068" xr:uid="{00000000-0005-0000-0000-00002D100000}"/>
    <cellStyle name="표준 10 5 2 3 2 4 3" xfId="23374" xr:uid="{00000000-0005-0000-0000-00002E100000}"/>
    <cellStyle name="표준 10 5 2 3 2 4 4" xfId="41069" xr:uid="{00000000-0005-0000-0000-00002F100000}"/>
    <cellStyle name="표준 10 5 2 3 2 5" xfId="3566" xr:uid="{00000000-0005-0000-0000-000030100000}"/>
    <cellStyle name="표준 10 5 2 3 2 5 2" xfId="23376" xr:uid="{00000000-0005-0000-0000-000031100000}"/>
    <cellStyle name="표준 10 5 2 3 2 5 3" xfId="41070" xr:uid="{00000000-0005-0000-0000-000032100000}"/>
    <cellStyle name="표준 10 5 2 3 2 6" xfId="3567" xr:uid="{00000000-0005-0000-0000-000033100000}"/>
    <cellStyle name="표준 10 5 2 3 2 6 2" xfId="23377" xr:uid="{00000000-0005-0000-0000-000034100000}"/>
    <cellStyle name="표준 10 5 2 3 2 7" xfId="21670" xr:uid="{00000000-0005-0000-0000-000035100000}"/>
    <cellStyle name="표준 10 5 2 3 3" xfId="3568" xr:uid="{00000000-0005-0000-0000-000036100000}"/>
    <cellStyle name="표준 10 5 2 3 3 2" xfId="3569" xr:uid="{00000000-0005-0000-0000-000037100000}"/>
    <cellStyle name="표준 10 5 2 3 3 2 2" xfId="23379" xr:uid="{00000000-0005-0000-0000-000038100000}"/>
    <cellStyle name="표준 10 5 2 3 3 2 3" xfId="41071" xr:uid="{00000000-0005-0000-0000-000039100000}"/>
    <cellStyle name="표준 10 5 2 3 3 3" xfId="3570" xr:uid="{00000000-0005-0000-0000-00003A100000}"/>
    <cellStyle name="표준 10 5 2 3 3 3 2" xfId="23380" xr:uid="{00000000-0005-0000-0000-00003B100000}"/>
    <cellStyle name="표준 10 5 2 3 3 3 3" xfId="41072" xr:uid="{00000000-0005-0000-0000-00003C100000}"/>
    <cellStyle name="표준 10 5 2 3 3 4" xfId="23378" xr:uid="{00000000-0005-0000-0000-00003D100000}"/>
    <cellStyle name="표준 10 5 2 3 3 5" xfId="41073" xr:uid="{00000000-0005-0000-0000-00003E100000}"/>
    <cellStyle name="표준 10 5 2 3 4" xfId="3571" xr:uid="{00000000-0005-0000-0000-00003F100000}"/>
    <cellStyle name="표준 10 5 2 3 4 2" xfId="3572" xr:uid="{00000000-0005-0000-0000-000040100000}"/>
    <cellStyle name="표준 10 5 2 3 4 2 2" xfId="23382" xr:uid="{00000000-0005-0000-0000-000041100000}"/>
    <cellStyle name="표준 10 5 2 3 4 2 3" xfId="41074" xr:uid="{00000000-0005-0000-0000-000042100000}"/>
    <cellStyle name="표준 10 5 2 3 4 3" xfId="23381" xr:uid="{00000000-0005-0000-0000-000043100000}"/>
    <cellStyle name="표준 10 5 2 3 4 4" xfId="41075" xr:uid="{00000000-0005-0000-0000-000044100000}"/>
    <cellStyle name="표준 10 5 2 3 5" xfId="3573" xr:uid="{00000000-0005-0000-0000-000045100000}"/>
    <cellStyle name="표준 10 5 2 3 5 2" xfId="3574" xr:uid="{00000000-0005-0000-0000-000046100000}"/>
    <cellStyle name="표준 10 5 2 3 5 2 2" xfId="23384" xr:uid="{00000000-0005-0000-0000-000047100000}"/>
    <cellStyle name="표준 10 5 2 3 5 2 3" xfId="41076" xr:uid="{00000000-0005-0000-0000-000048100000}"/>
    <cellStyle name="표준 10 5 2 3 5 3" xfId="23383" xr:uid="{00000000-0005-0000-0000-000049100000}"/>
    <cellStyle name="표준 10 5 2 3 5 4" xfId="41077" xr:uid="{00000000-0005-0000-0000-00004A100000}"/>
    <cellStyle name="표준 10 5 2 3 6" xfId="3575" xr:uid="{00000000-0005-0000-0000-00004B100000}"/>
    <cellStyle name="표준 10 5 2 3 6 2" xfId="23385" xr:uid="{00000000-0005-0000-0000-00004C100000}"/>
    <cellStyle name="표준 10 5 2 3 6 3" xfId="41078" xr:uid="{00000000-0005-0000-0000-00004D100000}"/>
    <cellStyle name="표준 10 5 2 3 7" xfId="3576" xr:uid="{00000000-0005-0000-0000-00004E100000}"/>
    <cellStyle name="표준 10 5 2 3 7 2" xfId="23386" xr:uid="{00000000-0005-0000-0000-00004F100000}"/>
    <cellStyle name="표준 10 5 2 3 8" xfId="20790" xr:uid="{00000000-0005-0000-0000-000050100000}"/>
    <cellStyle name="표준 10 5 2 4" xfId="1199" xr:uid="{00000000-0005-0000-0000-000051100000}"/>
    <cellStyle name="표준 10 5 2 4 2" xfId="2079" xr:uid="{00000000-0005-0000-0000-000052100000}"/>
    <cellStyle name="표준 10 5 2 4 2 2" xfId="3577" xr:uid="{00000000-0005-0000-0000-000053100000}"/>
    <cellStyle name="표준 10 5 2 4 2 2 2" xfId="3578" xr:uid="{00000000-0005-0000-0000-000054100000}"/>
    <cellStyle name="표준 10 5 2 4 2 2 2 2" xfId="23388" xr:uid="{00000000-0005-0000-0000-000055100000}"/>
    <cellStyle name="표준 10 5 2 4 2 2 2 3" xfId="41079" xr:uid="{00000000-0005-0000-0000-000056100000}"/>
    <cellStyle name="표준 10 5 2 4 2 2 3" xfId="3579" xr:uid="{00000000-0005-0000-0000-000057100000}"/>
    <cellStyle name="표준 10 5 2 4 2 2 3 2" xfId="23389" xr:uid="{00000000-0005-0000-0000-000058100000}"/>
    <cellStyle name="표준 10 5 2 4 2 2 3 3" xfId="41080" xr:uid="{00000000-0005-0000-0000-000059100000}"/>
    <cellStyle name="표준 10 5 2 4 2 2 4" xfId="23387" xr:uid="{00000000-0005-0000-0000-00005A100000}"/>
    <cellStyle name="표준 10 5 2 4 2 2 5" xfId="41081" xr:uid="{00000000-0005-0000-0000-00005B100000}"/>
    <cellStyle name="표준 10 5 2 4 2 3" xfId="3580" xr:uid="{00000000-0005-0000-0000-00005C100000}"/>
    <cellStyle name="표준 10 5 2 4 2 3 2" xfId="3581" xr:uid="{00000000-0005-0000-0000-00005D100000}"/>
    <cellStyle name="표준 10 5 2 4 2 3 2 2" xfId="23391" xr:uid="{00000000-0005-0000-0000-00005E100000}"/>
    <cellStyle name="표준 10 5 2 4 2 3 2 3" xfId="41082" xr:uid="{00000000-0005-0000-0000-00005F100000}"/>
    <cellStyle name="표준 10 5 2 4 2 3 3" xfId="23390" xr:uid="{00000000-0005-0000-0000-000060100000}"/>
    <cellStyle name="표준 10 5 2 4 2 3 4" xfId="41083" xr:uid="{00000000-0005-0000-0000-000061100000}"/>
    <cellStyle name="표준 10 5 2 4 2 4" xfId="3582" xr:uid="{00000000-0005-0000-0000-000062100000}"/>
    <cellStyle name="표준 10 5 2 4 2 4 2" xfId="3583" xr:uid="{00000000-0005-0000-0000-000063100000}"/>
    <cellStyle name="표준 10 5 2 4 2 4 2 2" xfId="23393" xr:uid="{00000000-0005-0000-0000-000064100000}"/>
    <cellStyle name="표준 10 5 2 4 2 4 2 3" xfId="41084" xr:uid="{00000000-0005-0000-0000-000065100000}"/>
    <cellStyle name="표준 10 5 2 4 2 4 3" xfId="23392" xr:uid="{00000000-0005-0000-0000-000066100000}"/>
    <cellStyle name="표준 10 5 2 4 2 4 4" xfId="41085" xr:uid="{00000000-0005-0000-0000-000067100000}"/>
    <cellStyle name="표준 10 5 2 4 2 5" xfId="3584" xr:uid="{00000000-0005-0000-0000-000068100000}"/>
    <cellStyle name="표준 10 5 2 4 2 5 2" xfId="23394" xr:uid="{00000000-0005-0000-0000-000069100000}"/>
    <cellStyle name="표준 10 5 2 4 2 5 3" xfId="41086" xr:uid="{00000000-0005-0000-0000-00006A100000}"/>
    <cellStyle name="표준 10 5 2 4 2 6" xfId="3585" xr:uid="{00000000-0005-0000-0000-00006B100000}"/>
    <cellStyle name="표준 10 5 2 4 2 6 2" xfId="23395" xr:uid="{00000000-0005-0000-0000-00006C100000}"/>
    <cellStyle name="표준 10 5 2 4 2 7" xfId="21890" xr:uid="{00000000-0005-0000-0000-00006D100000}"/>
    <cellStyle name="표준 10 5 2 4 3" xfId="3586" xr:uid="{00000000-0005-0000-0000-00006E100000}"/>
    <cellStyle name="표준 10 5 2 4 3 2" xfId="3587" xr:uid="{00000000-0005-0000-0000-00006F100000}"/>
    <cellStyle name="표준 10 5 2 4 3 2 2" xfId="23397" xr:uid="{00000000-0005-0000-0000-000070100000}"/>
    <cellStyle name="표준 10 5 2 4 3 2 3" xfId="41087" xr:uid="{00000000-0005-0000-0000-000071100000}"/>
    <cellStyle name="표준 10 5 2 4 3 3" xfId="3588" xr:uid="{00000000-0005-0000-0000-000072100000}"/>
    <cellStyle name="표준 10 5 2 4 3 3 2" xfId="23398" xr:uid="{00000000-0005-0000-0000-000073100000}"/>
    <cellStyle name="표준 10 5 2 4 3 3 3" xfId="41088" xr:uid="{00000000-0005-0000-0000-000074100000}"/>
    <cellStyle name="표준 10 5 2 4 3 4" xfId="23396" xr:uid="{00000000-0005-0000-0000-000075100000}"/>
    <cellStyle name="표준 10 5 2 4 3 5" xfId="41089" xr:uid="{00000000-0005-0000-0000-000076100000}"/>
    <cellStyle name="표준 10 5 2 4 4" xfId="3589" xr:uid="{00000000-0005-0000-0000-000077100000}"/>
    <cellStyle name="표준 10 5 2 4 4 2" xfId="3590" xr:uid="{00000000-0005-0000-0000-000078100000}"/>
    <cellStyle name="표준 10 5 2 4 4 2 2" xfId="23400" xr:uid="{00000000-0005-0000-0000-000079100000}"/>
    <cellStyle name="표준 10 5 2 4 4 2 3" xfId="41090" xr:uid="{00000000-0005-0000-0000-00007A100000}"/>
    <cellStyle name="표준 10 5 2 4 4 3" xfId="23399" xr:uid="{00000000-0005-0000-0000-00007B100000}"/>
    <cellStyle name="표준 10 5 2 4 4 4" xfId="41091" xr:uid="{00000000-0005-0000-0000-00007C100000}"/>
    <cellStyle name="표준 10 5 2 4 5" xfId="3591" xr:uid="{00000000-0005-0000-0000-00007D100000}"/>
    <cellStyle name="표준 10 5 2 4 5 2" xfId="3592" xr:uid="{00000000-0005-0000-0000-00007E100000}"/>
    <cellStyle name="표준 10 5 2 4 5 2 2" xfId="23402" xr:uid="{00000000-0005-0000-0000-00007F100000}"/>
    <cellStyle name="표준 10 5 2 4 5 2 3" xfId="41092" xr:uid="{00000000-0005-0000-0000-000080100000}"/>
    <cellStyle name="표준 10 5 2 4 5 3" xfId="23401" xr:uid="{00000000-0005-0000-0000-000081100000}"/>
    <cellStyle name="표준 10 5 2 4 5 4" xfId="41093" xr:uid="{00000000-0005-0000-0000-000082100000}"/>
    <cellStyle name="표준 10 5 2 4 6" xfId="3593" xr:uid="{00000000-0005-0000-0000-000083100000}"/>
    <cellStyle name="표준 10 5 2 4 6 2" xfId="23403" xr:uid="{00000000-0005-0000-0000-000084100000}"/>
    <cellStyle name="표준 10 5 2 4 6 3" xfId="41094" xr:uid="{00000000-0005-0000-0000-000085100000}"/>
    <cellStyle name="표준 10 5 2 4 7" xfId="3594" xr:uid="{00000000-0005-0000-0000-000086100000}"/>
    <cellStyle name="표준 10 5 2 4 7 2" xfId="23404" xr:uid="{00000000-0005-0000-0000-000087100000}"/>
    <cellStyle name="표준 10 5 2 4 8" xfId="21010" xr:uid="{00000000-0005-0000-0000-000088100000}"/>
    <cellStyle name="표준 10 5 2 5" xfId="1372" xr:uid="{00000000-0005-0000-0000-000089100000}"/>
    <cellStyle name="표준 10 5 2 5 2" xfId="3595" xr:uid="{00000000-0005-0000-0000-00008A100000}"/>
    <cellStyle name="표준 10 5 2 5 2 2" xfId="3596" xr:uid="{00000000-0005-0000-0000-00008B100000}"/>
    <cellStyle name="표준 10 5 2 5 2 2 2" xfId="23406" xr:uid="{00000000-0005-0000-0000-00008C100000}"/>
    <cellStyle name="표준 10 5 2 5 2 2 3" xfId="41095" xr:uid="{00000000-0005-0000-0000-00008D100000}"/>
    <cellStyle name="표준 10 5 2 5 2 3" xfId="3597" xr:uid="{00000000-0005-0000-0000-00008E100000}"/>
    <cellStyle name="표준 10 5 2 5 2 3 2" xfId="23407" xr:uid="{00000000-0005-0000-0000-00008F100000}"/>
    <cellStyle name="표준 10 5 2 5 2 3 3" xfId="41096" xr:uid="{00000000-0005-0000-0000-000090100000}"/>
    <cellStyle name="표준 10 5 2 5 2 4" xfId="23405" xr:uid="{00000000-0005-0000-0000-000091100000}"/>
    <cellStyle name="표준 10 5 2 5 2 5" xfId="41097" xr:uid="{00000000-0005-0000-0000-000092100000}"/>
    <cellStyle name="표준 10 5 2 5 3" xfId="3598" xr:uid="{00000000-0005-0000-0000-000093100000}"/>
    <cellStyle name="표준 10 5 2 5 3 2" xfId="3599" xr:uid="{00000000-0005-0000-0000-000094100000}"/>
    <cellStyle name="표준 10 5 2 5 3 2 2" xfId="23409" xr:uid="{00000000-0005-0000-0000-000095100000}"/>
    <cellStyle name="표준 10 5 2 5 3 2 3" xfId="41098" xr:uid="{00000000-0005-0000-0000-000096100000}"/>
    <cellStyle name="표준 10 5 2 5 3 3" xfId="23408" xr:uid="{00000000-0005-0000-0000-000097100000}"/>
    <cellStyle name="표준 10 5 2 5 3 4" xfId="41099" xr:uid="{00000000-0005-0000-0000-000098100000}"/>
    <cellStyle name="표준 10 5 2 5 4" xfId="3600" xr:uid="{00000000-0005-0000-0000-000099100000}"/>
    <cellStyle name="표준 10 5 2 5 4 2" xfId="3601" xr:uid="{00000000-0005-0000-0000-00009A100000}"/>
    <cellStyle name="표준 10 5 2 5 4 2 2" xfId="23411" xr:uid="{00000000-0005-0000-0000-00009B100000}"/>
    <cellStyle name="표준 10 5 2 5 4 2 3" xfId="41100" xr:uid="{00000000-0005-0000-0000-00009C100000}"/>
    <cellStyle name="표준 10 5 2 5 4 3" xfId="23410" xr:uid="{00000000-0005-0000-0000-00009D100000}"/>
    <cellStyle name="표준 10 5 2 5 4 4" xfId="41101" xr:uid="{00000000-0005-0000-0000-00009E100000}"/>
    <cellStyle name="표준 10 5 2 5 5" xfId="3602" xr:uid="{00000000-0005-0000-0000-00009F100000}"/>
    <cellStyle name="표준 10 5 2 5 5 2" xfId="23412" xr:uid="{00000000-0005-0000-0000-0000A0100000}"/>
    <cellStyle name="표준 10 5 2 5 5 3" xfId="41102" xr:uid="{00000000-0005-0000-0000-0000A1100000}"/>
    <cellStyle name="표준 10 5 2 5 6" xfId="3603" xr:uid="{00000000-0005-0000-0000-0000A2100000}"/>
    <cellStyle name="표준 10 5 2 5 6 2" xfId="23413" xr:uid="{00000000-0005-0000-0000-0000A3100000}"/>
    <cellStyle name="표준 10 5 2 5 7" xfId="21183" xr:uid="{00000000-0005-0000-0000-0000A4100000}"/>
    <cellStyle name="표준 10 5 2 6" xfId="2299" xr:uid="{00000000-0005-0000-0000-0000A5100000}"/>
    <cellStyle name="표준 10 5 2 6 2" xfId="3604" xr:uid="{00000000-0005-0000-0000-0000A6100000}"/>
    <cellStyle name="표준 10 5 2 6 2 2" xfId="3605" xr:uid="{00000000-0005-0000-0000-0000A7100000}"/>
    <cellStyle name="표준 10 5 2 6 2 2 2" xfId="23415" xr:uid="{00000000-0005-0000-0000-0000A8100000}"/>
    <cellStyle name="표준 10 5 2 6 2 2 3" xfId="41103" xr:uid="{00000000-0005-0000-0000-0000A9100000}"/>
    <cellStyle name="표준 10 5 2 6 2 3" xfId="3606" xr:uid="{00000000-0005-0000-0000-0000AA100000}"/>
    <cellStyle name="표준 10 5 2 6 2 3 2" xfId="23416" xr:uid="{00000000-0005-0000-0000-0000AB100000}"/>
    <cellStyle name="표준 10 5 2 6 2 3 3" xfId="41104" xr:uid="{00000000-0005-0000-0000-0000AC100000}"/>
    <cellStyle name="표준 10 5 2 6 2 4" xfId="23414" xr:uid="{00000000-0005-0000-0000-0000AD100000}"/>
    <cellStyle name="표준 10 5 2 6 2 5" xfId="41105" xr:uid="{00000000-0005-0000-0000-0000AE100000}"/>
    <cellStyle name="표준 10 5 2 6 3" xfId="3607" xr:uid="{00000000-0005-0000-0000-0000AF100000}"/>
    <cellStyle name="표준 10 5 2 6 3 2" xfId="3608" xr:uid="{00000000-0005-0000-0000-0000B0100000}"/>
    <cellStyle name="표준 10 5 2 6 3 2 2" xfId="23418" xr:uid="{00000000-0005-0000-0000-0000B1100000}"/>
    <cellStyle name="표준 10 5 2 6 3 2 3" xfId="41106" xr:uid="{00000000-0005-0000-0000-0000B2100000}"/>
    <cellStyle name="표준 10 5 2 6 3 3" xfId="23417" xr:uid="{00000000-0005-0000-0000-0000B3100000}"/>
    <cellStyle name="표준 10 5 2 6 3 4" xfId="41107" xr:uid="{00000000-0005-0000-0000-0000B4100000}"/>
    <cellStyle name="표준 10 5 2 6 4" xfId="3609" xr:uid="{00000000-0005-0000-0000-0000B5100000}"/>
    <cellStyle name="표준 10 5 2 6 4 2" xfId="3610" xr:uid="{00000000-0005-0000-0000-0000B6100000}"/>
    <cellStyle name="표준 10 5 2 6 4 2 2" xfId="23420" xr:uid="{00000000-0005-0000-0000-0000B7100000}"/>
    <cellStyle name="표준 10 5 2 6 4 2 3" xfId="41108" xr:uid="{00000000-0005-0000-0000-0000B8100000}"/>
    <cellStyle name="표준 10 5 2 6 4 3" xfId="23419" xr:uid="{00000000-0005-0000-0000-0000B9100000}"/>
    <cellStyle name="표준 10 5 2 6 4 4" xfId="41109" xr:uid="{00000000-0005-0000-0000-0000BA100000}"/>
    <cellStyle name="표준 10 5 2 6 5" xfId="3611" xr:uid="{00000000-0005-0000-0000-0000BB100000}"/>
    <cellStyle name="표준 10 5 2 6 5 2" xfId="23421" xr:uid="{00000000-0005-0000-0000-0000BC100000}"/>
    <cellStyle name="표준 10 5 2 6 5 3" xfId="41110" xr:uid="{00000000-0005-0000-0000-0000BD100000}"/>
    <cellStyle name="표준 10 5 2 6 6" xfId="3612" xr:uid="{00000000-0005-0000-0000-0000BE100000}"/>
    <cellStyle name="표준 10 5 2 6 6 2" xfId="23422" xr:uid="{00000000-0005-0000-0000-0000BF100000}"/>
    <cellStyle name="표준 10 5 2 6 7" xfId="22110" xr:uid="{00000000-0005-0000-0000-0000C0100000}"/>
    <cellStyle name="표준 10 5 2 7" xfId="3613" xr:uid="{00000000-0005-0000-0000-0000C1100000}"/>
    <cellStyle name="표준 10 5 2 7 2" xfId="3614" xr:uid="{00000000-0005-0000-0000-0000C2100000}"/>
    <cellStyle name="표준 10 5 2 7 2 2" xfId="23424" xr:uid="{00000000-0005-0000-0000-0000C3100000}"/>
    <cellStyle name="표준 10 5 2 7 2 3" xfId="41111" xr:uid="{00000000-0005-0000-0000-0000C4100000}"/>
    <cellStyle name="표준 10 5 2 7 3" xfId="3615" xr:uid="{00000000-0005-0000-0000-0000C5100000}"/>
    <cellStyle name="표준 10 5 2 7 3 2" xfId="23425" xr:uid="{00000000-0005-0000-0000-0000C6100000}"/>
    <cellStyle name="표준 10 5 2 7 3 3" xfId="41112" xr:uid="{00000000-0005-0000-0000-0000C7100000}"/>
    <cellStyle name="표준 10 5 2 7 4" xfId="23423" xr:uid="{00000000-0005-0000-0000-0000C8100000}"/>
    <cellStyle name="표준 10 5 2 7 5" xfId="41113" xr:uid="{00000000-0005-0000-0000-0000C9100000}"/>
    <cellStyle name="표준 10 5 2 8" xfId="3616" xr:uid="{00000000-0005-0000-0000-0000CA100000}"/>
    <cellStyle name="표준 10 5 2 8 2" xfId="3617" xr:uid="{00000000-0005-0000-0000-0000CB100000}"/>
    <cellStyle name="표준 10 5 2 8 2 2" xfId="23427" xr:uid="{00000000-0005-0000-0000-0000CC100000}"/>
    <cellStyle name="표준 10 5 2 8 2 3" xfId="41114" xr:uid="{00000000-0005-0000-0000-0000CD100000}"/>
    <cellStyle name="표준 10 5 2 8 3" xfId="23426" xr:uid="{00000000-0005-0000-0000-0000CE100000}"/>
    <cellStyle name="표준 10 5 2 8 4" xfId="41115" xr:uid="{00000000-0005-0000-0000-0000CF100000}"/>
    <cellStyle name="표준 10 5 2 9" xfId="3618" xr:uid="{00000000-0005-0000-0000-0000D0100000}"/>
    <cellStyle name="표준 10 5 2 9 2" xfId="3619" xr:uid="{00000000-0005-0000-0000-0000D1100000}"/>
    <cellStyle name="표준 10 5 2 9 2 2" xfId="23429" xr:uid="{00000000-0005-0000-0000-0000D2100000}"/>
    <cellStyle name="표준 10 5 2 9 2 3" xfId="41116" xr:uid="{00000000-0005-0000-0000-0000D3100000}"/>
    <cellStyle name="표준 10 5 2 9 3" xfId="23428" xr:uid="{00000000-0005-0000-0000-0000D4100000}"/>
    <cellStyle name="표준 10 5 2 9 4" xfId="41117" xr:uid="{00000000-0005-0000-0000-0000D5100000}"/>
    <cellStyle name="표준 10 5 3" xfId="649" xr:uid="{00000000-0005-0000-0000-0000D6100000}"/>
    <cellStyle name="표준 10 5 3 2" xfId="1529" xr:uid="{00000000-0005-0000-0000-0000D7100000}"/>
    <cellStyle name="표준 10 5 3 2 2" xfId="3620" xr:uid="{00000000-0005-0000-0000-0000D8100000}"/>
    <cellStyle name="표준 10 5 3 2 2 2" xfId="3621" xr:uid="{00000000-0005-0000-0000-0000D9100000}"/>
    <cellStyle name="표준 10 5 3 2 2 2 2" xfId="23431" xr:uid="{00000000-0005-0000-0000-0000DA100000}"/>
    <cellStyle name="표준 10 5 3 2 2 2 3" xfId="41118" xr:uid="{00000000-0005-0000-0000-0000DB100000}"/>
    <cellStyle name="표준 10 5 3 2 2 3" xfId="3622" xr:uid="{00000000-0005-0000-0000-0000DC100000}"/>
    <cellStyle name="표준 10 5 3 2 2 3 2" xfId="23432" xr:uid="{00000000-0005-0000-0000-0000DD100000}"/>
    <cellStyle name="표준 10 5 3 2 2 3 3" xfId="41119" xr:uid="{00000000-0005-0000-0000-0000DE100000}"/>
    <cellStyle name="표준 10 5 3 2 2 4" xfId="23430" xr:uid="{00000000-0005-0000-0000-0000DF100000}"/>
    <cellStyle name="표준 10 5 3 2 2 5" xfId="41120" xr:uid="{00000000-0005-0000-0000-0000E0100000}"/>
    <cellStyle name="표준 10 5 3 2 3" xfId="3623" xr:uid="{00000000-0005-0000-0000-0000E1100000}"/>
    <cellStyle name="표준 10 5 3 2 3 2" xfId="3624" xr:uid="{00000000-0005-0000-0000-0000E2100000}"/>
    <cellStyle name="표준 10 5 3 2 3 2 2" xfId="23434" xr:uid="{00000000-0005-0000-0000-0000E3100000}"/>
    <cellStyle name="표준 10 5 3 2 3 2 3" xfId="41121" xr:uid="{00000000-0005-0000-0000-0000E4100000}"/>
    <cellStyle name="표준 10 5 3 2 3 3" xfId="23433" xr:uid="{00000000-0005-0000-0000-0000E5100000}"/>
    <cellStyle name="표준 10 5 3 2 3 4" xfId="41122" xr:uid="{00000000-0005-0000-0000-0000E6100000}"/>
    <cellStyle name="표준 10 5 3 2 4" xfId="3625" xr:uid="{00000000-0005-0000-0000-0000E7100000}"/>
    <cellStyle name="표준 10 5 3 2 4 2" xfId="3626" xr:uid="{00000000-0005-0000-0000-0000E8100000}"/>
    <cellStyle name="표준 10 5 3 2 4 2 2" xfId="23436" xr:uid="{00000000-0005-0000-0000-0000E9100000}"/>
    <cellStyle name="표준 10 5 3 2 4 2 3" xfId="41123" xr:uid="{00000000-0005-0000-0000-0000EA100000}"/>
    <cellStyle name="표준 10 5 3 2 4 3" xfId="23435" xr:uid="{00000000-0005-0000-0000-0000EB100000}"/>
    <cellStyle name="표준 10 5 3 2 4 4" xfId="41124" xr:uid="{00000000-0005-0000-0000-0000EC100000}"/>
    <cellStyle name="표준 10 5 3 2 5" xfId="3627" xr:uid="{00000000-0005-0000-0000-0000ED100000}"/>
    <cellStyle name="표준 10 5 3 2 5 2" xfId="23437" xr:uid="{00000000-0005-0000-0000-0000EE100000}"/>
    <cellStyle name="표준 10 5 3 2 5 3" xfId="41125" xr:uid="{00000000-0005-0000-0000-0000EF100000}"/>
    <cellStyle name="표준 10 5 3 2 6" xfId="3628" xr:uid="{00000000-0005-0000-0000-0000F0100000}"/>
    <cellStyle name="표준 10 5 3 2 6 2" xfId="23438" xr:uid="{00000000-0005-0000-0000-0000F1100000}"/>
    <cellStyle name="표준 10 5 3 2 7" xfId="21340" xr:uid="{00000000-0005-0000-0000-0000F2100000}"/>
    <cellStyle name="표준 10 5 3 3" xfId="3629" xr:uid="{00000000-0005-0000-0000-0000F3100000}"/>
    <cellStyle name="표준 10 5 3 3 2" xfId="3630" xr:uid="{00000000-0005-0000-0000-0000F4100000}"/>
    <cellStyle name="표준 10 5 3 3 2 2" xfId="23440" xr:uid="{00000000-0005-0000-0000-0000F5100000}"/>
    <cellStyle name="표준 10 5 3 3 2 3" xfId="41126" xr:uid="{00000000-0005-0000-0000-0000F6100000}"/>
    <cellStyle name="표준 10 5 3 3 3" xfId="3631" xr:uid="{00000000-0005-0000-0000-0000F7100000}"/>
    <cellStyle name="표준 10 5 3 3 3 2" xfId="23441" xr:uid="{00000000-0005-0000-0000-0000F8100000}"/>
    <cellStyle name="표준 10 5 3 3 3 3" xfId="41127" xr:uid="{00000000-0005-0000-0000-0000F9100000}"/>
    <cellStyle name="표준 10 5 3 3 4" xfId="23439" xr:uid="{00000000-0005-0000-0000-0000FA100000}"/>
    <cellStyle name="표준 10 5 3 3 5" xfId="41128" xr:uid="{00000000-0005-0000-0000-0000FB100000}"/>
    <cellStyle name="표준 10 5 3 4" xfId="3632" xr:uid="{00000000-0005-0000-0000-0000FC100000}"/>
    <cellStyle name="표준 10 5 3 4 2" xfId="3633" xr:uid="{00000000-0005-0000-0000-0000FD100000}"/>
    <cellStyle name="표준 10 5 3 4 2 2" xfId="23443" xr:uid="{00000000-0005-0000-0000-0000FE100000}"/>
    <cellStyle name="표준 10 5 3 4 2 3" xfId="41129" xr:uid="{00000000-0005-0000-0000-0000FF100000}"/>
    <cellStyle name="표준 10 5 3 4 3" xfId="23442" xr:uid="{00000000-0005-0000-0000-000000110000}"/>
    <cellStyle name="표준 10 5 3 4 4" xfId="41130" xr:uid="{00000000-0005-0000-0000-000001110000}"/>
    <cellStyle name="표준 10 5 3 5" xfId="3634" xr:uid="{00000000-0005-0000-0000-000002110000}"/>
    <cellStyle name="표준 10 5 3 5 2" xfId="3635" xr:uid="{00000000-0005-0000-0000-000003110000}"/>
    <cellStyle name="표준 10 5 3 5 2 2" xfId="23445" xr:uid="{00000000-0005-0000-0000-000004110000}"/>
    <cellStyle name="표준 10 5 3 5 2 3" xfId="41131" xr:uid="{00000000-0005-0000-0000-000005110000}"/>
    <cellStyle name="표준 10 5 3 5 3" xfId="23444" xr:uid="{00000000-0005-0000-0000-000006110000}"/>
    <cellStyle name="표준 10 5 3 5 4" xfId="41132" xr:uid="{00000000-0005-0000-0000-000007110000}"/>
    <cellStyle name="표준 10 5 3 6" xfId="3636" xr:uid="{00000000-0005-0000-0000-000008110000}"/>
    <cellStyle name="표준 10 5 3 6 2" xfId="23446" xr:uid="{00000000-0005-0000-0000-000009110000}"/>
    <cellStyle name="표준 10 5 3 6 3" xfId="41133" xr:uid="{00000000-0005-0000-0000-00000A110000}"/>
    <cellStyle name="표준 10 5 3 7" xfId="3637" xr:uid="{00000000-0005-0000-0000-00000B110000}"/>
    <cellStyle name="표준 10 5 3 7 2" xfId="23447" xr:uid="{00000000-0005-0000-0000-00000C110000}"/>
    <cellStyle name="표준 10 5 3 8" xfId="20460" xr:uid="{00000000-0005-0000-0000-00000D110000}"/>
    <cellStyle name="표준 10 5 3 9" xfId="55859" xr:uid="{00000000-0005-0000-0000-00000E110000}"/>
    <cellStyle name="표준 10 5 4" xfId="869" xr:uid="{00000000-0005-0000-0000-00000F110000}"/>
    <cellStyle name="표준 10 5 4 2" xfId="1749" xr:uid="{00000000-0005-0000-0000-000010110000}"/>
    <cellStyle name="표준 10 5 4 2 2" xfId="3638" xr:uid="{00000000-0005-0000-0000-000011110000}"/>
    <cellStyle name="표준 10 5 4 2 2 2" xfId="3639" xr:uid="{00000000-0005-0000-0000-000012110000}"/>
    <cellStyle name="표준 10 5 4 2 2 2 2" xfId="23449" xr:uid="{00000000-0005-0000-0000-000013110000}"/>
    <cellStyle name="표준 10 5 4 2 2 2 3" xfId="41134" xr:uid="{00000000-0005-0000-0000-000014110000}"/>
    <cellStyle name="표준 10 5 4 2 2 3" xfId="3640" xr:uid="{00000000-0005-0000-0000-000015110000}"/>
    <cellStyle name="표준 10 5 4 2 2 3 2" xfId="23450" xr:uid="{00000000-0005-0000-0000-000016110000}"/>
    <cellStyle name="표준 10 5 4 2 2 3 3" xfId="41135" xr:uid="{00000000-0005-0000-0000-000017110000}"/>
    <cellStyle name="표준 10 5 4 2 2 4" xfId="23448" xr:uid="{00000000-0005-0000-0000-000018110000}"/>
    <cellStyle name="표준 10 5 4 2 2 5" xfId="41136" xr:uid="{00000000-0005-0000-0000-000019110000}"/>
    <cellStyle name="표준 10 5 4 2 3" xfId="3641" xr:uid="{00000000-0005-0000-0000-00001A110000}"/>
    <cellStyle name="표준 10 5 4 2 3 2" xfId="3642" xr:uid="{00000000-0005-0000-0000-00001B110000}"/>
    <cellStyle name="표준 10 5 4 2 3 2 2" xfId="23452" xr:uid="{00000000-0005-0000-0000-00001C110000}"/>
    <cellStyle name="표준 10 5 4 2 3 2 3" xfId="41137" xr:uid="{00000000-0005-0000-0000-00001D110000}"/>
    <cellStyle name="표준 10 5 4 2 3 3" xfId="23451" xr:uid="{00000000-0005-0000-0000-00001E110000}"/>
    <cellStyle name="표준 10 5 4 2 3 4" xfId="41138" xr:uid="{00000000-0005-0000-0000-00001F110000}"/>
    <cellStyle name="표준 10 5 4 2 4" xfId="3643" xr:uid="{00000000-0005-0000-0000-000020110000}"/>
    <cellStyle name="표준 10 5 4 2 4 2" xfId="3644" xr:uid="{00000000-0005-0000-0000-000021110000}"/>
    <cellStyle name="표준 10 5 4 2 4 2 2" xfId="23454" xr:uid="{00000000-0005-0000-0000-000022110000}"/>
    <cellStyle name="표준 10 5 4 2 4 2 3" xfId="41139" xr:uid="{00000000-0005-0000-0000-000023110000}"/>
    <cellStyle name="표준 10 5 4 2 4 3" xfId="23453" xr:uid="{00000000-0005-0000-0000-000024110000}"/>
    <cellStyle name="표준 10 5 4 2 4 4" xfId="41140" xr:uid="{00000000-0005-0000-0000-000025110000}"/>
    <cellStyle name="표준 10 5 4 2 5" xfId="3645" xr:uid="{00000000-0005-0000-0000-000026110000}"/>
    <cellStyle name="표준 10 5 4 2 5 2" xfId="23455" xr:uid="{00000000-0005-0000-0000-000027110000}"/>
    <cellStyle name="표준 10 5 4 2 5 3" xfId="41141" xr:uid="{00000000-0005-0000-0000-000028110000}"/>
    <cellStyle name="표준 10 5 4 2 6" xfId="3646" xr:uid="{00000000-0005-0000-0000-000029110000}"/>
    <cellStyle name="표준 10 5 4 2 6 2" xfId="23456" xr:uid="{00000000-0005-0000-0000-00002A110000}"/>
    <cellStyle name="표준 10 5 4 2 7" xfId="21560" xr:uid="{00000000-0005-0000-0000-00002B110000}"/>
    <cellStyle name="표준 10 5 4 3" xfId="3647" xr:uid="{00000000-0005-0000-0000-00002C110000}"/>
    <cellStyle name="표준 10 5 4 3 2" xfId="3648" xr:uid="{00000000-0005-0000-0000-00002D110000}"/>
    <cellStyle name="표준 10 5 4 3 2 2" xfId="23458" xr:uid="{00000000-0005-0000-0000-00002E110000}"/>
    <cellStyle name="표준 10 5 4 3 2 3" xfId="41142" xr:uid="{00000000-0005-0000-0000-00002F110000}"/>
    <cellStyle name="표준 10 5 4 3 3" xfId="3649" xr:uid="{00000000-0005-0000-0000-000030110000}"/>
    <cellStyle name="표준 10 5 4 3 3 2" xfId="23459" xr:uid="{00000000-0005-0000-0000-000031110000}"/>
    <cellStyle name="표준 10 5 4 3 3 3" xfId="41143" xr:uid="{00000000-0005-0000-0000-000032110000}"/>
    <cellStyle name="표준 10 5 4 3 4" xfId="23457" xr:uid="{00000000-0005-0000-0000-000033110000}"/>
    <cellStyle name="표준 10 5 4 3 5" xfId="41144" xr:uid="{00000000-0005-0000-0000-000034110000}"/>
    <cellStyle name="표준 10 5 4 4" xfId="3650" xr:uid="{00000000-0005-0000-0000-000035110000}"/>
    <cellStyle name="표준 10 5 4 4 2" xfId="3651" xr:uid="{00000000-0005-0000-0000-000036110000}"/>
    <cellStyle name="표준 10 5 4 4 2 2" xfId="23461" xr:uid="{00000000-0005-0000-0000-000037110000}"/>
    <cellStyle name="표준 10 5 4 4 2 3" xfId="41145" xr:uid="{00000000-0005-0000-0000-000038110000}"/>
    <cellStyle name="표준 10 5 4 4 3" xfId="23460" xr:uid="{00000000-0005-0000-0000-000039110000}"/>
    <cellStyle name="표준 10 5 4 4 4" xfId="41146" xr:uid="{00000000-0005-0000-0000-00003A110000}"/>
    <cellStyle name="표준 10 5 4 5" xfId="3652" xr:uid="{00000000-0005-0000-0000-00003B110000}"/>
    <cellStyle name="표준 10 5 4 5 2" xfId="3653" xr:uid="{00000000-0005-0000-0000-00003C110000}"/>
    <cellStyle name="표준 10 5 4 5 2 2" xfId="23463" xr:uid="{00000000-0005-0000-0000-00003D110000}"/>
    <cellStyle name="표준 10 5 4 5 2 3" xfId="41147" xr:uid="{00000000-0005-0000-0000-00003E110000}"/>
    <cellStyle name="표준 10 5 4 5 3" xfId="23462" xr:uid="{00000000-0005-0000-0000-00003F110000}"/>
    <cellStyle name="표준 10 5 4 5 4" xfId="41148" xr:uid="{00000000-0005-0000-0000-000040110000}"/>
    <cellStyle name="표준 10 5 4 6" xfId="3654" xr:uid="{00000000-0005-0000-0000-000041110000}"/>
    <cellStyle name="표준 10 5 4 6 2" xfId="23464" xr:uid="{00000000-0005-0000-0000-000042110000}"/>
    <cellStyle name="표준 10 5 4 6 3" xfId="41149" xr:uid="{00000000-0005-0000-0000-000043110000}"/>
    <cellStyle name="표준 10 5 4 7" xfId="3655" xr:uid="{00000000-0005-0000-0000-000044110000}"/>
    <cellStyle name="표준 10 5 4 7 2" xfId="23465" xr:uid="{00000000-0005-0000-0000-000045110000}"/>
    <cellStyle name="표준 10 5 4 8" xfId="20680" xr:uid="{00000000-0005-0000-0000-000046110000}"/>
    <cellStyle name="표준 10 5 5" xfId="1089" xr:uid="{00000000-0005-0000-0000-000047110000}"/>
    <cellStyle name="표준 10 5 5 2" xfId="1969" xr:uid="{00000000-0005-0000-0000-000048110000}"/>
    <cellStyle name="표준 10 5 5 2 2" xfId="3656" xr:uid="{00000000-0005-0000-0000-000049110000}"/>
    <cellStyle name="표준 10 5 5 2 2 2" xfId="3657" xr:uid="{00000000-0005-0000-0000-00004A110000}"/>
    <cellStyle name="표준 10 5 5 2 2 2 2" xfId="23467" xr:uid="{00000000-0005-0000-0000-00004B110000}"/>
    <cellStyle name="표준 10 5 5 2 2 2 3" xfId="41150" xr:uid="{00000000-0005-0000-0000-00004C110000}"/>
    <cellStyle name="표준 10 5 5 2 2 3" xfId="3658" xr:uid="{00000000-0005-0000-0000-00004D110000}"/>
    <cellStyle name="표준 10 5 5 2 2 3 2" xfId="23468" xr:uid="{00000000-0005-0000-0000-00004E110000}"/>
    <cellStyle name="표준 10 5 5 2 2 3 3" xfId="41151" xr:uid="{00000000-0005-0000-0000-00004F110000}"/>
    <cellStyle name="표준 10 5 5 2 2 4" xfId="23466" xr:uid="{00000000-0005-0000-0000-000050110000}"/>
    <cellStyle name="표준 10 5 5 2 2 5" xfId="41152" xr:uid="{00000000-0005-0000-0000-000051110000}"/>
    <cellStyle name="표준 10 5 5 2 3" xfId="3659" xr:uid="{00000000-0005-0000-0000-000052110000}"/>
    <cellStyle name="표준 10 5 5 2 3 2" xfId="3660" xr:uid="{00000000-0005-0000-0000-000053110000}"/>
    <cellStyle name="표준 10 5 5 2 3 2 2" xfId="23470" xr:uid="{00000000-0005-0000-0000-000054110000}"/>
    <cellStyle name="표준 10 5 5 2 3 2 3" xfId="41153" xr:uid="{00000000-0005-0000-0000-000055110000}"/>
    <cellStyle name="표준 10 5 5 2 3 3" xfId="23469" xr:uid="{00000000-0005-0000-0000-000056110000}"/>
    <cellStyle name="표준 10 5 5 2 3 4" xfId="41154" xr:uid="{00000000-0005-0000-0000-000057110000}"/>
    <cellStyle name="표준 10 5 5 2 4" xfId="3661" xr:uid="{00000000-0005-0000-0000-000058110000}"/>
    <cellStyle name="표준 10 5 5 2 4 2" xfId="3662" xr:uid="{00000000-0005-0000-0000-000059110000}"/>
    <cellStyle name="표준 10 5 5 2 4 2 2" xfId="23472" xr:uid="{00000000-0005-0000-0000-00005A110000}"/>
    <cellStyle name="표준 10 5 5 2 4 2 3" xfId="41155" xr:uid="{00000000-0005-0000-0000-00005B110000}"/>
    <cellStyle name="표준 10 5 5 2 4 3" xfId="23471" xr:uid="{00000000-0005-0000-0000-00005C110000}"/>
    <cellStyle name="표준 10 5 5 2 4 4" xfId="41156" xr:uid="{00000000-0005-0000-0000-00005D110000}"/>
    <cellStyle name="표준 10 5 5 2 5" xfId="3663" xr:uid="{00000000-0005-0000-0000-00005E110000}"/>
    <cellStyle name="표준 10 5 5 2 5 2" xfId="23473" xr:uid="{00000000-0005-0000-0000-00005F110000}"/>
    <cellStyle name="표준 10 5 5 2 5 3" xfId="41157" xr:uid="{00000000-0005-0000-0000-000060110000}"/>
    <cellStyle name="표준 10 5 5 2 6" xfId="3664" xr:uid="{00000000-0005-0000-0000-000061110000}"/>
    <cellStyle name="표준 10 5 5 2 6 2" xfId="23474" xr:uid="{00000000-0005-0000-0000-000062110000}"/>
    <cellStyle name="표준 10 5 5 2 7" xfId="21780" xr:uid="{00000000-0005-0000-0000-000063110000}"/>
    <cellStyle name="표준 10 5 5 3" xfId="3665" xr:uid="{00000000-0005-0000-0000-000064110000}"/>
    <cellStyle name="표준 10 5 5 3 2" xfId="3666" xr:uid="{00000000-0005-0000-0000-000065110000}"/>
    <cellStyle name="표준 10 5 5 3 2 2" xfId="23476" xr:uid="{00000000-0005-0000-0000-000066110000}"/>
    <cellStyle name="표준 10 5 5 3 2 3" xfId="41158" xr:uid="{00000000-0005-0000-0000-000067110000}"/>
    <cellStyle name="표준 10 5 5 3 3" xfId="3667" xr:uid="{00000000-0005-0000-0000-000068110000}"/>
    <cellStyle name="표준 10 5 5 3 3 2" xfId="23477" xr:uid="{00000000-0005-0000-0000-000069110000}"/>
    <cellStyle name="표준 10 5 5 3 3 3" xfId="41159" xr:uid="{00000000-0005-0000-0000-00006A110000}"/>
    <cellStyle name="표준 10 5 5 3 4" xfId="23475" xr:uid="{00000000-0005-0000-0000-00006B110000}"/>
    <cellStyle name="표준 10 5 5 3 5" xfId="41160" xr:uid="{00000000-0005-0000-0000-00006C110000}"/>
    <cellStyle name="표준 10 5 5 4" xfId="3668" xr:uid="{00000000-0005-0000-0000-00006D110000}"/>
    <cellStyle name="표준 10 5 5 4 2" xfId="3669" xr:uid="{00000000-0005-0000-0000-00006E110000}"/>
    <cellStyle name="표준 10 5 5 4 2 2" xfId="23479" xr:uid="{00000000-0005-0000-0000-00006F110000}"/>
    <cellStyle name="표준 10 5 5 4 2 3" xfId="41161" xr:uid="{00000000-0005-0000-0000-000070110000}"/>
    <cellStyle name="표준 10 5 5 4 3" xfId="23478" xr:uid="{00000000-0005-0000-0000-000071110000}"/>
    <cellStyle name="표준 10 5 5 4 4" xfId="41162" xr:uid="{00000000-0005-0000-0000-000072110000}"/>
    <cellStyle name="표준 10 5 5 5" xfId="3670" xr:uid="{00000000-0005-0000-0000-000073110000}"/>
    <cellStyle name="표준 10 5 5 5 2" xfId="3671" xr:uid="{00000000-0005-0000-0000-000074110000}"/>
    <cellStyle name="표준 10 5 5 5 2 2" xfId="23481" xr:uid="{00000000-0005-0000-0000-000075110000}"/>
    <cellStyle name="표준 10 5 5 5 2 3" xfId="41163" xr:uid="{00000000-0005-0000-0000-000076110000}"/>
    <cellStyle name="표준 10 5 5 5 3" xfId="23480" xr:uid="{00000000-0005-0000-0000-000077110000}"/>
    <cellStyle name="표준 10 5 5 5 4" xfId="41164" xr:uid="{00000000-0005-0000-0000-000078110000}"/>
    <cellStyle name="표준 10 5 5 6" xfId="3672" xr:uid="{00000000-0005-0000-0000-000079110000}"/>
    <cellStyle name="표준 10 5 5 6 2" xfId="23482" xr:uid="{00000000-0005-0000-0000-00007A110000}"/>
    <cellStyle name="표준 10 5 5 6 3" xfId="41165" xr:uid="{00000000-0005-0000-0000-00007B110000}"/>
    <cellStyle name="표준 10 5 5 7" xfId="3673" xr:uid="{00000000-0005-0000-0000-00007C110000}"/>
    <cellStyle name="표준 10 5 5 7 2" xfId="23483" xr:uid="{00000000-0005-0000-0000-00007D110000}"/>
    <cellStyle name="표준 10 5 5 8" xfId="20900" xr:uid="{00000000-0005-0000-0000-00007E110000}"/>
    <cellStyle name="표준 10 5 6" xfId="1309" xr:uid="{00000000-0005-0000-0000-00007F110000}"/>
    <cellStyle name="표준 10 5 6 2" xfId="3674" xr:uid="{00000000-0005-0000-0000-000080110000}"/>
    <cellStyle name="표준 10 5 6 2 2" xfId="3675" xr:uid="{00000000-0005-0000-0000-000081110000}"/>
    <cellStyle name="표준 10 5 6 2 2 2" xfId="23485" xr:uid="{00000000-0005-0000-0000-000082110000}"/>
    <cellStyle name="표준 10 5 6 2 2 3" xfId="41166" xr:uid="{00000000-0005-0000-0000-000083110000}"/>
    <cellStyle name="표준 10 5 6 2 3" xfId="3676" xr:uid="{00000000-0005-0000-0000-000084110000}"/>
    <cellStyle name="표준 10 5 6 2 3 2" xfId="23486" xr:uid="{00000000-0005-0000-0000-000085110000}"/>
    <cellStyle name="표준 10 5 6 2 3 3" xfId="41167" xr:uid="{00000000-0005-0000-0000-000086110000}"/>
    <cellStyle name="표준 10 5 6 2 4" xfId="23484" xr:uid="{00000000-0005-0000-0000-000087110000}"/>
    <cellStyle name="표준 10 5 6 2 5" xfId="41168" xr:uid="{00000000-0005-0000-0000-000088110000}"/>
    <cellStyle name="표준 10 5 6 3" xfId="3677" xr:uid="{00000000-0005-0000-0000-000089110000}"/>
    <cellStyle name="표준 10 5 6 3 2" xfId="3678" xr:uid="{00000000-0005-0000-0000-00008A110000}"/>
    <cellStyle name="표준 10 5 6 3 2 2" xfId="23488" xr:uid="{00000000-0005-0000-0000-00008B110000}"/>
    <cellStyle name="표준 10 5 6 3 2 3" xfId="41169" xr:uid="{00000000-0005-0000-0000-00008C110000}"/>
    <cellStyle name="표준 10 5 6 3 3" xfId="23487" xr:uid="{00000000-0005-0000-0000-00008D110000}"/>
    <cellStyle name="표준 10 5 6 3 4" xfId="41170" xr:uid="{00000000-0005-0000-0000-00008E110000}"/>
    <cellStyle name="표준 10 5 6 4" xfId="3679" xr:uid="{00000000-0005-0000-0000-00008F110000}"/>
    <cellStyle name="표준 10 5 6 4 2" xfId="3680" xr:uid="{00000000-0005-0000-0000-000090110000}"/>
    <cellStyle name="표준 10 5 6 4 2 2" xfId="23490" xr:uid="{00000000-0005-0000-0000-000091110000}"/>
    <cellStyle name="표준 10 5 6 4 2 3" xfId="41171" xr:uid="{00000000-0005-0000-0000-000092110000}"/>
    <cellStyle name="표준 10 5 6 4 3" xfId="23489" xr:uid="{00000000-0005-0000-0000-000093110000}"/>
    <cellStyle name="표준 10 5 6 4 4" xfId="41172" xr:uid="{00000000-0005-0000-0000-000094110000}"/>
    <cellStyle name="표준 10 5 6 5" xfId="3681" xr:uid="{00000000-0005-0000-0000-000095110000}"/>
    <cellStyle name="표준 10 5 6 5 2" xfId="23491" xr:uid="{00000000-0005-0000-0000-000096110000}"/>
    <cellStyle name="표준 10 5 6 5 3" xfId="41173" xr:uid="{00000000-0005-0000-0000-000097110000}"/>
    <cellStyle name="표준 10 5 6 6" xfId="3682" xr:uid="{00000000-0005-0000-0000-000098110000}"/>
    <cellStyle name="표준 10 5 6 6 2" xfId="23492" xr:uid="{00000000-0005-0000-0000-000099110000}"/>
    <cellStyle name="표준 10 5 6 7" xfId="21120" xr:uid="{00000000-0005-0000-0000-00009A110000}"/>
    <cellStyle name="표준 10 5 7" xfId="2189" xr:uid="{00000000-0005-0000-0000-00009B110000}"/>
    <cellStyle name="표준 10 5 7 2" xfId="3683" xr:uid="{00000000-0005-0000-0000-00009C110000}"/>
    <cellStyle name="표준 10 5 7 2 2" xfId="3684" xr:uid="{00000000-0005-0000-0000-00009D110000}"/>
    <cellStyle name="표준 10 5 7 2 2 2" xfId="23494" xr:uid="{00000000-0005-0000-0000-00009E110000}"/>
    <cellStyle name="표준 10 5 7 2 2 3" xfId="41174" xr:uid="{00000000-0005-0000-0000-00009F110000}"/>
    <cellStyle name="표준 10 5 7 2 3" xfId="3685" xr:uid="{00000000-0005-0000-0000-0000A0110000}"/>
    <cellStyle name="표준 10 5 7 2 3 2" xfId="23495" xr:uid="{00000000-0005-0000-0000-0000A1110000}"/>
    <cellStyle name="표준 10 5 7 2 3 3" xfId="41175" xr:uid="{00000000-0005-0000-0000-0000A2110000}"/>
    <cellStyle name="표준 10 5 7 2 4" xfId="23493" xr:uid="{00000000-0005-0000-0000-0000A3110000}"/>
    <cellStyle name="표준 10 5 7 2 5" xfId="41176" xr:uid="{00000000-0005-0000-0000-0000A4110000}"/>
    <cellStyle name="표준 10 5 7 3" xfId="3686" xr:uid="{00000000-0005-0000-0000-0000A5110000}"/>
    <cellStyle name="표준 10 5 7 3 2" xfId="3687" xr:uid="{00000000-0005-0000-0000-0000A6110000}"/>
    <cellStyle name="표준 10 5 7 3 2 2" xfId="23497" xr:uid="{00000000-0005-0000-0000-0000A7110000}"/>
    <cellStyle name="표준 10 5 7 3 2 3" xfId="41177" xr:uid="{00000000-0005-0000-0000-0000A8110000}"/>
    <cellStyle name="표준 10 5 7 3 3" xfId="23496" xr:uid="{00000000-0005-0000-0000-0000A9110000}"/>
    <cellStyle name="표준 10 5 7 3 4" xfId="41178" xr:uid="{00000000-0005-0000-0000-0000AA110000}"/>
    <cellStyle name="표준 10 5 7 4" xfId="3688" xr:uid="{00000000-0005-0000-0000-0000AB110000}"/>
    <cellStyle name="표준 10 5 7 4 2" xfId="3689" xr:uid="{00000000-0005-0000-0000-0000AC110000}"/>
    <cellStyle name="표준 10 5 7 4 2 2" xfId="23499" xr:uid="{00000000-0005-0000-0000-0000AD110000}"/>
    <cellStyle name="표준 10 5 7 4 2 3" xfId="41179" xr:uid="{00000000-0005-0000-0000-0000AE110000}"/>
    <cellStyle name="표준 10 5 7 4 3" xfId="23498" xr:uid="{00000000-0005-0000-0000-0000AF110000}"/>
    <cellStyle name="표준 10 5 7 4 4" xfId="41180" xr:uid="{00000000-0005-0000-0000-0000B0110000}"/>
    <cellStyle name="표준 10 5 7 5" xfId="3690" xr:uid="{00000000-0005-0000-0000-0000B1110000}"/>
    <cellStyle name="표준 10 5 7 5 2" xfId="23500" xr:uid="{00000000-0005-0000-0000-0000B2110000}"/>
    <cellStyle name="표준 10 5 7 5 3" xfId="41181" xr:uid="{00000000-0005-0000-0000-0000B3110000}"/>
    <cellStyle name="표준 10 5 7 6" xfId="3691" xr:uid="{00000000-0005-0000-0000-0000B4110000}"/>
    <cellStyle name="표준 10 5 7 6 2" xfId="23501" xr:uid="{00000000-0005-0000-0000-0000B5110000}"/>
    <cellStyle name="표준 10 5 7 7" xfId="22000" xr:uid="{00000000-0005-0000-0000-0000B6110000}"/>
    <cellStyle name="표준 10 5 8" xfId="3692" xr:uid="{00000000-0005-0000-0000-0000B7110000}"/>
    <cellStyle name="표준 10 5 8 2" xfId="3693" xr:uid="{00000000-0005-0000-0000-0000B8110000}"/>
    <cellStyle name="표준 10 5 8 2 2" xfId="23503" xr:uid="{00000000-0005-0000-0000-0000B9110000}"/>
    <cellStyle name="표준 10 5 8 2 3" xfId="41182" xr:uid="{00000000-0005-0000-0000-0000BA110000}"/>
    <cellStyle name="표준 10 5 8 3" xfId="3694" xr:uid="{00000000-0005-0000-0000-0000BB110000}"/>
    <cellStyle name="표준 10 5 8 3 2" xfId="23504" xr:uid="{00000000-0005-0000-0000-0000BC110000}"/>
    <cellStyle name="표준 10 5 8 3 3" xfId="41183" xr:uid="{00000000-0005-0000-0000-0000BD110000}"/>
    <cellStyle name="표준 10 5 8 4" xfId="23502" xr:uid="{00000000-0005-0000-0000-0000BE110000}"/>
    <cellStyle name="표준 10 5 8 5" xfId="41184" xr:uid="{00000000-0005-0000-0000-0000BF110000}"/>
    <cellStyle name="표준 10 5 9" xfId="3695" xr:uid="{00000000-0005-0000-0000-0000C0110000}"/>
    <cellStyle name="표준 10 5 9 2" xfId="3696" xr:uid="{00000000-0005-0000-0000-0000C1110000}"/>
    <cellStyle name="표준 10 5 9 2 2" xfId="23506" xr:uid="{00000000-0005-0000-0000-0000C2110000}"/>
    <cellStyle name="표준 10 5 9 2 3" xfId="41185" xr:uid="{00000000-0005-0000-0000-0000C3110000}"/>
    <cellStyle name="표준 10 5 9 3" xfId="23505" xr:uid="{00000000-0005-0000-0000-0000C4110000}"/>
    <cellStyle name="표준 10 5 9 4" xfId="41186" xr:uid="{00000000-0005-0000-0000-0000C5110000}"/>
    <cellStyle name="표준 10 6" xfId="407" xr:uid="{00000000-0005-0000-0000-0000C6110000}"/>
    <cellStyle name="표준 10 6 10" xfId="3697" xr:uid="{00000000-0005-0000-0000-0000C7110000}"/>
    <cellStyle name="표준 10 6 10 2" xfId="3698" xr:uid="{00000000-0005-0000-0000-0000C8110000}"/>
    <cellStyle name="표준 10 6 10 2 2" xfId="23508" xr:uid="{00000000-0005-0000-0000-0000C9110000}"/>
    <cellStyle name="표준 10 6 10 2 3" xfId="41187" xr:uid="{00000000-0005-0000-0000-0000CA110000}"/>
    <cellStyle name="표준 10 6 10 3" xfId="23507" xr:uid="{00000000-0005-0000-0000-0000CB110000}"/>
    <cellStyle name="표준 10 6 10 4" xfId="41188" xr:uid="{00000000-0005-0000-0000-0000CC110000}"/>
    <cellStyle name="표준 10 6 11" xfId="3699" xr:uid="{00000000-0005-0000-0000-0000CD110000}"/>
    <cellStyle name="표준 10 6 11 2" xfId="23509" xr:uid="{00000000-0005-0000-0000-0000CE110000}"/>
    <cellStyle name="표준 10 6 11 3" xfId="41189" xr:uid="{00000000-0005-0000-0000-0000CF110000}"/>
    <cellStyle name="표준 10 6 12" xfId="3700" xr:uid="{00000000-0005-0000-0000-0000D0110000}"/>
    <cellStyle name="표준 10 6 12 2" xfId="23510" xr:uid="{00000000-0005-0000-0000-0000D1110000}"/>
    <cellStyle name="표준 10 6 13" xfId="20218" xr:uid="{00000000-0005-0000-0000-0000D2110000}"/>
    <cellStyle name="표준 10 6 2" xfId="493" xr:uid="{00000000-0005-0000-0000-0000D3110000}"/>
    <cellStyle name="표준 10 6 2 10" xfId="3701" xr:uid="{00000000-0005-0000-0000-0000D4110000}"/>
    <cellStyle name="표준 10 6 2 10 2" xfId="23511" xr:uid="{00000000-0005-0000-0000-0000D5110000}"/>
    <cellStyle name="표준 10 6 2 10 3" xfId="41190" xr:uid="{00000000-0005-0000-0000-0000D6110000}"/>
    <cellStyle name="표준 10 6 2 11" xfId="3702" xr:uid="{00000000-0005-0000-0000-0000D7110000}"/>
    <cellStyle name="표준 10 6 2 11 2" xfId="23512" xr:uid="{00000000-0005-0000-0000-0000D8110000}"/>
    <cellStyle name="표준 10 6 2 12" xfId="20304" xr:uid="{00000000-0005-0000-0000-0000D9110000}"/>
    <cellStyle name="표준 10 6 2 2" xfId="737" xr:uid="{00000000-0005-0000-0000-0000DA110000}"/>
    <cellStyle name="표준 10 6 2 2 2" xfId="1617" xr:uid="{00000000-0005-0000-0000-0000DB110000}"/>
    <cellStyle name="표준 10 6 2 2 2 2" xfId="3703" xr:uid="{00000000-0005-0000-0000-0000DC110000}"/>
    <cellStyle name="표준 10 6 2 2 2 2 2" xfId="3704" xr:uid="{00000000-0005-0000-0000-0000DD110000}"/>
    <cellStyle name="표준 10 6 2 2 2 2 2 2" xfId="23514" xr:uid="{00000000-0005-0000-0000-0000DE110000}"/>
    <cellStyle name="표준 10 6 2 2 2 2 2 3" xfId="41191" xr:uid="{00000000-0005-0000-0000-0000DF110000}"/>
    <cellStyle name="표준 10 6 2 2 2 2 3" xfId="3705" xr:uid="{00000000-0005-0000-0000-0000E0110000}"/>
    <cellStyle name="표준 10 6 2 2 2 2 3 2" xfId="23515" xr:uid="{00000000-0005-0000-0000-0000E1110000}"/>
    <cellStyle name="표준 10 6 2 2 2 2 3 3" xfId="41192" xr:uid="{00000000-0005-0000-0000-0000E2110000}"/>
    <cellStyle name="표준 10 6 2 2 2 2 4" xfId="23513" xr:uid="{00000000-0005-0000-0000-0000E3110000}"/>
    <cellStyle name="표준 10 6 2 2 2 2 5" xfId="41193" xr:uid="{00000000-0005-0000-0000-0000E4110000}"/>
    <cellStyle name="표준 10 6 2 2 2 3" xfId="3706" xr:uid="{00000000-0005-0000-0000-0000E5110000}"/>
    <cellStyle name="표준 10 6 2 2 2 3 2" xfId="3707" xr:uid="{00000000-0005-0000-0000-0000E6110000}"/>
    <cellStyle name="표준 10 6 2 2 2 3 2 2" xfId="23517" xr:uid="{00000000-0005-0000-0000-0000E7110000}"/>
    <cellStyle name="표준 10 6 2 2 2 3 2 3" xfId="41194" xr:uid="{00000000-0005-0000-0000-0000E8110000}"/>
    <cellStyle name="표준 10 6 2 2 2 3 3" xfId="23516" xr:uid="{00000000-0005-0000-0000-0000E9110000}"/>
    <cellStyle name="표준 10 6 2 2 2 3 4" xfId="41195" xr:uid="{00000000-0005-0000-0000-0000EA110000}"/>
    <cellStyle name="표준 10 6 2 2 2 4" xfId="3708" xr:uid="{00000000-0005-0000-0000-0000EB110000}"/>
    <cellStyle name="표준 10 6 2 2 2 4 2" xfId="3709" xr:uid="{00000000-0005-0000-0000-0000EC110000}"/>
    <cellStyle name="표준 10 6 2 2 2 4 2 2" xfId="23519" xr:uid="{00000000-0005-0000-0000-0000ED110000}"/>
    <cellStyle name="표준 10 6 2 2 2 4 2 3" xfId="41196" xr:uid="{00000000-0005-0000-0000-0000EE110000}"/>
    <cellStyle name="표준 10 6 2 2 2 4 3" xfId="23518" xr:uid="{00000000-0005-0000-0000-0000EF110000}"/>
    <cellStyle name="표준 10 6 2 2 2 4 4" xfId="41197" xr:uid="{00000000-0005-0000-0000-0000F0110000}"/>
    <cellStyle name="표준 10 6 2 2 2 5" xfId="3710" xr:uid="{00000000-0005-0000-0000-0000F1110000}"/>
    <cellStyle name="표준 10 6 2 2 2 5 2" xfId="23520" xr:uid="{00000000-0005-0000-0000-0000F2110000}"/>
    <cellStyle name="표준 10 6 2 2 2 5 3" xfId="41198" xr:uid="{00000000-0005-0000-0000-0000F3110000}"/>
    <cellStyle name="표준 10 6 2 2 2 6" xfId="3711" xr:uid="{00000000-0005-0000-0000-0000F4110000}"/>
    <cellStyle name="표준 10 6 2 2 2 6 2" xfId="23521" xr:uid="{00000000-0005-0000-0000-0000F5110000}"/>
    <cellStyle name="표준 10 6 2 2 2 7" xfId="21428" xr:uid="{00000000-0005-0000-0000-0000F6110000}"/>
    <cellStyle name="표준 10 6 2 2 3" xfId="3712" xr:uid="{00000000-0005-0000-0000-0000F7110000}"/>
    <cellStyle name="표준 10 6 2 2 3 2" xfId="3713" xr:uid="{00000000-0005-0000-0000-0000F8110000}"/>
    <cellStyle name="표준 10 6 2 2 3 2 2" xfId="23523" xr:uid="{00000000-0005-0000-0000-0000F9110000}"/>
    <cellStyle name="표준 10 6 2 2 3 2 3" xfId="41199" xr:uid="{00000000-0005-0000-0000-0000FA110000}"/>
    <cellStyle name="표준 10 6 2 2 3 3" xfId="3714" xr:uid="{00000000-0005-0000-0000-0000FB110000}"/>
    <cellStyle name="표준 10 6 2 2 3 3 2" xfId="23524" xr:uid="{00000000-0005-0000-0000-0000FC110000}"/>
    <cellStyle name="표준 10 6 2 2 3 3 3" xfId="41200" xr:uid="{00000000-0005-0000-0000-0000FD110000}"/>
    <cellStyle name="표준 10 6 2 2 3 4" xfId="23522" xr:uid="{00000000-0005-0000-0000-0000FE110000}"/>
    <cellStyle name="표준 10 6 2 2 3 5" xfId="41201" xr:uid="{00000000-0005-0000-0000-0000FF110000}"/>
    <cellStyle name="표준 10 6 2 2 4" xfId="3715" xr:uid="{00000000-0005-0000-0000-000000120000}"/>
    <cellStyle name="표준 10 6 2 2 4 2" xfId="3716" xr:uid="{00000000-0005-0000-0000-000001120000}"/>
    <cellStyle name="표준 10 6 2 2 4 2 2" xfId="23526" xr:uid="{00000000-0005-0000-0000-000002120000}"/>
    <cellStyle name="표준 10 6 2 2 4 2 3" xfId="41202" xr:uid="{00000000-0005-0000-0000-000003120000}"/>
    <cellStyle name="표준 10 6 2 2 4 3" xfId="23525" xr:uid="{00000000-0005-0000-0000-000004120000}"/>
    <cellStyle name="표준 10 6 2 2 4 4" xfId="41203" xr:uid="{00000000-0005-0000-0000-000005120000}"/>
    <cellStyle name="표준 10 6 2 2 5" xfId="3717" xr:uid="{00000000-0005-0000-0000-000006120000}"/>
    <cellStyle name="표준 10 6 2 2 5 2" xfId="3718" xr:uid="{00000000-0005-0000-0000-000007120000}"/>
    <cellStyle name="표준 10 6 2 2 5 2 2" xfId="23528" xr:uid="{00000000-0005-0000-0000-000008120000}"/>
    <cellStyle name="표준 10 6 2 2 5 2 3" xfId="41204" xr:uid="{00000000-0005-0000-0000-000009120000}"/>
    <cellStyle name="표준 10 6 2 2 5 3" xfId="23527" xr:uid="{00000000-0005-0000-0000-00000A120000}"/>
    <cellStyle name="표준 10 6 2 2 5 4" xfId="41205" xr:uid="{00000000-0005-0000-0000-00000B120000}"/>
    <cellStyle name="표준 10 6 2 2 6" xfId="3719" xr:uid="{00000000-0005-0000-0000-00000C120000}"/>
    <cellStyle name="표준 10 6 2 2 6 2" xfId="23529" xr:uid="{00000000-0005-0000-0000-00000D120000}"/>
    <cellStyle name="표준 10 6 2 2 6 3" xfId="41206" xr:uid="{00000000-0005-0000-0000-00000E120000}"/>
    <cellStyle name="표준 10 6 2 2 7" xfId="3720" xr:uid="{00000000-0005-0000-0000-00000F120000}"/>
    <cellStyle name="표준 10 6 2 2 7 2" xfId="23530" xr:uid="{00000000-0005-0000-0000-000010120000}"/>
    <cellStyle name="표준 10 6 2 2 8" xfId="20548" xr:uid="{00000000-0005-0000-0000-000011120000}"/>
    <cellStyle name="표준 10 6 2 2 9" xfId="55860" xr:uid="{00000000-0005-0000-0000-000012120000}"/>
    <cellStyle name="표준 10 6 2 3" xfId="957" xr:uid="{00000000-0005-0000-0000-000013120000}"/>
    <cellStyle name="표준 10 6 2 3 2" xfId="1837" xr:uid="{00000000-0005-0000-0000-000014120000}"/>
    <cellStyle name="표준 10 6 2 3 2 2" xfId="3721" xr:uid="{00000000-0005-0000-0000-000015120000}"/>
    <cellStyle name="표준 10 6 2 3 2 2 2" xfId="3722" xr:uid="{00000000-0005-0000-0000-000016120000}"/>
    <cellStyle name="표준 10 6 2 3 2 2 2 2" xfId="23532" xr:uid="{00000000-0005-0000-0000-000017120000}"/>
    <cellStyle name="표준 10 6 2 3 2 2 2 3" xfId="41207" xr:uid="{00000000-0005-0000-0000-000018120000}"/>
    <cellStyle name="표준 10 6 2 3 2 2 3" xfId="3723" xr:uid="{00000000-0005-0000-0000-000019120000}"/>
    <cellStyle name="표준 10 6 2 3 2 2 3 2" xfId="23533" xr:uid="{00000000-0005-0000-0000-00001A120000}"/>
    <cellStyle name="표준 10 6 2 3 2 2 3 3" xfId="41208" xr:uid="{00000000-0005-0000-0000-00001B120000}"/>
    <cellStyle name="표준 10 6 2 3 2 2 4" xfId="23531" xr:uid="{00000000-0005-0000-0000-00001C120000}"/>
    <cellStyle name="표준 10 6 2 3 2 2 5" xfId="41209" xr:uid="{00000000-0005-0000-0000-00001D120000}"/>
    <cellStyle name="표준 10 6 2 3 2 3" xfId="3724" xr:uid="{00000000-0005-0000-0000-00001E120000}"/>
    <cellStyle name="표준 10 6 2 3 2 3 2" xfId="3725" xr:uid="{00000000-0005-0000-0000-00001F120000}"/>
    <cellStyle name="표준 10 6 2 3 2 3 2 2" xfId="23535" xr:uid="{00000000-0005-0000-0000-000020120000}"/>
    <cellStyle name="표준 10 6 2 3 2 3 2 3" xfId="41210" xr:uid="{00000000-0005-0000-0000-000021120000}"/>
    <cellStyle name="표준 10 6 2 3 2 3 3" xfId="23534" xr:uid="{00000000-0005-0000-0000-000022120000}"/>
    <cellStyle name="표준 10 6 2 3 2 3 4" xfId="41211" xr:uid="{00000000-0005-0000-0000-000023120000}"/>
    <cellStyle name="표준 10 6 2 3 2 4" xfId="3726" xr:uid="{00000000-0005-0000-0000-000024120000}"/>
    <cellStyle name="표준 10 6 2 3 2 4 2" xfId="3727" xr:uid="{00000000-0005-0000-0000-000025120000}"/>
    <cellStyle name="표준 10 6 2 3 2 4 2 2" xfId="23537" xr:uid="{00000000-0005-0000-0000-000026120000}"/>
    <cellStyle name="표준 10 6 2 3 2 4 2 3" xfId="41212" xr:uid="{00000000-0005-0000-0000-000027120000}"/>
    <cellStyle name="표준 10 6 2 3 2 4 3" xfId="23536" xr:uid="{00000000-0005-0000-0000-000028120000}"/>
    <cellStyle name="표준 10 6 2 3 2 4 4" xfId="41213" xr:uid="{00000000-0005-0000-0000-000029120000}"/>
    <cellStyle name="표준 10 6 2 3 2 5" xfId="3728" xr:uid="{00000000-0005-0000-0000-00002A120000}"/>
    <cellStyle name="표준 10 6 2 3 2 5 2" xfId="23538" xr:uid="{00000000-0005-0000-0000-00002B120000}"/>
    <cellStyle name="표준 10 6 2 3 2 5 3" xfId="41214" xr:uid="{00000000-0005-0000-0000-00002C120000}"/>
    <cellStyle name="표준 10 6 2 3 2 6" xfId="3729" xr:uid="{00000000-0005-0000-0000-00002D120000}"/>
    <cellStyle name="표준 10 6 2 3 2 6 2" xfId="23539" xr:uid="{00000000-0005-0000-0000-00002E120000}"/>
    <cellStyle name="표준 10 6 2 3 2 7" xfId="21648" xr:uid="{00000000-0005-0000-0000-00002F120000}"/>
    <cellStyle name="표준 10 6 2 3 3" xfId="3730" xr:uid="{00000000-0005-0000-0000-000030120000}"/>
    <cellStyle name="표준 10 6 2 3 3 2" xfId="3731" xr:uid="{00000000-0005-0000-0000-000031120000}"/>
    <cellStyle name="표준 10 6 2 3 3 2 2" xfId="23541" xr:uid="{00000000-0005-0000-0000-000032120000}"/>
    <cellStyle name="표준 10 6 2 3 3 2 3" xfId="41215" xr:uid="{00000000-0005-0000-0000-000033120000}"/>
    <cellStyle name="표준 10 6 2 3 3 3" xfId="3732" xr:uid="{00000000-0005-0000-0000-000034120000}"/>
    <cellStyle name="표준 10 6 2 3 3 3 2" xfId="23542" xr:uid="{00000000-0005-0000-0000-000035120000}"/>
    <cellStyle name="표준 10 6 2 3 3 3 3" xfId="41216" xr:uid="{00000000-0005-0000-0000-000036120000}"/>
    <cellStyle name="표준 10 6 2 3 3 4" xfId="23540" xr:uid="{00000000-0005-0000-0000-000037120000}"/>
    <cellStyle name="표준 10 6 2 3 3 5" xfId="41217" xr:uid="{00000000-0005-0000-0000-000038120000}"/>
    <cellStyle name="표준 10 6 2 3 4" xfId="3733" xr:uid="{00000000-0005-0000-0000-000039120000}"/>
    <cellStyle name="표준 10 6 2 3 4 2" xfId="3734" xr:uid="{00000000-0005-0000-0000-00003A120000}"/>
    <cellStyle name="표준 10 6 2 3 4 2 2" xfId="23544" xr:uid="{00000000-0005-0000-0000-00003B120000}"/>
    <cellStyle name="표준 10 6 2 3 4 2 3" xfId="41218" xr:uid="{00000000-0005-0000-0000-00003C120000}"/>
    <cellStyle name="표준 10 6 2 3 4 3" xfId="23543" xr:uid="{00000000-0005-0000-0000-00003D120000}"/>
    <cellStyle name="표준 10 6 2 3 4 4" xfId="41219" xr:uid="{00000000-0005-0000-0000-00003E120000}"/>
    <cellStyle name="표준 10 6 2 3 5" xfId="3735" xr:uid="{00000000-0005-0000-0000-00003F120000}"/>
    <cellStyle name="표준 10 6 2 3 5 2" xfId="3736" xr:uid="{00000000-0005-0000-0000-000040120000}"/>
    <cellStyle name="표준 10 6 2 3 5 2 2" xfId="23546" xr:uid="{00000000-0005-0000-0000-000041120000}"/>
    <cellStyle name="표준 10 6 2 3 5 2 3" xfId="41220" xr:uid="{00000000-0005-0000-0000-000042120000}"/>
    <cellStyle name="표준 10 6 2 3 5 3" xfId="23545" xr:uid="{00000000-0005-0000-0000-000043120000}"/>
    <cellStyle name="표준 10 6 2 3 5 4" xfId="41221" xr:uid="{00000000-0005-0000-0000-000044120000}"/>
    <cellStyle name="표준 10 6 2 3 6" xfId="3737" xr:uid="{00000000-0005-0000-0000-000045120000}"/>
    <cellStyle name="표준 10 6 2 3 6 2" xfId="23547" xr:uid="{00000000-0005-0000-0000-000046120000}"/>
    <cellStyle name="표준 10 6 2 3 6 3" xfId="41222" xr:uid="{00000000-0005-0000-0000-000047120000}"/>
    <cellStyle name="표준 10 6 2 3 7" xfId="3738" xr:uid="{00000000-0005-0000-0000-000048120000}"/>
    <cellStyle name="표준 10 6 2 3 7 2" xfId="23548" xr:uid="{00000000-0005-0000-0000-000049120000}"/>
    <cellStyle name="표준 10 6 2 3 8" xfId="20768" xr:uid="{00000000-0005-0000-0000-00004A120000}"/>
    <cellStyle name="표준 10 6 2 4" xfId="1177" xr:uid="{00000000-0005-0000-0000-00004B120000}"/>
    <cellStyle name="표준 10 6 2 4 2" xfId="2057" xr:uid="{00000000-0005-0000-0000-00004C120000}"/>
    <cellStyle name="표준 10 6 2 4 2 2" xfId="3739" xr:uid="{00000000-0005-0000-0000-00004D120000}"/>
    <cellStyle name="표준 10 6 2 4 2 2 2" xfId="3740" xr:uid="{00000000-0005-0000-0000-00004E120000}"/>
    <cellStyle name="표준 10 6 2 4 2 2 2 2" xfId="23550" xr:uid="{00000000-0005-0000-0000-00004F120000}"/>
    <cellStyle name="표준 10 6 2 4 2 2 2 3" xfId="41223" xr:uid="{00000000-0005-0000-0000-000050120000}"/>
    <cellStyle name="표준 10 6 2 4 2 2 3" xfId="3741" xr:uid="{00000000-0005-0000-0000-000051120000}"/>
    <cellStyle name="표준 10 6 2 4 2 2 3 2" xfId="23551" xr:uid="{00000000-0005-0000-0000-000052120000}"/>
    <cellStyle name="표준 10 6 2 4 2 2 3 3" xfId="41224" xr:uid="{00000000-0005-0000-0000-000053120000}"/>
    <cellStyle name="표준 10 6 2 4 2 2 4" xfId="23549" xr:uid="{00000000-0005-0000-0000-000054120000}"/>
    <cellStyle name="표준 10 6 2 4 2 2 5" xfId="41225" xr:uid="{00000000-0005-0000-0000-000055120000}"/>
    <cellStyle name="표준 10 6 2 4 2 3" xfId="3742" xr:uid="{00000000-0005-0000-0000-000056120000}"/>
    <cellStyle name="표준 10 6 2 4 2 3 2" xfId="3743" xr:uid="{00000000-0005-0000-0000-000057120000}"/>
    <cellStyle name="표준 10 6 2 4 2 3 2 2" xfId="23553" xr:uid="{00000000-0005-0000-0000-000058120000}"/>
    <cellStyle name="표준 10 6 2 4 2 3 2 3" xfId="41226" xr:uid="{00000000-0005-0000-0000-000059120000}"/>
    <cellStyle name="표준 10 6 2 4 2 3 3" xfId="23552" xr:uid="{00000000-0005-0000-0000-00005A120000}"/>
    <cellStyle name="표준 10 6 2 4 2 3 4" xfId="41227" xr:uid="{00000000-0005-0000-0000-00005B120000}"/>
    <cellStyle name="표준 10 6 2 4 2 4" xfId="3744" xr:uid="{00000000-0005-0000-0000-00005C120000}"/>
    <cellStyle name="표준 10 6 2 4 2 4 2" xfId="3745" xr:uid="{00000000-0005-0000-0000-00005D120000}"/>
    <cellStyle name="표준 10 6 2 4 2 4 2 2" xfId="23555" xr:uid="{00000000-0005-0000-0000-00005E120000}"/>
    <cellStyle name="표준 10 6 2 4 2 4 2 3" xfId="41228" xr:uid="{00000000-0005-0000-0000-00005F120000}"/>
    <cellStyle name="표준 10 6 2 4 2 4 3" xfId="23554" xr:uid="{00000000-0005-0000-0000-000060120000}"/>
    <cellStyle name="표준 10 6 2 4 2 4 4" xfId="41229" xr:uid="{00000000-0005-0000-0000-000061120000}"/>
    <cellStyle name="표준 10 6 2 4 2 5" xfId="3746" xr:uid="{00000000-0005-0000-0000-000062120000}"/>
    <cellStyle name="표준 10 6 2 4 2 5 2" xfId="23556" xr:uid="{00000000-0005-0000-0000-000063120000}"/>
    <cellStyle name="표준 10 6 2 4 2 5 3" xfId="41230" xr:uid="{00000000-0005-0000-0000-000064120000}"/>
    <cellStyle name="표준 10 6 2 4 2 6" xfId="3747" xr:uid="{00000000-0005-0000-0000-000065120000}"/>
    <cellStyle name="표준 10 6 2 4 2 6 2" xfId="23557" xr:uid="{00000000-0005-0000-0000-000066120000}"/>
    <cellStyle name="표준 10 6 2 4 2 7" xfId="21868" xr:uid="{00000000-0005-0000-0000-000067120000}"/>
    <cellStyle name="표준 10 6 2 4 3" xfId="3748" xr:uid="{00000000-0005-0000-0000-000068120000}"/>
    <cellStyle name="표준 10 6 2 4 3 2" xfId="3749" xr:uid="{00000000-0005-0000-0000-000069120000}"/>
    <cellStyle name="표준 10 6 2 4 3 2 2" xfId="23559" xr:uid="{00000000-0005-0000-0000-00006A120000}"/>
    <cellStyle name="표준 10 6 2 4 3 2 3" xfId="41231" xr:uid="{00000000-0005-0000-0000-00006B120000}"/>
    <cellStyle name="표준 10 6 2 4 3 3" xfId="3750" xr:uid="{00000000-0005-0000-0000-00006C120000}"/>
    <cellStyle name="표준 10 6 2 4 3 3 2" xfId="23560" xr:uid="{00000000-0005-0000-0000-00006D120000}"/>
    <cellStyle name="표준 10 6 2 4 3 3 3" xfId="41232" xr:uid="{00000000-0005-0000-0000-00006E120000}"/>
    <cellStyle name="표준 10 6 2 4 3 4" xfId="23558" xr:uid="{00000000-0005-0000-0000-00006F120000}"/>
    <cellStyle name="표준 10 6 2 4 3 5" xfId="41233" xr:uid="{00000000-0005-0000-0000-000070120000}"/>
    <cellStyle name="표준 10 6 2 4 4" xfId="3751" xr:uid="{00000000-0005-0000-0000-000071120000}"/>
    <cellStyle name="표준 10 6 2 4 4 2" xfId="3752" xr:uid="{00000000-0005-0000-0000-000072120000}"/>
    <cellStyle name="표준 10 6 2 4 4 2 2" xfId="23562" xr:uid="{00000000-0005-0000-0000-000073120000}"/>
    <cellStyle name="표준 10 6 2 4 4 2 3" xfId="41234" xr:uid="{00000000-0005-0000-0000-000074120000}"/>
    <cellStyle name="표준 10 6 2 4 4 3" xfId="23561" xr:uid="{00000000-0005-0000-0000-000075120000}"/>
    <cellStyle name="표준 10 6 2 4 4 4" xfId="41235" xr:uid="{00000000-0005-0000-0000-000076120000}"/>
    <cellStyle name="표준 10 6 2 4 5" xfId="3753" xr:uid="{00000000-0005-0000-0000-000077120000}"/>
    <cellStyle name="표준 10 6 2 4 5 2" xfId="3754" xr:uid="{00000000-0005-0000-0000-000078120000}"/>
    <cellStyle name="표준 10 6 2 4 5 2 2" xfId="23564" xr:uid="{00000000-0005-0000-0000-000079120000}"/>
    <cellStyle name="표준 10 6 2 4 5 2 3" xfId="41236" xr:uid="{00000000-0005-0000-0000-00007A120000}"/>
    <cellStyle name="표준 10 6 2 4 5 3" xfId="23563" xr:uid="{00000000-0005-0000-0000-00007B120000}"/>
    <cellStyle name="표준 10 6 2 4 5 4" xfId="41237" xr:uid="{00000000-0005-0000-0000-00007C120000}"/>
    <cellStyle name="표준 10 6 2 4 6" xfId="3755" xr:uid="{00000000-0005-0000-0000-00007D120000}"/>
    <cellStyle name="표준 10 6 2 4 6 2" xfId="23565" xr:uid="{00000000-0005-0000-0000-00007E120000}"/>
    <cellStyle name="표준 10 6 2 4 6 3" xfId="41238" xr:uid="{00000000-0005-0000-0000-00007F120000}"/>
    <cellStyle name="표준 10 6 2 4 7" xfId="3756" xr:uid="{00000000-0005-0000-0000-000080120000}"/>
    <cellStyle name="표준 10 6 2 4 7 2" xfId="23566" xr:uid="{00000000-0005-0000-0000-000081120000}"/>
    <cellStyle name="표준 10 6 2 4 8" xfId="20988" xr:uid="{00000000-0005-0000-0000-000082120000}"/>
    <cellStyle name="표준 10 6 2 5" xfId="1373" xr:uid="{00000000-0005-0000-0000-000083120000}"/>
    <cellStyle name="표준 10 6 2 5 2" xfId="3757" xr:uid="{00000000-0005-0000-0000-000084120000}"/>
    <cellStyle name="표준 10 6 2 5 2 2" xfId="3758" xr:uid="{00000000-0005-0000-0000-000085120000}"/>
    <cellStyle name="표준 10 6 2 5 2 2 2" xfId="23568" xr:uid="{00000000-0005-0000-0000-000086120000}"/>
    <cellStyle name="표준 10 6 2 5 2 2 3" xfId="41239" xr:uid="{00000000-0005-0000-0000-000087120000}"/>
    <cellStyle name="표준 10 6 2 5 2 3" xfId="3759" xr:uid="{00000000-0005-0000-0000-000088120000}"/>
    <cellStyle name="표준 10 6 2 5 2 3 2" xfId="23569" xr:uid="{00000000-0005-0000-0000-000089120000}"/>
    <cellStyle name="표준 10 6 2 5 2 3 3" xfId="41240" xr:uid="{00000000-0005-0000-0000-00008A120000}"/>
    <cellStyle name="표준 10 6 2 5 2 4" xfId="23567" xr:uid="{00000000-0005-0000-0000-00008B120000}"/>
    <cellStyle name="표준 10 6 2 5 2 5" xfId="41241" xr:uid="{00000000-0005-0000-0000-00008C120000}"/>
    <cellStyle name="표준 10 6 2 5 3" xfId="3760" xr:uid="{00000000-0005-0000-0000-00008D120000}"/>
    <cellStyle name="표준 10 6 2 5 3 2" xfId="3761" xr:uid="{00000000-0005-0000-0000-00008E120000}"/>
    <cellStyle name="표준 10 6 2 5 3 2 2" xfId="23571" xr:uid="{00000000-0005-0000-0000-00008F120000}"/>
    <cellStyle name="표준 10 6 2 5 3 2 3" xfId="41242" xr:uid="{00000000-0005-0000-0000-000090120000}"/>
    <cellStyle name="표준 10 6 2 5 3 3" xfId="23570" xr:uid="{00000000-0005-0000-0000-000091120000}"/>
    <cellStyle name="표준 10 6 2 5 3 4" xfId="41243" xr:uid="{00000000-0005-0000-0000-000092120000}"/>
    <cellStyle name="표준 10 6 2 5 4" xfId="3762" xr:uid="{00000000-0005-0000-0000-000093120000}"/>
    <cellStyle name="표준 10 6 2 5 4 2" xfId="3763" xr:uid="{00000000-0005-0000-0000-000094120000}"/>
    <cellStyle name="표준 10 6 2 5 4 2 2" xfId="23573" xr:uid="{00000000-0005-0000-0000-000095120000}"/>
    <cellStyle name="표준 10 6 2 5 4 2 3" xfId="41244" xr:uid="{00000000-0005-0000-0000-000096120000}"/>
    <cellStyle name="표준 10 6 2 5 4 3" xfId="23572" xr:uid="{00000000-0005-0000-0000-000097120000}"/>
    <cellStyle name="표준 10 6 2 5 4 4" xfId="41245" xr:uid="{00000000-0005-0000-0000-000098120000}"/>
    <cellStyle name="표준 10 6 2 5 5" xfId="3764" xr:uid="{00000000-0005-0000-0000-000099120000}"/>
    <cellStyle name="표준 10 6 2 5 5 2" xfId="23574" xr:uid="{00000000-0005-0000-0000-00009A120000}"/>
    <cellStyle name="표준 10 6 2 5 5 3" xfId="41246" xr:uid="{00000000-0005-0000-0000-00009B120000}"/>
    <cellStyle name="표준 10 6 2 5 6" xfId="3765" xr:uid="{00000000-0005-0000-0000-00009C120000}"/>
    <cellStyle name="표준 10 6 2 5 6 2" xfId="23575" xr:uid="{00000000-0005-0000-0000-00009D120000}"/>
    <cellStyle name="표준 10 6 2 5 7" xfId="21184" xr:uid="{00000000-0005-0000-0000-00009E120000}"/>
    <cellStyle name="표준 10 6 2 6" xfId="2277" xr:uid="{00000000-0005-0000-0000-00009F120000}"/>
    <cellStyle name="표준 10 6 2 6 2" xfId="3766" xr:uid="{00000000-0005-0000-0000-0000A0120000}"/>
    <cellStyle name="표준 10 6 2 6 2 2" xfId="3767" xr:uid="{00000000-0005-0000-0000-0000A1120000}"/>
    <cellStyle name="표준 10 6 2 6 2 2 2" xfId="23577" xr:uid="{00000000-0005-0000-0000-0000A2120000}"/>
    <cellStyle name="표준 10 6 2 6 2 2 3" xfId="41247" xr:uid="{00000000-0005-0000-0000-0000A3120000}"/>
    <cellStyle name="표준 10 6 2 6 2 3" xfId="3768" xr:uid="{00000000-0005-0000-0000-0000A4120000}"/>
    <cellStyle name="표준 10 6 2 6 2 3 2" xfId="23578" xr:uid="{00000000-0005-0000-0000-0000A5120000}"/>
    <cellStyle name="표준 10 6 2 6 2 3 3" xfId="41248" xr:uid="{00000000-0005-0000-0000-0000A6120000}"/>
    <cellStyle name="표준 10 6 2 6 2 4" xfId="23576" xr:uid="{00000000-0005-0000-0000-0000A7120000}"/>
    <cellStyle name="표준 10 6 2 6 2 5" xfId="41249" xr:uid="{00000000-0005-0000-0000-0000A8120000}"/>
    <cellStyle name="표준 10 6 2 6 3" xfId="3769" xr:uid="{00000000-0005-0000-0000-0000A9120000}"/>
    <cellStyle name="표준 10 6 2 6 3 2" xfId="3770" xr:uid="{00000000-0005-0000-0000-0000AA120000}"/>
    <cellStyle name="표준 10 6 2 6 3 2 2" xfId="23580" xr:uid="{00000000-0005-0000-0000-0000AB120000}"/>
    <cellStyle name="표준 10 6 2 6 3 2 3" xfId="41250" xr:uid="{00000000-0005-0000-0000-0000AC120000}"/>
    <cellStyle name="표준 10 6 2 6 3 3" xfId="23579" xr:uid="{00000000-0005-0000-0000-0000AD120000}"/>
    <cellStyle name="표준 10 6 2 6 3 4" xfId="41251" xr:uid="{00000000-0005-0000-0000-0000AE120000}"/>
    <cellStyle name="표준 10 6 2 6 4" xfId="3771" xr:uid="{00000000-0005-0000-0000-0000AF120000}"/>
    <cellStyle name="표준 10 6 2 6 4 2" xfId="3772" xr:uid="{00000000-0005-0000-0000-0000B0120000}"/>
    <cellStyle name="표준 10 6 2 6 4 2 2" xfId="23582" xr:uid="{00000000-0005-0000-0000-0000B1120000}"/>
    <cellStyle name="표준 10 6 2 6 4 2 3" xfId="41252" xr:uid="{00000000-0005-0000-0000-0000B2120000}"/>
    <cellStyle name="표준 10 6 2 6 4 3" xfId="23581" xr:uid="{00000000-0005-0000-0000-0000B3120000}"/>
    <cellStyle name="표준 10 6 2 6 4 4" xfId="41253" xr:uid="{00000000-0005-0000-0000-0000B4120000}"/>
    <cellStyle name="표준 10 6 2 6 5" xfId="3773" xr:uid="{00000000-0005-0000-0000-0000B5120000}"/>
    <cellStyle name="표준 10 6 2 6 5 2" xfId="23583" xr:uid="{00000000-0005-0000-0000-0000B6120000}"/>
    <cellStyle name="표준 10 6 2 6 5 3" xfId="41254" xr:uid="{00000000-0005-0000-0000-0000B7120000}"/>
    <cellStyle name="표준 10 6 2 6 6" xfId="3774" xr:uid="{00000000-0005-0000-0000-0000B8120000}"/>
    <cellStyle name="표준 10 6 2 6 6 2" xfId="23584" xr:uid="{00000000-0005-0000-0000-0000B9120000}"/>
    <cellStyle name="표준 10 6 2 6 7" xfId="22088" xr:uid="{00000000-0005-0000-0000-0000BA120000}"/>
    <cellStyle name="표준 10 6 2 7" xfId="3775" xr:uid="{00000000-0005-0000-0000-0000BB120000}"/>
    <cellStyle name="표준 10 6 2 7 2" xfId="3776" xr:uid="{00000000-0005-0000-0000-0000BC120000}"/>
    <cellStyle name="표준 10 6 2 7 2 2" xfId="23586" xr:uid="{00000000-0005-0000-0000-0000BD120000}"/>
    <cellStyle name="표준 10 6 2 7 2 3" xfId="41255" xr:uid="{00000000-0005-0000-0000-0000BE120000}"/>
    <cellStyle name="표준 10 6 2 7 3" xfId="3777" xr:uid="{00000000-0005-0000-0000-0000BF120000}"/>
    <cellStyle name="표준 10 6 2 7 3 2" xfId="23587" xr:uid="{00000000-0005-0000-0000-0000C0120000}"/>
    <cellStyle name="표준 10 6 2 7 3 3" xfId="41256" xr:uid="{00000000-0005-0000-0000-0000C1120000}"/>
    <cellStyle name="표준 10 6 2 7 4" xfId="23585" xr:uid="{00000000-0005-0000-0000-0000C2120000}"/>
    <cellStyle name="표준 10 6 2 7 5" xfId="41257" xr:uid="{00000000-0005-0000-0000-0000C3120000}"/>
    <cellStyle name="표준 10 6 2 8" xfId="3778" xr:uid="{00000000-0005-0000-0000-0000C4120000}"/>
    <cellStyle name="표준 10 6 2 8 2" xfId="3779" xr:uid="{00000000-0005-0000-0000-0000C5120000}"/>
    <cellStyle name="표준 10 6 2 8 2 2" xfId="23589" xr:uid="{00000000-0005-0000-0000-0000C6120000}"/>
    <cellStyle name="표준 10 6 2 8 2 3" xfId="41258" xr:uid="{00000000-0005-0000-0000-0000C7120000}"/>
    <cellStyle name="표준 10 6 2 8 3" xfId="23588" xr:uid="{00000000-0005-0000-0000-0000C8120000}"/>
    <cellStyle name="표준 10 6 2 8 4" xfId="41259" xr:uid="{00000000-0005-0000-0000-0000C9120000}"/>
    <cellStyle name="표준 10 6 2 9" xfId="3780" xr:uid="{00000000-0005-0000-0000-0000CA120000}"/>
    <cellStyle name="표준 10 6 2 9 2" xfId="3781" xr:uid="{00000000-0005-0000-0000-0000CB120000}"/>
    <cellStyle name="표준 10 6 2 9 2 2" xfId="23591" xr:uid="{00000000-0005-0000-0000-0000CC120000}"/>
    <cellStyle name="표준 10 6 2 9 2 3" xfId="41260" xr:uid="{00000000-0005-0000-0000-0000CD120000}"/>
    <cellStyle name="표준 10 6 2 9 3" xfId="23590" xr:uid="{00000000-0005-0000-0000-0000CE120000}"/>
    <cellStyle name="표준 10 6 2 9 4" xfId="41261" xr:uid="{00000000-0005-0000-0000-0000CF120000}"/>
    <cellStyle name="표준 10 6 3" xfId="627" xr:uid="{00000000-0005-0000-0000-0000D0120000}"/>
    <cellStyle name="표준 10 6 3 2" xfId="1507" xr:uid="{00000000-0005-0000-0000-0000D1120000}"/>
    <cellStyle name="표준 10 6 3 2 2" xfId="3782" xr:uid="{00000000-0005-0000-0000-0000D2120000}"/>
    <cellStyle name="표준 10 6 3 2 2 2" xfId="3783" xr:uid="{00000000-0005-0000-0000-0000D3120000}"/>
    <cellStyle name="표준 10 6 3 2 2 2 2" xfId="23593" xr:uid="{00000000-0005-0000-0000-0000D4120000}"/>
    <cellStyle name="표준 10 6 3 2 2 2 3" xfId="41262" xr:uid="{00000000-0005-0000-0000-0000D5120000}"/>
    <cellStyle name="표준 10 6 3 2 2 3" xfId="3784" xr:uid="{00000000-0005-0000-0000-0000D6120000}"/>
    <cellStyle name="표준 10 6 3 2 2 3 2" xfId="23594" xr:uid="{00000000-0005-0000-0000-0000D7120000}"/>
    <cellStyle name="표준 10 6 3 2 2 3 3" xfId="41263" xr:uid="{00000000-0005-0000-0000-0000D8120000}"/>
    <cellStyle name="표준 10 6 3 2 2 4" xfId="23592" xr:uid="{00000000-0005-0000-0000-0000D9120000}"/>
    <cellStyle name="표준 10 6 3 2 2 5" xfId="41264" xr:uid="{00000000-0005-0000-0000-0000DA120000}"/>
    <cellStyle name="표준 10 6 3 2 3" xfId="3785" xr:uid="{00000000-0005-0000-0000-0000DB120000}"/>
    <cellStyle name="표준 10 6 3 2 3 2" xfId="3786" xr:uid="{00000000-0005-0000-0000-0000DC120000}"/>
    <cellStyle name="표준 10 6 3 2 3 2 2" xfId="23596" xr:uid="{00000000-0005-0000-0000-0000DD120000}"/>
    <cellStyle name="표준 10 6 3 2 3 2 3" xfId="41265" xr:uid="{00000000-0005-0000-0000-0000DE120000}"/>
    <cellStyle name="표준 10 6 3 2 3 3" xfId="23595" xr:uid="{00000000-0005-0000-0000-0000DF120000}"/>
    <cellStyle name="표준 10 6 3 2 3 4" xfId="41266" xr:uid="{00000000-0005-0000-0000-0000E0120000}"/>
    <cellStyle name="표준 10 6 3 2 4" xfId="3787" xr:uid="{00000000-0005-0000-0000-0000E1120000}"/>
    <cellStyle name="표준 10 6 3 2 4 2" xfId="3788" xr:uid="{00000000-0005-0000-0000-0000E2120000}"/>
    <cellStyle name="표준 10 6 3 2 4 2 2" xfId="23598" xr:uid="{00000000-0005-0000-0000-0000E3120000}"/>
    <cellStyle name="표준 10 6 3 2 4 2 3" xfId="41267" xr:uid="{00000000-0005-0000-0000-0000E4120000}"/>
    <cellStyle name="표준 10 6 3 2 4 3" xfId="23597" xr:uid="{00000000-0005-0000-0000-0000E5120000}"/>
    <cellStyle name="표준 10 6 3 2 4 4" xfId="41268" xr:uid="{00000000-0005-0000-0000-0000E6120000}"/>
    <cellStyle name="표준 10 6 3 2 5" xfId="3789" xr:uid="{00000000-0005-0000-0000-0000E7120000}"/>
    <cellStyle name="표준 10 6 3 2 5 2" xfId="23599" xr:uid="{00000000-0005-0000-0000-0000E8120000}"/>
    <cellStyle name="표준 10 6 3 2 5 3" xfId="41269" xr:uid="{00000000-0005-0000-0000-0000E9120000}"/>
    <cellStyle name="표준 10 6 3 2 6" xfId="3790" xr:uid="{00000000-0005-0000-0000-0000EA120000}"/>
    <cellStyle name="표준 10 6 3 2 6 2" xfId="23600" xr:uid="{00000000-0005-0000-0000-0000EB120000}"/>
    <cellStyle name="표준 10 6 3 2 7" xfId="21318" xr:uid="{00000000-0005-0000-0000-0000EC120000}"/>
    <cellStyle name="표준 10 6 3 3" xfId="3791" xr:uid="{00000000-0005-0000-0000-0000ED120000}"/>
    <cellStyle name="표준 10 6 3 3 2" xfId="3792" xr:uid="{00000000-0005-0000-0000-0000EE120000}"/>
    <cellStyle name="표준 10 6 3 3 2 2" xfId="23602" xr:uid="{00000000-0005-0000-0000-0000EF120000}"/>
    <cellStyle name="표준 10 6 3 3 2 3" xfId="41270" xr:uid="{00000000-0005-0000-0000-0000F0120000}"/>
    <cellStyle name="표준 10 6 3 3 3" xfId="3793" xr:uid="{00000000-0005-0000-0000-0000F1120000}"/>
    <cellStyle name="표준 10 6 3 3 3 2" xfId="23603" xr:uid="{00000000-0005-0000-0000-0000F2120000}"/>
    <cellStyle name="표준 10 6 3 3 3 3" xfId="41271" xr:uid="{00000000-0005-0000-0000-0000F3120000}"/>
    <cellStyle name="표준 10 6 3 3 4" xfId="23601" xr:uid="{00000000-0005-0000-0000-0000F4120000}"/>
    <cellStyle name="표준 10 6 3 3 5" xfId="41272" xr:uid="{00000000-0005-0000-0000-0000F5120000}"/>
    <cellStyle name="표준 10 6 3 4" xfId="3794" xr:uid="{00000000-0005-0000-0000-0000F6120000}"/>
    <cellStyle name="표준 10 6 3 4 2" xfId="3795" xr:uid="{00000000-0005-0000-0000-0000F7120000}"/>
    <cellStyle name="표준 10 6 3 4 2 2" xfId="23605" xr:uid="{00000000-0005-0000-0000-0000F8120000}"/>
    <cellStyle name="표준 10 6 3 4 2 3" xfId="41273" xr:uid="{00000000-0005-0000-0000-0000F9120000}"/>
    <cellStyle name="표준 10 6 3 4 3" xfId="23604" xr:uid="{00000000-0005-0000-0000-0000FA120000}"/>
    <cellStyle name="표준 10 6 3 4 4" xfId="41274" xr:uid="{00000000-0005-0000-0000-0000FB120000}"/>
    <cellStyle name="표준 10 6 3 5" xfId="3796" xr:uid="{00000000-0005-0000-0000-0000FC120000}"/>
    <cellStyle name="표준 10 6 3 5 2" xfId="3797" xr:uid="{00000000-0005-0000-0000-0000FD120000}"/>
    <cellStyle name="표준 10 6 3 5 2 2" xfId="23607" xr:uid="{00000000-0005-0000-0000-0000FE120000}"/>
    <cellStyle name="표준 10 6 3 5 2 3" xfId="41275" xr:uid="{00000000-0005-0000-0000-0000FF120000}"/>
    <cellStyle name="표준 10 6 3 5 3" xfId="23606" xr:uid="{00000000-0005-0000-0000-000000130000}"/>
    <cellStyle name="표준 10 6 3 5 4" xfId="41276" xr:uid="{00000000-0005-0000-0000-000001130000}"/>
    <cellStyle name="표준 10 6 3 6" xfId="3798" xr:uid="{00000000-0005-0000-0000-000002130000}"/>
    <cellStyle name="표준 10 6 3 6 2" xfId="23608" xr:uid="{00000000-0005-0000-0000-000003130000}"/>
    <cellStyle name="표준 10 6 3 6 3" xfId="41277" xr:uid="{00000000-0005-0000-0000-000004130000}"/>
    <cellStyle name="표준 10 6 3 7" xfId="3799" xr:uid="{00000000-0005-0000-0000-000005130000}"/>
    <cellStyle name="표준 10 6 3 7 2" xfId="23609" xr:uid="{00000000-0005-0000-0000-000006130000}"/>
    <cellStyle name="표준 10 6 3 8" xfId="20438" xr:uid="{00000000-0005-0000-0000-000007130000}"/>
    <cellStyle name="표준 10 6 3 9" xfId="55861" xr:uid="{00000000-0005-0000-0000-000008130000}"/>
    <cellStyle name="표준 10 6 4" xfId="847" xr:uid="{00000000-0005-0000-0000-000009130000}"/>
    <cellStyle name="표준 10 6 4 2" xfId="1727" xr:uid="{00000000-0005-0000-0000-00000A130000}"/>
    <cellStyle name="표준 10 6 4 2 2" xfId="3800" xr:uid="{00000000-0005-0000-0000-00000B130000}"/>
    <cellStyle name="표준 10 6 4 2 2 2" xfId="3801" xr:uid="{00000000-0005-0000-0000-00000C130000}"/>
    <cellStyle name="표준 10 6 4 2 2 2 2" xfId="23611" xr:uid="{00000000-0005-0000-0000-00000D130000}"/>
    <cellStyle name="표준 10 6 4 2 2 2 3" xfId="41278" xr:uid="{00000000-0005-0000-0000-00000E130000}"/>
    <cellStyle name="표준 10 6 4 2 2 3" xfId="3802" xr:uid="{00000000-0005-0000-0000-00000F130000}"/>
    <cellStyle name="표준 10 6 4 2 2 3 2" xfId="23612" xr:uid="{00000000-0005-0000-0000-000010130000}"/>
    <cellStyle name="표준 10 6 4 2 2 3 3" xfId="41279" xr:uid="{00000000-0005-0000-0000-000011130000}"/>
    <cellStyle name="표준 10 6 4 2 2 4" xfId="23610" xr:uid="{00000000-0005-0000-0000-000012130000}"/>
    <cellStyle name="표준 10 6 4 2 2 5" xfId="41280" xr:uid="{00000000-0005-0000-0000-000013130000}"/>
    <cellStyle name="표준 10 6 4 2 3" xfId="3803" xr:uid="{00000000-0005-0000-0000-000014130000}"/>
    <cellStyle name="표준 10 6 4 2 3 2" xfId="3804" xr:uid="{00000000-0005-0000-0000-000015130000}"/>
    <cellStyle name="표준 10 6 4 2 3 2 2" xfId="23614" xr:uid="{00000000-0005-0000-0000-000016130000}"/>
    <cellStyle name="표준 10 6 4 2 3 2 3" xfId="41281" xr:uid="{00000000-0005-0000-0000-000017130000}"/>
    <cellStyle name="표준 10 6 4 2 3 3" xfId="23613" xr:uid="{00000000-0005-0000-0000-000018130000}"/>
    <cellStyle name="표준 10 6 4 2 3 4" xfId="41282" xr:uid="{00000000-0005-0000-0000-000019130000}"/>
    <cellStyle name="표준 10 6 4 2 4" xfId="3805" xr:uid="{00000000-0005-0000-0000-00001A130000}"/>
    <cellStyle name="표준 10 6 4 2 4 2" xfId="3806" xr:uid="{00000000-0005-0000-0000-00001B130000}"/>
    <cellStyle name="표준 10 6 4 2 4 2 2" xfId="23616" xr:uid="{00000000-0005-0000-0000-00001C130000}"/>
    <cellStyle name="표준 10 6 4 2 4 2 3" xfId="41283" xr:uid="{00000000-0005-0000-0000-00001D130000}"/>
    <cellStyle name="표준 10 6 4 2 4 3" xfId="23615" xr:uid="{00000000-0005-0000-0000-00001E130000}"/>
    <cellStyle name="표준 10 6 4 2 4 4" xfId="41284" xr:uid="{00000000-0005-0000-0000-00001F130000}"/>
    <cellStyle name="표준 10 6 4 2 5" xfId="3807" xr:uid="{00000000-0005-0000-0000-000020130000}"/>
    <cellStyle name="표준 10 6 4 2 5 2" xfId="23617" xr:uid="{00000000-0005-0000-0000-000021130000}"/>
    <cellStyle name="표준 10 6 4 2 5 3" xfId="41285" xr:uid="{00000000-0005-0000-0000-000022130000}"/>
    <cellStyle name="표준 10 6 4 2 6" xfId="3808" xr:uid="{00000000-0005-0000-0000-000023130000}"/>
    <cellStyle name="표준 10 6 4 2 6 2" xfId="23618" xr:uid="{00000000-0005-0000-0000-000024130000}"/>
    <cellStyle name="표준 10 6 4 2 7" xfId="21538" xr:uid="{00000000-0005-0000-0000-000025130000}"/>
    <cellStyle name="표준 10 6 4 3" xfId="3809" xr:uid="{00000000-0005-0000-0000-000026130000}"/>
    <cellStyle name="표준 10 6 4 3 2" xfId="3810" xr:uid="{00000000-0005-0000-0000-000027130000}"/>
    <cellStyle name="표준 10 6 4 3 2 2" xfId="23620" xr:uid="{00000000-0005-0000-0000-000028130000}"/>
    <cellStyle name="표준 10 6 4 3 2 3" xfId="41286" xr:uid="{00000000-0005-0000-0000-000029130000}"/>
    <cellStyle name="표준 10 6 4 3 3" xfId="3811" xr:uid="{00000000-0005-0000-0000-00002A130000}"/>
    <cellStyle name="표준 10 6 4 3 3 2" xfId="23621" xr:uid="{00000000-0005-0000-0000-00002B130000}"/>
    <cellStyle name="표준 10 6 4 3 3 3" xfId="41287" xr:uid="{00000000-0005-0000-0000-00002C130000}"/>
    <cellStyle name="표준 10 6 4 3 4" xfId="23619" xr:uid="{00000000-0005-0000-0000-00002D130000}"/>
    <cellStyle name="표준 10 6 4 3 5" xfId="41288" xr:uid="{00000000-0005-0000-0000-00002E130000}"/>
    <cellStyle name="표준 10 6 4 4" xfId="3812" xr:uid="{00000000-0005-0000-0000-00002F130000}"/>
    <cellStyle name="표준 10 6 4 4 2" xfId="3813" xr:uid="{00000000-0005-0000-0000-000030130000}"/>
    <cellStyle name="표준 10 6 4 4 2 2" xfId="23623" xr:uid="{00000000-0005-0000-0000-000031130000}"/>
    <cellStyle name="표준 10 6 4 4 2 3" xfId="41289" xr:uid="{00000000-0005-0000-0000-000032130000}"/>
    <cellStyle name="표준 10 6 4 4 3" xfId="23622" xr:uid="{00000000-0005-0000-0000-000033130000}"/>
    <cellStyle name="표준 10 6 4 4 4" xfId="41290" xr:uid="{00000000-0005-0000-0000-000034130000}"/>
    <cellStyle name="표준 10 6 4 5" xfId="3814" xr:uid="{00000000-0005-0000-0000-000035130000}"/>
    <cellStyle name="표준 10 6 4 5 2" xfId="3815" xr:uid="{00000000-0005-0000-0000-000036130000}"/>
    <cellStyle name="표준 10 6 4 5 2 2" xfId="23625" xr:uid="{00000000-0005-0000-0000-000037130000}"/>
    <cellStyle name="표준 10 6 4 5 2 3" xfId="41291" xr:uid="{00000000-0005-0000-0000-000038130000}"/>
    <cellStyle name="표준 10 6 4 5 3" xfId="23624" xr:uid="{00000000-0005-0000-0000-000039130000}"/>
    <cellStyle name="표준 10 6 4 5 4" xfId="41292" xr:uid="{00000000-0005-0000-0000-00003A130000}"/>
    <cellStyle name="표준 10 6 4 6" xfId="3816" xr:uid="{00000000-0005-0000-0000-00003B130000}"/>
    <cellStyle name="표준 10 6 4 6 2" xfId="23626" xr:uid="{00000000-0005-0000-0000-00003C130000}"/>
    <cellStyle name="표준 10 6 4 6 3" xfId="41293" xr:uid="{00000000-0005-0000-0000-00003D130000}"/>
    <cellStyle name="표준 10 6 4 7" xfId="3817" xr:uid="{00000000-0005-0000-0000-00003E130000}"/>
    <cellStyle name="표준 10 6 4 7 2" xfId="23627" xr:uid="{00000000-0005-0000-0000-00003F130000}"/>
    <cellStyle name="표준 10 6 4 8" xfId="20658" xr:uid="{00000000-0005-0000-0000-000040130000}"/>
    <cellStyle name="표준 10 6 5" xfId="1067" xr:uid="{00000000-0005-0000-0000-000041130000}"/>
    <cellStyle name="표준 10 6 5 2" xfId="1947" xr:uid="{00000000-0005-0000-0000-000042130000}"/>
    <cellStyle name="표준 10 6 5 2 2" xfId="3818" xr:uid="{00000000-0005-0000-0000-000043130000}"/>
    <cellStyle name="표준 10 6 5 2 2 2" xfId="3819" xr:uid="{00000000-0005-0000-0000-000044130000}"/>
    <cellStyle name="표준 10 6 5 2 2 2 2" xfId="23629" xr:uid="{00000000-0005-0000-0000-000045130000}"/>
    <cellStyle name="표준 10 6 5 2 2 2 3" xfId="41294" xr:uid="{00000000-0005-0000-0000-000046130000}"/>
    <cellStyle name="표준 10 6 5 2 2 3" xfId="3820" xr:uid="{00000000-0005-0000-0000-000047130000}"/>
    <cellStyle name="표준 10 6 5 2 2 3 2" xfId="23630" xr:uid="{00000000-0005-0000-0000-000048130000}"/>
    <cellStyle name="표준 10 6 5 2 2 3 3" xfId="41295" xr:uid="{00000000-0005-0000-0000-000049130000}"/>
    <cellStyle name="표준 10 6 5 2 2 4" xfId="23628" xr:uid="{00000000-0005-0000-0000-00004A130000}"/>
    <cellStyle name="표준 10 6 5 2 2 5" xfId="41296" xr:uid="{00000000-0005-0000-0000-00004B130000}"/>
    <cellStyle name="표준 10 6 5 2 3" xfId="3821" xr:uid="{00000000-0005-0000-0000-00004C130000}"/>
    <cellStyle name="표준 10 6 5 2 3 2" xfId="3822" xr:uid="{00000000-0005-0000-0000-00004D130000}"/>
    <cellStyle name="표준 10 6 5 2 3 2 2" xfId="23632" xr:uid="{00000000-0005-0000-0000-00004E130000}"/>
    <cellStyle name="표준 10 6 5 2 3 2 3" xfId="41297" xr:uid="{00000000-0005-0000-0000-00004F130000}"/>
    <cellStyle name="표준 10 6 5 2 3 3" xfId="23631" xr:uid="{00000000-0005-0000-0000-000050130000}"/>
    <cellStyle name="표준 10 6 5 2 3 4" xfId="41298" xr:uid="{00000000-0005-0000-0000-000051130000}"/>
    <cellStyle name="표준 10 6 5 2 4" xfId="3823" xr:uid="{00000000-0005-0000-0000-000052130000}"/>
    <cellStyle name="표준 10 6 5 2 4 2" xfId="3824" xr:uid="{00000000-0005-0000-0000-000053130000}"/>
    <cellStyle name="표준 10 6 5 2 4 2 2" xfId="23634" xr:uid="{00000000-0005-0000-0000-000054130000}"/>
    <cellStyle name="표준 10 6 5 2 4 2 3" xfId="41299" xr:uid="{00000000-0005-0000-0000-000055130000}"/>
    <cellStyle name="표준 10 6 5 2 4 3" xfId="23633" xr:uid="{00000000-0005-0000-0000-000056130000}"/>
    <cellStyle name="표준 10 6 5 2 4 4" xfId="41300" xr:uid="{00000000-0005-0000-0000-000057130000}"/>
    <cellStyle name="표준 10 6 5 2 5" xfId="3825" xr:uid="{00000000-0005-0000-0000-000058130000}"/>
    <cellStyle name="표준 10 6 5 2 5 2" xfId="23635" xr:uid="{00000000-0005-0000-0000-000059130000}"/>
    <cellStyle name="표준 10 6 5 2 5 3" xfId="41301" xr:uid="{00000000-0005-0000-0000-00005A130000}"/>
    <cellStyle name="표준 10 6 5 2 6" xfId="3826" xr:uid="{00000000-0005-0000-0000-00005B130000}"/>
    <cellStyle name="표준 10 6 5 2 6 2" xfId="23636" xr:uid="{00000000-0005-0000-0000-00005C130000}"/>
    <cellStyle name="표준 10 6 5 2 7" xfId="21758" xr:uid="{00000000-0005-0000-0000-00005D130000}"/>
    <cellStyle name="표준 10 6 5 3" xfId="3827" xr:uid="{00000000-0005-0000-0000-00005E130000}"/>
    <cellStyle name="표준 10 6 5 3 2" xfId="3828" xr:uid="{00000000-0005-0000-0000-00005F130000}"/>
    <cellStyle name="표준 10 6 5 3 2 2" xfId="23638" xr:uid="{00000000-0005-0000-0000-000060130000}"/>
    <cellStyle name="표준 10 6 5 3 2 3" xfId="41302" xr:uid="{00000000-0005-0000-0000-000061130000}"/>
    <cellStyle name="표준 10 6 5 3 3" xfId="3829" xr:uid="{00000000-0005-0000-0000-000062130000}"/>
    <cellStyle name="표준 10 6 5 3 3 2" xfId="23639" xr:uid="{00000000-0005-0000-0000-000063130000}"/>
    <cellStyle name="표준 10 6 5 3 3 3" xfId="41303" xr:uid="{00000000-0005-0000-0000-000064130000}"/>
    <cellStyle name="표준 10 6 5 3 4" xfId="23637" xr:uid="{00000000-0005-0000-0000-000065130000}"/>
    <cellStyle name="표준 10 6 5 3 5" xfId="41304" xr:uid="{00000000-0005-0000-0000-000066130000}"/>
    <cellStyle name="표준 10 6 5 4" xfId="3830" xr:uid="{00000000-0005-0000-0000-000067130000}"/>
    <cellStyle name="표준 10 6 5 4 2" xfId="3831" xr:uid="{00000000-0005-0000-0000-000068130000}"/>
    <cellStyle name="표준 10 6 5 4 2 2" xfId="23641" xr:uid="{00000000-0005-0000-0000-000069130000}"/>
    <cellStyle name="표준 10 6 5 4 2 3" xfId="41305" xr:uid="{00000000-0005-0000-0000-00006A130000}"/>
    <cellStyle name="표준 10 6 5 4 3" xfId="23640" xr:uid="{00000000-0005-0000-0000-00006B130000}"/>
    <cellStyle name="표준 10 6 5 4 4" xfId="41306" xr:uid="{00000000-0005-0000-0000-00006C130000}"/>
    <cellStyle name="표준 10 6 5 5" xfId="3832" xr:uid="{00000000-0005-0000-0000-00006D130000}"/>
    <cellStyle name="표준 10 6 5 5 2" xfId="3833" xr:uid="{00000000-0005-0000-0000-00006E130000}"/>
    <cellStyle name="표준 10 6 5 5 2 2" xfId="23643" xr:uid="{00000000-0005-0000-0000-00006F130000}"/>
    <cellStyle name="표준 10 6 5 5 2 3" xfId="41307" xr:uid="{00000000-0005-0000-0000-000070130000}"/>
    <cellStyle name="표준 10 6 5 5 3" xfId="23642" xr:uid="{00000000-0005-0000-0000-000071130000}"/>
    <cellStyle name="표준 10 6 5 5 4" xfId="41308" xr:uid="{00000000-0005-0000-0000-000072130000}"/>
    <cellStyle name="표준 10 6 5 6" xfId="3834" xr:uid="{00000000-0005-0000-0000-000073130000}"/>
    <cellStyle name="표준 10 6 5 6 2" xfId="23644" xr:uid="{00000000-0005-0000-0000-000074130000}"/>
    <cellStyle name="표준 10 6 5 6 3" xfId="41309" xr:uid="{00000000-0005-0000-0000-000075130000}"/>
    <cellStyle name="표준 10 6 5 7" xfId="3835" xr:uid="{00000000-0005-0000-0000-000076130000}"/>
    <cellStyle name="표준 10 6 5 7 2" xfId="23645" xr:uid="{00000000-0005-0000-0000-000077130000}"/>
    <cellStyle name="표준 10 6 5 8" xfId="20878" xr:uid="{00000000-0005-0000-0000-000078130000}"/>
    <cellStyle name="표준 10 6 6" xfId="1287" xr:uid="{00000000-0005-0000-0000-000079130000}"/>
    <cellStyle name="표준 10 6 6 2" xfId="3836" xr:uid="{00000000-0005-0000-0000-00007A130000}"/>
    <cellStyle name="표준 10 6 6 2 2" xfId="3837" xr:uid="{00000000-0005-0000-0000-00007B130000}"/>
    <cellStyle name="표준 10 6 6 2 2 2" xfId="23647" xr:uid="{00000000-0005-0000-0000-00007C130000}"/>
    <cellStyle name="표준 10 6 6 2 2 3" xfId="41310" xr:uid="{00000000-0005-0000-0000-00007D130000}"/>
    <cellStyle name="표준 10 6 6 2 3" xfId="3838" xr:uid="{00000000-0005-0000-0000-00007E130000}"/>
    <cellStyle name="표준 10 6 6 2 3 2" xfId="23648" xr:uid="{00000000-0005-0000-0000-00007F130000}"/>
    <cellStyle name="표준 10 6 6 2 3 3" xfId="41311" xr:uid="{00000000-0005-0000-0000-000080130000}"/>
    <cellStyle name="표준 10 6 6 2 4" xfId="23646" xr:uid="{00000000-0005-0000-0000-000081130000}"/>
    <cellStyle name="표준 10 6 6 2 5" xfId="41312" xr:uid="{00000000-0005-0000-0000-000082130000}"/>
    <cellStyle name="표준 10 6 6 3" xfId="3839" xr:uid="{00000000-0005-0000-0000-000083130000}"/>
    <cellStyle name="표준 10 6 6 3 2" xfId="3840" xr:uid="{00000000-0005-0000-0000-000084130000}"/>
    <cellStyle name="표준 10 6 6 3 2 2" xfId="23650" xr:uid="{00000000-0005-0000-0000-000085130000}"/>
    <cellStyle name="표준 10 6 6 3 2 3" xfId="41313" xr:uid="{00000000-0005-0000-0000-000086130000}"/>
    <cellStyle name="표준 10 6 6 3 3" xfId="23649" xr:uid="{00000000-0005-0000-0000-000087130000}"/>
    <cellStyle name="표준 10 6 6 3 4" xfId="41314" xr:uid="{00000000-0005-0000-0000-000088130000}"/>
    <cellStyle name="표준 10 6 6 4" xfId="3841" xr:uid="{00000000-0005-0000-0000-000089130000}"/>
    <cellStyle name="표준 10 6 6 4 2" xfId="3842" xr:uid="{00000000-0005-0000-0000-00008A130000}"/>
    <cellStyle name="표준 10 6 6 4 2 2" xfId="23652" xr:uid="{00000000-0005-0000-0000-00008B130000}"/>
    <cellStyle name="표준 10 6 6 4 2 3" xfId="41315" xr:uid="{00000000-0005-0000-0000-00008C130000}"/>
    <cellStyle name="표준 10 6 6 4 3" xfId="23651" xr:uid="{00000000-0005-0000-0000-00008D130000}"/>
    <cellStyle name="표준 10 6 6 4 4" xfId="41316" xr:uid="{00000000-0005-0000-0000-00008E130000}"/>
    <cellStyle name="표준 10 6 6 5" xfId="3843" xr:uid="{00000000-0005-0000-0000-00008F130000}"/>
    <cellStyle name="표준 10 6 6 5 2" xfId="23653" xr:uid="{00000000-0005-0000-0000-000090130000}"/>
    <cellStyle name="표준 10 6 6 5 3" xfId="41317" xr:uid="{00000000-0005-0000-0000-000091130000}"/>
    <cellStyle name="표준 10 6 6 6" xfId="3844" xr:uid="{00000000-0005-0000-0000-000092130000}"/>
    <cellStyle name="표준 10 6 6 6 2" xfId="23654" xr:uid="{00000000-0005-0000-0000-000093130000}"/>
    <cellStyle name="표준 10 6 6 7" xfId="21098" xr:uid="{00000000-0005-0000-0000-000094130000}"/>
    <cellStyle name="표준 10 6 7" xfId="2167" xr:uid="{00000000-0005-0000-0000-000095130000}"/>
    <cellStyle name="표준 10 6 7 2" xfId="3845" xr:uid="{00000000-0005-0000-0000-000096130000}"/>
    <cellStyle name="표준 10 6 7 2 2" xfId="3846" xr:uid="{00000000-0005-0000-0000-000097130000}"/>
    <cellStyle name="표준 10 6 7 2 2 2" xfId="23656" xr:uid="{00000000-0005-0000-0000-000098130000}"/>
    <cellStyle name="표준 10 6 7 2 2 3" xfId="41318" xr:uid="{00000000-0005-0000-0000-000099130000}"/>
    <cellStyle name="표준 10 6 7 2 3" xfId="3847" xr:uid="{00000000-0005-0000-0000-00009A130000}"/>
    <cellStyle name="표준 10 6 7 2 3 2" xfId="23657" xr:uid="{00000000-0005-0000-0000-00009B130000}"/>
    <cellStyle name="표준 10 6 7 2 3 3" xfId="41319" xr:uid="{00000000-0005-0000-0000-00009C130000}"/>
    <cellStyle name="표준 10 6 7 2 4" xfId="23655" xr:uid="{00000000-0005-0000-0000-00009D130000}"/>
    <cellStyle name="표준 10 6 7 2 5" xfId="41320" xr:uid="{00000000-0005-0000-0000-00009E130000}"/>
    <cellStyle name="표준 10 6 7 3" xfId="3848" xr:uid="{00000000-0005-0000-0000-00009F130000}"/>
    <cellStyle name="표준 10 6 7 3 2" xfId="3849" xr:uid="{00000000-0005-0000-0000-0000A0130000}"/>
    <cellStyle name="표준 10 6 7 3 2 2" xfId="23659" xr:uid="{00000000-0005-0000-0000-0000A1130000}"/>
    <cellStyle name="표준 10 6 7 3 2 3" xfId="41321" xr:uid="{00000000-0005-0000-0000-0000A2130000}"/>
    <cellStyle name="표준 10 6 7 3 3" xfId="23658" xr:uid="{00000000-0005-0000-0000-0000A3130000}"/>
    <cellStyle name="표준 10 6 7 3 4" xfId="41322" xr:uid="{00000000-0005-0000-0000-0000A4130000}"/>
    <cellStyle name="표준 10 6 7 4" xfId="3850" xr:uid="{00000000-0005-0000-0000-0000A5130000}"/>
    <cellStyle name="표준 10 6 7 4 2" xfId="3851" xr:uid="{00000000-0005-0000-0000-0000A6130000}"/>
    <cellStyle name="표준 10 6 7 4 2 2" xfId="23661" xr:uid="{00000000-0005-0000-0000-0000A7130000}"/>
    <cellStyle name="표준 10 6 7 4 2 3" xfId="41323" xr:uid="{00000000-0005-0000-0000-0000A8130000}"/>
    <cellStyle name="표준 10 6 7 4 3" xfId="23660" xr:uid="{00000000-0005-0000-0000-0000A9130000}"/>
    <cellStyle name="표준 10 6 7 4 4" xfId="41324" xr:uid="{00000000-0005-0000-0000-0000AA130000}"/>
    <cellStyle name="표준 10 6 7 5" xfId="3852" xr:uid="{00000000-0005-0000-0000-0000AB130000}"/>
    <cellStyle name="표준 10 6 7 5 2" xfId="23662" xr:uid="{00000000-0005-0000-0000-0000AC130000}"/>
    <cellStyle name="표준 10 6 7 5 3" xfId="41325" xr:uid="{00000000-0005-0000-0000-0000AD130000}"/>
    <cellStyle name="표준 10 6 7 6" xfId="3853" xr:uid="{00000000-0005-0000-0000-0000AE130000}"/>
    <cellStyle name="표준 10 6 7 6 2" xfId="23663" xr:uid="{00000000-0005-0000-0000-0000AF130000}"/>
    <cellStyle name="표준 10 6 7 7" xfId="21978" xr:uid="{00000000-0005-0000-0000-0000B0130000}"/>
    <cellStyle name="표준 10 6 8" xfId="3854" xr:uid="{00000000-0005-0000-0000-0000B1130000}"/>
    <cellStyle name="표준 10 6 8 2" xfId="3855" xr:uid="{00000000-0005-0000-0000-0000B2130000}"/>
    <cellStyle name="표준 10 6 8 2 2" xfId="23665" xr:uid="{00000000-0005-0000-0000-0000B3130000}"/>
    <cellStyle name="표준 10 6 8 2 3" xfId="41326" xr:uid="{00000000-0005-0000-0000-0000B4130000}"/>
    <cellStyle name="표준 10 6 8 3" xfId="3856" xr:uid="{00000000-0005-0000-0000-0000B5130000}"/>
    <cellStyle name="표준 10 6 8 3 2" xfId="23666" xr:uid="{00000000-0005-0000-0000-0000B6130000}"/>
    <cellStyle name="표준 10 6 8 3 3" xfId="41327" xr:uid="{00000000-0005-0000-0000-0000B7130000}"/>
    <cellStyle name="표준 10 6 8 4" xfId="23664" xr:uid="{00000000-0005-0000-0000-0000B8130000}"/>
    <cellStyle name="표준 10 6 8 5" xfId="41328" xr:uid="{00000000-0005-0000-0000-0000B9130000}"/>
    <cellStyle name="표준 10 6 9" xfId="3857" xr:uid="{00000000-0005-0000-0000-0000BA130000}"/>
    <cellStyle name="표준 10 6 9 2" xfId="3858" xr:uid="{00000000-0005-0000-0000-0000BB130000}"/>
    <cellStyle name="표준 10 6 9 2 2" xfId="23668" xr:uid="{00000000-0005-0000-0000-0000BC130000}"/>
    <cellStyle name="표준 10 6 9 2 3" xfId="41329" xr:uid="{00000000-0005-0000-0000-0000BD130000}"/>
    <cellStyle name="표준 10 6 9 3" xfId="23667" xr:uid="{00000000-0005-0000-0000-0000BE130000}"/>
    <cellStyle name="표준 10 6 9 4" xfId="41330" xr:uid="{00000000-0005-0000-0000-0000BF130000}"/>
    <cellStyle name="표준 10 7" xfId="494" xr:uid="{00000000-0005-0000-0000-0000C0130000}"/>
    <cellStyle name="표준 10 7 10" xfId="3859" xr:uid="{00000000-0005-0000-0000-0000C1130000}"/>
    <cellStyle name="표준 10 7 10 2" xfId="23669" xr:uid="{00000000-0005-0000-0000-0000C2130000}"/>
    <cellStyle name="표준 10 7 10 3" xfId="41331" xr:uid="{00000000-0005-0000-0000-0000C3130000}"/>
    <cellStyle name="표준 10 7 11" xfId="3860" xr:uid="{00000000-0005-0000-0000-0000C4130000}"/>
    <cellStyle name="표준 10 7 11 2" xfId="23670" xr:uid="{00000000-0005-0000-0000-0000C5130000}"/>
    <cellStyle name="표준 10 7 12" xfId="20305" xr:uid="{00000000-0005-0000-0000-0000C6130000}"/>
    <cellStyle name="표준 10 7 2" xfId="715" xr:uid="{00000000-0005-0000-0000-0000C7130000}"/>
    <cellStyle name="표준 10 7 2 2" xfId="1595" xr:uid="{00000000-0005-0000-0000-0000C8130000}"/>
    <cellStyle name="표준 10 7 2 2 2" xfId="3861" xr:uid="{00000000-0005-0000-0000-0000C9130000}"/>
    <cellStyle name="표준 10 7 2 2 2 2" xfId="3862" xr:uid="{00000000-0005-0000-0000-0000CA130000}"/>
    <cellStyle name="표준 10 7 2 2 2 2 2" xfId="23672" xr:uid="{00000000-0005-0000-0000-0000CB130000}"/>
    <cellStyle name="표준 10 7 2 2 2 2 3" xfId="41332" xr:uid="{00000000-0005-0000-0000-0000CC130000}"/>
    <cellStyle name="표준 10 7 2 2 2 3" xfId="3863" xr:uid="{00000000-0005-0000-0000-0000CD130000}"/>
    <cellStyle name="표준 10 7 2 2 2 3 2" xfId="23673" xr:uid="{00000000-0005-0000-0000-0000CE130000}"/>
    <cellStyle name="표준 10 7 2 2 2 3 3" xfId="41333" xr:uid="{00000000-0005-0000-0000-0000CF130000}"/>
    <cellStyle name="표준 10 7 2 2 2 4" xfId="23671" xr:uid="{00000000-0005-0000-0000-0000D0130000}"/>
    <cellStyle name="표준 10 7 2 2 2 5" xfId="41334" xr:uid="{00000000-0005-0000-0000-0000D1130000}"/>
    <cellStyle name="표준 10 7 2 2 3" xfId="3864" xr:uid="{00000000-0005-0000-0000-0000D2130000}"/>
    <cellStyle name="표준 10 7 2 2 3 2" xfId="3865" xr:uid="{00000000-0005-0000-0000-0000D3130000}"/>
    <cellStyle name="표준 10 7 2 2 3 2 2" xfId="23675" xr:uid="{00000000-0005-0000-0000-0000D4130000}"/>
    <cellStyle name="표준 10 7 2 2 3 2 3" xfId="41335" xr:uid="{00000000-0005-0000-0000-0000D5130000}"/>
    <cellStyle name="표준 10 7 2 2 3 3" xfId="23674" xr:uid="{00000000-0005-0000-0000-0000D6130000}"/>
    <cellStyle name="표준 10 7 2 2 3 4" xfId="41336" xr:uid="{00000000-0005-0000-0000-0000D7130000}"/>
    <cellStyle name="표준 10 7 2 2 4" xfId="3866" xr:uid="{00000000-0005-0000-0000-0000D8130000}"/>
    <cellStyle name="표준 10 7 2 2 4 2" xfId="3867" xr:uid="{00000000-0005-0000-0000-0000D9130000}"/>
    <cellStyle name="표준 10 7 2 2 4 2 2" xfId="23677" xr:uid="{00000000-0005-0000-0000-0000DA130000}"/>
    <cellStyle name="표준 10 7 2 2 4 2 3" xfId="41337" xr:uid="{00000000-0005-0000-0000-0000DB130000}"/>
    <cellStyle name="표준 10 7 2 2 4 3" xfId="23676" xr:uid="{00000000-0005-0000-0000-0000DC130000}"/>
    <cellStyle name="표준 10 7 2 2 4 4" xfId="41338" xr:uid="{00000000-0005-0000-0000-0000DD130000}"/>
    <cellStyle name="표준 10 7 2 2 5" xfId="3868" xr:uid="{00000000-0005-0000-0000-0000DE130000}"/>
    <cellStyle name="표준 10 7 2 2 5 2" xfId="23678" xr:uid="{00000000-0005-0000-0000-0000DF130000}"/>
    <cellStyle name="표준 10 7 2 2 5 3" xfId="41339" xr:uid="{00000000-0005-0000-0000-0000E0130000}"/>
    <cellStyle name="표준 10 7 2 2 6" xfId="3869" xr:uid="{00000000-0005-0000-0000-0000E1130000}"/>
    <cellStyle name="표준 10 7 2 2 6 2" xfId="23679" xr:uid="{00000000-0005-0000-0000-0000E2130000}"/>
    <cellStyle name="표준 10 7 2 2 7" xfId="21406" xr:uid="{00000000-0005-0000-0000-0000E3130000}"/>
    <cellStyle name="표준 10 7 2 3" xfId="3870" xr:uid="{00000000-0005-0000-0000-0000E4130000}"/>
    <cellStyle name="표준 10 7 2 3 2" xfId="3871" xr:uid="{00000000-0005-0000-0000-0000E5130000}"/>
    <cellStyle name="표준 10 7 2 3 2 2" xfId="23681" xr:uid="{00000000-0005-0000-0000-0000E6130000}"/>
    <cellStyle name="표준 10 7 2 3 2 3" xfId="41340" xr:uid="{00000000-0005-0000-0000-0000E7130000}"/>
    <cellStyle name="표준 10 7 2 3 3" xfId="3872" xr:uid="{00000000-0005-0000-0000-0000E8130000}"/>
    <cellStyle name="표준 10 7 2 3 3 2" xfId="23682" xr:uid="{00000000-0005-0000-0000-0000E9130000}"/>
    <cellStyle name="표준 10 7 2 3 3 3" xfId="41341" xr:uid="{00000000-0005-0000-0000-0000EA130000}"/>
    <cellStyle name="표준 10 7 2 3 4" xfId="23680" xr:uid="{00000000-0005-0000-0000-0000EB130000}"/>
    <cellStyle name="표준 10 7 2 3 5" xfId="41342" xr:uid="{00000000-0005-0000-0000-0000EC130000}"/>
    <cellStyle name="표준 10 7 2 4" xfId="3873" xr:uid="{00000000-0005-0000-0000-0000ED130000}"/>
    <cellStyle name="표준 10 7 2 4 2" xfId="3874" xr:uid="{00000000-0005-0000-0000-0000EE130000}"/>
    <cellStyle name="표준 10 7 2 4 2 2" xfId="23684" xr:uid="{00000000-0005-0000-0000-0000EF130000}"/>
    <cellStyle name="표준 10 7 2 4 2 3" xfId="41343" xr:uid="{00000000-0005-0000-0000-0000F0130000}"/>
    <cellStyle name="표준 10 7 2 4 3" xfId="23683" xr:uid="{00000000-0005-0000-0000-0000F1130000}"/>
    <cellStyle name="표준 10 7 2 4 4" xfId="41344" xr:uid="{00000000-0005-0000-0000-0000F2130000}"/>
    <cellStyle name="표준 10 7 2 5" xfId="3875" xr:uid="{00000000-0005-0000-0000-0000F3130000}"/>
    <cellStyle name="표준 10 7 2 5 2" xfId="3876" xr:uid="{00000000-0005-0000-0000-0000F4130000}"/>
    <cellStyle name="표준 10 7 2 5 2 2" xfId="23686" xr:uid="{00000000-0005-0000-0000-0000F5130000}"/>
    <cellStyle name="표준 10 7 2 5 2 3" xfId="41345" xr:uid="{00000000-0005-0000-0000-0000F6130000}"/>
    <cellStyle name="표준 10 7 2 5 3" xfId="23685" xr:uid="{00000000-0005-0000-0000-0000F7130000}"/>
    <cellStyle name="표준 10 7 2 5 4" xfId="41346" xr:uid="{00000000-0005-0000-0000-0000F8130000}"/>
    <cellStyle name="표준 10 7 2 6" xfId="3877" xr:uid="{00000000-0005-0000-0000-0000F9130000}"/>
    <cellStyle name="표준 10 7 2 6 2" xfId="23687" xr:uid="{00000000-0005-0000-0000-0000FA130000}"/>
    <cellStyle name="표준 10 7 2 6 3" xfId="41347" xr:uid="{00000000-0005-0000-0000-0000FB130000}"/>
    <cellStyle name="표준 10 7 2 7" xfId="3878" xr:uid="{00000000-0005-0000-0000-0000FC130000}"/>
    <cellStyle name="표준 10 7 2 7 2" xfId="23688" xr:uid="{00000000-0005-0000-0000-0000FD130000}"/>
    <cellStyle name="표준 10 7 2 8" xfId="20526" xr:uid="{00000000-0005-0000-0000-0000FE130000}"/>
    <cellStyle name="표준 10 7 2 9" xfId="55862" xr:uid="{00000000-0005-0000-0000-0000FF130000}"/>
    <cellStyle name="표준 10 7 3" xfId="935" xr:uid="{00000000-0005-0000-0000-000000140000}"/>
    <cellStyle name="표준 10 7 3 2" xfId="1815" xr:uid="{00000000-0005-0000-0000-000001140000}"/>
    <cellStyle name="표준 10 7 3 2 2" xfId="3879" xr:uid="{00000000-0005-0000-0000-000002140000}"/>
    <cellStyle name="표준 10 7 3 2 2 2" xfId="3880" xr:uid="{00000000-0005-0000-0000-000003140000}"/>
    <cellStyle name="표준 10 7 3 2 2 2 2" xfId="23690" xr:uid="{00000000-0005-0000-0000-000004140000}"/>
    <cellStyle name="표준 10 7 3 2 2 2 3" xfId="41348" xr:uid="{00000000-0005-0000-0000-000005140000}"/>
    <cellStyle name="표준 10 7 3 2 2 3" xfId="3881" xr:uid="{00000000-0005-0000-0000-000006140000}"/>
    <cellStyle name="표준 10 7 3 2 2 3 2" xfId="23691" xr:uid="{00000000-0005-0000-0000-000007140000}"/>
    <cellStyle name="표준 10 7 3 2 2 3 3" xfId="41349" xr:uid="{00000000-0005-0000-0000-000008140000}"/>
    <cellStyle name="표준 10 7 3 2 2 4" xfId="23689" xr:uid="{00000000-0005-0000-0000-000009140000}"/>
    <cellStyle name="표준 10 7 3 2 2 5" xfId="41350" xr:uid="{00000000-0005-0000-0000-00000A140000}"/>
    <cellStyle name="표준 10 7 3 2 3" xfId="3882" xr:uid="{00000000-0005-0000-0000-00000B140000}"/>
    <cellStyle name="표준 10 7 3 2 3 2" xfId="3883" xr:uid="{00000000-0005-0000-0000-00000C140000}"/>
    <cellStyle name="표준 10 7 3 2 3 2 2" xfId="23693" xr:uid="{00000000-0005-0000-0000-00000D140000}"/>
    <cellStyle name="표준 10 7 3 2 3 2 3" xfId="41351" xr:uid="{00000000-0005-0000-0000-00000E140000}"/>
    <cellStyle name="표준 10 7 3 2 3 3" xfId="23692" xr:uid="{00000000-0005-0000-0000-00000F140000}"/>
    <cellStyle name="표준 10 7 3 2 3 4" xfId="41352" xr:uid="{00000000-0005-0000-0000-000010140000}"/>
    <cellStyle name="표준 10 7 3 2 4" xfId="3884" xr:uid="{00000000-0005-0000-0000-000011140000}"/>
    <cellStyle name="표준 10 7 3 2 4 2" xfId="3885" xr:uid="{00000000-0005-0000-0000-000012140000}"/>
    <cellStyle name="표준 10 7 3 2 4 2 2" xfId="23695" xr:uid="{00000000-0005-0000-0000-000013140000}"/>
    <cellStyle name="표준 10 7 3 2 4 2 3" xfId="41353" xr:uid="{00000000-0005-0000-0000-000014140000}"/>
    <cellStyle name="표준 10 7 3 2 4 3" xfId="23694" xr:uid="{00000000-0005-0000-0000-000015140000}"/>
    <cellStyle name="표준 10 7 3 2 4 4" xfId="41354" xr:uid="{00000000-0005-0000-0000-000016140000}"/>
    <cellStyle name="표준 10 7 3 2 5" xfId="3886" xr:uid="{00000000-0005-0000-0000-000017140000}"/>
    <cellStyle name="표준 10 7 3 2 5 2" xfId="23696" xr:uid="{00000000-0005-0000-0000-000018140000}"/>
    <cellStyle name="표준 10 7 3 2 5 3" xfId="41355" xr:uid="{00000000-0005-0000-0000-000019140000}"/>
    <cellStyle name="표준 10 7 3 2 6" xfId="3887" xr:uid="{00000000-0005-0000-0000-00001A140000}"/>
    <cellStyle name="표준 10 7 3 2 6 2" xfId="23697" xr:uid="{00000000-0005-0000-0000-00001B140000}"/>
    <cellStyle name="표준 10 7 3 2 7" xfId="21626" xr:uid="{00000000-0005-0000-0000-00001C140000}"/>
    <cellStyle name="표준 10 7 3 3" xfId="3888" xr:uid="{00000000-0005-0000-0000-00001D140000}"/>
    <cellStyle name="표준 10 7 3 3 2" xfId="3889" xr:uid="{00000000-0005-0000-0000-00001E140000}"/>
    <cellStyle name="표준 10 7 3 3 2 2" xfId="23699" xr:uid="{00000000-0005-0000-0000-00001F140000}"/>
    <cellStyle name="표준 10 7 3 3 2 3" xfId="41356" xr:uid="{00000000-0005-0000-0000-000020140000}"/>
    <cellStyle name="표준 10 7 3 3 3" xfId="3890" xr:uid="{00000000-0005-0000-0000-000021140000}"/>
    <cellStyle name="표준 10 7 3 3 3 2" xfId="23700" xr:uid="{00000000-0005-0000-0000-000022140000}"/>
    <cellStyle name="표준 10 7 3 3 3 3" xfId="41357" xr:uid="{00000000-0005-0000-0000-000023140000}"/>
    <cellStyle name="표준 10 7 3 3 4" xfId="23698" xr:uid="{00000000-0005-0000-0000-000024140000}"/>
    <cellStyle name="표준 10 7 3 3 5" xfId="41358" xr:uid="{00000000-0005-0000-0000-000025140000}"/>
    <cellStyle name="표준 10 7 3 4" xfId="3891" xr:uid="{00000000-0005-0000-0000-000026140000}"/>
    <cellStyle name="표준 10 7 3 4 2" xfId="3892" xr:uid="{00000000-0005-0000-0000-000027140000}"/>
    <cellStyle name="표준 10 7 3 4 2 2" xfId="23702" xr:uid="{00000000-0005-0000-0000-000028140000}"/>
    <cellStyle name="표준 10 7 3 4 2 3" xfId="41359" xr:uid="{00000000-0005-0000-0000-000029140000}"/>
    <cellStyle name="표준 10 7 3 4 3" xfId="23701" xr:uid="{00000000-0005-0000-0000-00002A140000}"/>
    <cellStyle name="표준 10 7 3 4 4" xfId="41360" xr:uid="{00000000-0005-0000-0000-00002B140000}"/>
    <cellStyle name="표준 10 7 3 5" xfId="3893" xr:uid="{00000000-0005-0000-0000-00002C140000}"/>
    <cellStyle name="표준 10 7 3 5 2" xfId="3894" xr:uid="{00000000-0005-0000-0000-00002D140000}"/>
    <cellStyle name="표준 10 7 3 5 2 2" xfId="23704" xr:uid="{00000000-0005-0000-0000-00002E140000}"/>
    <cellStyle name="표준 10 7 3 5 2 3" xfId="41361" xr:uid="{00000000-0005-0000-0000-00002F140000}"/>
    <cellStyle name="표준 10 7 3 5 3" xfId="23703" xr:uid="{00000000-0005-0000-0000-000030140000}"/>
    <cellStyle name="표준 10 7 3 5 4" xfId="41362" xr:uid="{00000000-0005-0000-0000-000031140000}"/>
    <cellStyle name="표준 10 7 3 6" xfId="3895" xr:uid="{00000000-0005-0000-0000-000032140000}"/>
    <cellStyle name="표준 10 7 3 6 2" xfId="23705" xr:uid="{00000000-0005-0000-0000-000033140000}"/>
    <cellStyle name="표준 10 7 3 6 3" xfId="41363" xr:uid="{00000000-0005-0000-0000-000034140000}"/>
    <cellStyle name="표준 10 7 3 7" xfId="3896" xr:uid="{00000000-0005-0000-0000-000035140000}"/>
    <cellStyle name="표준 10 7 3 7 2" xfId="23706" xr:uid="{00000000-0005-0000-0000-000036140000}"/>
    <cellStyle name="표준 10 7 3 8" xfId="20746" xr:uid="{00000000-0005-0000-0000-000037140000}"/>
    <cellStyle name="표준 10 7 4" xfId="1155" xr:uid="{00000000-0005-0000-0000-000038140000}"/>
    <cellStyle name="표준 10 7 4 2" xfId="2035" xr:uid="{00000000-0005-0000-0000-000039140000}"/>
    <cellStyle name="표준 10 7 4 2 2" xfId="3897" xr:uid="{00000000-0005-0000-0000-00003A140000}"/>
    <cellStyle name="표준 10 7 4 2 2 2" xfId="3898" xr:uid="{00000000-0005-0000-0000-00003B140000}"/>
    <cellStyle name="표준 10 7 4 2 2 2 2" xfId="23708" xr:uid="{00000000-0005-0000-0000-00003C140000}"/>
    <cellStyle name="표준 10 7 4 2 2 2 3" xfId="41364" xr:uid="{00000000-0005-0000-0000-00003D140000}"/>
    <cellStyle name="표준 10 7 4 2 2 3" xfId="3899" xr:uid="{00000000-0005-0000-0000-00003E140000}"/>
    <cellStyle name="표준 10 7 4 2 2 3 2" xfId="23709" xr:uid="{00000000-0005-0000-0000-00003F140000}"/>
    <cellStyle name="표준 10 7 4 2 2 3 3" xfId="41365" xr:uid="{00000000-0005-0000-0000-000040140000}"/>
    <cellStyle name="표준 10 7 4 2 2 4" xfId="23707" xr:uid="{00000000-0005-0000-0000-000041140000}"/>
    <cellStyle name="표준 10 7 4 2 2 5" xfId="41366" xr:uid="{00000000-0005-0000-0000-000042140000}"/>
    <cellStyle name="표준 10 7 4 2 3" xfId="3900" xr:uid="{00000000-0005-0000-0000-000043140000}"/>
    <cellStyle name="표준 10 7 4 2 3 2" xfId="3901" xr:uid="{00000000-0005-0000-0000-000044140000}"/>
    <cellStyle name="표준 10 7 4 2 3 2 2" xfId="23711" xr:uid="{00000000-0005-0000-0000-000045140000}"/>
    <cellStyle name="표준 10 7 4 2 3 2 3" xfId="41367" xr:uid="{00000000-0005-0000-0000-000046140000}"/>
    <cellStyle name="표준 10 7 4 2 3 3" xfId="23710" xr:uid="{00000000-0005-0000-0000-000047140000}"/>
    <cellStyle name="표준 10 7 4 2 3 4" xfId="41368" xr:uid="{00000000-0005-0000-0000-000048140000}"/>
    <cellStyle name="표준 10 7 4 2 4" xfId="3902" xr:uid="{00000000-0005-0000-0000-000049140000}"/>
    <cellStyle name="표준 10 7 4 2 4 2" xfId="3903" xr:uid="{00000000-0005-0000-0000-00004A140000}"/>
    <cellStyle name="표준 10 7 4 2 4 2 2" xfId="23713" xr:uid="{00000000-0005-0000-0000-00004B140000}"/>
    <cellStyle name="표준 10 7 4 2 4 2 3" xfId="41369" xr:uid="{00000000-0005-0000-0000-00004C140000}"/>
    <cellStyle name="표준 10 7 4 2 4 3" xfId="23712" xr:uid="{00000000-0005-0000-0000-00004D140000}"/>
    <cellStyle name="표준 10 7 4 2 4 4" xfId="41370" xr:uid="{00000000-0005-0000-0000-00004E140000}"/>
    <cellStyle name="표준 10 7 4 2 5" xfId="3904" xr:uid="{00000000-0005-0000-0000-00004F140000}"/>
    <cellStyle name="표준 10 7 4 2 5 2" xfId="23714" xr:uid="{00000000-0005-0000-0000-000050140000}"/>
    <cellStyle name="표준 10 7 4 2 5 3" xfId="41371" xr:uid="{00000000-0005-0000-0000-000051140000}"/>
    <cellStyle name="표준 10 7 4 2 6" xfId="3905" xr:uid="{00000000-0005-0000-0000-000052140000}"/>
    <cellStyle name="표준 10 7 4 2 6 2" xfId="23715" xr:uid="{00000000-0005-0000-0000-000053140000}"/>
    <cellStyle name="표준 10 7 4 2 7" xfId="21846" xr:uid="{00000000-0005-0000-0000-000054140000}"/>
    <cellStyle name="표준 10 7 4 3" xfId="3906" xr:uid="{00000000-0005-0000-0000-000055140000}"/>
    <cellStyle name="표준 10 7 4 3 2" xfId="3907" xr:uid="{00000000-0005-0000-0000-000056140000}"/>
    <cellStyle name="표준 10 7 4 3 2 2" xfId="23717" xr:uid="{00000000-0005-0000-0000-000057140000}"/>
    <cellStyle name="표준 10 7 4 3 2 3" xfId="41372" xr:uid="{00000000-0005-0000-0000-000058140000}"/>
    <cellStyle name="표준 10 7 4 3 3" xfId="3908" xr:uid="{00000000-0005-0000-0000-000059140000}"/>
    <cellStyle name="표준 10 7 4 3 3 2" xfId="23718" xr:uid="{00000000-0005-0000-0000-00005A140000}"/>
    <cellStyle name="표준 10 7 4 3 3 3" xfId="41373" xr:uid="{00000000-0005-0000-0000-00005B140000}"/>
    <cellStyle name="표준 10 7 4 3 4" xfId="23716" xr:uid="{00000000-0005-0000-0000-00005C140000}"/>
    <cellStyle name="표준 10 7 4 3 5" xfId="41374" xr:uid="{00000000-0005-0000-0000-00005D140000}"/>
    <cellStyle name="표준 10 7 4 4" xfId="3909" xr:uid="{00000000-0005-0000-0000-00005E140000}"/>
    <cellStyle name="표준 10 7 4 4 2" xfId="3910" xr:uid="{00000000-0005-0000-0000-00005F140000}"/>
    <cellStyle name="표준 10 7 4 4 2 2" xfId="23720" xr:uid="{00000000-0005-0000-0000-000060140000}"/>
    <cellStyle name="표준 10 7 4 4 2 3" xfId="41375" xr:uid="{00000000-0005-0000-0000-000061140000}"/>
    <cellStyle name="표준 10 7 4 4 3" xfId="23719" xr:uid="{00000000-0005-0000-0000-000062140000}"/>
    <cellStyle name="표준 10 7 4 4 4" xfId="41376" xr:uid="{00000000-0005-0000-0000-000063140000}"/>
    <cellStyle name="표준 10 7 4 5" xfId="3911" xr:uid="{00000000-0005-0000-0000-000064140000}"/>
    <cellStyle name="표준 10 7 4 5 2" xfId="3912" xr:uid="{00000000-0005-0000-0000-000065140000}"/>
    <cellStyle name="표준 10 7 4 5 2 2" xfId="23722" xr:uid="{00000000-0005-0000-0000-000066140000}"/>
    <cellStyle name="표준 10 7 4 5 2 3" xfId="41377" xr:uid="{00000000-0005-0000-0000-000067140000}"/>
    <cellStyle name="표준 10 7 4 5 3" xfId="23721" xr:uid="{00000000-0005-0000-0000-000068140000}"/>
    <cellStyle name="표준 10 7 4 5 4" xfId="41378" xr:uid="{00000000-0005-0000-0000-000069140000}"/>
    <cellStyle name="표준 10 7 4 6" xfId="3913" xr:uid="{00000000-0005-0000-0000-00006A140000}"/>
    <cellStyle name="표준 10 7 4 6 2" xfId="23723" xr:uid="{00000000-0005-0000-0000-00006B140000}"/>
    <cellStyle name="표준 10 7 4 6 3" xfId="41379" xr:uid="{00000000-0005-0000-0000-00006C140000}"/>
    <cellStyle name="표준 10 7 4 7" xfId="3914" xr:uid="{00000000-0005-0000-0000-00006D140000}"/>
    <cellStyle name="표준 10 7 4 7 2" xfId="23724" xr:uid="{00000000-0005-0000-0000-00006E140000}"/>
    <cellStyle name="표준 10 7 4 8" xfId="20966" xr:uid="{00000000-0005-0000-0000-00006F140000}"/>
    <cellStyle name="표준 10 7 5" xfId="1374" xr:uid="{00000000-0005-0000-0000-000070140000}"/>
    <cellStyle name="표준 10 7 5 2" xfId="3915" xr:uid="{00000000-0005-0000-0000-000071140000}"/>
    <cellStyle name="표준 10 7 5 2 2" xfId="3916" xr:uid="{00000000-0005-0000-0000-000072140000}"/>
    <cellStyle name="표준 10 7 5 2 2 2" xfId="23726" xr:uid="{00000000-0005-0000-0000-000073140000}"/>
    <cellStyle name="표준 10 7 5 2 2 3" xfId="41380" xr:uid="{00000000-0005-0000-0000-000074140000}"/>
    <cellStyle name="표준 10 7 5 2 3" xfId="3917" xr:uid="{00000000-0005-0000-0000-000075140000}"/>
    <cellStyle name="표준 10 7 5 2 3 2" xfId="23727" xr:uid="{00000000-0005-0000-0000-000076140000}"/>
    <cellStyle name="표준 10 7 5 2 3 3" xfId="41381" xr:uid="{00000000-0005-0000-0000-000077140000}"/>
    <cellStyle name="표준 10 7 5 2 4" xfId="23725" xr:uid="{00000000-0005-0000-0000-000078140000}"/>
    <cellStyle name="표준 10 7 5 2 5" xfId="41382" xr:uid="{00000000-0005-0000-0000-000079140000}"/>
    <cellStyle name="표준 10 7 5 3" xfId="3918" xr:uid="{00000000-0005-0000-0000-00007A140000}"/>
    <cellStyle name="표준 10 7 5 3 2" xfId="3919" xr:uid="{00000000-0005-0000-0000-00007B140000}"/>
    <cellStyle name="표준 10 7 5 3 2 2" xfId="23729" xr:uid="{00000000-0005-0000-0000-00007C140000}"/>
    <cellStyle name="표준 10 7 5 3 2 3" xfId="41383" xr:uid="{00000000-0005-0000-0000-00007D140000}"/>
    <cellStyle name="표준 10 7 5 3 3" xfId="23728" xr:uid="{00000000-0005-0000-0000-00007E140000}"/>
    <cellStyle name="표준 10 7 5 3 4" xfId="41384" xr:uid="{00000000-0005-0000-0000-00007F140000}"/>
    <cellStyle name="표준 10 7 5 4" xfId="3920" xr:uid="{00000000-0005-0000-0000-000080140000}"/>
    <cellStyle name="표준 10 7 5 4 2" xfId="3921" xr:uid="{00000000-0005-0000-0000-000081140000}"/>
    <cellStyle name="표준 10 7 5 4 2 2" xfId="23731" xr:uid="{00000000-0005-0000-0000-000082140000}"/>
    <cellStyle name="표준 10 7 5 4 2 3" xfId="41385" xr:uid="{00000000-0005-0000-0000-000083140000}"/>
    <cellStyle name="표준 10 7 5 4 3" xfId="23730" xr:uid="{00000000-0005-0000-0000-000084140000}"/>
    <cellStyle name="표준 10 7 5 4 4" xfId="41386" xr:uid="{00000000-0005-0000-0000-000085140000}"/>
    <cellStyle name="표준 10 7 5 5" xfId="3922" xr:uid="{00000000-0005-0000-0000-000086140000}"/>
    <cellStyle name="표준 10 7 5 5 2" xfId="23732" xr:uid="{00000000-0005-0000-0000-000087140000}"/>
    <cellStyle name="표준 10 7 5 5 3" xfId="41387" xr:uid="{00000000-0005-0000-0000-000088140000}"/>
    <cellStyle name="표준 10 7 5 6" xfId="3923" xr:uid="{00000000-0005-0000-0000-000089140000}"/>
    <cellStyle name="표준 10 7 5 6 2" xfId="23733" xr:uid="{00000000-0005-0000-0000-00008A140000}"/>
    <cellStyle name="표준 10 7 5 7" xfId="21185" xr:uid="{00000000-0005-0000-0000-00008B140000}"/>
    <cellStyle name="표준 10 7 6" xfId="2255" xr:uid="{00000000-0005-0000-0000-00008C140000}"/>
    <cellStyle name="표준 10 7 6 2" xfId="3924" xr:uid="{00000000-0005-0000-0000-00008D140000}"/>
    <cellStyle name="표준 10 7 6 2 2" xfId="3925" xr:uid="{00000000-0005-0000-0000-00008E140000}"/>
    <cellStyle name="표준 10 7 6 2 2 2" xfId="23735" xr:uid="{00000000-0005-0000-0000-00008F140000}"/>
    <cellStyle name="표준 10 7 6 2 2 3" xfId="41388" xr:uid="{00000000-0005-0000-0000-000090140000}"/>
    <cellStyle name="표준 10 7 6 2 3" xfId="3926" xr:uid="{00000000-0005-0000-0000-000091140000}"/>
    <cellStyle name="표준 10 7 6 2 3 2" xfId="23736" xr:uid="{00000000-0005-0000-0000-000092140000}"/>
    <cellStyle name="표준 10 7 6 2 3 3" xfId="41389" xr:uid="{00000000-0005-0000-0000-000093140000}"/>
    <cellStyle name="표준 10 7 6 2 4" xfId="23734" xr:uid="{00000000-0005-0000-0000-000094140000}"/>
    <cellStyle name="표준 10 7 6 2 5" xfId="41390" xr:uid="{00000000-0005-0000-0000-000095140000}"/>
    <cellStyle name="표준 10 7 6 3" xfId="3927" xr:uid="{00000000-0005-0000-0000-000096140000}"/>
    <cellStyle name="표준 10 7 6 3 2" xfId="3928" xr:uid="{00000000-0005-0000-0000-000097140000}"/>
    <cellStyle name="표준 10 7 6 3 2 2" xfId="23738" xr:uid="{00000000-0005-0000-0000-000098140000}"/>
    <cellStyle name="표준 10 7 6 3 2 3" xfId="41391" xr:uid="{00000000-0005-0000-0000-000099140000}"/>
    <cellStyle name="표준 10 7 6 3 3" xfId="23737" xr:uid="{00000000-0005-0000-0000-00009A140000}"/>
    <cellStyle name="표준 10 7 6 3 4" xfId="41392" xr:uid="{00000000-0005-0000-0000-00009B140000}"/>
    <cellStyle name="표준 10 7 6 4" xfId="3929" xr:uid="{00000000-0005-0000-0000-00009C140000}"/>
    <cellStyle name="표준 10 7 6 4 2" xfId="3930" xr:uid="{00000000-0005-0000-0000-00009D140000}"/>
    <cellStyle name="표준 10 7 6 4 2 2" xfId="23740" xr:uid="{00000000-0005-0000-0000-00009E140000}"/>
    <cellStyle name="표준 10 7 6 4 2 3" xfId="41393" xr:uid="{00000000-0005-0000-0000-00009F140000}"/>
    <cellStyle name="표준 10 7 6 4 3" xfId="23739" xr:uid="{00000000-0005-0000-0000-0000A0140000}"/>
    <cellStyle name="표준 10 7 6 4 4" xfId="41394" xr:uid="{00000000-0005-0000-0000-0000A1140000}"/>
    <cellStyle name="표준 10 7 6 5" xfId="3931" xr:uid="{00000000-0005-0000-0000-0000A2140000}"/>
    <cellStyle name="표준 10 7 6 5 2" xfId="23741" xr:uid="{00000000-0005-0000-0000-0000A3140000}"/>
    <cellStyle name="표준 10 7 6 5 3" xfId="41395" xr:uid="{00000000-0005-0000-0000-0000A4140000}"/>
    <cellStyle name="표준 10 7 6 6" xfId="3932" xr:uid="{00000000-0005-0000-0000-0000A5140000}"/>
    <cellStyle name="표준 10 7 6 6 2" xfId="23742" xr:uid="{00000000-0005-0000-0000-0000A6140000}"/>
    <cellStyle name="표준 10 7 6 7" xfId="22066" xr:uid="{00000000-0005-0000-0000-0000A7140000}"/>
    <cellStyle name="표준 10 7 7" xfId="3933" xr:uid="{00000000-0005-0000-0000-0000A8140000}"/>
    <cellStyle name="표준 10 7 7 2" xfId="3934" xr:uid="{00000000-0005-0000-0000-0000A9140000}"/>
    <cellStyle name="표준 10 7 7 2 2" xfId="23744" xr:uid="{00000000-0005-0000-0000-0000AA140000}"/>
    <cellStyle name="표준 10 7 7 2 3" xfId="41396" xr:uid="{00000000-0005-0000-0000-0000AB140000}"/>
    <cellStyle name="표준 10 7 7 3" xfId="3935" xr:uid="{00000000-0005-0000-0000-0000AC140000}"/>
    <cellStyle name="표준 10 7 7 3 2" xfId="23745" xr:uid="{00000000-0005-0000-0000-0000AD140000}"/>
    <cellStyle name="표준 10 7 7 3 3" xfId="41397" xr:uid="{00000000-0005-0000-0000-0000AE140000}"/>
    <cellStyle name="표준 10 7 7 4" xfId="23743" xr:uid="{00000000-0005-0000-0000-0000AF140000}"/>
    <cellStyle name="표준 10 7 7 5" xfId="41398" xr:uid="{00000000-0005-0000-0000-0000B0140000}"/>
    <cellStyle name="표준 10 7 8" xfId="3936" xr:uid="{00000000-0005-0000-0000-0000B1140000}"/>
    <cellStyle name="표준 10 7 8 2" xfId="3937" xr:uid="{00000000-0005-0000-0000-0000B2140000}"/>
    <cellStyle name="표준 10 7 8 2 2" xfId="23747" xr:uid="{00000000-0005-0000-0000-0000B3140000}"/>
    <cellStyle name="표준 10 7 8 2 3" xfId="41399" xr:uid="{00000000-0005-0000-0000-0000B4140000}"/>
    <cellStyle name="표준 10 7 8 3" xfId="23746" xr:uid="{00000000-0005-0000-0000-0000B5140000}"/>
    <cellStyle name="표준 10 7 8 4" xfId="41400" xr:uid="{00000000-0005-0000-0000-0000B6140000}"/>
    <cellStyle name="표준 10 7 9" xfId="3938" xr:uid="{00000000-0005-0000-0000-0000B7140000}"/>
    <cellStyle name="표준 10 7 9 2" xfId="3939" xr:uid="{00000000-0005-0000-0000-0000B8140000}"/>
    <cellStyle name="표준 10 7 9 2 2" xfId="23749" xr:uid="{00000000-0005-0000-0000-0000B9140000}"/>
    <cellStyle name="표준 10 7 9 2 3" xfId="41401" xr:uid="{00000000-0005-0000-0000-0000BA140000}"/>
    <cellStyle name="표준 10 7 9 3" xfId="23748" xr:uid="{00000000-0005-0000-0000-0000BB140000}"/>
    <cellStyle name="표준 10 7 9 4" xfId="41402" xr:uid="{00000000-0005-0000-0000-0000BC140000}"/>
    <cellStyle name="표준 10 8" xfId="605" xr:uid="{00000000-0005-0000-0000-0000BD140000}"/>
    <cellStyle name="표준 10 8 2" xfId="1485" xr:uid="{00000000-0005-0000-0000-0000BE140000}"/>
    <cellStyle name="표준 10 8 2 2" xfId="3940" xr:uid="{00000000-0005-0000-0000-0000BF140000}"/>
    <cellStyle name="표준 10 8 2 2 2" xfId="3941" xr:uid="{00000000-0005-0000-0000-0000C0140000}"/>
    <cellStyle name="표준 10 8 2 2 2 2" xfId="23751" xr:uid="{00000000-0005-0000-0000-0000C1140000}"/>
    <cellStyle name="표준 10 8 2 2 2 3" xfId="41403" xr:uid="{00000000-0005-0000-0000-0000C2140000}"/>
    <cellStyle name="표준 10 8 2 2 3" xfId="3942" xr:uid="{00000000-0005-0000-0000-0000C3140000}"/>
    <cellStyle name="표준 10 8 2 2 3 2" xfId="23752" xr:uid="{00000000-0005-0000-0000-0000C4140000}"/>
    <cellStyle name="표준 10 8 2 2 3 3" xfId="41404" xr:uid="{00000000-0005-0000-0000-0000C5140000}"/>
    <cellStyle name="표준 10 8 2 2 4" xfId="23750" xr:uid="{00000000-0005-0000-0000-0000C6140000}"/>
    <cellStyle name="표준 10 8 2 2 5" xfId="41405" xr:uid="{00000000-0005-0000-0000-0000C7140000}"/>
    <cellStyle name="표준 10 8 2 3" xfId="3943" xr:uid="{00000000-0005-0000-0000-0000C8140000}"/>
    <cellStyle name="표준 10 8 2 3 2" xfId="3944" xr:uid="{00000000-0005-0000-0000-0000C9140000}"/>
    <cellStyle name="표준 10 8 2 3 2 2" xfId="23754" xr:uid="{00000000-0005-0000-0000-0000CA140000}"/>
    <cellStyle name="표준 10 8 2 3 2 3" xfId="41406" xr:uid="{00000000-0005-0000-0000-0000CB140000}"/>
    <cellStyle name="표준 10 8 2 3 3" xfId="23753" xr:uid="{00000000-0005-0000-0000-0000CC140000}"/>
    <cellStyle name="표준 10 8 2 3 4" xfId="41407" xr:uid="{00000000-0005-0000-0000-0000CD140000}"/>
    <cellStyle name="표준 10 8 2 4" xfId="3945" xr:uid="{00000000-0005-0000-0000-0000CE140000}"/>
    <cellStyle name="표준 10 8 2 4 2" xfId="3946" xr:uid="{00000000-0005-0000-0000-0000CF140000}"/>
    <cellStyle name="표준 10 8 2 4 2 2" xfId="23756" xr:uid="{00000000-0005-0000-0000-0000D0140000}"/>
    <cellStyle name="표준 10 8 2 4 2 3" xfId="41408" xr:uid="{00000000-0005-0000-0000-0000D1140000}"/>
    <cellStyle name="표준 10 8 2 4 3" xfId="23755" xr:uid="{00000000-0005-0000-0000-0000D2140000}"/>
    <cellStyle name="표준 10 8 2 4 4" xfId="41409" xr:uid="{00000000-0005-0000-0000-0000D3140000}"/>
    <cellStyle name="표준 10 8 2 5" xfId="3947" xr:uid="{00000000-0005-0000-0000-0000D4140000}"/>
    <cellStyle name="표준 10 8 2 5 2" xfId="23757" xr:uid="{00000000-0005-0000-0000-0000D5140000}"/>
    <cellStyle name="표준 10 8 2 5 3" xfId="41410" xr:uid="{00000000-0005-0000-0000-0000D6140000}"/>
    <cellStyle name="표준 10 8 2 6" xfId="3948" xr:uid="{00000000-0005-0000-0000-0000D7140000}"/>
    <cellStyle name="표준 10 8 2 6 2" xfId="23758" xr:uid="{00000000-0005-0000-0000-0000D8140000}"/>
    <cellStyle name="표준 10 8 2 7" xfId="21296" xr:uid="{00000000-0005-0000-0000-0000D9140000}"/>
    <cellStyle name="표준 10 8 3" xfId="3949" xr:uid="{00000000-0005-0000-0000-0000DA140000}"/>
    <cellStyle name="표준 10 8 3 2" xfId="3950" xr:uid="{00000000-0005-0000-0000-0000DB140000}"/>
    <cellStyle name="표준 10 8 3 2 2" xfId="23760" xr:uid="{00000000-0005-0000-0000-0000DC140000}"/>
    <cellStyle name="표준 10 8 3 2 3" xfId="41411" xr:uid="{00000000-0005-0000-0000-0000DD140000}"/>
    <cellStyle name="표준 10 8 3 3" xfId="3951" xr:uid="{00000000-0005-0000-0000-0000DE140000}"/>
    <cellStyle name="표준 10 8 3 3 2" xfId="23761" xr:uid="{00000000-0005-0000-0000-0000DF140000}"/>
    <cellStyle name="표준 10 8 3 3 3" xfId="41412" xr:uid="{00000000-0005-0000-0000-0000E0140000}"/>
    <cellStyle name="표준 10 8 3 4" xfId="23759" xr:uid="{00000000-0005-0000-0000-0000E1140000}"/>
    <cellStyle name="표준 10 8 3 5" xfId="41413" xr:uid="{00000000-0005-0000-0000-0000E2140000}"/>
    <cellStyle name="표준 10 8 4" xfId="3952" xr:uid="{00000000-0005-0000-0000-0000E3140000}"/>
    <cellStyle name="표준 10 8 4 2" xfId="3953" xr:uid="{00000000-0005-0000-0000-0000E4140000}"/>
    <cellStyle name="표준 10 8 4 2 2" xfId="23763" xr:uid="{00000000-0005-0000-0000-0000E5140000}"/>
    <cellStyle name="표준 10 8 4 2 3" xfId="41414" xr:uid="{00000000-0005-0000-0000-0000E6140000}"/>
    <cellStyle name="표준 10 8 4 3" xfId="23762" xr:uid="{00000000-0005-0000-0000-0000E7140000}"/>
    <cellStyle name="표준 10 8 4 4" xfId="41415" xr:uid="{00000000-0005-0000-0000-0000E8140000}"/>
    <cellStyle name="표준 10 8 5" xfId="3954" xr:uid="{00000000-0005-0000-0000-0000E9140000}"/>
    <cellStyle name="표준 10 8 5 2" xfId="3955" xr:uid="{00000000-0005-0000-0000-0000EA140000}"/>
    <cellStyle name="표준 10 8 5 2 2" xfId="23765" xr:uid="{00000000-0005-0000-0000-0000EB140000}"/>
    <cellStyle name="표준 10 8 5 2 3" xfId="41416" xr:uid="{00000000-0005-0000-0000-0000EC140000}"/>
    <cellStyle name="표준 10 8 5 3" xfId="23764" xr:uid="{00000000-0005-0000-0000-0000ED140000}"/>
    <cellStyle name="표준 10 8 5 4" xfId="41417" xr:uid="{00000000-0005-0000-0000-0000EE140000}"/>
    <cellStyle name="표준 10 8 6" xfId="3956" xr:uid="{00000000-0005-0000-0000-0000EF140000}"/>
    <cellStyle name="표준 10 8 6 2" xfId="23766" xr:uid="{00000000-0005-0000-0000-0000F0140000}"/>
    <cellStyle name="표준 10 8 6 3" xfId="41418" xr:uid="{00000000-0005-0000-0000-0000F1140000}"/>
    <cellStyle name="표준 10 8 7" xfId="3957" xr:uid="{00000000-0005-0000-0000-0000F2140000}"/>
    <cellStyle name="표준 10 8 7 2" xfId="23767" xr:uid="{00000000-0005-0000-0000-0000F3140000}"/>
    <cellStyle name="표준 10 8 8" xfId="20416" xr:uid="{00000000-0005-0000-0000-0000F4140000}"/>
    <cellStyle name="표준 10 8 9" xfId="55863" xr:uid="{00000000-0005-0000-0000-0000F5140000}"/>
    <cellStyle name="표준 10 9" xfId="825" xr:uid="{00000000-0005-0000-0000-0000F6140000}"/>
    <cellStyle name="표준 10 9 2" xfId="1705" xr:uid="{00000000-0005-0000-0000-0000F7140000}"/>
    <cellStyle name="표준 10 9 2 2" xfId="3958" xr:uid="{00000000-0005-0000-0000-0000F8140000}"/>
    <cellStyle name="표준 10 9 2 2 2" xfId="3959" xr:uid="{00000000-0005-0000-0000-0000F9140000}"/>
    <cellStyle name="표준 10 9 2 2 2 2" xfId="23769" xr:uid="{00000000-0005-0000-0000-0000FA140000}"/>
    <cellStyle name="표준 10 9 2 2 2 3" xfId="41419" xr:uid="{00000000-0005-0000-0000-0000FB140000}"/>
    <cellStyle name="표준 10 9 2 2 3" xfId="3960" xr:uid="{00000000-0005-0000-0000-0000FC140000}"/>
    <cellStyle name="표준 10 9 2 2 3 2" xfId="23770" xr:uid="{00000000-0005-0000-0000-0000FD140000}"/>
    <cellStyle name="표준 10 9 2 2 3 3" xfId="41420" xr:uid="{00000000-0005-0000-0000-0000FE140000}"/>
    <cellStyle name="표준 10 9 2 2 4" xfId="23768" xr:uid="{00000000-0005-0000-0000-0000FF140000}"/>
    <cellStyle name="표준 10 9 2 2 5" xfId="41421" xr:uid="{00000000-0005-0000-0000-000000150000}"/>
    <cellStyle name="표준 10 9 2 3" xfId="3961" xr:uid="{00000000-0005-0000-0000-000001150000}"/>
    <cellStyle name="표준 10 9 2 3 2" xfId="3962" xr:uid="{00000000-0005-0000-0000-000002150000}"/>
    <cellStyle name="표준 10 9 2 3 2 2" xfId="23772" xr:uid="{00000000-0005-0000-0000-000003150000}"/>
    <cellStyle name="표준 10 9 2 3 2 3" xfId="41422" xr:uid="{00000000-0005-0000-0000-000004150000}"/>
    <cellStyle name="표준 10 9 2 3 3" xfId="23771" xr:uid="{00000000-0005-0000-0000-000005150000}"/>
    <cellStyle name="표준 10 9 2 3 4" xfId="41423" xr:uid="{00000000-0005-0000-0000-000006150000}"/>
    <cellStyle name="표준 10 9 2 4" xfId="3963" xr:uid="{00000000-0005-0000-0000-000007150000}"/>
    <cellStyle name="표준 10 9 2 4 2" xfId="3964" xr:uid="{00000000-0005-0000-0000-000008150000}"/>
    <cellStyle name="표준 10 9 2 4 2 2" xfId="23774" xr:uid="{00000000-0005-0000-0000-000009150000}"/>
    <cellStyle name="표준 10 9 2 4 2 3" xfId="41424" xr:uid="{00000000-0005-0000-0000-00000A150000}"/>
    <cellStyle name="표준 10 9 2 4 3" xfId="23773" xr:uid="{00000000-0005-0000-0000-00000B150000}"/>
    <cellStyle name="표준 10 9 2 4 4" xfId="41425" xr:uid="{00000000-0005-0000-0000-00000C150000}"/>
    <cellStyle name="표준 10 9 2 5" xfId="3965" xr:uid="{00000000-0005-0000-0000-00000D150000}"/>
    <cellStyle name="표준 10 9 2 5 2" xfId="23775" xr:uid="{00000000-0005-0000-0000-00000E150000}"/>
    <cellStyle name="표준 10 9 2 5 3" xfId="41426" xr:uid="{00000000-0005-0000-0000-00000F150000}"/>
    <cellStyle name="표준 10 9 2 6" xfId="3966" xr:uid="{00000000-0005-0000-0000-000010150000}"/>
    <cellStyle name="표준 10 9 2 6 2" xfId="23776" xr:uid="{00000000-0005-0000-0000-000011150000}"/>
    <cellStyle name="표준 10 9 2 7" xfId="21516" xr:uid="{00000000-0005-0000-0000-000012150000}"/>
    <cellStyle name="표준 10 9 3" xfId="3967" xr:uid="{00000000-0005-0000-0000-000013150000}"/>
    <cellStyle name="표준 10 9 3 2" xfId="3968" xr:uid="{00000000-0005-0000-0000-000014150000}"/>
    <cellStyle name="표준 10 9 3 2 2" xfId="23778" xr:uid="{00000000-0005-0000-0000-000015150000}"/>
    <cellStyle name="표준 10 9 3 2 3" xfId="41427" xr:uid="{00000000-0005-0000-0000-000016150000}"/>
    <cellStyle name="표준 10 9 3 3" xfId="3969" xr:uid="{00000000-0005-0000-0000-000017150000}"/>
    <cellStyle name="표준 10 9 3 3 2" xfId="23779" xr:uid="{00000000-0005-0000-0000-000018150000}"/>
    <cellStyle name="표준 10 9 3 3 3" xfId="41428" xr:uid="{00000000-0005-0000-0000-000019150000}"/>
    <cellStyle name="표준 10 9 3 4" xfId="23777" xr:uid="{00000000-0005-0000-0000-00001A150000}"/>
    <cellStyle name="표준 10 9 3 5" xfId="41429" xr:uid="{00000000-0005-0000-0000-00001B150000}"/>
    <cellStyle name="표준 10 9 4" xfId="3970" xr:uid="{00000000-0005-0000-0000-00001C150000}"/>
    <cellStyle name="표준 10 9 4 2" xfId="3971" xr:uid="{00000000-0005-0000-0000-00001D150000}"/>
    <cellStyle name="표준 10 9 4 2 2" xfId="23781" xr:uid="{00000000-0005-0000-0000-00001E150000}"/>
    <cellStyle name="표준 10 9 4 2 3" xfId="41430" xr:uid="{00000000-0005-0000-0000-00001F150000}"/>
    <cellStyle name="표준 10 9 4 3" xfId="23780" xr:uid="{00000000-0005-0000-0000-000020150000}"/>
    <cellStyle name="표준 10 9 4 4" xfId="41431" xr:uid="{00000000-0005-0000-0000-000021150000}"/>
    <cellStyle name="표준 10 9 5" xfId="3972" xr:uid="{00000000-0005-0000-0000-000022150000}"/>
    <cellStyle name="표준 10 9 5 2" xfId="3973" xr:uid="{00000000-0005-0000-0000-000023150000}"/>
    <cellStyle name="표준 10 9 5 2 2" xfId="23783" xr:uid="{00000000-0005-0000-0000-000024150000}"/>
    <cellStyle name="표준 10 9 5 2 3" xfId="41432" xr:uid="{00000000-0005-0000-0000-000025150000}"/>
    <cellStyle name="표준 10 9 5 3" xfId="23782" xr:uid="{00000000-0005-0000-0000-000026150000}"/>
    <cellStyle name="표준 10 9 5 4" xfId="41433" xr:uid="{00000000-0005-0000-0000-000027150000}"/>
    <cellStyle name="표준 10 9 6" xfId="3974" xr:uid="{00000000-0005-0000-0000-000028150000}"/>
    <cellStyle name="표준 10 9 6 2" xfId="23784" xr:uid="{00000000-0005-0000-0000-000029150000}"/>
    <cellStyle name="표준 10 9 6 3" xfId="41434" xr:uid="{00000000-0005-0000-0000-00002A150000}"/>
    <cellStyle name="표준 10 9 7" xfId="3975" xr:uid="{00000000-0005-0000-0000-00002B150000}"/>
    <cellStyle name="표준 10 9 7 2" xfId="23785" xr:uid="{00000000-0005-0000-0000-00002C150000}"/>
    <cellStyle name="표준 10 9 8" xfId="20636" xr:uid="{00000000-0005-0000-0000-00002D150000}"/>
    <cellStyle name="표준 11" xfId="3976" xr:uid="{00000000-0005-0000-0000-00002E150000}"/>
    <cellStyle name="표준 12" xfId="3977" xr:uid="{00000000-0005-0000-0000-00002F150000}"/>
    <cellStyle name="표준 12 2" xfId="3978" xr:uid="{00000000-0005-0000-0000-000030150000}"/>
    <cellStyle name="표준 12 2 2" xfId="3979" xr:uid="{00000000-0005-0000-0000-000031150000}"/>
    <cellStyle name="표준 12 2 2 2" xfId="23788" xr:uid="{00000000-0005-0000-0000-000032150000}"/>
    <cellStyle name="표준 12 2 2 3" xfId="41435" xr:uid="{00000000-0005-0000-0000-000033150000}"/>
    <cellStyle name="표준 12 2 3" xfId="3980" xr:uid="{00000000-0005-0000-0000-000034150000}"/>
    <cellStyle name="표준 12 2 3 2" xfId="23789" xr:uid="{00000000-0005-0000-0000-000035150000}"/>
    <cellStyle name="표준 12 2 3 3" xfId="41436" xr:uid="{00000000-0005-0000-0000-000036150000}"/>
    <cellStyle name="표준 12 2 4" xfId="23787" xr:uid="{00000000-0005-0000-0000-000037150000}"/>
    <cellStyle name="표준 12 2 5" xfId="41437" xr:uid="{00000000-0005-0000-0000-000038150000}"/>
    <cellStyle name="표준 12 3" xfId="3981" xr:uid="{00000000-0005-0000-0000-000039150000}"/>
    <cellStyle name="표준 12 3 2" xfId="3982" xr:uid="{00000000-0005-0000-0000-00003A150000}"/>
    <cellStyle name="표준 12 3 2 2" xfId="23791" xr:uid="{00000000-0005-0000-0000-00003B150000}"/>
    <cellStyle name="표준 12 3 2 3" xfId="41438" xr:uid="{00000000-0005-0000-0000-00003C150000}"/>
    <cellStyle name="표준 12 3 3" xfId="23790" xr:uid="{00000000-0005-0000-0000-00003D150000}"/>
    <cellStyle name="표준 12 3 4" xfId="41439" xr:uid="{00000000-0005-0000-0000-00003E150000}"/>
    <cellStyle name="표준 12 4" xfId="3983" xr:uid="{00000000-0005-0000-0000-00003F150000}"/>
    <cellStyle name="표준 12 4 2" xfId="3984" xr:uid="{00000000-0005-0000-0000-000040150000}"/>
    <cellStyle name="표준 12 4 2 2" xfId="23793" xr:uid="{00000000-0005-0000-0000-000041150000}"/>
    <cellStyle name="표준 12 4 2 3" xfId="41440" xr:uid="{00000000-0005-0000-0000-000042150000}"/>
    <cellStyle name="표준 12 4 3" xfId="23792" xr:uid="{00000000-0005-0000-0000-000043150000}"/>
    <cellStyle name="표준 12 4 4" xfId="41441" xr:uid="{00000000-0005-0000-0000-000044150000}"/>
    <cellStyle name="표준 12 5" xfId="3985" xr:uid="{00000000-0005-0000-0000-000045150000}"/>
    <cellStyle name="표준 12 5 2" xfId="23794" xr:uid="{00000000-0005-0000-0000-000046150000}"/>
    <cellStyle name="표준 12 5 3" xfId="41442" xr:uid="{00000000-0005-0000-0000-000047150000}"/>
    <cellStyle name="표준 12 6" xfId="23786" xr:uid="{00000000-0005-0000-0000-000048150000}"/>
    <cellStyle name="표준 12 7" xfId="41443" xr:uid="{00000000-0005-0000-0000-000049150000}"/>
    <cellStyle name="표준 13" xfId="56065" xr:uid="{00000000-0005-0000-0000-00004A150000}"/>
    <cellStyle name="표준 14" xfId="56066" xr:uid="{00000000-0005-0000-0000-00004B150000}"/>
    <cellStyle name="표준 2" xfId="43" xr:uid="{00000000-0005-0000-0000-00004C150000}"/>
    <cellStyle name="표준 2 2" xfId="51" xr:uid="{00000000-0005-0000-0000-00004D150000}"/>
    <cellStyle name="표준 2 3" xfId="379" xr:uid="{00000000-0005-0000-0000-00004E150000}"/>
    <cellStyle name="표준 2 4" xfId="56064" xr:uid="{00000000-0005-0000-0000-00004F150000}"/>
    <cellStyle name="표준 3" xfId="44" xr:uid="{00000000-0005-0000-0000-000050150000}"/>
    <cellStyle name="표준 3 2" xfId="47" xr:uid="{00000000-0005-0000-0000-000051150000}"/>
    <cellStyle name="표준 3 3" xfId="380" xr:uid="{00000000-0005-0000-0000-000052150000}"/>
    <cellStyle name="표준 4" xfId="45" xr:uid="{00000000-0005-0000-0000-000053150000}"/>
    <cellStyle name="표준 4 2" xfId="381" xr:uid="{00000000-0005-0000-0000-000054150000}"/>
    <cellStyle name="표준 5" xfId="48" xr:uid="{00000000-0005-0000-0000-000055150000}"/>
    <cellStyle name="표준 5 10" xfId="495" xr:uid="{00000000-0005-0000-0000-000056150000}"/>
    <cellStyle name="표준 5 10 10" xfId="3986" xr:uid="{00000000-0005-0000-0000-000057150000}"/>
    <cellStyle name="표준 5 10 10 2" xfId="23795" xr:uid="{00000000-0005-0000-0000-000058150000}"/>
    <cellStyle name="표준 5 10 10 3" xfId="41444" xr:uid="{00000000-0005-0000-0000-000059150000}"/>
    <cellStyle name="표준 5 10 11" xfId="3987" xr:uid="{00000000-0005-0000-0000-00005A150000}"/>
    <cellStyle name="표준 5 10 11 2" xfId="23796" xr:uid="{00000000-0005-0000-0000-00005B150000}"/>
    <cellStyle name="표준 5 10 12" xfId="20306" xr:uid="{00000000-0005-0000-0000-00005C150000}"/>
    <cellStyle name="표준 5 10 2" xfId="705" xr:uid="{00000000-0005-0000-0000-00005D150000}"/>
    <cellStyle name="표준 5 10 2 2" xfId="1585" xr:uid="{00000000-0005-0000-0000-00005E150000}"/>
    <cellStyle name="표준 5 10 2 2 2" xfId="3988" xr:uid="{00000000-0005-0000-0000-00005F150000}"/>
    <cellStyle name="표준 5 10 2 2 2 2" xfId="3989" xr:uid="{00000000-0005-0000-0000-000060150000}"/>
    <cellStyle name="표준 5 10 2 2 2 2 2" xfId="23798" xr:uid="{00000000-0005-0000-0000-000061150000}"/>
    <cellStyle name="표준 5 10 2 2 2 2 3" xfId="41445" xr:uid="{00000000-0005-0000-0000-000062150000}"/>
    <cellStyle name="표준 5 10 2 2 2 3" xfId="3990" xr:uid="{00000000-0005-0000-0000-000063150000}"/>
    <cellStyle name="표준 5 10 2 2 2 3 2" xfId="23799" xr:uid="{00000000-0005-0000-0000-000064150000}"/>
    <cellStyle name="표준 5 10 2 2 2 3 3" xfId="41446" xr:uid="{00000000-0005-0000-0000-000065150000}"/>
    <cellStyle name="표준 5 10 2 2 2 4" xfId="23797" xr:uid="{00000000-0005-0000-0000-000066150000}"/>
    <cellStyle name="표준 5 10 2 2 2 5" xfId="41447" xr:uid="{00000000-0005-0000-0000-000067150000}"/>
    <cellStyle name="표준 5 10 2 2 3" xfId="3991" xr:uid="{00000000-0005-0000-0000-000068150000}"/>
    <cellStyle name="표준 5 10 2 2 3 2" xfId="3992" xr:uid="{00000000-0005-0000-0000-000069150000}"/>
    <cellStyle name="표준 5 10 2 2 3 2 2" xfId="23801" xr:uid="{00000000-0005-0000-0000-00006A150000}"/>
    <cellStyle name="표준 5 10 2 2 3 2 3" xfId="41448" xr:uid="{00000000-0005-0000-0000-00006B150000}"/>
    <cellStyle name="표준 5 10 2 2 3 3" xfId="23800" xr:uid="{00000000-0005-0000-0000-00006C150000}"/>
    <cellStyle name="표준 5 10 2 2 3 4" xfId="41449" xr:uid="{00000000-0005-0000-0000-00006D150000}"/>
    <cellStyle name="표준 5 10 2 2 4" xfId="3993" xr:uid="{00000000-0005-0000-0000-00006E150000}"/>
    <cellStyle name="표준 5 10 2 2 4 2" xfId="3994" xr:uid="{00000000-0005-0000-0000-00006F150000}"/>
    <cellStyle name="표준 5 10 2 2 4 2 2" xfId="23803" xr:uid="{00000000-0005-0000-0000-000070150000}"/>
    <cellStyle name="표준 5 10 2 2 4 2 3" xfId="41450" xr:uid="{00000000-0005-0000-0000-000071150000}"/>
    <cellStyle name="표준 5 10 2 2 4 3" xfId="23802" xr:uid="{00000000-0005-0000-0000-000072150000}"/>
    <cellStyle name="표준 5 10 2 2 4 4" xfId="41451" xr:uid="{00000000-0005-0000-0000-000073150000}"/>
    <cellStyle name="표준 5 10 2 2 5" xfId="3995" xr:uid="{00000000-0005-0000-0000-000074150000}"/>
    <cellStyle name="표준 5 10 2 2 5 2" xfId="23804" xr:uid="{00000000-0005-0000-0000-000075150000}"/>
    <cellStyle name="표준 5 10 2 2 5 3" xfId="41452" xr:uid="{00000000-0005-0000-0000-000076150000}"/>
    <cellStyle name="표준 5 10 2 2 6" xfId="3996" xr:uid="{00000000-0005-0000-0000-000077150000}"/>
    <cellStyle name="표준 5 10 2 2 6 2" xfId="23805" xr:uid="{00000000-0005-0000-0000-000078150000}"/>
    <cellStyle name="표준 5 10 2 2 7" xfId="21396" xr:uid="{00000000-0005-0000-0000-000079150000}"/>
    <cellStyle name="표준 5 10 2 3" xfId="3997" xr:uid="{00000000-0005-0000-0000-00007A150000}"/>
    <cellStyle name="표준 5 10 2 3 2" xfId="3998" xr:uid="{00000000-0005-0000-0000-00007B150000}"/>
    <cellStyle name="표준 5 10 2 3 2 2" xfId="23807" xr:uid="{00000000-0005-0000-0000-00007C150000}"/>
    <cellStyle name="표준 5 10 2 3 2 3" xfId="41453" xr:uid="{00000000-0005-0000-0000-00007D150000}"/>
    <cellStyle name="표준 5 10 2 3 3" xfId="3999" xr:uid="{00000000-0005-0000-0000-00007E150000}"/>
    <cellStyle name="표준 5 10 2 3 3 2" xfId="23808" xr:uid="{00000000-0005-0000-0000-00007F150000}"/>
    <cellStyle name="표준 5 10 2 3 3 3" xfId="41454" xr:uid="{00000000-0005-0000-0000-000080150000}"/>
    <cellStyle name="표준 5 10 2 3 4" xfId="23806" xr:uid="{00000000-0005-0000-0000-000081150000}"/>
    <cellStyle name="표준 5 10 2 3 5" xfId="41455" xr:uid="{00000000-0005-0000-0000-000082150000}"/>
    <cellStyle name="표준 5 10 2 4" xfId="4000" xr:uid="{00000000-0005-0000-0000-000083150000}"/>
    <cellStyle name="표준 5 10 2 4 2" xfId="4001" xr:uid="{00000000-0005-0000-0000-000084150000}"/>
    <cellStyle name="표준 5 10 2 4 2 2" xfId="23810" xr:uid="{00000000-0005-0000-0000-000085150000}"/>
    <cellStyle name="표준 5 10 2 4 2 3" xfId="41456" xr:uid="{00000000-0005-0000-0000-000086150000}"/>
    <cellStyle name="표준 5 10 2 4 3" xfId="23809" xr:uid="{00000000-0005-0000-0000-000087150000}"/>
    <cellStyle name="표준 5 10 2 4 4" xfId="41457" xr:uid="{00000000-0005-0000-0000-000088150000}"/>
    <cellStyle name="표준 5 10 2 5" xfId="4002" xr:uid="{00000000-0005-0000-0000-000089150000}"/>
    <cellStyle name="표준 5 10 2 5 2" xfId="4003" xr:uid="{00000000-0005-0000-0000-00008A150000}"/>
    <cellStyle name="표준 5 10 2 5 2 2" xfId="23812" xr:uid="{00000000-0005-0000-0000-00008B150000}"/>
    <cellStyle name="표준 5 10 2 5 2 3" xfId="41458" xr:uid="{00000000-0005-0000-0000-00008C150000}"/>
    <cellStyle name="표준 5 10 2 5 3" xfId="23811" xr:uid="{00000000-0005-0000-0000-00008D150000}"/>
    <cellStyle name="표준 5 10 2 5 4" xfId="41459" xr:uid="{00000000-0005-0000-0000-00008E150000}"/>
    <cellStyle name="표준 5 10 2 6" xfId="4004" xr:uid="{00000000-0005-0000-0000-00008F150000}"/>
    <cellStyle name="표준 5 10 2 6 2" xfId="23813" xr:uid="{00000000-0005-0000-0000-000090150000}"/>
    <cellStyle name="표준 5 10 2 6 3" xfId="41460" xr:uid="{00000000-0005-0000-0000-000091150000}"/>
    <cellStyle name="표준 5 10 2 7" xfId="4005" xr:uid="{00000000-0005-0000-0000-000092150000}"/>
    <cellStyle name="표준 5 10 2 7 2" xfId="23814" xr:uid="{00000000-0005-0000-0000-000093150000}"/>
    <cellStyle name="표준 5 10 2 8" xfId="20516" xr:uid="{00000000-0005-0000-0000-000094150000}"/>
    <cellStyle name="표준 5 10 2 9" xfId="55864" xr:uid="{00000000-0005-0000-0000-000095150000}"/>
    <cellStyle name="표준 5 10 3" xfId="925" xr:uid="{00000000-0005-0000-0000-000096150000}"/>
    <cellStyle name="표준 5 10 3 2" xfId="1805" xr:uid="{00000000-0005-0000-0000-000097150000}"/>
    <cellStyle name="표준 5 10 3 2 2" xfId="4006" xr:uid="{00000000-0005-0000-0000-000098150000}"/>
    <cellStyle name="표준 5 10 3 2 2 2" xfId="4007" xr:uid="{00000000-0005-0000-0000-000099150000}"/>
    <cellStyle name="표준 5 10 3 2 2 2 2" xfId="23816" xr:uid="{00000000-0005-0000-0000-00009A150000}"/>
    <cellStyle name="표준 5 10 3 2 2 2 3" xfId="41461" xr:uid="{00000000-0005-0000-0000-00009B150000}"/>
    <cellStyle name="표준 5 10 3 2 2 3" xfId="4008" xr:uid="{00000000-0005-0000-0000-00009C150000}"/>
    <cellStyle name="표준 5 10 3 2 2 3 2" xfId="23817" xr:uid="{00000000-0005-0000-0000-00009D150000}"/>
    <cellStyle name="표준 5 10 3 2 2 3 3" xfId="41462" xr:uid="{00000000-0005-0000-0000-00009E150000}"/>
    <cellStyle name="표준 5 10 3 2 2 4" xfId="23815" xr:uid="{00000000-0005-0000-0000-00009F150000}"/>
    <cellStyle name="표준 5 10 3 2 2 5" xfId="41463" xr:uid="{00000000-0005-0000-0000-0000A0150000}"/>
    <cellStyle name="표준 5 10 3 2 3" xfId="4009" xr:uid="{00000000-0005-0000-0000-0000A1150000}"/>
    <cellStyle name="표준 5 10 3 2 3 2" xfId="4010" xr:uid="{00000000-0005-0000-0000-0000A2150000}"/>
    <cellStyle name="표준 5 10 3 2 3 2 2" xfId="23819" xr:uid="{00000000-0005-0000-0000-0000A3150000}"/>
    <cellStyle name="표준 5 10 3 2 3 2 3" xfId="41464" xr:uid="{00000000-0005-0000-0000-0000A4150000}"/>
    <cellStyle name="표준 5 10 3 2 3 3" xfId="23818" xr:uid="{00000000-0005-0000-0000-0000A5150000}"/>
    <cellStyle name="표준 5 10 3 2 3 4" xfId="41465" xr:uid="{00000000-0005-0000-0000-0000A6150000}"/>
    <cellStyle name="표준 5 10 3 2 4" xfId="4011" xr:uid="{00000000-0005-0000-0000-0000A7150000}"/>
    <cellStyle name="표준 5 10 3 2 4 2" xfId="4012" xr:uid="{00000000-0005-0000-0000-0000A8150000}"/>
    <cellStyle name="표준 5 10 3 2 4 2 2" xfId="23821" xr:uid="{00000000-0005-0000-0000-0000A9150000}"/>
    <cellStyle name="표준 5 10 3 2 4 2 3" xfId="41466" xr:uid="{00000000-0005-0000-0000-0000AA150000}"/>
    <cellStyle name="표준 5 10 3 2 4 3" xfId="23820" xr:uid="{00000000-0005-0000-0000-0000AB150000}"/>
    <cellStyle name="표준 5 10 3 2 4 4" xfId="41467" xr:uid="{00000000-0005-0000-0000-0000AC150000}"/>
    <cellStyle name="표준 5 10 3 2 5" xfId="4013" xr:uid="{00000000-0005-0000-0000-0000AD150000}"/>
    <cellStyle name="표준 5 10 3 2 5 2" xfId="23822" xr:uid="{00000000-0005-0000-0000-0000AE150000}"/>
    <cellStyle name="표준 5 10 3 2 5 3" xfId="41468" xr:uid="{00000000-0005-0000-0000-0000AF150000}"/>
    <cellStyle name="표준 5 10 3 2 6" xfId="4014" xr:uid="{00000000-0005-0000-0000-0000B0150000}"/>
    <cellStyle name="표준 5 10 3 2 6 2" xfId="23823" xr:uid="{00000000-0005-0000-0000-0000B1150000}"/>
    <cellStyle name="표준 5 10 3 2 7" xfId="21616" xr:uid="{00000000-0005-0000-0000-0000B2150000}"/>
    <cellStyle name="표준 5 10 3 3" xfId="4015" xr:uid="{00000000-0005-0000-0000-0000B3150000}"/>
    <cellStyle name="표준 5 10 3 3 2" xfId="4016" xr:uid="{00000000-0005-0000-0000-0000B4150000}"/>
    <cellStyle name="표준 5 10 3 3 2 2" xfId="23825" xr:uid="{00000000-0005-0000-0000-0000B5150000}"/>
    <cellStyle name="표준 5 10 3 3 2 3" xfId="41469" xr:uid="{00000000-0005-0000-0000-0000B6150000}"/>
    <cellStyle name="표준 5 10 3 3 3" xfId="4017" xr:uid="{00000000-0005-0000-0000-0000B7150000}"/>
    <cellStyle name="표준 5 10 3 3 3 2" xfId="23826" xr:uid="{00000000-0005-0000-0000-0000B8150000}"/>
    <cellStyle name="표준 5 10 3 3 3 3" xfId="41470" xr:uid="{00000000-0005-0000-0000-0000B9150000}"/>
    <cellStyle name="표준 5 10 3 3 4" xfId="23824" xr:uid="{00000000-0005-0000-0000-0000BA150000}"/>
    <cellStyle name="표준 5 10 3 3 5" xfId="41471" xr:uid="{00000000-0005-0000-0000-0000BB150000}"/>
    <cellStyle name="표준 5 10 3 4" xfId="4018" xr:uid="{00000000-0005-0000-0000-0000BC150000}"/>
    <cellStyle name="표준 5 10 3 4 2" xfId="4019" xr:uid="{00000000-0005-0000-0000-0000BD150000}"/>
    <cellStyle name="표준 5 10 3 4 2 2" xfId="23828" xr:uid="{00000000-0005-0000-0000-0000BE150000}"/>
    <cellStyle name="표준 5 10 3 4 2 3" xfId="41472" xr:uid="{00000000-0005-0000-0000-0000BF150000}"/>
    <cellStyle name="표준 5 10 3 4 3" xfId="23827" xr:uid="{00000000-0005-0000-0000-0000C0150000}"/>
    <cellStyle name="표준 5 10 3 4 4" xfId="41473" xr:uid="{00000000-0005-0000-0000-0000C1150000}"/>
    <cellStyle name="표준 5 10 3 5" xfId="4020" xr:uid="{00000000-0005-0000-0000-0000C2150000}"/>
    <cellStyle name="표준 5 10 3 5 2" xfId="4021" xr:uid="{00000000-0005-0000-0000-0000C3150000}"/>
    <cellStyle name="표준 5 10 3 5 2 2" xfId="23830" xr:uid="{00000000-0005-0000-0000-0000C4150000}"/>
    <cellStyle name="표준 5 10 3 5 2 3" xfId="41474" xr:uid="{00000000-0005-0000-0000-0000C5150000}"/>
    <cellStyle name="표준 5 10 3 5 3" xfId="23829" xr:uid="{00000000-0005-0000-0000-0000C6150000}"/>
    <cellStyle name="표준 5 10 3 5 4" xfId="41475" xr:uid="{00000000-0005-0000-0000-0000C7150000}"/>
    <cellStyle name="표준 5 10 3 6" xfId="4022" xr:uid="{00000000-0005-0000-0000-0000C8150000}"/>
    <cellStyle name="표준 5 10 3 6 2" xfId="23831" xr:uid="{00000000-0005-0000-0000-0000C9150000}"/>
    <cellStyle name="표준 5 10 3 6 3" xfId="41476" xr:uid="{00000000-0005-0000-0000-0000CA150000}"/>
    <cellStyle name="표준 5 10 3 7" xfId="4023" xr:uid="{00000000-0005-0000-0000-0000CB150000}"/>
    <cellStyle name="표준 5 10 3 7 2" xfId="23832" xr:uid="{00000000-0005-0000-0000-0000CC150000}"/>
    <cellStyle name="표준 5 10 3 8" xfId="20736" xr:uid="{00000000-0005-0000-0000-0000CD150000}"/>
    <cellStyle name="표준 5 10 4" xfId="1145" xr:uid="{00000000-0005-0000-0000-0000CE150000}"/>
    <cellStyle name="표준 5 10 4 2" xfId="2025" xr:uid="{00000000-0005-0000-0000-0000CF150000}"/>
    <cellStyle name="표준 5 10 4 2 2" xfId="4024" xr:uid="{00000000-0005-0000-0000-0000D0150000}"/>
    <cellStyle name="표준 5 10 4 2 2 2" xfId="4025" xr:uid="{00000000-0005-0000-0000-0000D1150000}"/>
    <cellStyle name="표준 5 10 4 2 2 2 2" xfId="23834" xr:uid="{00000000-0005-0000-0000-0000D2150000}"/>
    <cellStyle name="표준 5 10 4 2 2 2 3" xfId="41477" xr:uid="{00000000-0005-0000-0000-0000D3150000}"/>
    <cellStyle name="표준 5 10 4 2 2 3" xfId="4026" xr:uid="{00000000-0005-0000-0000-0000D4150000}"/>
    <cellStyle name="표준 5 10 4 2 2 3 2" xfId="23835" xr:uid="{00000000-0005-0000-0000-0000D5150000}"/>
    <cellStyle name="표준 5 10 4 2 2 3 3" xfId="41478" xr:uid="{00000000-0005-0000-0000-0000D6150000}"/>
    <cellStyle name="표준 5 10 4 2 2 4" xfId="23833" xr:uid="{00000000-0005-0000-0000-0000D7150000}"/>
    <cellStyle name="표준 5 10 4 2 2 5" xfId="41479" xr:uid="{00000000-0005-0000-0000-0000D8150000}"/>
    <cellStyle name="표준 5 10 4 2 3" xfId="4027" xr:uid="{00000000-0005-0000-0000-0000D9150000}"/>
    <cellStyle name="표준 5 10 4 2 3 2" xfId="4028" xr:uid="{00000000-0005-0000-0000-0000DA150000}"/>
    <cellStyle name="표준 5 10 4 2 3 2 2" xfId="23837" xr:uid="{00000000-0005-0000-0000-0000DB150000}"/>
    <cellStyle name="표준 5 10 4 2 3 2 3" xfId="41480" xr:uid="{00000000-0005-0000-0000-0000DC150000}"/>
    <cellStyle name="표준 5 10 4 2 3 3" xfId="23836" xr:uid="{00000000-0005-0000-0000-0000DD150000}"/>
    <cellStyle name="표준 5 10 4 2 3 4" xfId="41481" xr:uid="{00000000-0005-0000-0000-0000DE150000}"/>
    <cellStyle name="표준 5 10 4 2 4" xfId="4029" xr:uid="{00000000-0005-0000-0000-0000DF150000}"/>
    <cellStyle name="표준 5 10 4 2 4 2" xfId="4030" xr:uid="{00000000-0005-0000-0000-0000E0150000}"/>
    <cellStyle name="표준 5 10 4 2 4 2 2" xfId="23839" xr:uid="{00000000-0005-0000-0000-0000E1150000}"/>
    <cellStyle name="표준 5 10 4 2 4 2 3" xfId="41482" xr:uid="{00000000-0005-0000-0000-0000E2150000}"/>
    <cellStyle name="표준 5 10 4 2 4 3" xfId="23838" xr:uid="{00000000-0005-0000-0000-0000E3150000}"/>
    <cellStyle name="표준 5 10 4 2 4 4" xfId="41483" xr:uid="{00000000-0005-0000-0000-0000E4150000}"/>
    <cellStyle name="표준 5 10 4 2 5" xfId="4031" xr:uid="{00000000-0005-0000-0000-0000E5150000}"/>
    <cellStyle name="표준 5 10 4 2 5 2" xfId="23840" xr:uid="{00000000-0005-0000-0000-0000E6150000}"/>
    <cellStyle name="표준 5 10 4 2 5 3" xfId="41484" xr:uid="{00000000-0005-0000-0000-0000E7150000}"/>
    <cellStyle name="표준 5 10 4 2 6" xfId="4032" xr:uid="{00000000-0005-0000-0000-0000E8150000}"/>
    <cellStyle name="표준 5 10 4 2 6 2" xfId="23841" xr:uid="{00000000-0005-0000-0000-0000E9150000}"/>
    <cellStyle name="표준 5 10 4 2 7" xfId="21836" xr:uid="{00000000-0005-0000-0000-0000EA150000}"/>
    <cellStyle name="표준 5 10 4 3" xfId="4033" xr:uid="{00000000-0005-0000-0000-0000EB150000}"/>
    <cellStyle name="표준 5 10 4 3 2" xfId="4034" xr:uid="{00000000-0005-0000-0000-0000EC150000}"/>
    <cellStyle name="표준 5 10 4 3 2 2" xfId="23843" xr:uid="{00000000-0005-0000-0000-0000ED150000}"/>
    <cellStyle name="표준 5 10 4 3 2 3" xfId="41485" xr:uid="{00000000-0005-0000-0000-0000EE150000}"/>
    <cellStyle name="표준 5 10 4 3 3" xfId="4035" xr:uid="{00000000-0005-0000-0000-0000EF150000}"/>
    <cellStyle name="표준 5 10 4 3 3 2" xfId="23844" xr:uid="{00000000-0005-0000-0000-0000F0150000}"/>
    <cellStyle name="표준 5 10 4 3 3 3" xfId="41486" xr:uid="{00000000-0005-0000-0000-0000F1150000}"/>
    <cellStyle name="표준 5 10 4 3 4" xfId="23842" xr:uid="{00000000-0005-0000-0000-0000F2150000}"/>
    <cellStyle name="표준 5 10 4 3 5" xfId="41487" xr:uid="{00000000-0005-0000-0000-0000F3150000}"/>
    <cellStyle name="표준 5 10 4 4" xfId="4036" xr:uid="{00000000-0005-0000-0000-0000F4150000}"/>
    <cellStyle name="표준 5 10 4 4 2" xfId="4037" xr:uid="{00000000-0005-0000-0000-0000F5150000}"/>
    <cellStyle name="표준 5 10 4 4 2 2" xfId="23846" xr:uid="{00000000-0005-0000-0000-0000F6150000}"/>
    <cellStyle name="표준 5 10 4 4 2 3" xfId="41488" xr:uid="{00000000-0005-0000-0000-0000F7150000}"/>
    <cellStyle name="표준 5 10 4 4 3" xfId="23845" xr:uid="{00000000-0005-0000-0000-0000F8150000}"/>
    <cellStyle name="표준 5 10 4 4 4" xfId="41489" xr:uid="{00000000-0005-0000-0000-0000F9150000}"/>
    <cellStyle name="표준 5 10 4 5" xfId="4038" xr:uid="{00000000-0005-0000-0000-0000FA150000}"/>
    <cellStyle name="표준 5 10 4 5 2" xfId="4039" xr:uid="{00000000-0005-0000-0000-0000FB150000}"/>
    <cellStyle name="표준 5 10 4 5 2 2" xfId="23848" xr:uid="{00000000-0005-0000-0000-0000FC150000}"/>
    <cellStyle name="표준 5 10 4 5 2 3" xfId="41490" xr:uid="{00000000-0005-0000-0000-0000FD150000}"/>
    <cellStyle name="표준 5 10 4 5 3" xfId="23847" xr:uid="{00000000-0005-0000-0000-0000FE150000}"/>
    <cellStyle name="표준 5 10 4 5 4" xfId="41491" xr:uid="{00000000-0005-0000-0000-0000FF150000}"/>
    <cellStyle name="표준 5 10 4 6" xfId="4040" xr:uid="{00000000-0005-0000-0000-000000160000}"/>
    <cellStyle name="표준 5 10 4 6 2" xfId="23849" xr:uid="{00000000-0005-0000-0000-000001160000}"/>
    <cellStyle name="표준 5 10 4 6 3" xfId="41492" xr:uid="{00000000-0005-0000-0000-000002160000}"/>
    <cellStyle name="표준 5 10 4 7" xfId="4041" xr:uid="{00000000-0005-0000-0000-000003160000}"/>
    <cellStyle name="표준 5 10 4 7 2" xfId="23850" xr:uid="{00000000-0005-0000-0000-000004160000}"/>
    <cellStyle name="표준 5 10 4 8" xfId="20956" xr:uid="{00000000-0005-0000-0000-000005160000}"/>
    <cellStyle name="표준 5 10 5" xfId="1375" xr:uid="{00000000-0005-0000-0000-000006160000}"/>
    <cellStyle name="표준 5 10 5 2" xfId="4042" xr:uid="{00000000-0005-0000-0000-000007160000}"/>
    <cellStyle name="표준 5 10 5 2 2" xfId="4043" xr:uid="{00000000-0005-0000-0000-000008160000}"/>
    <cellStyle name="표준 5 10 5 2 2 2" xfId="23852" xr:uid="{00000000-0005-0000-0000-000009160000}"/>
    <cellStyle name="표준 5 10 5 2 2 3" xfId="41493" xr:uid="{00000000-0005-0000-0000-00000A160000}"/>
    <cellStyle name="표준 5 10 5 2 3" xfId="4044" xr:uid="{00000000-0005-0000-0000-00000B160000}"/>
    <cellStyle name="표준 5 10 5 2 3 2" xfId="23853" xr:uid="{00000000-0005-0000-0000-00000C160000}"/>
    <cellStyle name="표준 5 10 5 2 3 3" xfId="41494" xr:uid="{00000000-0005-0000-0000-00000D160000}"/>
    <cellStyle name="표준 5 10 5 2 4" xfId="23851" xr:uid="{00000000-0005-0000-0000-00000E160000}"/>
    <cellStyle name="표준 5 10 5 2 5" xfId="41495" xr:uid="{00000000-0005-0000-0000-00000F160000}"/>
    <cellStyle name="표준 5 10 5 3" xfId="4045" xr:uid="{00000000-0005-0000-0000-000010160000}"/>
    <cellStyle name="표준 5 10 5 3 2" xfId="4046" xr:uid="{00000000-0005-0000-0000-000011160000}"/>
    <cellStyle name="표준 5 10 5 3 2 2" xfId="23855" xr:uid="{00000000-0005-0000-0000-000012160000}"/>
    <cellStyle name="표준 5 10 5 3 2 3" xfId="41496" xr:uid="{00000000-0005-0000-0000-000013160000}"/>
    <cellStyle name="표준 5 10 5 3 3" xfId="23854" xr:uid="{00000000-0005-0000-0000-000014160000}"/>
    <cellStyle name="표준 5 10 5 3 4" xfId="41497" xr:uid="{00000000-0005-0000-0000-000015160000}"/>
    <cellStyle name="표준 5 10 5 4" xfId="4047" xr:uid="{00000000-0005-0000-0000-000016160000}"/>
    <cellStyle name="표준 5 10 5 4 2" xfId="4048" xr:uid="{00000000-0005-0000-0000-000017160000}"/>
    <cellStyle name="표준 5 10 5 4 2 2" xfId="23857" xr:uid="{00000000-0005-0000-0000-000018160000}"/>
    <cellStyle name="표준 5 10 5 4 2 3" xfId="41498" xr:uid="{00000000-0005-0000-0000-000019160000}"/>
    <cellStyle name="표준 5 10 5 4 3" xfId="23856" xr:uid="{00000000-0005-0000-0000-00001A160000}"/>
    <cellStyle name="표준 5 10 5 4 4" xfId="41499" xr:uid="{00000000-0005-0000-0000-00001B160000}"/>
    <cellStyle name="표준 5 10 5 5" xfId="4049" xr:uid="{00000000-0005-0000-0000-00001C160000}"/>
    <cellStyle name="표준 5 10 5 5 2" xfId="23858" xr:uid="{00000000-0005-0000-0000-00001D160000}"/>
    <cellStyle name="표준 5 10 5 5 3" xfId="41500" xr:uid="{00000000-0005-0000-0000-00001E160000}"/>
    <cellStyle name="표준 5 10 5 6" xfId="4050" xr:uid="{00000000-0005-0000-0000-00001F160000}"/>
    <cellStyle name="표준 5 10 5 6 2" xfId="23859" xr:uid="{00000000-0005-0000-0000-000020160000}"/>
    <cellStyle name="표준 5 10 5 7" xfId="21186" xr:uid="{00000000-0005-0000-0000-000021160000}"/>
    <cellStyle name="표준 5 10 6" xfId="2245" xr:uid="{00000000-0005-0000-0000-000022160000}"/>
    <cellStyle name="표준 5 10 6 2" xfId="4051" xr:uid="{00000000-0005-0000-0000-000023160000}"/>
    <cellStyle name="표준 5 10 6 2 2" xfId="4052" xr:uid="{00000000-0005-0000-0000-000024160000}"/>
    <cellStyle name="표준 5 10 6 2 2 2" xfId="23861" xr:uid="{00000000-0005-0000-0000-000025160000}"/>
    <cellStyle name="표준 5 10 6 2 2 3" xfId="41501" xr:uid="{00000000-0005-0000-0000-000026160000}"/>
    <cellStyle name="표준 5 10 6 2 3" xfId="4053" xr:uid="{00000000-0005-0000-0000-000027160000}"/>
    <cellStyle name="표준 5 10 6 2 3 2" xfId="23862" xr:uid="{00000000-0005-0000-0000-000028160000}"/>
    <cellStyle name="표준 5 10 6 2 3 3" xfId="41502" xr:uid="{00000000-0005-0000-0000-000029160000}"/>
    <cellStyle name="표준 5 10 6 2 4" xfId="23860" xr:uid="{00000000-0005-0000-0000-00002A160000}"/>
    <cellStyle name="표준 5 10 6 2 5" xfId="41503" xr:uid="{00000000-0005-0000-0000-00002B160000}"/>
    <cellStyle name="표준 5 10 6 3" xfId="4054" xr:uid="{00000000-0005-0000-0000-00002C160000}"/>
    <cellStyle name="표준 5 10 6 3 2" xfId="4055" xr:uid="{00000000-0005-0000-0000-00002D160000}"/>
    <cellStyle name="표준 5 10 6 3 2 2" xfId="23864" xr:uid="{00000000-0005-0000-0000-00002E160000}"/>
    <cellStyle name="표준 5 10 6 3 2 3" xfId="41504" xr:uid="{00000000-0005-0000-0000-00002F160000}"/>
    <cellStyle name="표준 5 10 6 3 3" xfId="23863" xr:uid="{00000000-0005-0000-0000-000030160000}"/>
    <cellStyle name="표준 5 10 6 3 4" xfId="41505" xr:uid="{00000000-0005-0000-0000-000031160000}"/>
    <cellStyle name="표준 5 10 6 4" xfId="4056" xr:uid="{00000000-0005-0000-0000-000032160000}"/>
    <cellStyle name="표준 5 10 6 4 2" xfId="4057" xr:uid="{00000000-0005-0000-0000-000033160000}"/>
    <cellStyle name="표준 5 10 6 4 2 2" xfId="23866" xr:uid="{00000000-0005-0000-0000-000034160000}"/>
    <cellStyle name="표준 5 10 6 4 2 3" xfId="41506" xr:uid="{00000000-0005-0000-0000-000035160000}"/>
    <cellStyle name="표준 5 10 6 4 3" xfId="23865" xr:uid="{00000000-0005-0000-0000-000036160000}"/>
    <cellStyle name="표준 5 10 6 4 4" xfId="41507" xr:uid="{00000000-0005-0000-0000-000037160000}"/>
    <cellStyle name="표준 5 10 6 5" xfId="4058" xr:uid="{00000000-0005-0000-0000-000038160000}"/>
    <cellStyle name="표준 5 10 6 5 2" xfId="23867" xr:uid="{00000000-0005-0000-0000-000039160000}"/>
    <cellStyle name="표준 5 10 6 5 3" xfId="41508" xr:uid="{00000000-0005-0000-0000-00003A160000}"/>
    <cellStyle name="표준 5 10 6 6" xfId="4059" xr:uid="{00000000-0005-0000-0000-00003B160000}"/>
    <cellStyle name="표준 5 10 6 6 2" xfId="23868" xr:uid="{00000000-0005-0000-0000-00003C160000}"/>
    <cellStyle name="표준 5 10 6 7" xfId="22056" xr:uid="{00000000-0005-0000-0000-00003D160000}"/>
    <cellStyle name="표준 5 10 7" xfId="4060" xr:uid="{00000000-0005-0000-0000-00003E160000}"/>
    <cellStyle name="표준 5 10 7 2" xfId="4061" xr:uid="{00000000-0005-0000-0000-00003F160000}"/>
    <cellStyle name="표준 5 10 7 2 2" xfId="23870" xr:uid="{00000000-0005-0000-0000-000040160000}"/>
    <cellStyle name="표준 5 10 7 2 3" xfId="41509" xr:uid="{00000000-0005-0000-0000-000041160000}"/>
    <cellStyle name="표준 5 10 7 3" xfId="4062" xr:uid="{00000000-0005-0000-0000-000042160000}"/>
    <cellStyle name="표준 5 10 7 3 2" xfId="23871" xr:uid="{00000000-0005-0000-0000-000043160000}"/>
    <cellStyle name="표준 5 10 7 3 3" xfId="41510" xr:uid="{00000000-0005-0000-0000-000044160000}"/>
    <cellStyle name="표준 5 10 7 4" xfId="23869" xr:uid="{00000000-0005-0000-0000-000045160000}"/>
    <cellStyle name="표준 5 10 7 5" xfId="41511" xr:uid="{00000000-0005-0000-0000-000046160000}"/>
    <cellStyle name="표준 5 10 8" xfId="4063" xr:uid="{00000000-0005-0000-0000-000047160000}"/>
    <cellStyle name="표준 5 10 8 2" xfId="4064" xr:uid="{00000000-0005-0000-0000-000048160000}"/>
    <cellStyle name="표준 5 10 8 2 2" xfId="23873" xr:uid="{00000000-0005-0000-0000-000049160000}"/>
    <cellStyle name="표준 5 10 8 2 3" xfId="41512" xr:uid="{00000000-0005-0000-0000-00004A160000}"/>
    <cellStyle name="표준 5 10 8 3" xfId="23872" xr:uid="{00000000-0005-0000-0000-00004B160000}"/>
    <cellStyle name="표준 5 10 8 4" xfId="41513" xr:uid="{00000000-0005-0000-0000-00004C160000}"/>
    <cellStyle name="표준 5 10 9" xfId="4065" xr:uid="{00000000-0005-0000-0000-00004D160000}"/>
    <cellStyle name="표준 5 10 9 2" xfId="4066" xr:uid="{00000000-0005-0000-0000-00004E160000}"/>
    <cellStyle name="표준 5 10 9 2 2" xfId="23875" xr:uid="{00000000-0005-0000-0000-00004F160000}"/>
    <cellStyle name="표준 5 10 9 2 3" xfId="41514" xr:uid="{00000000-0005-0000-0000-000050160000}"/>
    <cellStyle name="표준 5 10 9 3" xfId="23874" xr:uid="{00000000-0005-0000-0000-000051160000}"/>
    <cellStyle name="표준 5 10 9 4" xfId="41515" xr:uid="{00000000-0005-0000-0000-000052160000}"/>
    <cellStyle name="표준 5 11" xfId="595" xr:uid="{00000000-0005-0000-0000-000053160000}"/>
    <cellStyle name="표준 5 11 2" xfId="1475" xr:uid="{00000000-0005-0000-0000-000054160000}"/>
    <cellStyle name="표준 5 11 2 2" xfId="4067" xr:uid="{00000000-0005-0000-0000-000055160000}"/>
    <cellStyle name="표준 5 11 2 2 2" xfId="4068" xr:uid="{00000000-0005-0000-0000-000056160000}"/>
    <cellStyle name="표준 5 11 2 2 2 2" xfId="23877" xr:uid="{00000000-0005-0000-0000-000057160000}"/>
    <cellStyle name="표준 5 11 2 2 2 3" xfId="41516" xr:uid="{00000000-0005-0000-0000-000058160000}"/>
    <cellStyle name="표준 5 11 2 2 3" xfId="4069" xr:uid="{00000000-0005-0000-0000-000059160000}"/>
    <cellStyle name="표준 5 11 2 2 3 2" xfId="23878" xr:uid="{00000000-0005-0000-0000-00005A160000}"/>
    <cellStyle name="표준 5 11 2 2 3 3" xfId="41517" xr:uid="{00000000-0005-0000-0000-00005B160000}"/>
    <cellStyle name="표준 5 11 2 2 4" xfId="23876" xr:uid="{00000000-0005-0000-0000-00005C160000}"/>
    <cellStyle name="표준 5 11 2 2 5" xfId="41518" xr:uid="{00000000-0005-0000-0000-00005D160000}"/>
    <cellStyle name="표준 5 11 2 3" xfId="4070" xr:uid="{00000000-0005-0000-0000-00005E160000}"/>
    <cellStyle name="표준 5 11 2 3 2" xfId="4071" xr:uid="{00000000-0005-0000-0000-00005F160000}"/>
    <cellStyle name="표준 5 11 2 3 2 2" xfId="23880" xr:uid="{00000000-0005-0000-0000-000060160000}"/>
    <cellStyle name="표준 5 11 2 3 2 3" xfId="41519" xr:uid="{00000000-0005-0000-0000-000061160000}"/>
    <cellStyle name="표준 5 11 2 3 3" xfId="23879" xr:uid="{00000000-0005-0000-0000-000062160000}"/>
    <cellStyle name="표준 5 11 2 3 4" xfId="41520" xr:uid="{00000000-0005-0000-0000-000063160000}"/>
    <cellStyle name="표준 5 11 2 4" xfId="4072" xr:uid="{00000000-0005-0000-0000-000064160000}"/>
    <cellStyle name="표준 5 11 2 4 2" xfId="4073" xr:uid="{00000000-0005-0000-0000-000065160000}"/>
    <cellStyle name="표준 5 11 2 4 2 2" xfId="23882" xr:uid="{00000000-0005-0000-0000-000066160000}"/>
    <cellStyle name="표준 5 11 2 4 2 3" xfId="41521" xr:uid="{00000000-0005-0000-0000-000067160000}"/>
    <cellStyle name="표준 5 11 2 4 3" xfId="23881" xr:uid="{00000000-0005-0000-0000-000068160000}"/>
    <cellStyle name="표준 5 11 2 4 4" xfId="41522" xr:uid="{00000000-0005-0000-0000-000069160000}"/>
    <cellStyle name="표준 5 11 2 5" xfId="4074" xr:uid="{00000000-0005-0000-0000-00006A160000}"/>
    <cellStyle name="표준 5 11 2 5 2" xfId="23883" xr:uid="{00000000-0005-0000-0000-00006B160000}"/>
    <cellStyle name="표준 5 11 2 5 3" xfId="41523" xr:uid="{00000000-0005-0000-0000-00006C160000}"/>
    <cellStyle name="표준 5 11 2 6" xfId="4075" xr:uid="{00000000-0005-0000-0000-00006D160000}"/>
    <cellStyle name="표준 5 11 2 6 2" xfId="23884" xr:uid="{00000000-0005-0000-0000-00006E160000}"/>
    <cellStyle name="표준 5 11 2 7" xfId="21286" xr:uid="{00000000-0005-0000-0000-00006F160000}"/>
    <cellStyle name="표준 5 11 3" xfId="4076" xr:uid="{00000000-0005-0000-0000-000070160000}"/>
    <cellStyle name="표준 5 11 3 2" xfId="4077" xr:uid="{00000000-0005-0000-0000-000071160000}"/>
    <cellStyle name="표준 5 11 3 2 2" xfId="23886" xr:uid="{00000000-0005-0000-0000-000072160000}"/>
    <cellStyle name="표준 5 11 3 2 3" xfId="41524" xr:uid="{00000000-0005-0000-0000-000073160000}"/>
    <cellStyle name="표준 5 11 3 3" xfId="4078" xr:uid="{00000000-0005-0000-0000-000074160000}"/>
    <cellStyle name="표준 5 11 3 3 2" xfId="23887" xr:uid="{00000000-0005-0000-0000-000075160000}"/>
    <cellStyle name="표준 5 11 3 3 3" xfId="41525" xr:uid="{00000000-0005-0000-0000-000076160000}"/>
    <cellStyle name="표준 5 11 3 4" xfId="23885" xr:uid="{00000000-0005-0000-0000-000077160000}"/>
    <cellStyle name="표준 5 11 3 5" xfId="41526" xr:uid="{00000000-0005-0000-0000-000078160000}"/>
    <cellStyle name="표준 5 11 4" xfId="4079" xr:uid="{00000000-0005-0000-0000-000079160000}"/>
    <cellStyle name="표준 5 11 4 2" xfId="4080" xr:uid="{00000000-0005-0000-0000-00007A160000}"/>
    <cellStyle name="표준 5 11 4 2 2" xfId="23889" xr:uid="{00000000-0005-0000-0000-00007B160000}"/>
    <cellStyle name="표준 5 11 4 2 3" xfId="41527" xr:uid="{00000000-0005-0000-0000-00007C160000}"/>
    <cellStyle name="표준 5 11 4 3" xfId="23888" xr:uid="{00000000-0005-0000-0000-00007D160000}"/>
    <cellStyle name="표준 5 11 4 4" xfId="41528" xr:uid="{00000000-0005-0000-0000-00007E160000}"/>
    <cellStyle name="표준 5 11 5" xfId="4081" xr:uid="{00000000-0005-0000-0000-00007F160000}"/>
    <cellStyle name="표준 5 11 5 2" xfId="4082" xr:uid="{00000000-0005-0000-0000-000080160000}"/>
    <cellStyle name="표준 5 11 5 2 2" xfId="23891" xr:uid="{00000000-0005-0000-0000-000081160000}"/>
    <cellStyle name="표준 5 11 5 2 3" xfId="41529" xr:uid="{00000000-0005-0000-0000-000082160000}"/>
    <cellStyle name="표준 5 11 5 3" xfId="23890" xr:uid="{00000000-0005-0000-0000-000083160000}"/>
    <cellStyle name="표준 5 11 5 4" xfId="41530" xr:uid="{00000000-0005-0000-0000-000084160000}"/>
    <cellStyle name="표준 5 11 6" xfId="4083" xr:uid="{00000000-0005-0000-0000-000085160000}"/>
    <cellStyle name="표준 5 11 6 2" xfId="23892" xr:uid="{00000000-0005-0000-0000-000086160000}"/>
    <cellStyle name="표준 5 11 6 3" xfId="41531" xr:uid="{00000000-0005-0000-0000-000087160000}"/>
    <cellStyle name="표준 5 11 7" xfId="4084" xr:uid="{00000000-0005-0000-0000-000088160000}"/>
    <cellStyle name="표준 5 11 7 2" xfId="23893" xr:uid="{00000000-0005-0000-0000-000089160000}"/>
    <cellStyle name="표준 5 11 8" xfId="20406" xr:uid="{00000000-0005-0000-0000-00008A160000}"/>
    <cellStyle name="표준 5 11 9" xfId="55865" xr:uid="{00000000-0005-0000-0000-00008B160000}"/>
    <cellStyle name="표준 5 12" xfId="815" xr:uid="{00000000-0005-0000-0000-00008C160000}"/>
    <cellStyle name="표준 5 12 2" xfId="1695" xr:uid="{00000000-0005-0000-0000-00008D160000}"/>
    <cellStyle name="표준 5 12 2 2" xfId="4085" xr:uid="{00000000-0005-0000-0000-00008E160000}"/>
    <cellStyle name="표준 5 12 2 2 2" xfId="4086" xr:uid="{00000000-0005-0000-0000-00008F160000}"/>
    <cellStyle name="표준 5 12 2 2 2 2" xfId="23895" xr:uid="{00000000-0005-0000-0000-000090160000}"/>
    <cellStyle name="표준 5 12 2 2 2 3" xfId="41532" xr:uid="{00000000-0005-0000-0000-000091160000}"/>
    <cellStyle name="표준 5 12 2 2 3" xfId="4087" xr:uid="{00000000-0005-0000-0000-000092160000}"/>
    <cellStyle name="표준 5 12 2 2 3 2" xfId="23896" xr:uid="{00000000-0005-0000-0000-000093160000}"/>
    <cellStyle name="표준 5 12 2 2 3 3" xfId="41533" xr:uid="{00000000-0005-0000-0000-000094160000}"/>
    <cellStyle name="표준 5 12 2 2 4" xfId="23894" xr:uid="{00000000-0005-0000-0000-000095160000}"/>
    <cellStyle name="표준 5 12 2 2 5" xfId="41534" xr:uid="{00000000-0005-0000-0000-000096160000}"/>
    <cellStyle name="표준 5 12 2 3" xfId="4088" xr:uid="{00000000-0005-0000-0000-000097160000}"/>
    <cellStyle name="표준 5 12 2 3 2" xfId="4089" xr:uid="{00000000-0005-0000-0000-000098160000}"/>
    <cellStyle name="표준 5 12 2 3 2 2" xfId="23898" xr:uid="{00000000-0005-0000-0000-000099160000}"/>
    <cellStyle name="표준 5 12 2 3 2 3" xfId="41535" xr:uid="{00000000-0005-0000-0000-00009A160000}"/>
    <cellStyle name="표준 5 12 2 3 3" xfId="23897" xr:uid="{00000000-0005-0000-0000-00009B160000}"/>
    <cellStyle name="표준 5 12 2 3 4" xfId="41536" xr:uid="{00000000-0005-0000-0000-00009C160000}"/>
    <cellStyle name="표준 5 12 2 4" xfId="4090" xr:uid="{00000000-0005-0000-0000-00009D160000}"/>
    <cellStyle name="표준 5 12 2 4 2" xfId="4091" xr:uid="{00000000-0005-0000-0000-00009E160000}"/>
    <cellStyle name="표준 5 12 2 4 2 2" xfId="23900" xr:uid="{00000000-0005-0000-0000-00009F160000}"/>
    <cellStyle name="표준 5 12 2 4 2 3" xfId="41537" xr:uid="{00000000-0005-0000-0000-0000A0160000}"/>
    <cellStyle name="표준 5 12 2 4 3" xfId="23899" xr:uid="{00000000-0005-0000-0000-0000A1160000}"/>
    <cellStyle name="표준 5 12 2 4 4" xfId="41538" xr:uid="{00000000-0005-0000-0000-0000A2160000}"/>
    <cellStyle name="표준 5 12 2 5" xfId="4092" xr:uid="{00000000-0005-0000-0000-0000A3160000}"/>
    <cellStyle name="표준 5 12 2 5 2" xfId="23901" xr:uid="{00000000-0005-0000-0000-0000A4160000}"/>
    <cellStyle name="표준 5 12 2 5 3" xfId="41539" xr:uid="{00000000-0005-0000-0000-0000A5160000}"/>
    <cellStyle name="표준 5 12 2 6" xfId="4093" xr:uid="{00000000-0005-0000-0000-0000A6160000}"/>
    <cellStyle name="표준 5 12 2 6 2" xfId="23902" xr:uid="{00000000-0005-0000-0000-0000A7160000}"/>
    <cellStyle name="표준 5 12 2 7" xfId="21506" xr:uid="{00000000-0005-0000-0000-0000A8160000}"/>
    <cellStyle name="표준 5 12 3" xfId="4094" xr:uid="{00000000-0005-0000-0000-0000A9160000}"/>
    <cellStyle name="표준 5 12 3 2" xfId="4095" xr:uid="{00000000-0005-0000-0000-0000AA160000}"/>
    <cellStyle name="표준 5 12 3 2 2" xfId="23904" xr:uid="{00000000-0005-0000-0000-0000AB160000}"/>
    <cellStyle name="표준 5 12 3 2 3" xfId="41540" xr:uid="{00000000-0005-0000-0000-0000AC160000}"/>
    <cellStyle name="표준 5 12 3 3" xfId="4096" xr:uid="{00000000-0005-0000-0000-0000AD160000}"/>
    <cellStyle name="표준 5 12 3 3 2" xfId="23905" xr:uid="{00000000-0005-0000-0000-0000AE160000}"/>
    <cellStyle name="표준 5 12 3 3 3" xfId="41541" xr:uid="{00000000-0005-0000-0000-0000AF160000}"/>
    <cellStyle name="표준 5 12 3 4" xfId="23903" xr:uid="{00000000-0005-0000-0000-0000B0160000}"/>
    <cellStyle name="표준 5 12 3 5" xfId="41542" xr:uid="{00000000-0005-0000-0000-0000B1160000}"/>
    <cellStyle name="표준 5 12 4" xfId="4097" xr:uid="{00000000-0005-0000-0000-0000B2160000}"/>
    <cellStyle name="표준 5 12 4 2" xfId="4098" xr:uid="{00000000-0005-0000-0000-0000B3160000}"/>
    <cellStyle name="표준 5 12 4 2 2" xfId="23907" xr:uid="{00000000-0005-0000-0000-0000B4160000}"/>
    <cellStyle name="표준 5 12 4 2 3" xfId="41543" xr:uid="{00000000-0005-0000-0000-0000B5160000}"/>
    <cellStyle name="표준 5 12 4 3" xfId="23906" xr:uid="{00000000-0005-0000-0000-0000B6160000}"/>
    <cellStyle name="표준 5 12 4 4" xfId="41544" xr:uid="{00000000-0005-0000-0000-0000B7160000}"/>
    <cellStyle name="표준 5 12 5" xfId="4099" xr:uid="{00000000-0005-0000-0000-0000B8160000}"/>
    <cellStyle name="표준 5 12 5 2" xfId="4100" xr:uid="{00000000-0005-0000-0000-0000B9160000}"/>
    <cellStyle name="표준 5 12 5 2 2" xfId="23909" xr:uid="{00000000-0005-0000-0000-0000BA160000}"/>
    <cellStyle name="표준 5 12 5 2 3" xfId="41545" xr:uid="{00000000-0005-0000-0000-0000BB160000}"/>
    <cellStyle name="표준 5 12 5 3" xfId="23908" xr:uid="{00000000-0005-0000-0000-0000BC160000}"/>
    <cellStyle name="표준 5 12 5 4" xfId="41546" xr:uid="{00000000-0005-0000-0000-0000BD160000}"/>
    <cellStyle name="표준 5 12 6" xfId="4101" xr:uid="{00000000-0005-0000-0000-0000BE160000}"/>
    <cellStyle name="표준 5 12 6 2" xfId="23910" xr:uid="{00000000-0005-0000-0000-0000BF160000}"/>
    <cellStyle name="표준 5 12 6 3" xfId="41547" xr:uid="{00000000-0005-0000-0000-0000C0160000}"/>
    <cellStyle name="표준 5 12 7" xfId="4102" xr:uid="{00000000-0005-0000-0000-0000C1160000}"/>
    <cellStyle name="표준 5 12 7 2" xfId="23911" xr:uid="{00000000-0005-0000-0000-0000C2160000}"/>
    <cellStyle name="표준 5 12 8" xfId="20626" xr:uid="{00000000-0005-0000-0000-0000C3160000}"/>
    <cellStyle name="표준 5 13" xfId="1035" xr:uid="{00000000-0005-0000-0000-0000C4160000}"/>
    <cellStyle name="표준 5 13 2" xfId="1915" xr:uid="{00000000-0005-0000-0000-0000C5160000}"/>
    <cellStyle name="표준 5 13 2 2" xfId="4103" xr:uid="{00000000-0005-0000-0000-0000C6160000}"/>
    <cellStyle name="표준 5 13 2 2 2" xfId="4104" xr:uid="{00000000-0005-0000-0000-0000C7160000}"/>
    <cellStyle name="표준 5 13 2 2 2 2" xfId="23913" xr:uid="{00000000-0005-0000-0000-0000C8160000}"/>
    <cellStyle name="표준 5 13 2 2 2 3" xfId="41548" xr:uid="{00000000-0005-0000-0000-0000C9160000}"/>
    <cellStyle name="표준 5 13 2 2 3" xfId="4105" xr:uid="{00000000-0005-0000-0000-0000CA160000}"/>
    <cellStyle name="표준 5 13 2 2 3 2" xfId="23914" xr:uid="{00000000-0005-0000-0000-0000CB160000}"/>
    <cellStyle name="표준 5 13 2 2 3 3" xfId="41549" xr:uid="{00000000-0005-0000-0000-0000CC160000}"/>
    <cellStyle name="표준 5 13 2 2 4" xfId="23912" xr:uid="{00000000-0005-0000-0000-0000CD160000}"/>
    <cellStyle name="표준 5 13 2 2 5" xfId="41550" xr:uid="{00000000-0005-0000-0000-0000CE160000}"/>
    <cellStyle name="표준 5 13 2 3" xfId="4106" xr:uid="{00000000-0005-0000-0000-0000CF160000}"/>
    <cellStyle name="표준 5 13 2 3 2" xfId="4107" xr:uid="{00000000-0005-0000-0000-0000D0160000}"/>
    <cellStyle name="표준 5 13 2 3 2 2" xfId="23916" xr:uid="{00000000-0005-0000-0000-0000D1160000}"/>
    <cellStyle name="표준 5 13 2 3 2 3" xfId="41551" xr:uid="{00000000-0005-0000-0000-0000D2160000}"/>
    <cellStyle name="표준 5 13 2 3 3" xfId="23915" xr:uid="{00000000-0005-0000-0000-0000D3160000}"/>
    <cellStyle name="표준 5 13 2 3 4" xfId="41552" xr:uid="{00000000-0005-0000-0000-0000D4160000}"/>
    <cellStyle name="표준 5 13 2 4" xfId="4108" xr:uid="{00000000-0005-0000-0000-0000D5160000}"/>
    <cellStyle name="표준 5 13 2 4 2" xfId="4109" xr:uid="{00000000-0005-0000-0000-0000D6160000}"/>
    <cellStyle name="표준 5 13 2 4 2 2" xfId="23918" xr:uid="{00000000-0005-0000-0000-0000D7160000}"/>
    <cellStyle name="표준 5 13 2 4 2 3" xfId="41553" xr:uid="{00000000-0005-0000-0000-0000D8160000}"/>
    <cellStyle name="표준 5 13 2 4 3" xfId="23917" xr:uid="{00000000-0005-0000-0000-0000D9160000}"/>
    <cellStyle name="표준 5 13 2 4 4" xfId="41554" xr:uid="{00000000-0005-0000-0000-0000DA160000}"/>
    <cellStyle name="표준 5 13 2 5" xfId="4110" xr:uid="{00000000-0005-0000-0000-0000DB160000}"/>
    <cellStyle name="표준 5 13 2 5 2" xfId="23919" xr:uid="{00000000-0005-0000-0000-0000DC160000}"/>
    <cellStyle name="표준 5 13 2 5 3" xfId="41555" xr:uid="{00000000-0005-0000-0000-0000DD160000}"/>
    <cellStyle name="표준 5 13 2 6" xfId="4111" xr:uid="{00000000-0005-0000-0000-0000DE160000}"/>
    <cellStyle name="표준 5 13 2 6 2" xfId="23920" xr:uid="{00000000-0005-0000-0000-0000DF160000}"/>
    <cellStyle name="표준 5 13 2 7" xfId="21726" xr:uid="{00000000-0005-0000-0000-0000E0160000}"/>
    <cellStyle name="표준 5 13 3" xfId="4112" xr:uid="{00000000-0005-0000-0000-0000E1160000}"/>
    <cellStyle name="표준 5 13 3 2" xfId="4113" xr:uid="{00000000-0005-0000-0000-0000E2160000}"/>
    <cellStyle name="표준 5 13 3 2 2" xfId="23922" xr:uid="{00000000-0005-0000-0000-0000E3160000}"/>
    <cellStyle name="표준 5 13 3 2 3" xfId="41556" xr:uid="{00000000-0005-0000-0000-0000E4160000}"/>
    <cellStyle name="표준 5 13 3 3" xfId="4114" xr:uid="{00000000-0005-0000-0000-0000E5160000}"/>
    <cellStyle name="표준 5 13 3 3 2" xfId="23923" xr:uid="{00000000-0005-0000-0000-0000E6160000}"/>
    <cellStyle name="표준 5 13 3 3 3" xfId="41557" xr:uid="{00000000-0005-0000-0000-0000E7160000}"/>
    <cellStyle name="표준 5 13 3 4" xfId="23921" xr:uid="{00000000-0005-0000-0000-0000E8160000}"/>
    <cellStyle name="표준 5 13 3 5" xfId="41558" xr:uid="{00000000-0005-0000-0000-0000E9160000}"/>
    <cellStyle name="표준 5 13 4" xfId="4115" xr:uid="{00000000-0005-0000-0000-0000EA160000}"/>
    <cellStyle name="표준 5 13 4 2" xfId="4116" xr:uid="{00000000-0005-0000-0000-0000EB160000}"/>
    <cellStyle name="표준 5 13 4 2 2" xfId="23925" xr:uid="{00000000-0005-0000-0000-0000EC160000}"/>
    <cellStyle name="표준 5 13 4 2 3" xfId="41559" xr:uid="{00000000-0005-0000-0000-0000ED160000}"/>
    <cellStyle name="표준 5 13 4 3" xfId="23924" xr:uid="{00000000-0005-0000-0000-0000EE160000}"/>
    <cellStyle name="표준 5 13 4 4" xfId="41560" xr:uid="{00000000-0005-0000-0000-0000EF160000}"/>
    <cellStyle name="표준 5 13 5" xfId="4117" xr:uid="{00000000-0005-0000-0000-0000F0160000}"/>
    <cellStyle name="표준 5 13 5 2" xfId="4118" xr:uid="{00000000-0005-0000-0000-0000F1160000}"/>
    <cellStyle name="표준 5 13 5 2 2" xfId="23927" xr:uid="{00000000-0005-0000-0000-0000F2160000}"/>
    <cellStyle name="표준 5 13 5 2 3" xfId="41561" xr:uid="{00000000-0005-0000-0000-0000F3160000}"/>
    <cellStyle name="표준 5 13 5 3" xfId="23926" xr:uid="{00000000-0005-0000-0000-0000F4160000}"/>
    <cellStyle name="표준 5 13 5 4" xfId="41562" xr:uid="{00000000-0005-0000-0000-0000F5160000}"/>
    <cellStyle name="표준 5 13 6" xfId="4119" xr:uid="{00000000-0005-0000-0000-0000F6160000}"/>
    <cellStyle name="표준 5 13 6 2" xfId="23928" xr:uid="{00000000-0005-0000-0000-0000F7160000}"/>
    <cellStyle name="표준 5 13 6 3" xfId="41563" xr:uid="{00000000-0005-0000-0000-0000F8160000}"/>
    <cellStyle name="표준 5 13 7" xfId="4120" xr:uid="{00000000-0005-0000-0000-0000F9160000}"/>
    <cellStyle name="표준 5 13 7 2" xfId="23929" xr:uid="{00000000-0005-0000-0000-0000FA160000}"/>
    <cellStyle name="표준 5 13 8" xfId="20846" xr:uid="{00000000-0005-0000-0000-0000FB160000}"/>
    <cellStyle name="표준 5 14" xfId="1255" xr:uid="{00000000-0005-0000-0000-0000FC160000}"/>
    <cellStyle name="표준 5 14 2" xfId="4121" xr:uid="{00000000-0005-0000-0000-0000FD160000}"/>
    <cellStyle name="표준 5 14 2 2" xfId="4122" xr:uid="{00000000-0005-0000-0000-0000FE160000}"/>
    <cellStyle name="표준 5 14 2 2 2" xfId="23931" xr:uid="{00000000-0005-0000-0000-0000FF160000}"/>
    <cellStyle name="표준 5 14 2 2 3" xfId="41564" xr:uid="{00000000-0005-0000-0000-000000170000}"/>
    <cellStyle name="표준 5 14 2 3" xfId="4123" xr:uid="{00000000-0005-0000-0000-000001170000}"/>
    <cellStyle name="표준 5 14 2 3 2" xfId="23932" xr:uid="{00000000-0005-0000-0000-000002170000}"/>
    <cellStyle name="표준 5 14 2 3 3" xfId="41565" xr:uid="{00000000-0005-0000-0000-000003170000}"/>
    <cellStyle name="표준 5 14 2 4" xfId="23930" xr:uid="{00000000-0005-0000-0000-000004170000}"/>
    <cellStyle name="표준 5 14 2 5" xfId="41566" xr:uid="{00000000-0005-0000-0000-000005170000}"/>
    <cellStyle name="표준 5 14 3" xfId="4124" xr:uid="{00000000-0005-0000-0000-000006170000}"/>
    <cellStyle name="표준 5 14 3 2" xfId="4125" xr:uid="{00000000-0005-0000-0000-000007170000}"/>
    <cellStyle name="표준 5 14 3 2 2" xfId="23934" xr:uid="{00000000-0005-0000-0000-000008170000}"/>
    <cellStyle name="표준 5 14 3 2 3" xfId="41567" xr:uid="{00000000-0005-0000-0000-000009170000}"/>
    <cellStyle name="표준 5 14 3 3" xfId="23933" xr:uid="{00000000-0005-0000-0000-00000A170000}"/>
    <cellStyle name="표준 5 14 3 4" xfId="41568" xr:uid="{00000000-0005-0000-0000-00000B170000}"/>
    <cellStyle name="표준 5 14 4" xfId="4126" xr:uid="{00000000-0005-0000-0000-00000C170000}"/>
    <cellStyle name="표준 5 14 4 2" xfId="4127" xr:uid="{00000000-0005-0000-0000-00000D170000}"/>
    <cellStyle name="표준 5 14 4 2 2" xfId="23936" xr:uid="{00000000-0005-0000-0000-00000E170000}"/>
    <cellStyle name="표준 5 14 4 2 3" xfId="41569" xr:uid="{00000000-0005-0000-0000-00000F170000}"/>
    <cellStyle name="표준 5 14 4 3" xfId="23935" xr:uid="{00000000-0005-0000-0000-000010170000}"/>
    <cellStyle name="표준 5 14 4 4" xfId="41570" xr:uid="{00000000-0005-0000-0000-000011170000}"/>
    <cellStyle name="표준 5 14 5" xfId="4128" xr:uid="{00000000-0005-0000-0000-000012170000}"/>
    <cellStyle name="표준 5 14 5 2" xfId="23937" xr:uid="{00000000-0005-0000-0000-000013170000}"/>
    <cellStyle name="표준 5 14 5 3" xfId="41571" xr:uid="{00000000-0005-0000-0000-000014170000}"/>
    <cellStyle name="표준 5 14 6" xfId="4129" xr:uid="{00000000-0005-0000-0000-000015170000}"/>
    <cellStyle name="표준 5 14 6 2" xfId="23938" xr:uid="{00000000-0005-0000-0000-000016170000}"/>
    <cellStyle name="표준 5 14 7" xfId="21066" xr:uid="{00000000-0005-0000-0000-000017170000}"/>
    <cellStyle name="표준 5 15" xfId="2135" xr:uid="{00000000-0005-0000-0000-000018170000}"/>
    <cellStyle name="표준 5 15 2" xfId="4130" xr:uid="{00000000-0005-0000-0000-000019170000}"/>
    <cellStyle name="표준 5 15 2 2" xfId="4131" xr:uid="{00000000-0005-0000-0000-00001A170000}"/>
    <cellStyle name="표준 5 15 2 2 2" xfId="23940" xr:uid="{00000000-0005-0000-0000-00001B170000}"/>
    <cellStyle name="표준 5 15 2 2 3" xfId="41572" xr:uid="{00000000-0005-0000-0000-00001C170000}"/>
    <cellStyle name="표준 5 15 2 3" xfId="4132" xr:uid="{00000000-0005-0000-0000-00001D170000}"/>
    <cellStyle name="표준 5 15 2 3 2" xfId="23941" xr:uid="{00000000-0005-0000-0000-00001E170000}"/>
    <cellStyle name="표준 5 15 2 3 3" xfId="41573" xr:uid="{00000000-0005-0000-0000-00001F170000}"/>
    <cellStyle name="표준 5 15 2 4" xfId="23939" xr:uid="{00000000-0005-0000-0000-000020170000}"/>
    <cellStyle name="표준 5 15 2 5" xfId="41574" xr:uid="{00000000-0005-0000-0000-000021170000}"/>
    <cellStyle name="표준 5 15 3" xfId="4133" xr:uid="{00000000-0005-0000-0000-000022170000}"/>
    <cellStyle name="표준 5 15 3 2" xfId="4134" xr:uid="{00000000-0005-0000-0000-000023170000}"/>
    <cellStyle name="표준 5 15 3 2 2" xfId="23943" xr:uid="{00000000-0005-0000-0000-000024170000}"/>
    <cellStyle name="표준 5 15 3 2 3" xfId="41575" xr:uid="{00000000-0005-0000-0000-000025170000}"/>
    <cellStyle name="표준 5 15 3 3" xfId="23942" xr:uid="{00000000-0005-0000-0000-000026170000}"/>
    <cellStyle name="표준 5 15 3 4" xfId="41576" xr:uid="{00000000-0005-0000-0000-000027170000}"/>
    <cellStyle name="표준 5 15 4" xfId="4135" xr:uid="{00000000-0005-0000-0000-000028170000}"/>
    <cellStyle name="표준 5 15 4 2" xfId="4136" xr:uid="{00000000-0005-0000-0000-000029170000}"/>
    <cellStyle name="표준 5 15 4 2 2" xfId="23945" xr:uid="{00000000-0005-0000-0000-00002A170000}"/>
    <cellStyle name="표준 5 15 4 2 3" xfId="41577" xr:uid="{00000000-0005-0000-0000-00002B170000}"/>
    <cellStyle name="표준 5 15 4 3" xfId="23944" xr:uid="{00000000-0005-0000-0000-00002C170000}"/>
    <cellStyle name="표준 5 15 4 4" xfId="41578" xr:uid="{00000000-0005-0000-0000-00002D170000}"/>
    <cellStyle name="표준 5 15 5" xfId="4137" xr:uid="{00000000-0005-0000-0000-00002E170000}"/>
    <cellStyle name="표준 5 15 5 2" xfId="23946" xr:uid="{00000000-0005-0000-0000-00002F170000}"/>
    <cellStyle name="표준 5 15 5 3" xfId="41579" xr:uid="{00000000-0005-0000-0000-000030170000}"/>
    <cellStyle name="표준 5 15 6" xfId="4138" xr:uid="{00000000-0005-0000-0000-000031170000}"/>
    <cellStyle name="표준 5 15 6 2" xfId="23947" xr:uid="{00000000-0005-0000-0000-000032170000}"/>
    <cellStyle name="표준 5 15 7" xfId="21946" xr:uid="{00000000-0005-0000-0000-000033170000}"/>
    <cellStyle name="표준 5 16" xfId="4139" xr:uid="{00000000-0005-0000-0000-000034170000}"/>
    <cellStyle name="표준 5 16 2" xfId="4140" xr:uid="{00000000-0005-0000-0000-000035170000}"/>
    <cellStyle name="표준 5 16 2 2" xfId="23949" xr:uid="{00000000-0005-0000-0000-000036170000}"/>
    <cellStyle name="표준 5 16 2 3" xfId="41580" xr:uid="{00000000-0005-0000-0000-000037170000}"/>
    <cellStyle name="표준 5 16 3" xfId="4141" xr:uid="{00000000-0005-0000-0000-000038170000}"/>
    <cellStyle name="표준 5 16 3 2" xfId="23950" xr:uid="{00000000-0005-0000-0000-000039170000}"/>
    <cellStyle name="표준 5 16 3 3" xfId="41581" xr:uid="{00000000-0005-0000-0000-00003A170000}"/>
    <cellStyle name="표준 5 16 4" xfId="23948" xr:uid="{00000000-0005-0000-0000-00003B170000}"/>
    <cellStyle name="표준 5 16 5" xfId="41582" xr:uid="{00000000-0005-0000-0000-00003C170000}"/>
    <cellStyle name="표준 5 17" xfId="4142" xr:uid="{00000000-0005-0000-0000-00003D170000}"/>
    <cellStyle name="표준 5 17 2" xfId="4143" xr:uid="{00000000-0005-0000-0000-00003E170000}"/>
    <cellStyle name="표준 5 17 2 2" xfId="23952" xr:uid="{00000000-0005-0000-0000-00003F170000}"/>
    <cellStyle name="표준 5 17 2 3" xfId="41583" xr:uid="{00000000-0005-0000-0000-000040170000}"/>
    <cellStyle name="표준 5 17 3" xfId="23951" xr:uid="{00000000-0005-0000-0000-000041170000}"/>
    <cellStyle name="표준 5 17 4" xfId="41584" xr:uid="{00000000-0005-0000-0000-000042170000}"/>
    <cellStyle name="표준 5 18" xfId="4144" xr:uid="{00000000-0005-0000-0000-000043170000}"/>
    <cellStyle name="표준 5 18 2" xfId="4145" xr:uid="{00000000-0005-0000-0000-000044170000}"/>
    <cellStyle name="표준 5 18 2 2" xfId="23954" xr:uid="{00000000-0005-0000-0000-000045170000}"/>
    <cellStyle name="표준 5 18 2 3" xfId="41585" xr:uid="{00000000-0005-0000-0000-000046170000}"/>
    <cellStyle name="표준 5 18 3" xfId="23953" xr:uid="{00000000-0005-0000-0000-000047170000}"/>
    <cellStyle name="표준 5 18 4" xfId="41586" xr:uid="{00000000-0005-0000-0000-000048170000}"/>
    <cellStyle name="표준 5 19" xfId="4146" xr:uid="{00000000-0005-0000-0000-000049170000}"/>
    <cellStyle name="표준 5 19 2" xfId="23955" xr:uid="{00000000-0005-0000-0000-00004A170000}"/>
    <cellStyle name="표준 5 19 3" xfId="41587" xr:uid="{00000000-0005-0000-0000-00004B170000}"/>
    <cellStyle name="표준 5 2" xfId="95" xr:uid="{00000000-0005-0000-0000-00004C170000}"/>
    <cellStyle name="표준 5 2 10" xfId="818" xr:uid="{00000000-0005-0000-0000-00004D170000}"/>
    <cellStyle name="표준 5 2 10 2" xfId="1698" xr:uid="{00000000-0005-0000-0000-00004E170000}"/>
    <cellStyle name="표준 5 2 10 2 2" xfId="4147" xr:uid="{00000000-0005-0000-0000-00004F170000}"/>
    <cellStyle name="표준 5 2 10 2 2 2" xfId="4148" xr:uid="{00000000-0005-0000-0000-000050170000}"/>
    <cellStyle name="표준 5 2 10 2 2 2 2" xfId="23957" xr:uid="{00000000-0005-0000-0000-000051170000}"/>
    <cellStyle name="표준 5 2 10 2 2 2 3" xfId="41588" xr:uid="{00000000-0005-0000-0000-000052170000}"/>
    <cellStyle name="표준 5 2 10 2 2 3" xfId="4149" xr:uid="{00000000-0005-0000-0000-000053170000}"/>
    <cellStyle name="표준 5 2 10 2 2 3 2" xfId="23958" xr:uid="{00000000-0005-0000-0000-000054170000}"/>
    <cellStyle name="표준 5 2 10 2 2 3 3" xfId="41589" xr:uid="{00000000-0005-0000-0000-000055170000}"/>
    <cellStyle name="표준 5 2 10 2 2 4" xfId="23956" xr:uid="{00000000-0005-0000-0000-000056170000}"/>
    <cellStyle name="표준 5 2 10 2 2 5" xfId="41590" xr:uid="{00000000-0005-0000-0000-000057170000}"/>
    <cellStyle name="표준 5 2 10 2 3" xfId="4150" xr:uid="{00000000-0005-0000-0000-000058170000}"/>
    <cellStyle name="표준 5 2 10 2 3 2" xfId="4151" xr:uid="{00000000-0005-0000-0000-000059170000}"/>
    <cellStyle name="표준 5 2 10 2 3 2 2" xfId="23960" xr:uid="{00000000-0005-0000-0000-00005A170000}"/>
    <cellStyle name="표준 5 2 10 2 3 2 3" xfId="41591" xr:uid="{00000000-0005-0000-0000-00005B170000}"/>
    <cellStyle name="표준 5 2 10 2 3 3" xfId="23959" xr:uid="{00000000-0005-0000-0000-00005C170000}"/>
    <cellStyle name="표준 5 2 10 2 3 4" xfId="41592" xr:uid="{00000000-0005-0000-0000-00005D170000}"/>
    <cellStyle name="표준 5 2 10 2 4" xfId="4152" xr:uid="{00000000-0005-0000-0000-00005E170000}"/>
    <cellStyle name="표준 5 2 10 2 4 2" xfId="4153" xr:uid="{00000000-0005-0000-0000-00005F170000}"/>
    <cellStyle name="표준 5 2 10 2 4 2 2" xfId="23962" xr:uid="{00000000-0005-0000-0000-000060170000}"/>
    <cellStyle name="표준 5 2 10 2 4 2 3" xfId="41593" xr:uid="{00000000-0005-0000-0000-000061170000}"/>
    <cellStyle name="표준 5 2 10 2 4 3" xfId="23961" xr:uid="{00000000-0005-0000-0000-000062170000}"/>
    <cellStyle name="표준 5 2 10 2 4 4" xfId="41594" xr:uid="{00000000-0005-0000-0000-000063170000}"/>
    <cellStyle name="표준 5 2 10 2 5" xfId="4154" xr:uid="{00000000-0005-0000-0000-000064170000}"/>
    <cellStyle name="표준 5 2 10 2 5 2" xfId="23963" xr:uid="{00000000-0005-0000-0000-000065170000}"/>
    <cellStyle name="표준 5 2 10 2 5 3" xfId="41595" xr:uid="{00000000-0005-0000-0000-000066170000}"/>
    <cellStyle name="표준 5 2 10 2 6" xfId="4155" xr:uid="{00000000-0005-0000-0000-000067170000}"/>
    <cellStyle name="표준 5 2 10 2 6 2" xfId="23964" xr:uid="{00000000-0005-0000-0000-000068170000}"/>
    <cellStyle name="표준 5 2 10 2 7" xfId="21509" xr:uid="{00000000-0005-0000-0000-000069170000}"/>
    <cellStyle name="표준 5 2 10 3" xfId="4156" xr:uid="{00000000-0005-0000-0000-00006A170000}"/>
    <cellStyle name="표준 5 2 10 3 2" xfId="4157" xr:uid="{00000000-0005-0000-0000-00006B170000}"/>
    <cellStyle name="표준 5 2 10 3 2 2" xfId="23966" xr:uid="{00000000-0005-0000-0000-00006C170000}"/>
    <cellStyle name="표준 5 2 10 3 2 3" xfId="41596" xr:uid="{00000000-0005-0000-0000-00006D170000}"/>
    <cellStyle name="표준 5 2 10 3 3" xfId="4158" xr:uid="{00000000-0005-0000-0000-00006E170000}"/>
    <cellStyle name="표준 5 2 10 3 3 2" xfId="23967" xr:uid="{00000000-0005-0000-0000-00006F170000}"/>
    <cellStyle name="표준 5 2 10 3 3 3" xfId="41597" xr:uid="{00000000-0005-0000-0000-000070170000}"/>
    <cellStyle name="표준 5 2 10 3 4" xfId="23965" xr:uid="{00000000-0005-0000-0000-000071170000}"/>
    <cellStyle name="표준 5 2 10 3 5" xfId="41598" xr:uid="{00000000-0005-0000-0000-000072170000}"/>
    <cellStyle name="표준 5 2 10 4" xfId="4159" xr:uid="{00000000-0005-0000-0000-000073170000}"/>
    <cellStyle name="표준 5 2 10 4 2" xfId="4160" xr:uid="{00000000-0005-0000-0000-000074170000}"/>
    <cellStyle name="표준 5 2 10 4 2 2" xfId="23969" xr:uid="{00000000-0005-0000-0000-000075170000}"/>
    <cellStyle name="표준 5 2 10 4 2 3" xfId="41599" xr:uid="{00000000-0005-0000-0000-000076170000}"/>
    <cellStyle name="표준 5 2 10 4 3" xfId="23968" xr:uid="{00000000-0005-0000-0000-000077170000}"/>
    <cellStyle name="표준 5 2 10 4 4" xfId="41600" xr:uid="{00000000-0005-0000-0000-000078170000}"/>
    <cellStyle name="표준 5 2 10 5" xfId="4161" xr:uid="{00000000-0005-0000-0000-000079170000}"/>
    <cellStyle name="표준 5 2 10 5 2" xfId="4162" xr:uid="{00000000-0005-0000-0000-00007A170000}"/>
    <cellStyle name="표준 5 2 10 5 2 2" xfId="23971" xr:uid="{00000000-0005-0000-0000-00007B170000}"/>
    <cellStyle name="표준 5 2 10 5 2 3" xfId="41601" xr:uid="{00000000-0005-0000-0000-00007C170000}"/>
    <cellStyle name="표준 5 2 10 5 3" xfId="23970" xr:uid="{00000000-0005-0000-0000-00007D170000}"/>
    <cellStyle name="표준 5 2 10 5 4" xfId="41602" xr:uid="{00000000-0005-0000-0000-00007E170000}"/>
    <cellStyle name="표준 5 2 10 6" xfId="4163" xr:uid="{00000000-0005-0000-0000-00007F170000}"/>
    <cellStyle name="표준 5 2 10 6 2" xfId="23972" xr:uid="{00000000-0005-0000-0000-000080170000}"/>
    <cellStyle name="표준 5 2 10 6 3" xfId="41603" xr:uid="{00000000-0005-0000-0000-000081170000}"/>
    <cellStyle name="표준 5 2 10 7" xfId="4164" xr:uid="{00000000-0005-0000-0000-000082170000}"/>
    <cellStyle name="표준 5 2 10 7 2" xfId="23973" xr:uid="{00000000-0005-0000-0000-000083170000}"/>
    <cellStyle name="표준 5 2 10 8" xfId="20629" xr:uid="{00000000-0005-0000-0000-000084170000}"/>
    <cellStyle name="표준 5 2 11" xfId="1038" xr:uid="{00000000-0005-0000-0000-000085170000}"/>
    <cellStyle name="표준 5 2 11 2" xfId="1918" xr:uid="{00000000-0005-0000-0000-000086170000}"/>
    <cellStyle name="표준 5 2 11 2 2" xfId="4165" xr:uid="{00000000-0005-0000-0000-000087170000}"/>
    <cellStyle name="표준 5 2 11 2 2 2" xfId="4166" xr:uid="{00000000-0005-0000-0000-000088170000}"/>
    <cellStyle name="표준 5 2 11 2 2 2 2" xfId="23975" xr:uid="{00000000-0005-0000-0000-000089170000}"/>
    <cellStyle name="표준 5 2 11 2 2 2 3" xfId="41604" xr:uid="{00000000-0005-0000-0000-00008A170000}"/>
    <cellStyle name="표준 5 2 11 2 2 3" xfId="4167" xr:uid="{00000000-0005-0000-0000-00008B170000}"/>
    <cellStyle name="표준 5 2 11 2 2 3 2" xfId="23976" xr:uid="{00000000-0005-0000-0000-00008C170000}"/>
    <cellStyle name="표준 5 2 11 2 2 3 3" xfId="41605" xr:uid="{00000000-0005-0000-0000-00008D170000}"/>
    <cellStyle name="표준 5 2 11 2 2 4" xfId="23974" xr:uid="{00000000-0005-0000-0000-00008E170000}"/>
    <cellStyle name="표준 5 2 11 2 2 5" xfId="41606" xr:uid="{00000000-0005-0000-0000-00008F170000}"/>
    <cellStyle name="표준 5 2 11 2 3" xfId="4168" xr:uid="{00000000-0005-0000-0000-000090170000}"/>
    <cellStyle name="표준 5 2 11 2 3 2" xfId="4169" xr:uid="{00000000-0005-0000-0000-000091170000}"/>
    <cellStyle name="표준 5 2 11 2 3 2 2" xfId="23978" xr:uid="{00000000-0005-0000-0000-000092170000}"/>
    <cellStyle name="표준 5 2 11 2 3 2 3" xfId="41607" xr:uid="{00000000-0005-0000-0000-000093170000}"/>
    <cellStyle name="표준 5 2 11 2 3 3" xfId="23977" xr:uid="{00000000-0005-0000-0000-000094170000}"/>
    <cellStyle name="표준 5 2 11 2 3 4" xfId="41608" xr:uid="{00000000-0005-0000-0000-000095170000}"/>
    <cellStyle name="표준 5 2 11 2 4" xfId="4170" xr:uid="{00000000-0005-0000-0000-000096170000}"/>
    <cellStyle name="표준 5 2 11 2 4 2" xfId="4171" xr:uid="{00000000-0005-0000-0000-000097170000}"/>
    <cellStyle name="표준 5 2 11 2 4 2 2" xfId="23980" xr:uid="{00000000-0005-0000-0000-000098170000}"/>
    <cellStyle name="표준 5 2 11 2 4 2 3" xfId="41609" xr:uid="{00000000-0005-0000-0000-000099170000}"/>
    <cellStyle name="표준 5 2 11 2 4 3" xfId="23979" xr:uid="{00000000-0005-0000-0000-00009A170000}"/>
    <cellStyle name="표준 5 2 11 2 4 4" xfId="41610" xr:uid="{00000000-0005-0000-0000-00009B170000}"/>
    <cellStyle name="표준 5 2 11 2 5" xfId="4172" xr:uid="{00000000-0005-0000-0000-00009C170000}"/>
    <cellStyle name="표준 5 2 11 2 5 2" xfId="23981" xr:uid="{00000000-0005-0000-0000-00009D170000}"/>
    <cellStyle name="표준 5 2 11 2 5 3" xfId="41611" xr:uid="{00000000-0005-0000-0000-00009E170000}"/>
    <cellStyle name="표준 5 2 11 2 6" xfId="4173" xr:uid="{00000000-0005-0000-0000-00009F170000}"/>
    <cellStyle name="표준 5 2 11 2 6 2" xfId="23982" xr:uid="{00000000-0005-0000-0000-0000A0170000}"/>
    <cellStyle name="표준 5 2 11 2 7" xfId="21729" xr:uid="{00000000-0005-0000-0000-0000A1170000}"/>
    <cellStyle name="표준 5 2 11 3" xfId="4174" xr:uid="{00000000-0005-0000-0000-0000A2170000}"/>
    <cellStyle name="표준 5 2 11 3 2" xfId="4175" xr:uid="{00000000-0005-0000-0000-0000A3170000}"/>
    <cellStyle name="표준 5 2 11 3 2 2" xfId="23984" xr:uid="{00000000-0005-0000-0000-0000A4170000}"/>
    <cellStyle name="표준 5 2 11 3 2 3" xfId="41612" xr:uid="{00000000-0005-0000-0000-0000A5170000}"/>
    <cellStyle name="표준 5 2 11 3 3" xfId="4176" xr:uid="{00000000-0005-0000-0000-0000A6170000}"/>
    <cellStyle name="표준 5 2 11 3 3 2" xfId="23985" xr:uid="{00000000-0005-0000-0000-0000A7170000}"/>
    <cellStyle name="표준 5 2 11 3 3 3" xfId="41613" xr:uid="{00000000-0005-0000-0000-0000A8170000}"/>
    <cellStyle name="표준 5 2 11 3 4" xfId="23983" xr:uid="{00000000-0005-0000-0000-0000A9170000}"/>
    <cellStyle name="표준 5 2 11 3 5" xfId="41614" xr:uid="{00000000-0005-0000-0000-0000AA170000}"/>
    <cellStyle name="표준 5 2 11 4" xfId="4177" xr:uid="{00000000-0005-0000-0000-0000AB170000}"/>
    <cellStyle name="표준 5 2 11 4 2" xfId="4178" xr:uid="{00000000-0005-0000-0000-0000AC170000}"/>
    <cellStyle name="표준 5 2 11 4 2 2" xfId="23987" xr:uid="{00000000-0005-0000-0000-0000AD170000}"/>
    <cellStyle name="표준 5 2 11 4 2 3" xfId="41615" xr:uid="{00000000-0005-0000-0000-0000AE170000}"/>
    <cellStyle name="표준 5 2 11 4 3" xfId="23986" xr:uid="{00000000-0005-0000-0000-0000AF170000}"/>
    <cellStyle name="표준 5 2 11 4 4" xfId="41616" xr:uid="{00000000-0005-0000-0000-0000B0170000}"/>
    <cellStyle name="표준 5 2 11 5" xfId="4179" xr:uid="{00000000-0005-0000-0000-0000B1170000}"/>
    <cellStyle name="표준 5 2 11 5 2" xfId="4180" xr:uid="{00000000-0005-0000-0000-0000B2170000}"/>
    <cellStyle name="표준 5 2 11 5 2 2" xfId="23989" xr:uid="{00000000-0005-0000-0000-0000B3170000}"/>
    <cellStyle name="표준 5 2 11 5 2 3" xfId="41617" xr:uid="{00000000-0005-0000-0000-0000B4170000}"/>
    <cellStyle name="표준 5 2 11 5 3" xfId="23988" xr:uid="{00000000-0005-0000-0000-0000B5170000}"/>
    <cellStyle name="표준 5 2 11 5 4" xfId="41618" xr:uid="{00000000-0005-0000-0000-0000B6170000}"/>
    <cellStyle name="표준 5 2 11 6" xfId="4181" xr:uid="{00000000-0005-0000-0000-0000B7170000}"/>
    <cellStyle name="표준 5 2 11 6 2" xfId="23990" xr:uid="{00000000-0005-0000-0000-0000B8170000}"/>
    <cellStyle name="표준 5 2 11 6 3" xfId="41619" xr:uid="{00000000-0005-0000-0000-0000B9170000}"/>
    <cellStyle name="표준 5 2 11 7" xfId="4182" xr:uid="{00000000-0005-0000-0000-0000BA170000}"/>
    <cellStyle name="표준 5 2 11 7 2" xfId="23991" xr:uid="{00000000-0005-0000-0000-0000BB170000}"/>
    <cellStyle name="표준 5 2 11 8" xfId="20849" xr:uid="{00000000-0005-0000-0000-0000BC170000}"/>
    <cellStyle name="표준 5 2 12" xfId="1258" xr:uid="{00000000-0005-0000-0000-0000BD170000}"/>
    <cellStyle name="표준 5 2 12 2" xfId="4183" xr:uid="{00000000-0005-0000-0000-0000BE170000}"/>
    <cellStyle name="표준 5 2 12 2 2" xfId="4184" xr:uid="{00000000-0005-0000-0000-0000BF170000}"/>
    <cellStyle name="표준 5 2 12 2 2 2" xfId="23993" xr:uid="{00000000-0005-0000-0000-0000C0170000}"/>
    <cellStyle name="표준 5 2 12 2 2 3" xfId="41620" xr:uid="{00000000-0005-0000-0000-0000C1170000}"/>
    <cellStyle name="표준 5 2 12 2 3" xfId="4185" xr:uid="{00000000-0005-0000-0000-0000C2170000}"/>
    <cellStyle name="표준 5 2 12 2 3 2" xfId="23994" xr:uid="{00000000-0005-0000-0000-0000C3170000}"/>
    <cellStyle name="표준 5 2 12 2 3 3" xfId="41621" xr:uid="{00000000-0005-0000-0000-0000C4170000}"/>
    <cellStyle name="표준 5 2 12 2 4" xfId="23992" xr:uid="{00000000-0005-0000-0000-0000C5170000}"/>
    <cellStyle name="표준 5 2 12 2 5" xfId="41622" xr:uid="{00000000-0005-0000-0000-0000C6170000}"/>
    <cellStyle name="표준 5 2 12 3" xfId="4186" xr:uid="{00000000-0005-0000-0000-0000C7170000}"/>
    <cellStyle name="표준 5 2 12 3 2" xfId="4187" xr:uid="{00000000-0005-0000-0000-0000C8170000}"/>
    <cellStyle name="표준 5 2 12 3 2 2" xfId="23996" xr:uid="{00000000-0005-0000-0000-0000C9170000}"/>
    <cellStyle name="표준 5 2 12 3 2 3" xfId="41623" xr:uid="{00000000-0005-0000-0000-0000CA170000}"/>
    <cellStyle name="표준 5 2 12 3 3" xfId="23995" xr:uid="{00000000-0005-0000-0000-0000CB170000}"/>
    <cellStyle name="표준 5 2 12 3 4" xfId="41624" xr:uid="{00000000-0005-0000-0000-0000CC170000}"/>
    <cellStyle name="표준 5 2 12 4" xfId="4188" xr:uid="{00000000-0005-0000-0000-0000CD170000}"/>
    <cellStyle name="표준 5 2 12 4 2" xfId="4189" xr:uid="{00000000-0005-0000-0000-0000CE170000}"/>
    <cellStyle name="표준 5 2 12 4 2 2" xfId="23998" xr:uid="{00000000-0005-0000-0000-0000CF170000}"/>
    <cellStyle name="표준 5 2 12 4 2 3" xfId="41625" xr:uid="{00000000-0005-0000-0000-0000D0170000}"/>
    <cellStyle name="표준 5 2 12 4 3" xfId="23997" xr:uid="{00000000-0005-0000-0000-0000D1170000}"/>
    <cellStyle name="표준 5 2 12 4 4" xfId="41626" xr:uid="{00000000-0005-0000-0000-0000D2170000}"/>
    <cellStyle name="표준 5 2 12 5" xfId="4190" xr:uid="{00000000-0005-0000-0000-0000D3170000}"/>
    <cellStyle name="표준 5 2 12 5 2" xfId="23999" xr:uid="{00000000-0005-0000-0000-0000D4170000}"/>
    <cellStyle name="표준 5 2 12 5 3" xfId="41627" xr:uid="{00000000-0005-0000-0000-0000D5170000}"/>
    <cellStyle name="표준 5 2 12 6" xfId="4191" xr:uid="{00000000-0005-0000-0000-0000D6170000}"/>
    <cellStyle name="표준 5 2 12 6 2" xfId="24000" xr:uid="{00000000-0005-0000-0000-0000D7170000}"/>
    <cellStyle name="표준 5 2 12 7" xfId="21069" xr:uid="{00000000-0005-0000-0000-0000D8170000}"/>
    <cellStyle name="표준 5 2 13" xfId="2138" xr:uid="{00000000-0005-0000-0000-0000D9170000}"/>
    <cellStyle name="표준 5 2 13 2" xfId="4192" xr:uid="{00000000-0005-0000-0000-0000DA170000}"/>
    <cellStyle name="표준 5 2 13 2 2" xfId="4193" xr:uid="{00000000-0005-0000-0000-0000DB170000}"/>
    <cellStyle name="표준 5 2 13 2 2 2" xfId="24002" xr:uid="{00000000-0005-0000-0000-0000DC170000}"/>
    <cellStyle name="표준 5 2 13 2 2 3" xfId="41628" xr:uid="{00000000-0005-0000-0000-0000DD170000}"/>
    <cellStyle name="표준 5 2 13 2 3" xfId="4194" xr:uid="{00000000-0005-0000-0000-0000DE170000}"/>
    <cellStyle name="표준 5 2 13 2 3 2" xfId="24003" xr:uid="{00000000-0005-0000-0000-0000DF170000}"/>
    <cellStyle name="표준 5 2 13 2 3 3" xfId="41629" xr:uid="{00000000-0005-0000-0000-0000E0170000}"/>
    <cellStyle name="표준 5 2 13 2 4" xfId="24001" xr:uid="{00000000-0005-0000-0000-0000E1170000}"/>
    <cellStyle name="표준 5 2 13 2 5" xfId="41630" xr:uid="{00000000-0005-0000-0000-0000E2170000}"/>
    <cellStyle name="표준 5 2 13 3" xfId="4195" xr:uid="{00000000-0005-0000-0000-0000E3170000}"/>
    <cellStyle name="표준 5 2 13 3 2" xfId="4196" xr:uid="{00000000-0005-0000-0000-0000E4170000}"/>
    <cellStyle name="표준 5 2 13 3 2 2" xfId="24005" xr:uid="{00000000-0005-0000-0000-0000E5170000}"/>
    <cellStyle name="표준 5 2 13 3 2 3" xfId="41631" xr:uid="{00000000-0005-0000-0000-0000E6170000}"/>
    <cellStyle name="표준 5 2 13 3 3" xfId="24004" xr:uid="{00000000-0005-0000-0000-0000E7170000}"/>
    <cellStyle name="표준 5 2 13 3 4" xfId="41632" xr:uid="{00000000-0005-0000-0000-0000E8170000}"/>
    <cellStyle name="표준 5 2 13 4" xfId="4197" xr:uid="{00000000-0005-0000-0000-0000E9170000}"/>
    <cellStyle name="표준 5 2 13 4 2" xfId="4198" xr:uid="{00000000-0005-0000-0000-0000EA170000}"/>
    <cellStyle name="표준 5 2 13 4 2 2" xfId="24007" xr:uid="{00000000-0005-0000-0000-0000EB170000}"/>
    <cellStyle name="표준 5 2 13 4 2 3" xfId="41633" xr:uid="{00000000-0005-0000-0000-0000EC170000}"/>
    <cellStyle name="표준 5 2 13 4 3" xfId="24006" xr:uid="{00000000-0005-0000-0000-0000ED170000}"/>
    <cellStyle name="표준 5 2 13 4 4" xfId="41634" xr:uid="{00000000-0005-0000-0000-0000EE170000}"/>
    <cellStyle name="표준 5 2 13 5" xfId="4199" xr:uid="{00000000-0005-0000-0000-0000EF170000}"/>
    <cellStyle name="표준 5 2 13 5 2" xfId="24008" xr:uid="{00000000-0005-0000-0000-0000F0170000}"/>
    <cellStyle name="표준 5 2 13 5 3" xfId="41635" xr:uid="{00000000-0005-0000-0000-0000F1170000}"/>
    <cellStyle name="표준 5 2 13 6" xfId="4200" xr:uid="{00000000-0005-0000-0000-0000F2170000}"/>
    <cellStyle name="표준 5 2 13 6 2" xfId="24009" xr:uid="{00000000-0005-0000-0000-0000F3170000}"/>
    <cellStyle name="표준 5 2 13 7" xfId="21949" xr:uid="{00000000-0005-0000-0000-0000F4170000}"/>
    <cellStyle name="표준 5 2 14" xfId="4201" xr:uid="{00000000-0005-0000-0000-0000F5170000}"/>
    <cellStyle name="표준 5 2 14 2" xfId="4202" xr:uid="{00000000-0005-0000-0000-0000F6170000}"/>
    <cellStyle name="표준 5 2 14 2 2" xfId="24011" xr:uid="{00000000-0005-0000-0000-0000F7170000}"/>
    <cellStyle name="표준 5 2 14 2 3" xfId="41636" xr:uid="{00000000-0005-0000-0000-0000F8170000}"/>
    <cellStyle name="표준 5 2 14 3" xfId="4203" xr:uid="{00000000-0005-0000-0000-0000F9170000}"/>
    <cellStyle name="표준 5 2 14 3 2" xfId="24012" xr:uid="{00000000-0005-0000-0000-0000FA170000}"/>
    <cellStyle name="표준 5 2 14 3 3" xfId="41637" xr:uid="{00000000-0005-0000-0000-0000FB170000}"/>
    <cellStyle name="표준 5 2 14 4" xfId="24010" xr:uid="{00000000-0005-0000-0000-0000FC170000}"/>
    <cellStyle name="표준 5 2 14 5" xfId="41638" xr:uid="{00000000-0005-0000-0000-0000FD170000}"/>
    <cellStyle name="표준 5 2 15" xfId="4204" xr:uid="{00000000-0005-0000-0000-0000FE170000}"/>
    <cellStyle name="표준 5 2 15 2" xfId="4205" xr:uid="{00000000-0005-0000-0000-0000FF170000}"/>
    <cellStyle name="표준 5 2 15 2 2" xfId="24014" xr:uid="{00000000-0005-0000-0000-000000180000}"/>
    <cellStyle name="표준 5 2 15 2 3" xfId="41639" xr:uid="{00000000-0005-0000-0000-000001180000}"/>
    <cellStyle name="표준 5 2 15 3" xfId="24013" xr:uid="{00000000-0005-0000-0000-000002180000}"/>
    <cellStyle name="표준 5 2 15 4" xfId="41640" xr:uid="{00000000-0005-0000-0000-000003180000}"/>
    <cellStyle name="표준 5 2 16" xfId="4206" xr:uid="{00000000-0005-0000-0000-000004180000}"/>
    <cellStyle name="표준 5 2 16 2" xfId="4207" xr:uid="{00000000-0005-0000-0000-000005180000}"/>
    <cellStyle name="표준 5 2 16 2 2" xfId="24016" xr:uid="{00000000-0005-0000-0000-000006180000}"/>
    <cellStyle name="표준 5 2 16 2 3" xfId="41641" xr:uid="{00000000-0005-0000-0000-000007180000}"/>
    <cellStyle name="표준 5 2 16 3" xfId="24015" xr:uid="{00000000-0005-0000-0000-000008180000}"/>
    <cellStyle name="표준 5 2 16 4" xfId="41642" xr:uid="{00000000-0005-0000-0000-000009180000}"/>
    <cellStyle name="표준 5 2 17" xfId="4208" xr:uid="{00000000-0005-0000-0000-00000A180000}"/>
    <cellStyle name="표준 5 2 17 2" xfId="24017" xr:uid="{00000000-0005-0000-0000-00000B180000}"/>
    <cellStyle name="표준 5 2 17 3" xfId="41643" xr:uid="{00000000-0005-0000-0000-00000C180000}"/>
    <cellStyle name="표준 5 2 18" xfId="4209" xr:uid="{00000000-0005-0000-0000-00000D180000}"/>
    <cellStyle name="표준 5 2 18 2" xfId="24018" xr:uid="{00000000-0005-0000-0000-00000E180000}"/>
    <cellStyle name="표준 5 2 19" xfId="20189" xr:uid="{00000000-0005-0000-0000-00000F180000}"/>
    <cellStyle name="표준 5 2 2" xfId="99" xr:uid="{00000000-0005-0000-0000-000010180000}"/>
    <cellStyle name="표준 5 2 2 10" xfId="1042" xr:uid="{00000000-0005-0000-0000-000011180000}"/>
    <cellStyle name="표준 5 2 2 10 2" xfId="1922" xr:uid="{00000000-0005-0000-0000-000012180000}"/>
    <cellStyle name="표준 5 2 2 10 2 2" xfId="4210" xr:uid="{00000000-0005-0000-0000-000013180000}"/>
    <cellStyle name="표준 5 2 2 10 2 2 2" xfId="4211" xr:uid="{00000000-0005-0000-0000-000014180000}"/>
    <cellStyle name="표준 5 2 2 10 2 2 2 2" xfId="24020" xr:uid="{00000000-0005-0000-0000-000015180000}"/>
    <cellStyle name="표준 5 2 2 10 2 2 2 3" xfId="41644" xr:uid="{00000000-0005-0000-0000-000016180000}"/>
    <cellStyle name="표준 5 2 2 10 2 2 3" xfId="4212" xr:uid="{00000000-0005-0000-0000-000017180000}"/>
    <cellStyle name="표준 5 2 2 10 2 2 3 2" xfId="24021" xr:uid="{00000000-0005-0000-0000-000018180000}"/>
    <cellStyle name="표준 5 2 2 10 2 2 3 3" xfId="41645" xr:uid="{00000000-0005-0000-0000-000019180000}"/>
    <cellStyle name="표준 5 2 2 10 2 2 4" xfId="24019" xr:uid="{00000000-0005-0000-0000-00001A180000}"/>
    <cellStyle name="표준 5 2 2 10 2 2 5" xfId="41646" xr:uid="{00000000-0005-0000-0000-00001B180000}"/>
    <cellStyle name="표준 5 2 2 10 2 3" xfId="4213" xr:uid="{00000000-0005-0000-0000-00001C180000}"/>
    <cellStyle name="표준 5 2 2 10 2 3 2" xfId="4214" xr:uid="{00000000-0005-0000-0000-00001D180000}"/>
    <cellStyle name="표준 5 2 2 10 2 3 2 2" xfId="24023" xr:uid="{00000000-0005-0000-0000-00001E180000}"/>
    <cellStyle name="표준 5 2 2 10 2 3 2 3" xfId="41647" xr:uid="{00000000-0005-0000-0000-00001F180000}"/>
    <cellStyle name="표준 5 2 2 10 2 3 3" xfId="24022" xr:uid="{00000000-0005-0000-0000-000020180000}"/>
    <cellStyle name="표준 5 2 2 10 2 3 4" xfId="41648" xr:uid="{00000000-0005-0000-0000-000021180000}"/>
    <cellStyle name="표준 5 2 2 10 2 4" xfId="4215" xr:uid="{00000000-0005-0000-0000-000022180000}"/>
    <cellStyle name="표준 5 2 2 10 2 4 2" xfId="4216" xr:uid="{00000000-0005-0000-0000-000023180000}"/>
    <cellStyle name="표준 5 2 2 10 2 4 2 2" xfId="24025" xr:uid="{00000000-0005-0000-0000-000024180000}"/>
    <cellStyle name="표준 5 2 2 10 2 4 2 3" xfId="41649" xr:uid="{00000000-0005-0000-0000-000025180000}"/>
    <cellStyle name="표준 5 2 2 10 2 4 3" xfId="24024" xr:uid="{00000000-0005-0000-0000-000026180000}"/>
    <cellStyle name="표준 5 2 2 10 2 4 4" xfId="41650" xr:uid="{00000000-0005-0000-0000-000027180000}"/>
    <cellStyle name="표준 5 2 2 10 2 5" xfId="4217" xr:uid="{00000000-0005-0000-0000-000028180000}"/>
    <cellStyle name="표준 5 2 2 10 2 5 2" xfId="24026" xr:uid="{00000000-0005-0000-0000-000029180000}"/>
    <cellStyle name="표준 5 2 2 10 2 5 3" xfId="41651" xr:uid="{00000000-0005-0000-0000-00002A180000}"/>
    <cellStyle name="표준 5 2 2 10 2 6" xfId="4218" xr:uid="{00000000-0005-0000-0000-00002B180000}"/>
    <cellStyle name="표준 5 2 2 10 2 6 2" xfId="24027" xr:uid="{00000000-0005-0000-0000-00002C180000}"/>
    <cellStyle name="표준 5 2 2 10 2 7" xfId="21733" xr:uid="{00000000-0005-0000-0000-00002D180000}"/>
    <cellStyle name="표준 5 2 2 10 3" xfId="4219" xr:uid="{00000000-0005-0000-0000-00002E180000}"/>
    <cellStyle name="표준 5 2 2 10 3 2" xfId="4220" xr:uid="{00000000-0005-0000-0000-00002F180000}"/>
    <cellStyle name="표준 5 2 2 10 3 2 2" xfId="24029" xr:uid="{00000000-0005-0000-0000-000030180000}"/>
    <cellStyle name="표준 5 2 2 10 3 2 3" xfId="41652" xr:uid="{00000000-0005-0000-0000-000031180000}"/>
    <cellStyle name="표준 5 2 2 10 3 3" xfId="4221" xr:uid="{00000000-0005-0000-0000-000032180000}"/>
    <cellStyle name="표준 5 2 2 10 3 3 2" xfId="24030" xr:uid="{00000000-0005-0000-0000-000033180000}"/>
    <cellStyle name="표준 5 2 2 10 3 3 3" xfId="41653" xr:uid="{00000000-0005-0000-0000-000034180000}"/>
    <cellStyle name="표준 5 2 2 10 3 4" xfId="24028" xr:uid="{00000000-0005-0000-0000-000035180000}"/>
    <cellStyle name="표준 5 2 2 10 3 5" xfId="41654" xr:uid="{00000000-0005-0000-0000-000036180000}"/>
    <cellStyle name="표준 5 2 2 10 4" xfId="4222" xr:uid="{00000000-0005-0000-0000-000037180000}"/>
    <cellStyle name="표준 5 2 2 10 4 2" xfId="4223" xr:uid="{00000000-0005-0000-0000-000038180000}"/>
    <cellStyle name="표준 5 2 2 10 4 2 2" xfId="24032" xr:uid="{00000000-0005-0000-0000-000039180000}"/>
    <cellStyle name="표준 5 2 2 10 4 2 3" xfId="41655" xr:uid="{00000000-0005-0000-0000-00003A180000}"/>
    <cellStyle name="표준 5 2 2 10 4 3" xfId="24031" xr:uid="{00000000-0005-0000-0000-00003B180000}"/>
    <cellStyle name="표준 5 2 2 10 4 4" xfId="41656" xr:uid="{00000000-0005-0000-0000-00003C180000}"/>
    <cellStyle name="표준 5 2 2 10 5" xfId="4224" xr:uid="{00000000-0005-0000-0000-00003D180000}"/>
    <cellStyle name="표준 5 2 2 10 5 2" xfId="4225" xr:uid="{00000000-0005-0000-0000-00003E180000}"/>
    <cellStyle name="표준 5 2 2 10 5 2 2" xfId="24034" xr:uid="{00000000-0005-0000-0000-00003F180000}"/>
    <cellStyle name="표준 5 2 2 10 5 2 3" xfId="41657" xr:uid="{00000000-0005-0000-0000-000040180000}"/>
    <cellStyle name="표준 5 2 2 10 5 3" xfId="24033" xr:uid="{00000000-0005-0000-0000-000041180000}"/>
    <cellStyle name="표준 5 2 2 10 5 4" xfId="41658" xr:uid="{00000000-0005-0000-0000-000042180000}"/>
    <cellStyle name="표준 5 2 2 10 6" xfId="4226" xr:uid="{00000000-0005-0000-0000-000043180000}"/>
    <cellStyle name="표준 5 2 2 10 6 2" xfId="24035" xr:uid="{00000000-0005-0000-0000-000044180000}"/>
    <cellStyle name="표준 5 2 2 10 6 3" xfId="41659" xr:uid="{00000000-0005-0000-0000-000045180000}"/>
    <cellStyle name="표준 5 2 2 10 7" xfId="4227" xr:uid="{00000000-0005-0000-0000-000046180000}"/>
    <cellStyle name="표준 5 2 2 10 7 2" xfId="24036" xr:uid="{00000000-0005-0000-0000-000047180000}"/>
    <cellStyle name="표준 5 2 2 10 8" xfId="20853" xr:uid="{00000000-0005-0000-0000-000048180000}"/>
    <cellStyle name="표준 5 2 2 11" xfId="1262" xr:uid="{00000000-0005-0000-0000-000049180000}"/>
    <cellStyle name="표준 5 2 2 11 2" xfId="4228" xr:uid="{00000000-0005-0000-0000-00004A180000}"/>
    <cellStyle name="표준 5 2 2 11 2 2" xfId="4229" xr:uid="{00000000-0005-0000-0000-00004B180000}"/>
    <cellStyle name="표준 5 2 2 11 2 2 2" xfId="24038" xr:uid="{00000000-0005-0000-0000-00004C180000}"/>
    <cellStyle name="표준 5 2 2 11 2 2 3" xfId="41660" xr:uid="{00000000-0005-0000-0000-00004D180000}"/>
    <cellStyle name="표준 5 2 2 11 2 3" xfId="4230" xr:uid="{00000000-0005-0000-0000-00004E180000}"/>
    <cellStyle name="표준 5 2 2 11 2 3 2" xfId="24039" xr:uid="{00000000-0005-0000-0000-00004F180000}"/>
    <cellStyle name="표준 5 2 2 11 2 3 3" xfId="41661" xr:uid="{00000000-0005-0000-0000-000050180000}"/>
    <cellStyle name="표준 5 2 2 11 2 4" xfId="24037" xr:uid="{00000000-0005-0000-0000-000051180000}"/>
    <cellStyle name="표준 5 2 2 11 2 5" xfId="41662" xr:uid="{00000000-0005-0000-0000-000052180000}"/>
    <cellStyle name="표준 5 2 2 11 3" xfId="4231" xr:uid="{00000000-0005-0000-0000-000053180000}"/>
    <cellStyle name="표준 5 2 2 11 3 2" xfId="4232" xr:uid="{00000000-0005-0000-0000-000054180000}"/>
    <cellStyle name="표준 5 2 2 11 3 2 2" xfId="24041" xr:uid="{00000000-0005-0000-0000-000055180000}"/>
    <cellStyle name="표준 5 2 2 11 3 2 3" xfId="41663" xr:uid="{00000000-0005-0000-0000-000056180000}"/>
    <cellStyle name="표준 5 2 2 11 3 3" xfId="24040" xr:uid="{00000000-0005-0000-0000-000057180000}"/>
    <cellStyle name="표준 5 2 2 11 3 4" xfId="41664" xr:uid="{00000000-0005-0000-0000-000058180000}"/>
    <cellStyle name="표준 5 2 2 11 4" xfId="4233" xr:uid="{00000000-0005-0000-0000-000059180000}"/>
    <cellStyle name="표준 5 2 2 11 4 2" xfId="4234" xr:uid="{00000000-0005-0000-0000-00005A180000}"/>
    <cellStyle name="표준 5 2 2 11 4 2 2" xfId="24043" xr:uid="{00000000-0005-0000-0000-00005B180000}"/>
    <cellStyle name="표준 5 2 2 11 4 2 3" xfId="41665" xr:uid="{00000000-0005-0000-0000-00005C180000}"/>
    <cellStyle name="표준 5 2 2 11 4 3" xfId="24042" xr:uid="{00000000-0005-0000-0000-00005D180000}"/>
    <cellStyle name="표준 5 2 2 11 4 4" xfId="41666" xr:uid="{00000000-0005-0000-0000-00005E180000}"/>
    <cellStyle name="표준 5 2 2 11 5" xfId="4235" xr:uid="{00000000-0005-0000-0000-00005F180000}"/>
    <cellStyle name="표준 5 2 2 11 5 2" xfId="24044" xr:uid="{00000000-0005-0000-0000-000060180000}"/>
    <cellStyle name="표준 5 2 2 11 5 3" xfId="41667" xr:uid="{00000000-0005-0000-0000-000061180000}"/>
    <cellStyle name="표준 5 2 2 11 6" xfId="4236" xr:uid="{00000000-0005-0000-0000-000062180000}"/>
    <cellStyle name="표준 5 2 2 11 6 2" xfId="24045" xr:uid="{00000000-0005-0000-0000-000063180000}"/>
    <cellStyle name="표준 5 2 2 11 7" xfId="21073" xr:uid="{00000000-0005-0000-0000-000064180000}"/>
    <cellStyle name="표준 5 2 2 12" xfId="2142" xr:uid="{00000000-0005-0000-0000-000065180000}"/>
    <cellStyle name="표준 5 2 2 12 2" xfId="4237" xr:uid="{00000000-0005-0000-0000-000066180000}"/>
    <cellStyle name="표준 5 2 2 12 2 2" xfId="4238" xr:uid="{00000000-0005-0000-0000-000067180000}"/>
    <cellStyle name="표준 5 2 2 12 2 2 2" xfId="24047" xr:uid="{00000000-0005-0000-0000-000068180000}"/>
    <cellStyle name="표준 5 2 2 12 2 2 3" xfId="41668" xr:uid="{00000000-0005-0000-0000-000069180000}"/>
    <cellStyle name="표준 5 2 2 12 2 3" xfId="4239" xr:uid="{00000000-0005-0000-0000-00006A180000}"/>
    <cellStyle name="표준 5 2 2 12 2 3 2" xfId="24048" xr:uid="{00000000-0005-0000-0000-00006B180000}"/>
    <cellStyle name="표준 5 2 2 12 2 3 3" xfId="41669" xr:uid="{00000000-0005-0000-0000-00006C180000}"/>
    <cellStyle name="표준 5 2 2 12 2 4" xfId="24046" xr:uid="{00000000-0005-0000-0000-00006D180000}"/>
    <cellStyle name="표준 5 2 2 12 2 5" xfId="41670" xr:uid="{00000000-0005-0000-0000-00006E180000}"/>
    <cellStyle name="표준 5 2 2 12 3" xfId="4240" xr:uid="{00000000-0005-0000-0000-00006F180000}"/>
    <cellStyle name="표준 5 2 2 12 3 2" xfId="4241" xr:uid="{00000000-0005-0000-0000-000070180000}"/>
    <cellStyle name="표준 5 2 2 12 3 2 2" xfId="24050" xr:uid="{00000000-0005-0000-0000-000071180000}"/>
    <cellStyle name="표준 5 2 2 12 3 2 3" xfId="41671" xr:uid="{00000000-0005-0000-0000-000072180000}"/>
    <cellStyle name="표준 5 2 2 12 3 3" xfId="24049" xr:uid="{00000000-0005-0000-0000-000073180000}"/>
    <cellStyle name="표준 5 2 2 12 3 4" xfId="41672" xr:uid="{00000000-0005-0000-0000-000074180000}"/>
    <cellStyle name="표준 5 2 2 12 4" xfId="4242" xr:uid="{00000000-0005-0000-0000-000075180000}"/>
    <cellStyle name="표준 5 2 2 12 4 2" xfId="4243" xr:uid="{00000000-0005-0000-0000-000076180000}"/>
    <cellStyle name="표준 5 2 2 12 4 2 2" xfId="24052" xr:uid="{00000000-0005-0000-0000-000077180000}"/>
    <cellStyle name="표준 5 2 2 12 4 2 3" xfId="41673" xr:uid="{00000000-0005-0000-0000-000078180000}"/>
    <cellStyle name="표준 5 2 2 12 4 3" xfId="24051" xr:uid="{00000000-0005-0000-0000-000079180000}"/>
    <cellStyle name="표준 5 2 2 12 4 4" xfId="41674" xr:uid="{00000000-0005-0000-0000-00007A180000}"/>
    <cellStyle name="표준 5 2 2 12 5" xfId="4244" xr:uid="{00000000-0005-0000-0000-00007B180000}"/>
    <cellStyle name="표준 5 2 2 12 5 2" xfId="24053" xr:uid="{00000000-0005-0000-0000-00007C180000}"/>
    <cellStyle name="표준 5 2 2 12 5 3" xfId="41675" xr:uid="{00000000-0005-0000-0000-00007D180000}"/>
    <cellStyle name="표준 5 2 2 12 6" xfId="4245" xr:uid="{00000000-0005-0000-0000-00007E180000}"/>
    <cellStyle name="표준 5 2 2 12 6 2" xfId="24054" xr:uid="{00000000-0005-0000-0000-00007F180000}"/>
    <cellStyle name="표준 5 2 2 12 7" xfId="21953" xr:uid="{00000000-0005-0000-0000-000080180000}"/>
    <cellStyle name="표준 5 2 2 13" xfId="4246" xr:uid="{00000000-0005-0000-0000-000081180000}"/>
    <cellStyle name="표준 5 2 2 13 2" xfId="4247" xr:uid="{00000000-0005-0000-0000-000082180000}"/>
    <cellStyle name="표준 5 2 2 13 2 2" xfId="24056" xr:uid="{00000000-0005-0000-0000-000083180000}"/>
    <cellStyle name="표준 5 2 2 13 2 3" xfId="41676" xr:uid="{00000000-0005-0000-0000-000084180000}"/>
    <cellStyle name="표준 5 2 2 13 3" xfId="4248" xr:uid="{00000000-0005-0000-0000-000085180000}"/>
    <cellStyle name="표준 5 2 2 13 3 2" xfId="24057" xr:uid="{00000000-0005-0000-0000-000086180000}"/>
    <cellStyle name="표준 5 2 2 13 3 3" xfId="41677" xr:uid="{00000000-0005-0000-0000-000087180000}"/>
    <cellStyle name="표준 5 2 2 13 4" xfId="24055" xr:uid="{00000000-0005-0000-0000-000088180000}"/>
    <cellStyle name="표준 5 2 2 13 5" xfId="41678" xr:uid="{00000000-0005-0000-0000-000089180000}"/>
    <cellStyle name="표준 5 2 2 14" xfId="4249" xr:uid="{00000000-0005-0000-0000-00008A180000}"/>
    <cellStyle name="표준 5 2 2 14 2" xfId="4250" xr:uid="{00000000-0005-0000-0000-00008B180000}"/>
    <cellStyle name="표준 5 2 2 14 2 2" xfId="24059" xr:uid="{00000000-0005-0000-0000-00008C180000}"/>
    <cellStyle name="표준 5 2 2 14 2 3" xfId="41679" xr:uid="{00000000-0005-0000-0000-00008D180000}"/>
    <cellStyle name="표준 5 2 2 14 3" xfId="24058" xr:uid="{00000000-0005-0000-0000-00008E180000}"/>
    <cellStyle name="표준 5 2 2 14 4" xfId="41680" xr:uid="{00000000-0005-0000-0000-00008F180000}"/>
    <cellStyle name="표준 5 2 2 15" xfId="4251" xr:uid="{00000000-0005-0000-0000-000090180000}"/>
    <cellStyle name="표준 5 2 2 15 2" xfId="4252" xr:uid="{00000000-0005-0000-0000-000091180000}"/>
    <cellStyle name="표준 5 2 2 15 2 2" xfId="24061" xr:uid="{00000000-0005-0000-0000-000092180000}"/>
    <cellStyle name="표준 5 2 2 15 2 3" xfId="41681" xr:uid="{00000000-0005-0000-0000-000093180000}"/>
    <cellStyle name="표준 5 2 2 15 3" xfId="24060" xr:uid="{00000000-0005-0000-0000-000094180000}"/>
    <cellStyle name="표준 5 2 2 15 4" xfId="41682" xr:uid="{00000000-0005-0000-0000-000095180000}"/>
    <cellStyle name="표준 5 2 2 16" xfId="4253" xr:uid="{00000000-0005-0000-0000-000096180000}"/>
    <cellStyle name="표준 5 2 2 16 2" xfId="24062" xr:uid="{00000000-0005-0000-0000-000097180000}"/>
    <cellStyle name="표준 5 2 2 16 3" xfId="41683" xr:uid="{00000000-0005-0000-0000-000098180000}"/>
    <cellStyle name="표준 5 2 2 17" xfId="4254" xr:uid="{00000000-0005-0000-0000-000099180000}"/>
    <cellStyle name="표준 5 2 2 17 2" xfId="24063" xr:uid="{00000000-0005-0000-0000-00009A180000}"/>
    <cellStyle name="표준 5 2 2 18" xfId="20193" xr:uid="{00000000-0005-0000-0000-00009B180000}"/>
    <cellStyle name="표준 5 2 2 2" xfId="393" xr:uid="{00000000-0005-0000-0000-00009C180000}"/>
    <cellStyle name="표준 5 2 2 2 10" xfId="1273" xr:uid="{00000000-0005-0000-0000-00009D180000}"/>
    <cellStyle name="표준 5 2 2 2 10 2" xfId="4255" xr:uid="{00000000-0005-0000-0000-00009E180000}"/>
    <cellStyle name="표준 5 2 2 2 10 2 2" xfId="4256" xr:uid="{00000000-0005-0000-0000-00009F180000}"/>
    <cellStyle name="표준 5 2 2 2 10 2 2 2" xfId="24065" xr:uid="{00000000-0005-0000-0000-0000A0180000}"/>
    <cellStyle name="표준 5 2 2 2 10 2 2 3" xfId="41684" xr:uid="{00000000-0005-0000-0000-0000A1180000}"/>
    <cellStyle name="표준 5 2 2 2 10 2 3" xfId="4257" xr:uid="{00000000-0005-0000-0000-0000A2180000}"/>
    <cellStyle name="표준 5 2 2 2 10 2 3 2" xfId="24066" xr:uid="{00000000-0005-0000-0000-0000A3180000}"/>
    <cellStyle name="표준 5 2 2 2 10 2 3 3" xfId="41685" xr:uid="{00000000-0005-0000-0000-0000A4180000}"/>
    <cellStyle name="표준 5 2 2 2 10 2 4" xfId="24064" xr:uid="{00000000-0005-0000-0000-0000A5180000}"/>
    <cellStyle name="표준 5 2 2 2 10 2 5" xfId="41686" xr:uid="{00000000-0005-0000-0000-0000A6180000}"/>
    <cellStyle name="표준 5 2 2 2 10 3" xfId="4258" xr:uid="{00000000-0005-0000-0000-0000A7180000}"/>
    <cellStyle name="표준 5 2 2 2 10 3 2" xfId="4259" xr:uid="{00000000-0005-0000-0000-0000A8180000}"/>
    <cellStyle name="표준 5 2 2 2 10 3 2 2" xfId="24068" xr:uid="{00000000-0005-0000-0000-0000A9180000}"/>
    <cellStyle name="표준 5 2 2 2 10 3 2 3" xfId="41687" xr:uid="{00000000-0005-0000-0000-0000AA180000}"/>
    <cellStyle name="표준 5 2 2 2 10 3 3" xfId="24067" xr:uid="{00000000-0005-0000-0000-0000AB180000}"/>
    <cellStyle name="표준 5 2 2 2 10 3 4" xfId="41688" xr:uid="{00000000-0005-0000-0000-0000AC180000}"/>
    <cellStyle name="표준 5 2 2 2 10 4" xfId="4260" xr:uid="{00000000-0005-0000-0000-0000AD180000}"/>
    <cellStyle name="표준 5 2 2 2 10 4 2" xfId="4261" xr:uid="{00000000-0005-0000-0000-0000AE180000}"/>
    <cellStyle name="표준 5 2 2 2 10 4 2 2" xfId="24070" xr:uid="{00000000-0005-0000-0000-0000AF180000}"/>
    <cellStyle name="표준 5 2 2 2 10 4 2 3" xfId="41689" xr:uid="{00000000-0005-0000-0000-0000B0180000}"/>
    <cellStyle name="표준 5 2 2 2 10 4 3" xfId="24069" xr:uid="{00000000-0005-0000-0000-0000B1180000}"/>
    <cellStyle name="표준 5 2 2 2 10 4 4" xfId="41690" xr:uid="{00000000-0005-0000-0000-0000B2180000}"/>
    <cellStyle name="표준 5 2 2 2 10 5" xfId="4262" xr:uid="{00000000-0005-0000-0000-0000B3180000}"/>
    <cellStyle name="표준 5 2 2 2 10 5 2" xfId="24071" xr:uid="{00000000-0005-0000-0000-0000B4180000}"/>
    <cellStyle name="표준 5 2 2 2 10 5 3" xfId="41691" xr:uid="{00000000-0005-0000-0000-0000B5180000}"/>
    <cellStyle name="표준 5 2 2 2 10 6" xfId="4263" xr:uid="{00000000-0005-0000-0000-0000B6180000}"/>
    <cellStyle name="표준 5 2 2 2 10 6 2" xfId="24072" xr:uid="{00000000-0005-0000-0000-0000B7180000}"/>
    <cellStyle name="표준 5 2 2 2 10 7" xfId="21084" xr:uid="{00000000-0005-0000-0000-0000B8180000}"/>
    <cellStyle name="표준 5 2 2 2 11" xfId="2153" xr:uid="{00000000-0005-0000-0000-0000B9180000}"/>
    <cellStyle name="표준 5 2 2 2 11 2" xfId="4264" xr:uid="{00000000-0005-0000-0000-0000BA180000}"/>
    <cellStyle name="표준 5 2 2 2 11 2 2" xfId="4265" xr:uid="{00000000-0005-0000-0000-0000BB180000}"/>
    <cellStyle name="표준 5 2 2 2 11 2 2 2" xfId="24074" xr:uid="{00000000-0005-0000-0000-0000BC180000}"/>
    <cellStyle name="표준 5 2 2 2 11 2 2 3" xfId="41692" xr:uid="{00000000-0005-0000-0000-0000BD180000}"/>
    <cellStyle name="표준 5 2 2 2 11 2 3" xfId="4266" xr:uid="{00000000-0005-0000-0000-0000BE180000}"/>
    <cellStyle name="표준 5 2 2 2 11 2 3 2" xfId="24075" xr:uid="{00000000-0005-0000-0000-0000BF180000}"/>
    <cellStyle name="표준 5 2 2 2 11 2 3 3" xfId="41693" xr:uid="{00000000-0005-0000-0000-0000C0180000}"/>
    <cellStyle name="표준 5 2 2 2 11 2 4" xfId="24073" xr:uid="{00000000-0005-0000-0000-0000C1180000}"/>
    <cellStyle name="표준 5 2 2 2 11 2 5" xfId="41694" xr:uid="{00000000-0005-0000-0000-0000C2180000}"/>
    <cellStyle name="표준 5 2 2 2 11 3" xfId="4267" xr:uid="{00000000-0005-0000-0000-0000C3180000}"/>
    <cellStyle name="표준 5 2 2 2 11 3 2" xfId="4268" xr:uid="{00000000-0005-0000-0000-0000C4180000}"/>
    <cellStyle name="표준 5 2 2 2 11 3 2 2" xfId="24077" xr:uid="{00000000-0005-0000-0000-0000C5180000}"/>
    <cellStyle name="표준 5 2 2 2 11 3 2 3" xfId="41695" xr:uid="{00000000-0005-0000-0000-0000C6180000}"/>
    <cellStyle name="표준 5 2 2 2 11 3 3" xfId="24076" xr:uid="{00000000-0005-0000-0000-0000C7180000}"/>
    <cellStyle name="표준 5 2 2 2 11 3 4" xfId="41696" xr:uid="{00000000-0005-0000-0000-0000C8180000}"/>
    <cellStyle name="표준 5 2 2 2 11 4" xfId="4269" xr:uid="{00000000-0005-0000-0000-0000C9180000}"/>
    <cellStyle name="표준 5 2 2 2 11 4 2" xfId="4270" xr:uid="{00000000-0005-0000-0000-0000CA180000}"/>
    <cellStyle name="표준 5 2 2 2 11 4 2 2" xfId="24079" xr:uid="{00000000-0005-0000-0000-0000CB180000}"/>
    <cellStyle name="표준 5 2 2 2 11 4 2 3" xfId="41697" xr:uid="{00000000-0005-0000-0000-0000CC180000}"/>
    <cellStyle name="표준 5 2 2 2 11 4 3" xfId="24078" xr:uid="{00000000-0005-0000-0000-0000CD180000}"/>
    <cellStyle name="표준 5 2 2 2 11 4 4" xfId="41698" xr:uid="{00000000-0005-0000-0000-0000CE180000}"/>
    <cellStyle name="표준 5 2 2 2 11 5" xfId="4271" xr:uid="{00000000-0005-0000-0000-0000CF180000}"/>
    <cellStyle name="표준 5 2 2 2 11 5 2" xfId="24080" xr:uid="{00000000-0005-0000-0000-0000D0180000}"/>
    <cellStyle name="표준 5 2 2 2 11 5 3" xfId="41699" xr:uid="{00000000-0005-0000-0000-0000D1180000}"/>
    <cellStyle name="표준 5 2 2 2 11 6" xfId="4272" xr:uid="{00000000-0005-0000-0000-0000D2180000}"/>
    <cellStyle name="표준 5 2 2 2 11 6 2" xfId="24081" xr:uid="{00000000-0005-0000-0000-0000D3180000}"/>
    <cellStyle name="표준 5 2 2 2 11 7" xfId="21964" xr:uid="{00000000-0005-0000-0000-0000D4180000}"/>
    <cellStyle name="표준 5 2 2 2 12" xfId="4273" xr:uid="{00000000-0005-0000-0000-0000D5180000}"/>
    <cellStyle name="표준 5 2 2 2 12 2" xfId="4274" xr:uid="{00000000-0005-0000-0000-0000D6180000}"/>
    <cellStyle name="표준 5 2 2 2 12 2 2" xfId="24083" xr:uid="{00000000-0005-0000-0000-0000D7180000}"/>
    <cellStyle name="표준 5 2 2 2 12 2 3" xfId="41700" xr:uid="{00000000-0005-0000-0000-0000D8180000}"/>
    <cellStyle name="표준 5 2 2 2 12 3" xfId="4275" xr:uid="{00000000-0005-0000-0000-0000D9180000}"/>
    <cellStyle name="표준 5 2 2 2 12 3 2" xfId="24084" xr:uid="{00000000-0005-0000-0000-0000DA180000}"/>
    <cellStyle name="표준 5 2 2 2 12 3 3" xfId="41701" xr:uid="{00000000-0005-0000-0000-0000DB180000}"/>
    <cellStyle name="표준 5 2 2 2 12 4" xfId="24082" xr:uid="{00000000-0005-0000-0000-0000DC180000}"/>
    <cellStyle name="표준 5 2 2 2 12 5" xfId="41702" xr:uid="{00000000-0005-0000-0000-0000DD180000}"/>
    <cellStyle name="표준 5 2 2 2 13" xfId="4276" xr:uid="{00000000-0005-0000-0000-0000DE180000}"/>
    <cellStyle name="표준 5 2 2 2 13 2" xfId="4277" xr:uid="{00000000-0005-0000-0000-0000DF180000}"/>
    <cellStyle name="표준 5 2 2 2 13 2 2" xfId="24086" xr:uid="{00000000-0005-0000-0000-0000E0180000}"/>
    <cellStyle name="표준 5 2 2 2 13 2 3" xfId="41703" xr:uid="{00000000-0005-0000-0000-0000E1180000}"/>
    <cellStyle name="표준 5 2 2 2 13 3" xfId="24085" xr:uid="{00000000-0005-0000-0000-0000E2180000}"/>
    <cellStyle name="표준 5 2 2 2 13 4" xfId="41704" xr:uid="{00000000-0005-0000-0000-0000E3180000}"/>
    <cellStyle name="표준 5 2 2 2 14" xfId="4278" xr:uid="{00000000-0005-0000-0000-0000E4180000}"/>
    <cellStyle name="표준 5 2 2 2 14 2" xfId="4279" xr:uid="{00000000-0005-0000-0000-0000E5180000}"/>
    <cellStyle name="표준 5 2 2 2 14 2 2" xfId="24088" xr:uid="{00000000-0005-0000-0000-0000E6180000}"/>
    <cellStyle name="표준 5 2 2 2 14 2 3" xfId="41705" xr:uid="{00000000-0005-0000-0000-0000E7180000}"/>
    <cellStyle name="표준 5 2 2 2 14 3" xfId="24087" xr:uid="{00000000-0005-0000-0000-0000E8180000}"/>
    <cellStyle name="표준 5 2 2 2 14 4" xfId="41706" xr:uid="{00000000-0005-0000-0000-0000E9180000}"/>
    <cellStyle name="표준 5 2 2 2 15" xfId="4280" xr:uid="{00000000-0005-0000-0000-0000EA180000}"/>
    <cellStyle name="표준 5 2 2 2 15 2" xfId="24089" xr:uid="{00000000-0005-0000-0000-0000EB180000}"/>
    <cellStyle name="표준 5 2 2 2 15 3" xfId="41707" xr:uid="{00000000-0005-0000-0000-0000EC180000}"/>
    <cellStyle name="표준 5 2 2 2 16" xfId="4281" xr:uid="{00000000-0005-0000-0000-0000ED180000}"/>
    <cellStyle name="표준 5 2 2 2 16 2" xfId="24090" xr:uid="{00000000-0005-0000-0000-0000EE180000}"/>
    <cellStyle name="표준 5 2 2 2 17" xfId="20204" xr:uid="{00000000-0005-0000-0000-0000EF180000}"/>
    <cellStyle name="표준 5 2 2 2 2" xfId="481" xr:uid="{00000000-0005-0000-0000-0000F0180000}"/>
    <cellStyle name="표준 5 2 2 2 2 10" xfId="4282" xr:uid="{00000000-0005-0000-0000-0000F1180000}"/>
    <cellStyle name="표준 5 2 2 2 2 10 2" xfId="4283" xr:uid="{00000000-0005-0000-0000-0000F2180000}"/>
    <cellStyle name="표준 5 2 2 2 2 10 2 2" xfId="24092" xr:uid="{00000000-0005-0000-0000-0000F3180000}"/>
    <cellStyle name="표준 5 2 2 2 2 10 2 3" xfId="41708" xr:uid="{00000000-0005-0000-0000-0000F4180000}"/>
    <cellStyle name="표준 5 2 2 2 2 10 3" xfId="24091" xr:uid="{00000000-0005-0000-0000-0000F5180000}"/>
    <cellStyle name="표준 5 2 2 2 2 10 4" xfId="41709" xr:uid="{00000000-0005-0000-0000-0000F6180000}"/>
    <cellStyle name="표준 5 2 2 2 2 11" xfId="4284" xr:uid="{00000000-0005-0000-0000-0000F7180000}"/>
    <cellStyle name="표준 5 2 2 2 2 11 2" xfId="24093" xr:uid="{00000000-0005-0000-0000-0000F8180000}"/>
    <cellStyle name="표준 5 2 2 2 2 11 3" xfId="41710" xr:uid="{00000000-0005-0000-0000-0000F9180000}"/>
    <cellStyle name="표준 5 2 2 2 2 12" xfId="4285" xr:uid="{00000000-0005-0000-0000-0000FA180000}"/>
    <cellStyle name="표준 5 2 2 2 2 12 2" xfId="24094" xr:uid="{00000000-0005-0000-0000-0000FB180000}"/>
    <cellStyle name="표준 5 2 2 2 2 13" xfId="20292" xr:uid="{00000000-0005-0000-0000-0000FC180000}"/>
    <cellStyle name="표준 5 2 2 2 2 2" xfId="496" xr:uid="{00000000-0005-0000-0000-0000FD180000}"/>
    <cellStyle name="표준 5 2 2 2 2 2 10" xfId="4286" xr:uid="{00000000-0005-0000-0000-0000FE180000}"/>
    <cellStyle name="표준 5 2 2 2 2 2 10 2" xfId="24095" xr:uid="{00000000-0005-0000-0000-0000FF180000}"/>
    <cellStyle name="표준 5 2 2 2 2 2 10 3" xfId="41711" xr:uid="{00000000-0005-0000-0000-000000190000}"/>
    <cellStyle name="표준 5 2 2 2 2 2 11" xfId="4287" xr:uid="{00000000-0005-0000-0000-000001190000}"/>
    <cellStyle name="표준 5 2 2 2 2 2 11 2" xfId="24096" xr:uid="{00000000-0005-0000-0000-000002190000}"/>
    <cellStyle name="표준 5 2 2 2 2 2 12" xfId="20307" xr:uid="{00000000-0005-0000-0000-000003190000}"/>
    <cellStyle name="표준 5 2 2 2 2 2 2" xfId="811" xr:uid="{00000000-0005-0000-0000-000004190000}"/>
    <cellStyle name="표준 5 2 2 2 2 2 2 2" xfId="1691" xr:uid="{00000000-0005-0000-0000-000005190000}"/>
    <cellStyle name="표준 5 2 2 2 2 2 2 2 2" xfId="4288" xr:uid="{00000000-0005-0000-0000-000006190000}"/>
    <cellStyle name="표준 5 2 2 2 2 2 2 2 2 2" xfId="4289" xr:uid="{00000000-0005-0000-0000-000007190000}"/>
    <cellStyle name="표준 5 2 2 2 2 2 2 2 2 2 2" xfId="24098" xr:uid="{00000000-0005-0000-0000-000008190000}"/>
    <cellStyle name="표준 5 2 2 2 2 2 2 2 2 2 3" xfId="41712" xr:uid="{00000000-0005-0000-0000-000009190000}"/>
    <cellStyle name="표준 5 2 2 2 2 2 2 2 2 3" xfId="4290" xr:uid="{00000000-0005-0000-0000-00000A190000}"/>
    <cellStyle name="표준 5 2 2 2 2 2 2 2 2 3 2" xfId="24099" xr:uid="{00000000-0005-0000-0000-00000B190000}"/>
    <cellStyle name="표준 5 2 2 2 2 2 2 2 2 3 3" xfId="41713" xr:uid="{00000000-0005-0000-0000-00000C190000}"/>
    <cellStyle name="표준 5 2 2 2 2 2 2 2 2 4" xfId="24097" xr:uid="{00000000-0005-0000-0000-00000D190000}"/>
    <cellStyle name="표준 5 2 2 2 2 2 2 2 2 5" xfId="41714" xr:uid="{00000000-0005-0000-0000-00000E190000}"/>
    <cellStyle name="표준 5 2 2 2 2 2 2 2 3" xfId="4291" xr:uid="{00000000-0005-0000-0000-00000F190000}"/>
    <cellStyle name="표준 5 2 2 2 2 2 2 2 3 2" xfId="4292" xr:uid="{00000000-0005-0000-0000-000010190000}"/>
    <cellStyle name="표준 5 2 2 2 2 2 2 2 3 2 2" xfId="24101" xr:uid="{00000000-0005-0000-0000-000011190000}"/>
    <cellStyle name="표준 5 2 2 2 2 2 2 2 3 2 3" xfId="41715" xr:uid="{00000000-0005-0000-0000-000012190000}"/>
    <cellStyle name="표준 5 2 2 2 2 2 2 2 3 3" xfId="24100" xr:uid="{00000000-0005-0000-0000-000013190000}"/>
    <cellStyle name="표준 5 2 2 2 2 2 2 2 3 4" xfId="41716" xr:uid="{00000000-0005-0000-0000-000014190000}"/>
    <cellStyle name="표준 5 2 2 2 2 2 2 2 4" xfId="4293" xr:uid="{00000000-0005-0000-0000-000015190000}"/>
    <cellStyle name="표준 5 2 2 2 2 2 2 2 4 2" xfId="4294" xr:uid="{00000000-0005-0000-0000-000016190000}"/>
    <cellStyle name="표준 5 2 2 2 2 2 2 2 4 2 2" xfId="24103" xr:uid="{00000000-0005-0000-0000-000017190000}"/>
    <cellStyle name="표준 5 2 2 2 2 2 2 2 4 2 3" xfId="41717" xr:uid="{00000000-0005-0000-0000-000018190000}"/>
    <cellStyle name="표준 5 2 2 2 2 2 2 2 4 3" xfId="24102" xr:uid="{00000000-0005-0000-0000-000019190000}"/>
    <cellStyle name="표준 5 2 2 2 2 2 2 2 4 4" xfId="41718" xr:uid="{00000000-0005-0000-0000-00001A190000}"/>
    <cellStyle name="표준 5 2 2 2 2 2 2 2 5" xfId="4295" xr:uid="{00000000-0005-0000-0000-00001B190000}"/>
    <cellStyle name="표준 5 2 2 2 2 2 2 2 5 2" xfId="24104" xr:uid="{00000000-0005-0000-0000-00001C190000}"/>
    <cellStyle name="표준 5 2 2 2 2 2 2 2 5 3" xfId="41719" xr:uid="{00000000-0005-0000-0000-00001D190000}"/>
    <cellStyle name="표준 5 2 2 2 2 2 2 2 6" xfId="4296" xr:uid="{00000000-0005-0000-0000-00001E190000}"/>
    <cellStyle name="표준 5 2 2 2 2 2 2 2 6 2" xfId="24105" xr:uid="{00000000-0005-0000-0000-00001F190000}"/>
    <cellStyle name="표준 5 2 2 2 2 2 2 2 7" xfId="21502" xr:uid="{00000000-0005-0000-0000-000020190000}"/>
    <cellStyle name="표준 5 2 2 2 2 2 2 3" xfId="4297" xr:uid="{00000000-0005-0000-0000-000021190000}"/>
    <cellStyle name="표준 5 2 2 2 2 2 2 3 2" xfId="4298" xr:uid="{00000000-0005-0000-0000-000022190000}"/>
    <cellStyle name="표준 5 2 2 2 2 2 2 3 2 2" xfId="24107" xr:uid="{00000000-0005-0000-0000-000023190000}"/>
    <cellStyle name="표준 5 2 2 2 2 2 2 3 2 3" xfId="41720" xr:uid="{00000000-0005-0000-0000-000024190000}"/>
    <cellStyle name="표준 5 2 2 2 2 2 2 3 3" xfId="4299" xr:uid="{00000000-0005-0000-0000-000025190000}"/>
    <cellStyle name="표준 5 2 2 2 2 2 2 3 3 2" xfId="24108" xr:uid="{00000000-0005-0000-0000-000026190000}"/>
    <cellStyle name="표준 5 2 2 2 2 2 2 3 3 3" xfId="41721" xr:uid="{00000000-0005-0000-0000-000027190000}"/>
    <cellStyle name="표준 5 2 2 2 2 2 2 3 4" xfId="24106" xr:uid="{00000000-0005-0000-0000-000028190000}"/>
    <cellStyle name="표준 5 2 2 2 2 2 2 3 5" xfId="41722" xr:uid="{00000000-0005-0000-0000-000029190000}"/>
    <cellStyle name="표준 5 2 2 2 2 2 2 4" xfId="4300" xr:uid="{00000000-0005-0000-0000-00002A190000}"/>
    <cellStyle name="표준 5 2 2 2 2 2 2 4 2" xfId="4301" xr:uid="{00000000-0005-0000-0000-00002B190000}"/>
    <cellStyle name="표준 5 2 2 2 2 2 2 4 2 2" xfId="24110" xr:uid="{00000000-0005-0000-0000-00002C190000}"/>
    <cellStyle name="표준 5 2 2 2 2 2 2 4 2 3" xfId="41723" xr:uid="{00000000-0005-0000-0000-00002D190000}"/>
    <cellStyle name="표준 5 2 2 2 2 2 2 4 3" xfId="24109" xr:uid="{00000000-0005-0000-0000-00002E190000}"/>
    <cellStyle name="표준 5 2 2 2 2 2 2 4 4" xfId="41724" xr:uid="{00000000-0005-0000-0000-00002F190000}"/>
    <cellStyle name="표준 5 2 2 2 2 2 2 5" xfId="4302" xr:uid="{00000000-0005-0000-0000-000030190000}"/>
    <cellStyle name="표준 5 2 2 2 2 2 2 5 2" xfId="4303" xr:uid="{00000000-0005-0000-0000-000031190000}"/>
    <cellStyle name="표준 5 2 2 2 2 2 2 5 2 2" xfId="24112" xr:uid="{00000000-0005-0000-0000-000032190000}"/>
    <cellStyle name="표준 5 2 2 2 2 2 2 5 2 3" xfId="41725" xr:uid="{00000000-0005-0000-0000-000033190000}"/>
    <cellStyle name="표준 5 2 2 2 2 2 2 5 3" xfId="24111" xr:uid="{00000000-0005-0000-0000-000034190000}"/>
    <cellStyle name="표준 5 2 2 2 2 2 2 5 4" xfId="41726" xr:uid="{00000000-0005-0000-0000-000035190000}"/>
    <cellStyle name="표준 5 2 2 2 2 2 2 6" xfId="4304" xr:uid="{00000000-0005-0000-0000-000036190000}"/>
    <cellStyle name="표준 5 2 2 2 2 2 2 6 2" xfId="24113" xr:uid="{00000000-0005-0000-0000-000037190000}"/>
    <cellStyle name="표준 5 2 2 2 2 2 2 6 3" xfId="41727" xr:uid="{00000000-0005-0000-0000-000038190000}"/>
    <cellStyle name="표준 5 2 2 2 2 2 2 7" xfId="4305" xr:uid="{00000000-0005-0000-0000-000039190000}"/>
    <cellStyle name="표준 5 2 2 2 2 2 2 7 2" xfId="24114" xr:uid="{00000000-0005-0000-0000-00003A190000}"/>
    <cellStyle name="표준 5 2 2 2 2 2 2 8" xfId="20622" xr:uid="{00000000-0005-0000-0000-00003B190000}"/>
    <cellStyle name="표준 5 2 2 2 2 2 2 9" xfId="55866" xr:uid="{00000000-0005-0000-0000-00003C190000}"/>
    <cellStyle name="표준 5 2 2 2 2 2 3" xfId="1031" xr:uid="{00000000-0005-0000-0000-00003D190000}"/>
    <cellStyle name="표준 5 2 2 2 2 2 3 2" xfId="1911" xr:uid="{00000000-0005-0000-0000-00003E190000}"/>
    <cellStyle name="표준 5 2 2 2 2 2 3 2 2" xfId="4306" xr:uid="{00000000-0005-0000-0000-00003F190000}"/>
    <cellStyle name="표준 5 2 2 2 2 2 3 2 2 2" xfId="4307" xr:uid="{00000000-0005-0000-0000-000040190000}"/>
    <cellStyle name="표준 5 2 2 2 2 2 3 2 2 2 2" xfId="24116" xr:uid="{00000000-0005-0000-0000-000041190000}"/>
    <cellStyle name="표준 5 2 2 2 2 2 3 2 2 2 3" xfId="41728" xr:uid="{00000000-0005-0000-0000-000042190000}"/>
    <cellStyle name="표준 5 2 2 2 2 2 3 2 2 3" xfId="4308" xr:uid="{00000000-0005-0000-0000-000043190000}"/>
    <cellStyle name="표준 5 2 2 2 2 2 3 2 2 3 2" xfId="24117" xr:uid="{00000000-0005-0000-0000-000044190000}"/>
    <cellStyle name="표준 5 2 2 2 2 2 3 2 2 3 3" xfId="41729" xr:uid="{00000000-0005-0000-0000-000045190000}"/>
    <cellStyle name="표준 5 2 2 2 2 2 3 2 2 4" xfId="24115" xr:uid="{00000000-0005-0000-0000-000046190000}"/>
    <cellStyle name="표준 5 2 2 2 2 2 3 2 2 5" xfId="41730" xr:uid="{00000000-0005-0000-0000-000047190000}"/>
    <cellStyle name="표준 5 2 2 2 2 2 3 2 3" xfId="4309" xr:uid="{00000000-0005-0000-0000-000048190000}"/>
    <cellStyle name="표준 5 2 2 2 2 2 3 2 3 2" xfId="4310" xr:uid="{00000000-0005-0000-0000-000049190000}"/>
    <cellStyle name="표준 5 2 2 2 2 2 3 2 3 2 2" xfId="24119" xr:uid="{00000000-0005-0000-0000-00004A190000}"/>
    <cellStyle name="표준 5 2 2 2 2 2 3 2 3 2 3" xfId="41731" xr:uid="{00000000-0005-0000-0000-00004B190000}"/>
    <cellStyle name="표준 5 2 2 2 2 2 3 2 3 3" xfId="24118" xr:uid="{00000000-0005-0000-0000-00004C190000}"/>
    <cellStyle name="표준 5 2 2 2 2 2 3 2 3 4" xfId="41732" xr:uid="{00000000-0005-0000-0000-00004D190000}"/>
    <cellStyle name="표준 5 2 2 2 2 2 3 2 4" xfId="4311" xr:uid="{00000000-0005-0000-0000-00004E190000}"/>
    <cellStyle name="표준 5 2 2 2 2 2 3 2 4 2" xfId="4312" xr:uid="{00000000-0005-0000-0000-00004F190000}"/>
    <cellStyle name="표준 5 2 2 2 2 2 3 2 4 2 2" xfId="24121" xr:uid="{00000000-0005-0000-0000-000050190000}"/>
    <cellStyle name="표준 5 2 2 2 2 2 3 2 4 2 3" xfId="41733" xr:uid="{00000000-0005-0000-0000-000051190000}"/>
    <cellStyle name="표준 5 2 2 2 2 2 3 2 4 3" xfId="24120" xr:uid="{00000000-0005-0000-0000-000052190000}"/>
    <cellStyle name="표준 5 2 2 2 2 2 3 2 4 4" xfId="41734" xr:uid="{00000000-0005-0000-0000-000053190000}"/>
    <cellStyle name="표준 5 2 2 2 2 2 3 2 5" xfId="4313" xr:uid="{00000000-0005-0000-0000-000054190000}"/>
    <cellStyle name="표준 5 2 2 2 2 2 3 2 5 2" xfId="24122" xr:uid="{00000000-0005-0000-0000-000055190000}"/>
    <cellStyle name="표준 5 2 2 2 2 2 3 2 5 3" xfId="41735" xr:uid="{00000000-0005-0000-0000-000056190000}"/>
    <cellStyle name="표준 5 2 2 2 2 2 3 2 6" xfId="4314" xr:uid="{00000000-0005-0000-0000-000057190000}"/>
    <cellStyle name="표준 5 2 2 2 2 2 3 2 6 2" xfId="24123" xr:uid="{00000000-0005-0000-0000-000058190000}"/>
    <cellStyle name="표준 5 2 2 2 2 2 3 2 7" xfId="21722" xr:uid="{00000000-0005-0000-0000-000059190000}"/>
    <cellStyle name="표준 5 2 2 2 2 2 3 3" xfId="4315" xr:uid="{00000000-0005-0000-0000-00005A190000}"/>
    <cellStyle name="표준 5 2 2 2 2 2 3 3 2" xfId="4316" xr:uid="{00000000-0005-0000-0000-00005B190000}"/>
    <cellStyle name="표준 5 2 2 2 2 2 3 3 2 2" xfId="24125" xr:uid="{00000000-0005-0000-0000-00005C190000}"/>
    <cellStyle name="표준 5 2 2 2 2 2 3 3 2 3" xfId="41736" xr:uid="{00000000-0005-0000-0000-00005D190000}"/>
    <cellStyle name="표준 5 2 2 2 2 2 3 3 3" xfId="4317" xr:uid="{00000000-0005-0000-0000-00005E190000}"/>
    <cellStyle name="표준 5 2 2 2 2 2 3 3 3 2" xfId="24126" xr:uid="{00000000-0005-0000-0000-00005F190000}"/>
    <cellStyle name="표준 5 2 2 2 2 2 3 3 3 3" xfId="41737" xr:uid="{00000000-0005-0000-0000-000060190000}"/>
    <cellStyle name="표준 5 2 2 2 2 2 3 3 4" xfId="24124" xr:uid="{00000000-0005-0000-0000-000061190000}"/>
    <cellStyle name="표준 5 2 2 2 2 2 3 3 5" xfId="41738" xr:uid="{00000000-0005-0000-0000-000062190000}"/>
    <cellStyle name="표준 5 2 2 2 2 2 3 4" xfId="4318" xr:uid="{00000000-0005-0000-0000-000063190000}"/>
    <cellStyle name="표준 5 2 2 2 2 2 3 4 2" xfId="4319" xr:uid="{00000000-0005-0000-0000-000064190000}"/>
    <cellStyle name="표준 5 2 2 2 2 2 3 4 2 2" xfId="24128" xr:uid="{00000000-0005-0000-0000-000065190000}"/>
    <cellStyle name="표준 5 2 2 2 2 2 3 4 2 3" xfId="41739" xr:uid="{00000000-0005-0000-0000-000066190000}"/>
    <cellStyle name="표준 5 2 2 2 2 2 3 4 3" xfId="24127" xr:uid="{00000000-0005-0000-0000-000067190000}"/>
    <cellStyle name="표준 5 2 2 2 2 2 3 4 4" xfId="41740" xr:uid="{00000000-0005-0000-0000-000068190000}"/>
    <cellStyle name="표준 5 2 2 2 2 2 3 5" xfId="4320" xr:uid="{00000000-0005-0000-0000-000069190000}"/>
    <cellStyle name="표준 5 2 2 2 2 2 3 5 2" xfId="4321" xr:uid="{00000000-0005-0000-0000-00006A190000}"/>
    <cellStyle name="표준 5 2 2 2 2 2 3 5 2 2" xfId="24130" xr:uid="{00000000-0005-0000-0000-00006B190000}"/>
    <cellStyle name="표준 5 2 2 2 2 2 3 5 2 3" xfId="41741" xr:uid="{00000000-0005-0000-0000-00006C190000}"/>
    <cellStyle name="표준 5 2 2 2 2 2 3 5 3" xfId="24129" xr:uid="{00000000-0005-0000-0000-00006D190000}"/>
    <cellStyle name="표준 5 2 2 2 2 2 3 5 4" xfId="41742" xr:uid="{00000000-0005-0000-0000-00006E190000}"/>
    <cellStyle name="표준 5 2 2 2 2 2 3 6" xfId="4322" xr:uid="{00000000-0005-0000-0000-00006F190000}"/>
    <cellStyle name="표준 5 2 2 2 2 2 3 6 2" xfId="24131" xr:uid="{00000000-0005-0000-0000-000070190000}"/>
    <cellStyle name="표준 5 2 2 2 2 2 3 6 3" xfId="41743" xr:uid="{00000000-0005-0000-0000-000071190000}"/>
    <cellStyle name="표준 5 2 2 2 2 2 3 7" xfId="4323" xr:uid="{00000000-0005-0000-0000-000072190000}"/>
    <cellStyle name="표준 5 2 2 2 2 2 3 7 2" xfId="24132" xr:uid="{00000000-0005-0000-0000-000073190000}"/>
    <cellStyle name="표준 5 2 2 2 2 2 3 8" xfId="20842" xr:uid="{00000000-0005-0000-0000-000074190000}"/>
    <cellStyle name="표준 5 2 2 2 2 2 4" xfId="1251" xr:uid="{00000000-0005-0000-0000-000075190000}"/>
    <cellStyle name="표준 5 2 2 2 2 2 4 2" xfId="2131" xr:uid="{00000000-0005-0000-0000-000076190000}"/>
    <cellStyle name="표준 5 2 2 2 2 2 4 2 2" xfId="4324" xr:uid="{00000000-0005-0000-0000-000077190000}"/>
    <cellStyle name="표준 5 2 2 2 2 2 4 2 2 2" xfId="4325" xr:uid="{00000000-0005-0000-0000-000078190000}"/>
    <cellStyle name="표준 5 2 2 2 2 2 4 2 2 2 2" xfId="24134" xr:uid="{00000000-0005-0000-0000-000079190000}"/>
    <cellStyle name="표준 5 2 2 2 2 2 4 2 2 2 3" xfId="41744" xr:uid="{00000000-0005-0000-0000-00007A190000}"/>
    <cellStyle name="표준 5 2 2 2 2 2 4 2 2 3" xfId="4326" xr:uid="{00000000-0005-0000-0000-00007B190000}"/>
    <cellStyle name="표준 5 2 2 2 2 2 4 2 2 3 2" xfId="24135" xr:uid="{00000000-0005-0000-0000-00007C190000}"/>
    <cellStyle name="표준 5 2 2 2 2 2 4 2 2 3 3" xfId="41745" xr:uid="{00000000-0005-0000-0000-00007D190000}"/>
    <cellStyle name="표준 5 2 2 2 2 2 4 2 2 4" xfId="24133" xr:uid="{00000000-0005-0000-0000-00007E190000}"/>
    <cellStyle name="표준 5 2 2 2 2 2 4 2 2 5" xfId="41746" xr:uid="{00000000-0005-0000-0000-00007F190000}"/>
    <cellStyle name="표준 5 2 2 2 2 2 4 2 3" xfId="4327" xr:uid="{00000000-0005-0000-0000-000080190000}"/>
    <cellStyle name="표준 5 2 2 2 2 2 4 2 3 2" xfId="4328" xr:uid="{00000000-0005-0000-0000-000081190000}"/>
    <cellStyle name="표준 5 2 2 2 2 2 4 2 3 2 2" xfId="24137" xr:uid="{00000000-0005-0000-0000-000082190000}"/>
    <cellStyle name="표준 5 2 2 2 2 2 4 2 3 2 3" xfId="41747" xr:uid="{00000000-0005-0000-0000-000083190000}"/>
    <cellStyle name="표준 5 2 2 2 2 2 4 2 3 3" xfId="24136" xr:uid="{00000000-0005-0000-0000-000084190000}"/>
    <cellStyle name="표준 5 2 2 2 2 2 4 2 3 4" xfId="41748" xr:uid="{00000000-0005-0000-0000-000085190000}"/>
    <cellStyle name="표준 5 2 2 2 2 2 4 2 4" xfId="4329" xr:uid="{00000000-0005-0000-0000-000086190000}"/>
    <cellStyle name="표준 5 2 2 2 2 2 4 2 4 2" xfId="4330" xr:uid="{00000000-0005-0000-0000-000087190000}"/>
    <cellStyle name="표준 5 2 2 2 2 2 4 2 4 2 2" xfId="24139" xr:uid="{00000000-0005-0000-0000-000088190000}"/>
    <cellStyle name="표준 5 2 2 2 2 2 4 2 4 2 3" xfId="41749" xr:uid="{00000000-0005-0000-0000-000089190000}"/>
    <cellStyle name="표준 5 2 2 2 2 2 4 2 4 3" xfId="24138" xr:uid="{00000000-0005-0000-0000-00008A190000}"/>
    <cellStyle name="표준 5 2 2 2 2 2 4 2 4 4" xfId="41750" xr:uid="{00000000-0005-0000-0000-00008B190000}"/>
    <cellStyle name="표준 5 2 2 2 2 2 4 2 5" xfId="4331" xr:uid="{00000000-0005-0000-0000-00008C190000}"/>
    <cellStyle name="표준 5 2 2 2 2 2 4 2 5 2" xfId="24140" xr:uid="{00000000-0005-0000-0000-00008D190000}"/>
    <cellStyle name="표준 5 2 2 2 2 2 4 2 5 3" xfId="41751" xr:uid="{00000000-0005-0000-0000-00008E190000}"/>
    <cellStyle name="표준 5 2 2 2 2 2 4 2 6" xfId="4332" xr:uid="{00000000-0005-0000-0000-00008F190000}"/>
    <cellStyle name="표준 5 2 2 2 2 2 4 2 6 2" xfId="24141" xr:uid="{00000000-0005-0000-0000-000090190000}"/>
    <cellStyle name="표준 5 2 2 2 2 2 4 2 7" xfId="21942" xr:uid="{00000000-0005-0000-0000-000091190000}"/>
    <cellStyle name="표준 5 2 2 2 2 2 4 3" xfId="4333" xr:uid="{00000000-0005-0000-0000-000092190000}"/>
    <cellStyle name="표준 5 2 2 2 2 2 4 3 2" xfId="4334" xr:uid="{00000000-0005-0000-0000-000093190000}"/>
    <cellStyle name="표준 5 2 2 2 2 2 4 3 2 2" xfId="24143" xr:uid="{00000000-0005-0000-0000-000094190000}"/>
    <cellStyle name="표준 5 2 2 2 2 2 4 3 2 3" xfId="41752" xr:uid="{00000000-0005-0000-0000-000095190000}"/>
    <cellStyle name="표준 5 2 2 2 2 2 4 3 3" xfId="4335" xr:uid="{00000000-0005-0000-0000-000096190000}"/>
    <cellStyle name="표준 5 2 2 2 2 2 4 3 3 2" xfId="24144" xr:uid="{00000000-0005-0000-0000-000097190000}"/>
    <cellStyle name="표준 5 2 2 2 2 2 4 3 3 3" xfId="41753" xr:uid="{00000000-0005-0000-0000-000098190000}"/>
    <cellStyle name="표준 5 2 2 2 2 2 4 3 4" xfId="24142" xr:uid="{00000000-0005-0000-0000-000099190000}"/>
    <cellStyle name="표준 5 2 2 2 2 2 4 3 5" xfId="41754" xr:uid="{00000000-0005-0000-0000-00009A190000}"/>
    <cellStyle name="표준 5 2 2 2 2 2 4 4" xfId="4336" xr:uid="{00000000-0005-0000-0000-00009B190000}"/>
    <cellStyle name="표준 5 2 2 2 2 2 4 4 2" xfId="4337" xr:uid="{00000000-0005-0000-0000-00009C190000}"/>
    <cellStyle name="표준 5 2 2 2 2 2 4 4 2 2" xfId="24146" xr:uid="{00000000-0005-0000-0000-00009D190000}"/>
    <cellStyle name="표준 5 2 2 2 2 2 4 4 2 3" xfId="41755" xr:uid="{00000000-0005-0000-0000-00009E190000}"/>
    <cellStyle name="표준 5 2 2 2 2 2 4 4 3" xfId="24145" xr:uid="{00000000-0005-0000-0000-00009F190000}"/>
    <cellStyle name="표준 5 2 2 2 2 2 4 4 4" xfId="41756" xr:uid="{00000000-0005-0000-0000-0000A0190000}"/>
    <cellStyle name="표준 5 2 2 2 2 2 4 5" xfId="4338" xr:uid="{00000000-0005-0000-0000-0000A1190000}"/>
    <cellStyle name="표준 5 2 2 2 2 2 4 5 2" xfId="4339" xr:uid="{00000000-0005-0000-0000-0000A2190000}"/>
    <cellStyle name="표준 5 2 2 2 2 2 4 5 2 2" xfId="24148" xr:uid="{00000000-0005-0000-0000-0000A3190000}"/>
    <cellStyle name="표준 5 2 2 2 2 2 4 5 2 3" xfId="41757" xr:uid="{00000000-0005-0000-0000-0000A4190000}"/>
    <cellStyle name="표준 5 2 2 2 2 2 4 5 3" xfId="24147" xr:uid="{00000000-0005-0000-0000-0000A5190000}"/>
    <cellStyle name="표준 5 2 2 2 2 2 4 5 4" xfId="41758" xr:uid="{00000000-0005-0000-0000-0000A6190000}"/>
    <cellStyle name="표준 5 2 2 2 2 2 4 6" xfId="4340" xr:uid="{00000000-0005-0000-0000-0000A7190000}"/>
    <cellStyle name="표준 5 2 2 2 2 2 4 6 2" xfId="24149" xr:uid="{00000000-0005-0000-0000-0000A8190000}"/>
    <cellStyle name="표준 5 2 2 2 2 2 4 6 3" xfId="41759" xr:uid="{00000000-0005-0000-0000-0000A9190000}"/>
    <cellStyle name="표준 5 2 2 2 2 2 4 7" xfId="4341" xr:uid="{00000000-0005-0000-0000-0000AA190000}"/>
    <cellStyle name="표준 5 2 2 2 2 2 4 7 2" xfId="24150" xr:uid="{00000000-0005-0000-0000-0000AB190000}"/>
    <cellStyle name="표준 5 2 2 2 2 2 4 8" xfId="21062" xr:uid="{00000000-0005-0000-0000-0000AC190000}"/>
    <cellStyle name="표준 5 2 2 2 2 2 5" xfId="1376" xr:uid="{00000000-0005-0000-0000-0000AD190000}"/>
    <cellStyle name="표준 5 2 2 2 2 2 5 2" xfId="4342" xr:uid="{00000000-0005-0000-0000-0000AE190000}"/>
    <cellStyle name="표준 5 2 2 2 2 2 5 2 2" xfId="4343" xr:uid="{00000000-0005-0000-0000-0000AF190000}"/>
    <cellStyle name="표준 5 2 2 2 2 2 5 2 2 2" xfId="24152" xr:uid="{00000000-0005-0000-0000-0000B0190000}"/>
    <cellStyle name="표준 5 2 2 2 2 2 5 2 2 3" xfId="41760" xr:uid="{00000000-0005-0000-0000-0000B1190000}"/>
    <cellStyle name="표준 5 2 2 2 2 2 5 2 3" xfId="4344" xr:uid="{00000000-0005-0000-0000-0000B2190000}"/>
    <cellStyle name="표준 5 2 2 2 2 2 5 2 3 2" xfId="24153" xr:uid="{00000000-0005-0000-0000-0000B3190000}"/>
    <cellStyle name="표준 5 2 2 2 2 2 5 2 3 3" xfId="41761" xr:uid="{00000000-0005-0000-0000-0000B4190000}"/>
    <cellStyle name="표준 5 2 2 2 2 2 5 2 4" xfId="24151" xr:uid="{00000000-0005-0000-0000-0000B5190000}"/>
    <cellStyle name="표준 5 2 2 2 2 2 5 2 5" xfId="41762" xr:uid="{00000000-0005-0000-0000-0000B6190000}"/>
    <cellStyle name="표준 5 2 2 2 2 2 5 3" xfId="4345" xr:uid="{00000000-0005-0000-0000-0000B7190000}"/>
    <cellStyle name="표준 5 2 2 2 2 2 5 3 2" xfId="4346" xr:uid="{00000000-0005-0000-0000-0000B8190000}"/>
    <cellStyle name="표준 5 2 2 2 2 2 5 3 2 2" xfId="24155" xr:uid="{00000000-0005-0000-0000-0000B9190000}"/>
    <cellStyle name="표준 5 2 2 2 2 2 5 3 2 3" xfId="41763" xr:uid="{00000000-0005-0000-0000-0000BA190000}"/>
    <cellStyle name="표준 5 2 2 2 2 2 5 3 3" xfId="24154" xr:uid="{00000000-0005-0000-0000-0000BB190000}"/>
    <cellStyle name="표준 5 2 2 2 2 2 5 3 4" xfId="41764" xr:uid="{00000000-0005-0000-0000-0000BC190000}"/>
    <cellStyle name="표준 5 2 2 2 2 2 5 4" xfId="4347" xr:uid="{00000000-0005-0000-0000-0000BD190000}"/>
    <cellStyle name="표준 5 2 2 2 2 2 5 4 2" xfId="4348" xr:uid="{00000000-0005-0000-0000-0000BE190000}"/>
    <cellStyle name="표준 5 2 2 2 2 2 5 4 2 2" xfId="24157" xr:uid="{00000000-0005-0000-0000-0000BF190000}"/>
    <cellStyle name="표준 5 2 2 2 2 2 5 4 2 3" xfId="41765" xr:uid="{00000000-0005-0000-0000-0000C0190000}"/>
    <cellStyle name="표준 5 2 2 2 2 2 5 4 3" xfId="24156" xr:uid="{00000000-0005-0000-0000-0000C1190000}"/>
    <cellStyle name="표준 5 2 2 2 2 2 5 4 4" xfId="41766" xr:uid="{00000000-0005-0000-0000-0000C2190000}"/>
    <cellStyle name="표준 5 2 2 2 2 2 5 5" xfId="4349" xr:uid="{00000000-0005-0000-0000-0000C3190000}"/>
    <cellStyle name="표준 5 2 2 2 2 2 5 5 2" xfId="24158" xr:uid="{00000000-0005-0000-0000-0000C4190000}"/>
    <cellStyle name="표준 5 2 2 2 2 2 5 5 3" xfId="41767" xr:uid="{00000000-0005-0000-0000-0000C5190000}"/>
    <cellStyle name="표준 5 2 2 2 2 2 5 6" xfId="4350" xr:uid="{00000000-0005-0000-0000-0000C6190000}"/>
    <cellStyle name="표준 5 2 2 2 2 2 5 6 2" xfId="24159" xr:uid="{00000000-0005-0000-0000-0000C7190000}"/>
    <cellStyle name="표준 5 2 2 2 2 2 5 7" xfId="21187" xr:uid="{00000000-0005-0000-0000-0000C8190000}"/>
    <cellStyle name="표준 5 2 2 2 2 2 6" xfId="2351" xr:uid="{00000000-0005-0000-0000-0000C9190000}"/>
    <cellStyle name="표준 5 2 2 2 2 2 6 2" xfId="4351" xr:uid="{00000000-0005-0000-0000-0000CA190000}"/>
    <cellStyle name="표준 5 2 2 2 2 2 6 2 2" xfId="4352" xr:uid="{00000000-0005-0000-0000-0000CB190000}"/>
    <cellStyle name="표준 5 2 2 2 2 2 6 2 2 2" xfId="24161" xr:uid="{00000000-0005-0000-0000-0000CC190000}"/>
    <cellStyle name="표준 5 2 2 2 2 2 6 2 2 3" xfId="41768" xr:uid="{00000000-0005-0000-0000-0000CD190000}"/>
    <cellStyle name="표준 5 2 2 2 2 2 6 2 3" xfId="4353" xr:uid="{00000000-0005-0000-0000-0000CE190000}"/>
    <cellStyle name="표준 5 2 2 2 2 2 6 2 3 2" xfId="24162" xr:uid="{00000000-0005-0000-0000-0000CF190000}"/>
    <cellStyle name="표준 5 2 2 2 2 2 6 2 3 3" xfId="41769" xr:uid="{00000000-0005-0000-0000-0000D0190000}"/>
    <cellStyle name="표준 5 2 2 2 2 2 6 2 4" xfId="24160" xr:uid="{00000000-0005-0000-0000-0000D1190000}"/>
    <cellStyle name="표준 5 2 2 2 2 2 6 2 5" xfId="41770" xr:uid="{00000000-0005-0000-0000-0000D2190000}"/>
    <cellStyle name="표준 5 2 2 2 2 2 6 3" xfId="4354" xr:uid="{00000000-0005-0000-0000-0000D3190000}"/>
    <cellStyle name="표준 5 2 2 2 2 2 6 3 2" xfId="4355" xr:uid="{00000000-0005-0000-0000-0000D4190000}"/>
    <cellStyle name="표준 5 2 2 2 2 2 6 3 2 2" xfId="24164" xr:uid="{00000000-0005-0000-0000-0000D5190000}"/>
    <cellStyle name="표준 5 2 2 2 2 2 6 3 2 3" xfId="41771" xr:uid="{00000000-0005-0000-0000-0000D6190000}"/>
    <cellStyle name="표준 5 2 2 2 2 2 6 3 3" xfId="24163" xr:uid="{00000000-0005-0000-0000-0000D7190000}"/>
    <cellStyle name="표준 5 2 2 2 2 2 6 3 4" xfId="41772" xr:uid="{00000000-0005-0000-0000-0000D8190000}"/>
    <cellStyle name="표준 5 2 2 2 2 2 6 4" xfId="4356" xr:uid="{00000000-0005-0000-0000-0000D9190000}"/>
    <cellStyle name="표준 5 2 2 2 2 2 6 4 2" xfId="4357" xr:uid="{00000000-0005-0000-0000-0000DA190000}"/>
    <cellStyle name="표준 5 2 2 2 2 2 6 4 2 2" xfId="24166" xr:uid="{00000000-0005-0000-0000-0000DB190000}"/>
    <cellStyle name="표준 5 2 2 2 2 2 6 4 2 3" xfId="41773" xr:uid="{00000000-0005-0000-0000-0000DC190000}"/>
    <cellStyle name="표준 5 2 2 2 2 2 6 4 3" xfId="24165" xr:uid="{00000000-0005-0000-0000-0000DD190000}"/>
    <cellStyle name="표준 5 2 2 2 2 2 6 4 4" xfId="41774" xr:uid="{00000000-0005-0000-0000-0000DE190000}"/>
    <cellStyle name="표준 5 2 2 2 2 2 6 5" xfId="4358" xr:uid="{00000000-0005-0000-0000-0000DF190000}"/>
    <cellStyle name="표준 5 2 2 2 2 2 6 5 2" xfId="24167" xr:uid="{00000000-0005-0000-0000-0000E0190000}"/>
    <cellStyle name="표준 5 2 2 2 2 2 6 5 3" xfId="41775" xr:uid="{00000000-0005-0000-0000-0000E1190000}"/>
    <cellStyle name="표준 5 2 2 2 2 2 6 6" xfId="4359" xr:uid="{00000000-0005-0000-0000-0000E2190000}"/>
    <cellStyle name="표준 5 2 2 2 2 2 6 6 2" xfId="24168" xr:uid="{00000000-0005-0000-0000-0000E3190000}"/>
    <cellStyle name="표준 5 2 2 2 2 2 6 7" xfId="22162" xr:uid="{00000000-0005-0000-0000-0000E4190000}"/>
    <cellStyle name="표준 5 2 2 2 2 2 7" xfId="4360" xr:uid="{00000000-0005-0000-0000-0000E5190000}"/>
    <cellStyle name="표준 5 2 2 2 2 2 7 2" xfId="4361" xr:uid="{00000000-0005-0000-0000-0000E6190000}"/>
    <cellStyle name="표준 5 2 2 2 2 2 7 2 2" xfId="24170" xr:uid="{00000000-0005-0000-0000-0000E7190000}"/>
    <cellStyle name="표준 5 2 2 2 2 2 7 2 3" xfId="41776" xr:uid="{00000000-0005-0000-0000-0000E8190000}"/>
    <cellStyle name="표준 5 2 2 2 2 2 7 3" xfId="4362" xr:uid="{00000000-0005-0000-0000-0000E9190000}"/>
    <cellStyle name="표준 5 2 2 2 2 2 7 3 2" xfId="24171" xr:uid="{00000000-0005-0000-0000-0000EA190000}"/>
    <cellStyle name="표준 5 2 2 2 2 2 7 3 3" xfId="41777" xr:uid="{00000000-0005-0000-0000-0000EB190000}"/>
    <cellStyle name="표준 5 2 2 2 2 2 7 4" xfId="24169" xr:uid="{00000000-0005-0000-0000-0000EC190000}"/>
    <cellStyle name="표준 5 2 2 2 2 2 7 5" xfId="41778" xr:uid="{00000000-0005-0000-0000-0000ED190000}"/>
    <cellStyle name="표준 5 2 2 2 2 2 8" xfId="4363" xr:uid="{00000000-0005-0000-0000-0000EE190000}"/>
    <cellStyle name="표준 5 2 2 2 2 2 8 2" xfId="4364" xr:uid="{00000000-0005-0000-0000-0000EF190000}"/>
    <cellStyle name="표준 5 2 2 2 2 2 8 2 2" xfId="24173" xr:uid="{00000000-0005-0000-0000-0000F0190000}"/>
    <cellStyle name="표준 5 2 2 2 2 2 8 2 3" xfId="41779" xr:uid="{00000000-0005-0000-0000-0000F1190000}"/>
    <cellStyle name="표준 5 2 2 2 2 2 8 3" xfId="24172" xr:uid="{00000000-0005-0000-0000-0000F2190000}"/>
    <cellStyle name="표준 5 2 2 2 2 2 8 4" xfId="41780" xr:uid="{00000000-0005-0000-0000-0000F3190000}"/>
    <cellStyle name="표준 5 2 2 2 2 2 9" xfId="4365" xr:uid="{00000000-0005-0000-0000-0000F4190000}"/>
    <cellStyle name="표준 5 2 2 2 2 2 9 2" xfId="4366" xr:uid="{00000000-0005-0000-0000-0000F5190000}"/>
    <cellStyle name="표준 5 2 2 2 2 2 9 2 2" xfId="24175" xr:uid="{00000000-0005-0000-0000-0000F6190000}"/>
    <cellStyle name="표준 5 2 2 2 2 2 9 2 3" xfId="41781" xr:uid="{00000000-0005-0000-0000-0000F7190000}"/>
    <cellStyle name="표준 5 2 2 2 2 2 9 3" xfId="24174" xr:uid="{00000000-0005-0000-0000-0000F8190000}"/>
    <cellStyle name="표준 5 2 2 2 2 2 9 4" xfId="41782" xr:uid="{00000000-0005-0000-0000-0000F9190000}"/>
    <cellStyle name="표준 5 2 2 2 2 3" xfId="701" xr:uid="{00000000-0005-0000-0000-0000FA190000}"/>
    <cellStyle name="표준 5 2 2 2 2 3 2" xfId="1581" xr:uid="{00000000-0005-0000-0000-0000FB190000}"/>
    <cellStyle name="표준 5 2 2 2 2 3 2 2" xfId="4367" xr:uid="{00000000-0005-0000-0000-0000FC190000}"/>
    <cellStyle name="표준 5 2 2 2 2 3 2 2 2" xfId="4368" xr:uid="{00000000-0005-0000-0000-0000FD190000}"/>
    <cellStyle name="표준 5 2 2 2 2 3 2 2 2 2" xfId="24177" xr:uid="{00000000-0005-0000-0000-0000FE190000}"/>
    <cellStyle name="표준 5 2 2 2 2 3 2 2 2 3" xfId="41783" xr:uid="{00000000-0005-0000-0000-0000FF190000}"/>
    <cellStyle name="표준 5 2 2 2 2 3 2 2 3" xfId="4369" xr:uid="{00000000-0005-0000-0000-0000001A0000}"/>
    <cellStyle name="표준 5 2 2 2 2 3 2 2 3 2" xfId="24178" xr:uid="{00000000-0005-0000-0000-0000011A0000}"/>
    <cellStyle name="표준 5 2 2 2 2 3 2 2 3 3" xfId="41784" xr:uid="{00000000-0005-0000-0000-0000021A0000}"/>
    <cellStyle name="표준 5 2 2 2 2 3 2 2 4" xfId="24176" xr:uid="{00000000-0005-0000-0000-0000031A0000}"/>
    <cellStyle name="표준 5 2 2 2 2 3 2 2 5" xfId="41785" xr:uid="{00000000-0005-0000-0000-0000041A0000}"/>
    <cellStyle name="표준 5 2 2 2 2 3 2 3" xfId="4370" xr:uid="{00000000-0005-0000-0000-0000051A0000}"/>
    <cellStyle name="표준 5 2 2 2 2 3 2 3 2" xfId="4371" xr:uid="{00000000-0005-0000-0000-0000061A0000}"/>
    <cellStyle name="표준 5 2 2 2 2 3 2 3 2 2" xfId="24180" xr:uid="{00000000-0005-0000-0000-0000071A0000}"/>
    <cellStyle name="표준 5 2 2 2 2 3 2 3 2 3" xfId="41786" xr:uid="{00000000-0005-0000-0000-0000081A0000}"/>
    <cellStyle name="표준 5 2 2 2 2 3 2 3 3" xfId="24179" xr:uid="{00000000-0005-0000-0000-0000091A0000}"/>
    <cellStyle name="표준 5 2 2 2 2 3 2 3 4" xfId="41787" xr:uid="{00000000-0005-0000-0000-00000A1A0000}"/>
    <cellStyle name="표준 5 2 2 2 2 3 2 4" xfId="4372" xr:uid="{00000000-0005-0000-0000-00000B1A0000}"/>
    <cellStyle name="표준 5 2 2 2 2 3 2 4 2" xfId="4373" xr:uid="{00000000-0005-0000-0000-00000C1A0000}"/>
    <cellStyle name="표준 5 2 2 2 2 3 2 4 2 2" xfId="24182" xr:uid="{00000000-0005-0000-0000-00000D1A0000}"/>
    <cellStyle name="표준 5 2 2 2 2 3 2 4 2 3" xfId="41788" xr:uid="{00000000-0005-0000-0000-00000E1A0000}"/>
    <cellStyle name="표준 5 2 2 2 2 3 2 4 3" xfId="24181" xr:uid="{00000000-0005-0000-0000-00000F1A0000}"/>
    <cellStyle name="표준 5 2 2 2 2 3 2 4 4" xfId="41789" xr:uid="{00000000-0005-0000-0000-0000101A0000}"/>
    <cellStyle name="표준 5 2 2 2 2 3 2 5" xfId="4374" xr:uid="{00000000-0005-0000-0000-0000111A0000}"/>
    <cellStyle name="표준 5 2 2 2 2 3 2 5 2" xfId="24183" xr:uid="{00000000-0005-0000-0000-0000121A0000}"/>
    <cellStyle name="표준 5 2 2 2 2 3 2 5 3" xfId="41790" xr:uid="{00000000-0005-0000-0000-0000131A0000}"/>
    <cellStyle name="표준 5 2 2 2 2 3 2 6" xfId="4375" xr:uid="{00000000-0005-0000-0000-0000141A0000}"/>
    <cellStyle name="표준 5 2 2 2 2 3 2 6 2" xfId="24184" xr:uid="{00000000-0005-0000-0000-0000151A0000}"/>
    <cellStyle name="표준 5 2 2 2 2 3 2 7" xfId="21392" xr:uid="{00000000-0005-0000-0000-0000161A0000}"/>
    <cellStyle name="표준 5 2 2 2 2 3 3" xfId="4376" xr:uid="{00000000-0005-0000-0000-0000171A0000}"/>
    <cellStyle name="표준 5 2 2 2 2 3 3 2" xfId="4377" xr:uid="{00000000-0005-0000-0000-0000181A0000}"/>
    <cellStyle name="표준 5 2 2 2 2 3 3 2 2" xfId="24186" xr:uid="{00000000-0005-0000-0000-0000191A0000}"/>
    <cellStyle name="표준 5 2 2 2 2 3 3 2 3" xfId="41791" xr:uid="{00000000-0005-0000-0000-00001A1A0000}"/>
    <cellStyle name="표준 5 2 2 2 2 3 3 3" xfId="4378" xr:uid="{00000000-0005-0000-0000-00001B1A0000}"/>
    <cellStyle name="표준 5 2 2 2 2 3 3 3 2" xfId="24187" xr:uid="{00000000-0005-0000-0000-00001C1A0000}"/>
    <cellStyle name="표준 5 2 2 2 2 3 3 3 3" xfId="41792" xr:uid="{00000000-0005-0000-0000-00001D1A0000}"/>
    <cellStyle name="표준 5 2 2 2 2 3 3 4" xfId="24185" xr:uid="{00000000-0005-0000-0000-00001E1A0000}"/>
    <cellStyle name="표준 5 2 2 2 2 3 3 5" xfId="41793" xr:uid="{00000000-0005-0000-0000-00001F1A0000}"/>
    <cellStyle name="표준 5 2 2 2 2 3 4" xfId="4379" xr:uid="{00000000-0005-0000-0000-0000201A0000}"/>
    <cellStyle name="표준 5 2 2 2 2 3 4 2" xfId="4380" xr:uid="{00000000-0005-0000-0000-0000211A0000}"/>
    <cellStyle name="표준 5 2 2 2 2 3 4 2 2" xfId="24189" xr:uid="{00000000-0005-0000-0000-0000221A0000}"/>
    <cellStyle name="표준 5 2 2 2 2 3 4 2 3" xfId="41794" xr:uid="{00000000-0005-0000-0000-0000231A0000}"/>
    <cellStyle name="표준 5 2 2 2 2 3 4 3" xfId="24188" xr:uid="{00000000-0005-0000-0000-0000241A0000}"/>
    <cellStyle name="표준 5 2 2 2 2 3 4 4" xfId="41795" xr:uid="{00000000-0005-0000-0000-0000251A0000}"/>
    <cellStyle name="표준 5 2 2 2 2 3 5" xfId="4381" xr:uid="{00000000-0005-0000-0000-0000261A0000}"/>
    <cellStyle name="표준 5 2 2 2 2 3 5 2" xfId="4382" xr:uid="{00000000-0005-0000-0000-0000271A0000}"/>
    <cellStyle name="표준 5 2 2 2 2 3 5 2 2" xfId="24191" xr:uid="{00000000-0005-0000-0000-0000281A0000}"/>
    <cellStyle name="표준 5 2 2 2 2 3 5 2 3" xfId="41796" xr:uid="{00000000-0005-0000-0000-0000291A0000}"/>
    <cellStyle name="표준 5 2 2 2 2 3 5 3" xfId="24190" xr:uid="{00000000-0005-0000-0000-00002A1A0000}"/>
    <cellStyle name="표준 5 2 2 2 2 3 5 4" xfId="41797" xr:uid="{00000000-0005-0000-0000-00002B1A0000}"/>
    <cellStyle name="표준 5 2 2 2 2 3 6" xfId="4383" xr:uid="{00000000-0005-0000-0000-00002C1A0000}"/>
    <cellStyle name="표준 5 2 2 2 2 3 6 2" xfId="24192" xr:uid="{00000000-0005-0000-0000-00002D1A0000}"/>
    <cellStyle name="표준 5 2 2 2 2 3 6 3" xfId="41798" xr:uid="{00000000-0005-0000-0000-00002E1A0000}"/>
    <cellStyle name="표준 5 2 2 2 2 3 7" xfId="4384" xr:uid="{00000000-0005-0000-0000-00002F1A0000}"/>
    <cellStyle name="표준 5 2 2 2 2 3 7 2" xfId="24193" xr:uid="{00000000-0005-0000-0000-0000301A0000}"/>
    <cellStyle name="표준 5 2 2 2 2 3 8" xfId="20512" xr:uid="{00000000-0005-0000-0000-0000311A0000}"/>
    <cellStyle name="표준 5 2 2 2 2 3 9" xfId="55867" xr:uid="{00000000-0005-0000-0000-0000321A0000}"/>
    <cellStyle name="표준 5 2 2 2 2 4" xfId="921" xr:uid="{00000000-0005-0000-0000-0000331A0000}"/>
    <cellStyle name="표준 5 2 2 2 2 4 2" xfId="1801" xr:uid="{00000000-0005-0000-0000-0000341A0000}"/>
    <cellStyle name="표준 5 2 2 2 2 4 2 2" xfId="4385" xr:uid="{00000000-0005-0000-0000-0000351A0000}"/>
    <cellStyle name="표준 5 2 2 2 2 4 2 2 2" xfId="4386" xr:uid="{00000000-0005-0000-0000-0000361A0000}"/>
    <cellStyle name="표준 5 2 2 2 2 4 2 2 2 2" xfId="24195" xr:uid="{00000000-0005-0000-0000-0000371A0000}"/>
    <cellStyle name="표준 5 2 2 2 2 4 2 2 2 3" xfId="41799" xr:uid="{00000000-0005-0000-0000-0000381A0000}"/>
    <cellStyle name="표준 5 2 2 2 2 4 2 2 3" xfId="4387" xr:uid="{00000000-0005-0000-0000-0000391A0000}"/>
    <cellStyle name="표준 5 2 2 2 2 4 2 2 3 2" xfId="24196" xr:uid="{00000000-0005-0000-0000-00003A1A0000}"/>
    <cellStyle name="표준 5 2 2 2 2 4 2 2 3 3" xfId="41800" xr:uid="{00000000-0005-0000-0000-00003B1A0000}"/>
    <cellStyle name="표준 5 2 2 2 2 4 2 2 4" xfId="24194" xr:uid="{00000000-0005-0000-0000-00003C1A0000}"/>
    <cellStyle name="표준 5 2 2 2 2 4 2 2 5" xfId="41801" xr:uid="{00000000-0005-0000-0000-00003D1A0000}"/>
    <cellStyle name="표준 5 2 2 2 2 4 2 3" xfId="4388" xr:uid="{00000000-0005-0000-0000-00003E1A0000}"/>
    <cellStyle name="표준 5 2 2 2 2 4 2 3 2" xfId="4389" xr:uid="{00000000-0005-0000-0000-00003F1A0000}"/>
    <cellStyle name="표준 5 2 2 2 2 4 2 3 2 2" xfId="24198" xr:uid="{00000000-0005-0000-0000-0000401A0000}"/>
    <cellStyle name="표준 5 2 2 2 2 4 2 3 2 3" xfId="41802" xr:uid="{00000000-0005-0000-0000-0000411A0000}"/>
    <cellStyle name="표준 5 2 2 2 2 4 2 3 3" xfId="24197" xr:uid="{00000000-0005-0000-0000-0000421A0000}"/>
    <cellStyle name="표준 5 2 2 2 2 4 2 3 4" xfId="41803" xr:uid="{00000000-0005-0000-0000-0000431A0000}"/>
    <cellStyle name="표준 5 2 2 2 2 4 2 4" xfId="4390" xr:uid="{00000000-0005-0000-0000-0000441A0000}"/>
    <cellStyle name="표준 5 2 2 2 2 4 2 4 2" xfId="4391" xr:uid="{00000000-0005-0000-0000-0000451A0000}"/>
    <cellStyle name="표준 5 2 2 2 2 4 2 4 2 2" xfId="24200" xr:uid="{00000000-0005-0000-0000-0000461A0000}"/>
    <cellStyle name="표준 5 2 2 2 2 4 2 4 2 3" xfId="41804" xr:uid="{00000000-0005-0000-0000-0000471A0000}"/>
    <cellStyle name="표준 5 2 2 2 2 4 2 4 3" xfId="24199" xr:uid="{00000000-0005-0000-0000-0000481A0000}"/>
    <cellStyle name="표준 5 2 2 2 2 4 2 4 4" xfId="41805" xr:uid="{00000000-0005-0000-0000-0000491A0000}"/>
    <cellStyle name="표준 5 2 2 2 2 4 2 5" xfId="4392" xr:uid="{00000000-0005-0000-0000-00004A1A0000}"/>
    <cellStyle name="표준 5 2 2 2 2 4 2 5 2" xfId="24201" xr:uid="{00000000-0005-0000-0000-00004B1A0000}"/>
    <cellStyle name="표준 5 2 2 2 2 4 2 5 3" xfId="41806" xr:uid="{00000000-0005-0000-0000-00004C1A0000}"/>
    <cellStyle name="표준 5 2 2 2 2 4 2 6" xfId="4393" xr:uid="{00000000-0005-0000-0000-00004D1A0000}"/>
    <cellStyle name="표준 5 2 2 2 2 4 2 6 2" xfId="24202" xr:uid="{00000000-0005-0000-0000-00004E1A0000}"/>
    <cellStyle name="표준 5 2 2 2 2 4 2 7" xfId="21612" xr:uid="{00000000-0005-0000-0000-00004F1A0000}"/>
    <cellStyle name="표준 5 2 2 2 2 4 3" xfId="4394" xr:uid="{00000000-0005-0000-0000-0000501A0000}"/>
    <cellStyle name="표준 5 2 2 2 2 4 3 2" xfId="4395" xr:uid="{00000000-0005-0000-0000-0000511A0000}"/>
    <cellStyle name="표준 5 2 2 2 2 4 3 2 2" xfId="24204" xr:uid="{00000000-0005-0000-0000-0000521A0000}"/>
    <cellStyle name="표준 5 2 2 2 2 4 3 2 3" xfId="41807" xr:uid="{00000000-0005-0000-0000-0000531A0000}"/>
    <cellStyle name="표준 5 2 2 2 2 4 3 3" xfId="4396" xr:uid="{00000000-0005-0000-0000-0000541A0000}"/>
    <cellStyle name="표준 5 2 2 2 2 4 3 3 2" xfId="24205" xr:uid="{00000000-0005-0000-0000-0000551A0000}"/>
    <cellStyle name="표준 5 2 2 2 2 4 3 3 3" xfId="41808" xr:uid="{00000000-0005-0000-0000-0000561A0000}"/>
    <cellStyle name="표준 5 2 2 2 2 4 3 4" xfId="24203" xr:uid="{00000000-0005-0000-0000-0000571A0000}"/>
    <cellStyle name="표준 5 2 2 2 2 4 3 5" xfId="41809" xr:uid="{00000000-0005-0000-0000-0000581A0000}"/>
    <cellStyle name="표준 5 2 2 2 2 4 4" xfId="4397" xr:uid="{00000000-0005-0000-0000-0000591A0000}"/>
    <cellStyle name="표준 5 2 2 2 2 4 4 2" xfId="4398" xr:uid="{00000000-0005-0000-0000-00005A1A0000}"/>
    <cellStyle name="표준 5 2 2 2 2 4 4 2 2" xfId="24207" xr:uid="{00000000-0005-0000-0000-00005B1A0000}"/>
    <cellStyle name="표준 5 2 2 2 2 4 4 2 3" xfId="41810" xr:uid="{00000000-0005-0000-0000-00005C1A0000}"/>
    <cellStyle name="표준 5 2 2 2 2 4 4 3" xfId="24206" xr:uid="{00000000-0005-0000-0000-00005D1A0000}"/>
    <cellStyle name="표준 5 2 2 2 2 4 4 4" xfId="41811" xr:uid="{00000000-0005-0000-0000-00005E1A0000}"/>
    <cellStyle name="표준 5 2 2 2 2 4 5" xfId="4399" xr:uid="{00000000-0005-0000-0000-00005F1A0000}"/>
    <cellStyle name="표준 5 2 2 2 2 4 5 2" xfId="4400" xr:uid="{00000000-0005-0000-0000-0000601A0000}"/>
    <cellStyle name="표준 5 2 2 2 2 4 5 2 2" xfId="24209" xr:uid="{00000000-0005-0000-0000-0000611A0000}"/>
    <cellStyle name="표준 5 2 2 2 2 4 5 2 3" xfId="41812" xr:uid="{00000000-0005-0000-0000-0000621A0000}"/>
    <cellStyle name="표준 5 2 2 2 2 4 5 3" xfId="24208" xr:uid="{00000000-0005-0000-0000-0000631A0000}"/>
    <cellStyle name="표준 5 2 2 2 2 4 5 4" xfId="41813" xr:uid="{00000000-0005-0000-0000-0000641A0000}"/>
    <cellStyle name="표준 5 2 2 2 2 4 6" xfId="4401" xr:uid="{00000000-0005-0000-0000-0000651A0000}"/>
    <cellStyle name="표준 5 2 2 2 2 4 6 2" xfId="24210" xr:uid="{00000000-0005-0000-0000-0000661A0000}"/>
    <cellStyle name="표준 5 2 2 2 2 4 6 3" xfId="41814" xr:uid="{00000000-0005-0000-0000-0000671A0000}"/>
    <cellStyle name="표준 5 2 2 2 2 4 7" xfId="4402" xr:uid="{00000000-0005-0000-0000-0000681A0000}"/>
    <cellStyle name="표준 5 2 2 2 2 4 7 2" xfId="24211" xr:uid="{00000000-0005-0000-0000-0000691A0000}"/>
    <cellStyle name="표준 5 2 2 2 2 4 8" xfId="20732" xr:uid="{00000000-0005-0000-0000-00006A1A0000}"/>
    <cellStyle name="표준 5 2 2 2 2 5" xfId="1141" xr:uid="{00000000-0005-0000-0000-00006B1A0000}"/>
    <cellStyle name="표준 5 2 2 2 2 5 2" xfId="2021" xr:uid="{00000000-0005-0000-0000-00006C1A0000}"/>
    <cellStyle name="표준 5 2 2 2 2 5 2 2" xfId="4403" xr:uid="{00000000-0005-0000-0000-00006D1A0000}"/>
    <cellStyle name="표준 5 2 2 2 2 5 2 2 2" xfId="4404" xr:uid="{00000000-0005-0000-0000-00006E1A0000}"/>
    <cellStyle name="표준 5 2 2 2 2 5 2 2 2 2" xfId="24213" xr:uid="{00000000-0005-0000-0000-00006F1A0000}"/>
    <cellStyle name="표준 5 2 2 2 2 5 2 2 2 3" xfId="41815" xr:uid="{00000000-0005-0000-0000-0000701A0000}"/>
    <cellStyle name="표준 5 2 2 2 2 5 2 2 3" xfId="4405" xr:uid="{00000000-0005-0000-0000-0000711A0000}"/>
    <cellStyle name="표준 5 2 2 2 2 5 2 2 3 2" xfId="24214" xr:uid="{00000000-0005-0000-0000-0000721A0000}"/>
    <cellStyle name="표준 5 2 2 2 2 5 2 2 3 3" xfId="41816" xr:uid="{00000000-0005-0000-0000-0000731A0000}"/>
    <cellStyle name="표준 5 2 2 2 2 5 2 2 4" xfId="24212" xr:uid="{00000000-0005-0000-0000-0000741A0000}"/>
    <cellStyle name="표준 5 2 2 2 2 5 2 2 5" xfId="41817" xr:uid="{00000000-0005-0000-0000-0000751A0000}"/>
    <cellStyle name="표준 5 2 2 2 2 5 2 3" xfId="4406" xr:uid="{00000000-0005-0000-0000-0000761A0000}"/>
    <cellStyle name="표준 5 2 2 2 2 5 2 3 2" xfId="4407" xr:uid="{00000000-0005-0000-0000-0000771A0000}"/>
    <cellStyle name="표준 5 2 2 2 2 5 2 3 2 2" xfId="24216" xr:uid="{00000000-0005-0000-0000-0000781A0000}"/>
    <cellStyle name="표준 5 2 2 2 2 5 2 3 2 3" xfId="41818" xr:uid="{00000000-0005-0000-0000-0000791A0000}"/>
    <cellStyle name="표준 5 2 2 2 2 5 2 3 3" xfId="24215" xr:uid="{00000000-0005-0000-0000-00007A1A0000}"/>
    <cellStyle name="표준 5 2 2 2 2 5 2 3 4" xfId="41819" xr:uid="{00000000-0005-0000-0000-00007B1A0000}"/>
    <cellStyle name="표준 5 2 2 2 2 5 2 4" xfId="4408" xr:uid="{00000000-0005-0000-0000-00007C1A0000}"/>
    <cellStyle name="표준 5 2 2 2 2 5 2 4 2" xfId="4409" xr:uid="{00000000-0005-0000-0000-00007D1A0000}"/>
    <cellStyle name="표준 5 2 2 2 2 5 2 4 2 2" xfId="24218" xr:uid="{00000000-0005-0000-0000-00007E1A0000}"/>
    <cellStyle name="표준 5 2 2 2 2 5 2 4 2 3" xfId="41820" xr:uid="{00000000-0005-0000-0000-00007F1A0000}"/>
    <cellStyle name="표준 5 2 2 2 2 5 2 4 3" xfId="24217" xr:uid="{00000000-0005-0000-0000-0000801A0000}"/>
    <cellStyle name="표준 5 2 2 2 2 5 2 4 4" xfId="41821" xr:uid="{00000000-0005-0000-0000-0000811A0000}"/>
    <cellStyle name="표준 5 2 2 2 2 5 2 5" xfId="4410" xr:uid="{00000000-0005-0000-0000-0000821A0000}"/>
    <cellStyle name="표준 5 2 2 2 2 5 2 5 2" xfId="24219" xr:uid="{00000000-0005-0000-0000-0000831A0000}"/>
    <cellStyle name="표준 5 2 2 2 2 5 2 5 3" xfId="41822" xr:uid="{00000000-0005-0000-0000-0000841A0000}"/>
    <cellStyle name="표준 5 2 2 2 2 5 2 6" xfId="4411" xr:uid="{00000000-0005-0000-0000-0000851A0000}"/>
    <cellStyle name="표준 5 2 2 2 2 5 2 6 2" xfId="24220" xr:uid="{00000000-0005-0000-0000-0000861A0000}"/>
    <cellStyle name="표준 5 2 2 2 2 5 2 7" xfId="21832" xr:uid="{00000000-0005-0000-0000-0000871A0000}"/>
    <cellStyle name="표준 5 2 2 2 2 5 3" xfId="4412" xr:uid="{00000000-0005-0000-0000-0000881A0000}"/>
    <cellStyle name="표준 5 2 2 2 2 5 3 2" xfId="4413" xr:uid="{00000000-0005-0000-0000-0000891A0000}"/>
    <cellStyle name="표준 5 2 2 2 2 5 3 2 2" xfId="24222" xr:uid="{00000000-0005-0000-0000-00008A1A0000}"/>
    <cellStyle name="표준 5 2 2 2 2 5 3 2 3" xfId="41823" xr:uid="{00000000-0005-0000-0000-00008B1A0000}"/>
    <cellStyle name="표준 5 2 2 2 2 5 3 3" xfId="4414" xr:uid="{00000000-0005-0000-0000-00008C1A0000}"/>
    <cellStyle name="표준 5 2 2 2 2 5 3 3 2" xfId="24223" xr:uid="{00000000-0005-0000-0000-00008D1A0000}"/>
    <cellStyle name="표준 5 2 2 2 2 5 3 3 3" xfId="41824" xr:uid="{00000000-0005-0000-0000-00008E1A0000}"/>
    <cellStyle name="표준 5 2 2 2 2 5 3 4" xfId="24221" xr:uid="{00000000-0005-0000-0000-00008F1A0000}"/>
    <cellStyle name="표준 5 2 2 2 2 5 3 5" xfId="41825" xr:uid="{00000000-0005-0000-0000-0000901A0000}"/>
    <cellStyle name="표준 5 2 2 2 2 5 4" xfId="4415" xr:uid="{00000000-0005-0000-0000-0000911A0000}"/>
    <cellStyle name="표준 5 2 2 2 2 5 4 2" xfId="4416" xr:uid="{00000000-0005-0000-0000-0000921A0000}"/>
    <cellStyle name="표준 5 2 2 2 2 5 4 2 2" xfId="24225" xr:uid="{00000000-0005-0000-0000-0000931A0000}"/>
    <cellStyle name="표준 5 2 2 2 2 5 4 2 3" xfId="41826" xr:uid="{00000000-0005-0000-0000-0000941A0000}"/>
    <cellStyle name="표준 5 2 2 2 2 5 4 3" xfId="24224" xr:uid="{00000000-0005-0000-0000-0000951A0000}"/>
    <cellStyle name="표준 5 2 2 2 2 5 4 4" xfId="41827" xr:uid="{00000000-0005-0000-0000-0000961A0000}"/>
    <cellStyle name="표준 5 2 2 2 2 5 5" xfId="4417" xr:uid="{00000000-0005-0000-0000-0000971A0000}"/>
    <cellStyle name="표준 5 2 2 2 2 5 5 2" xfId="4418" xr:uid="{00000000-0005-0000-0000-0000981A0000}"/>
    <cellStyle name="표준 5 2 2 2 2 5 5 2 2" xfId="24227" xr:uid="{00000000-0005-0000-0000-0000991A0000}"/>
    <cellStyle name="표준 5 2 2 2 2 5 5 2 3" xfId="41828" xr:uid="{00000000-0005-0000-0000-00009A1A0000}"/>
    <cellStyle name="표준 5 2 2 2 2 5 5 3" xfId="24226" xr:uid="{00000000-0005-0000-0000-00009B1A0000}"/>
    <cellStyle name="표준 5 2 2 2 2 5 5 4" xfId="41829" xr:uid="{00000000-0005-0000-0000-00009C1A0000}"/>
    <cellStyle name="표준 5 2 2 2 2 5 6" xfId="4419" xr:uid="{00000000-0005-0000-0000-00009D1A0000}"/>
    <cellStyle name="표준 5 2 2 2 2 5 6 2" xfId="24228" xr:uid="{00000000-0005-0000-0000-00009E1A0000}"/>
    <cellStyle name="표준 5 2 2 2 2 5 6 3" xfId="41830" xr:uid="{00000000-0005-0000-0000-00009F1A0000}"/>
    <cellStyle name="표준 5 2 2 2 2 5 7" xfId="4420" xr:uid="{00000000-0005-0000-0000-0000A01A0000}"/>
    <cellStyle name="표준 5 2 2 2 2 5 7 2" xfId="24229" xr:uid="{00000000-0005-0000-0000-0000A11A0000}"/>
    <cellStyle name="표준 5 2 2 2 2 5 8" xfId="20952" xr:uid="{00000000-0005-0000-0000-0000A21A0000}"/>
    <cellStyle name="표준 5 2 2 2 2 6" xfId="1361" xr:uid="{00000000-0005-0000-0000-0000A31A0000}"/>
    <cellStyle name="표준 5 2 2 2 2 6 2" xfId="4421" xr:uid="{00000000-0005-0000-0000-0000A41A0000}"/>
    <cellStyle name="표준 5 2 2 2 2 6 2 2" xfId="4422" xr:uid="{00000000-0005-0000-0000-0000A51A0000}"/>
    <cellStyle name="표준 5 2 2 2 2 6 2 2 2" xfId="24231" xr:uid="{00000000-0005-0000-0000-0000A61A0000}"/>
    <cellStyle name="표준 5 2 2 2 2 6 2 2 3" xfId="41831" xr:uid="{00000000-0005-0000-0000-0000A71A0000}"/>
    <cellStyle name="표준 5 2 2 2 2 6 2 3" xfId="4423" xr:uid="{00000000-0005-0000-0000-0000A81A0000}"/>
    <cellStyle name="표준 5 2 2 2 2 6 2 3 2" xfId="24232" xr:uid="{00000000-0005-0000-0000-0000A91A0000}"/>
    <cellStyle name="표준 5 2 2 2 2 6 2 3 3" xfId="41832" xr:uid="{00000000-0005-0000-0000-0000AA1A0000}"/>
    <cellStyle name="표준 5 2 2 2 2 6 2 4" xfId="24230" xr:uid="{00000000-0005-0000-0000-0000AB1A0000}"/>
    <cellStyle name="표준 5 2 2 2 2 6 2 5" xfId="41833" xr:uid="{00000000-0005-0000-0000-0000AC1A0000}"/>
    <cellStyle name="표준 5 2 2 2 2 6 3" xfId="4424" xr:uid="{00000000-0005-0000-0000-0000AD1A0000}"/>
    <cellStyle name="표준 5 2 2 2 2 6 3 2" xfId="4425" xr:uid="{00000000-0005-0000-0000-0000AE1A0000}"/>
    <cellStyle name="표준 5 2 2 2 2 6 3 2 2" xfId="24234" xr:uid="{00000000-0005-0000-0000-0000AF1A0000}"/>
    <cellStyle name="표준 5 2 2 2 2 6 3 2 3" xfId="41834" xr:uid="{00000000-0005-0000-0000-0000B01A0000}"/>
    <cellStyle name="표준 5 2 2 2 2 6 3 3" xfId="24233" xr:uid="{00000000-0005-0000-0000-0000B11A0000}"/>
    <cellStyle name="표준 5 2 2 2 2 6 3 4" xfId="41835" xr:uid="{00000000-0005-0000-0000-0000B21A0000}"/>
    <cellStyle name="표준 5 2 2 2 2 6 4" xfId="4426" xr:uid="{00000000-0005-0000-0000-0000B31A0000}"/>
    <cellStyle name="표준 5 2 2 2 2 6 4 2" xfId="4427" xr:uid="{00000000-0005-0000-0000-0000B41A0000}"/>
    <cellStyle name="표준 5 2 2 2 2 6 4 2 2" xfId="24236" xr:uid="{00000000-0005-0000-0000-0000B51A0000}"/>
    <cellStyle name="표준 5 2 2 2 2 6 4 2 3" xfId="41836" xr:uid="{00000000-0005-0000-0000-0000B61A0000}"/>
    <cellStyle name="표준 5 2 2 2 2 6 4 3" xfId="24235" xr:uid="{00000000-0005-0000-0000-0000B71A0000}"/>
    <cellStyle name="표준 5 2 2 2 2 6 4 4" xfId="41837" xr:uid="{00000000-0005-0000-0000-0000B81A0000}"/>
    <cellStyle name="표준 5 2 2 2 2 6 5" xfId="4428" xr:uid="{00000000-0005-0000-0000-0000B91A0000}"/>
    <cellStyle name="표준 5 2 2 2 2 6 5 2" xfId="24237" xr:uid="{00000000-0005-0000-0000-0000BA1A0000}"/>
    <cellStyle name="표준 5 2 2 2 2 6 5 3" xfId="41838" xr:uid="{00000000-0005-0000-0000-0000BB1A0000}"/>
    <cellStyle name="표준 5 2 2 2 2 6 6" xfId="4429" xr:uid="{00000000-0005-0000-0000-0000BC1A0000}"/>
    <cellStyle name="표준 5 2 2 2 2 6 6 2" xfId="24238" xr:uid="{00000000-0005-0000-0000-0000BD1A0000}"/>
    <cellStyle name="표준 5 2 2 2 2 6 7" xfId="21172" xr:uid="{00000000-0005-0000-0000-0000BE1A0000}"/>
    <cellStyle name="표준 5 2 2 2 2 7" xfId="2241" xr:uid="{00000000-0005-0000-0000-0000BF1A0000}"/>
    <cellStyle name="표준 5 2 2 2 2 7 2" xfId="4430" xr:uid="{00000000-0005-0000-0000-0000C01A0000}"/>
    <cellStyle name="표준 5 2 2 2 2 7 2 2" xfId="4431" xr:uid="{00000000-0005-0000-0000-0000C11A0000}"/>
    <cellStyle name="표준 5 2 2 2 2 7 2 2 2" xfId="24240" xr:uid="{00000000-0005-0000-0000-0000C21A0000}"/>
    <cellStyle name="표준 5 2 2 2 2 7 2 2 3" xfId="41839" xr:uid="{00000000-0005-0000-0000-0000C31A0000}"/>
    <cellStyle name="표준 5 2 2 2 2 7 2 3" xfId="4432" xr:uid="{00000000-0005-0000-0000-0000C41A0000}"/>
    <cellStyle name="표준 5 2 2 2 2 7 2 3 2" xfId="24241" xr:uid="{00000000-0005-0000-0000-0000C51A0000}"/>
    <cellStyle name="표준 5 2 2 2 2 7 2 3 3" xfId="41840" xr:uid="{00000000-0005-0000-0000-0000C61A0000}"/>
    <cellStyle name="표준 5 2 2 2 2 7 2 4" xfId="24239" xr:uid="{00000000-0005-0000-0000-0000C71A0000}"/>
    <cellStyle name="표준 5 2 2 2 2 7 2 5" xfId="41841" xr:uid="{00000000-0005-0000-0000-0000C81A0000}"/>
    <cellStyle name="표준 5 2 2 2 2 7 3" xfId="4433" xr:uid="{00000000-0005-0000-0000-0000C91A0000}"/>
    <cellStyle name="표준 5 2 2 2 2 7 3 2" xfId="4434" xr:uid="{00000000-0005-0000-0000-0000CA1A0000}"/>
    <cellStyle name="표준 5 2 2 2 2 7 3 2 2" xfId="24243" xr:uid="{00000000-0005-0000-0000-0000CB1A0000}"/>
    <cellStyle name="표준 5 2 2 2 2 7 3 2 3" xfId="41842" xr:uid="{00000000-0005-0000-0000-0000CC1A0000}"/>
    <cellStyle name="표준 5 2 2 2 2 7 3 3" xfId="24242" xr:uid="{00000000-0005-0000-0000-0000CD1A0000}"/>
    <cellStyle name="표준 5 2 2 2 2 7 3 4" xfId="41843" xr:uid="{00000000-0005-0000-0000-0000CE1A0000}"/>
    <cellStyle name="표준 5 2 2 2 2 7 4" xfId="4435" xr:uid="{00000000-0005-0000-0000-0000CF1A0000}"/>
    <cellStyle name="표준 5 2 2 2 2 7 4 2" xfId="4436" xr:uid="{00000000-0005-0000-0000-0000D01A0000}"/>
    <cellStyle name="표준 5 2 2 2 2 7 4 2 2" xfId="24245" xr:uid="{00000000-0005-0000-0000-0000D11A0000}"/>
    <cellStyle name="표준 5 2 2 2 2 7 4 2 3" xfId="41844" xr:uid="{00000000-0005-0000-0000-0000D21A0000}"/>
    <cellStyle name="표준 5 2 2 2 2 7 4 3" xfId="24244" xr:uid="{00000000-0005-0000-0000-0000D31A0000}"/>
    <cellStyle name="표준 5 2 2 2 2 7 4 4" xfId="41845" xr:uid="{00000000-0005-0000-0000-0000D41A0000}"/>
    <cellStyle name="표준 5 2 2 2 2 7 5" xfId="4437" xr:uid="{00000000-0005-0000-0000-0000D51A0000}"/>
    <cellStyle name="표준 5 2 2 2 2 7 5 2" xfId="24246" xr:uid="{00000000-0005-0000-0000-0000D61A0000}"/>
    <cellStyle name="표준 5 2 2 2 2 7 5 3" xfId="41846" xr:uid="{00000000-0005-0000-0000-0000D71A0000}"/>
    <cellStyle name="표준 5 2 2 2 2 7 6" xfId="4438" xr:uid="{00000000-0005-0000-0000-0000D81A0000}"/>
    <cellStyle name="표준 5 2 2 2 2 7 6 2" xfId="24247" xr:uid="{00000000-0005-0000-0000-0000D91A0000}"/>
    <cellStyle name="표준 5 2 2 2 2 7 7" xfId="22052" xr:uid="{00000000-0005-0000-0000-0000DA1A0000}"/>
    <cellStyle name="표준 5 2 2 2 2 8" xfId="4439" xr:uid="{00000000-0005-0000-0000-0000DB1A0000}"/>
    <cellStyle name="표준 5 2 2 2 2 8 2" xfId="4440" xr:uid="{00000000-0005-0000-0000-0000DC1A0000}"/>
    <cellStyle name="표준 5 2 2 2 2 8 2 2" xfId="24249" xr:uid="{00000000-0005-0000-0000-0000DD1A0000}"/>
    <cellStyle name="표준 5 2 2 2 2 8 2 3" xfId="41847" xr:uid="{00000000-0005-0000-0000-0000DE1A0000}"/>
    <cellStyle name="표준 5 2 2 2 2 8 3" xfId="4441" xr:uid="{00000000-0005-0000-0000-0000DF1A0000}"/>
    <cellStyle name="표준 5 2 2 2 2 8 3 2" xfId="24250" xr:uid="{00000000-0005-0000-0000-0000E01A0000}"/>
    <cellStyle name="표준 5 2 2 2 2 8 3 3" xfId="41848" xr:uid="{00000000-0005-0000-0000-0000E11A0000}"/>
    <cellStyle name="표준 5 2 2 2 2 8 4" xfId="24248" xr:uid="{00000000-0005-0000-0000-0000E21A0000}"/>
    <cellStyle name="표준 5 2 2 2 2 8 5" xfId="41849" xr:uid="{00000000-0005-0000-0000-0000E31A0000}"/>
    <cellStyle name="표준 5 2 2 2 2 9" xfId="4442" xr:uid="{00000000-0005-0000-0000-0000E41A0000}"/>
    <cellStyle name="표준 5 2 2 2 2 9 2" xfId="4443" xr:uid="{00000000-0005-0000-0000-0000E51A0000}"/>
    <cellStyle name="표준 5 2 2 2 2 9 2 2" xfId="24252" xr:uid="{00000000-0005-0000-0000-0000E61A0000}"/>
    <cellStyle name="표준 5 2 2 2 2 9 2 3" xfId="41850" xr:uid="{00000000-0005-0000-0000-0000E71A0000}"/>
    <cellStyle name="표준 5 2 2 2 2 9 3" xfId="24251" xr:uid="{00000000-0005-0000-0000-0000E81A0000}"/>
    <cellStyle name="표준 5 2 2 2 2 9 4" xfId="41851" xr:uid="{00000000-0005-0000-0000-0000E91A0000}"/>
    <cellStyle name="표준 5 2 2 2 3" xfId="459" xr:uid="{00000000-0005-0000-0000-0000EA1A0000}"/>
    <cellStyle name="표준 5 2 2 2 3 10" xfId="4444" xr:uid="{00000000-0005-0000-0000-0000EB1A0000}"/>
    <cellStyle name="표준 5 2 2 2 3 10 2" xfId="4445" xr:uid="{00000000-0005-0000-0000-0000EC1A0000}"/>
    <cellStyle name="표준 5 2 2 2 3 10 2 2" xfId="24254" xr:uid="{00000000-0005-0000-0000-0000ED1A0000}"/>
    <cellStyle name="표준 5 2 2 2 3 10 2 3" xfId="41852" xr:uid="{00000000-0005-0000-0000-0000EE1A0000}"/>
    <cellStyle name="표준 5 2 2 2 3 10 3" xfId="24253" xr:uid="{00000000-0005-0000-0000-0000EF1A0000}"/>
    <cellStyle name="표준 5 2 2 2 3 10 4" xfId="41853" xr:uid="{00000000-0005-0000-0000-0000F01A0000}"/>
    <cellStyle name="표준 5 2 2 2 3 11" xfId="4446" xr:uid="{00000000-0005-0000-0000-0000F11A0000}"/>
    <cellStyle name="표준 5 2 2 2 3 11 2" xfId="24255" xr:uid="{00000000-0005-0000-0000-0000F21A0000}"/>
    <cellStyle name="표준 5 2 2 2 3 11 3" xfId="41854" xr:uid="{00000000-0005-0000-0000-0000F31A0000}"/>
    <cellStyle name="표준 5 2 2 2 3 12" xfId="4447" xr:uid="{00000000-0005-0000-0000-0000F41A0000}"/>
    <cellStyle name="표준 5 2 2 2 3 12 2" xfId="24256" xr:uid="{00000000-0005-0000-0000-0000F51A0000}"/>
    <cellStyle name="표준 5 2 2 2 3 13" xfId="20270" xr:uid="{00000000-0005-0000-0000-0000F61A0000}"/>
    <cellStyle name="표준 5 2 2 2 3 2" xfId="497" xr:uid="{00000000-0005-0000-0000-0000F71A0000}"/>
    <cellStyle name="표준 5 2 2 2 3 2 10" xfId="4448" xr:uid="{00000000-0005-0000-0000-0000F81A0000}"/>
    <cellStyle name="표준 5 2 2 2 3 2 10 2" xfId="24257" xr:uid="{00000000-0005-0000-0000-0000F91A0000}"/>
    <cellStyle name="표준 5 2 2 2 3 2 10 3" xfId="41855" xr:uid="{00000000-0005-0000-0000-0000FA1A0000}"/>
    <cellStyle name="표준 5 2 2 2 3 2 11" xfId="4449" xr:uid="{00000000-0005-0000-0000-0000FB1A0000}"/>
    <cellStyle name="표준 5 2 2 2 3 2 11 2" xfId="24258" xr:uid="{00000000-0005-0000-0000-0000FC1A0000}"/>
    <cellStyle name="표준 5 2 2 2 3 2 12" xfId="20308" xr:uid="{00000000-0005-0000-0000-0000FD1A0000}"/>
    <cellStyle name="표준 5 2 2 2 3 2 2" xfId="789" xr:uid="{00000000-0005-0000-0000-0000FE1A0000}"/>
    <cellStyle name="표준 5 2 2 2 3 2 2 2" xfId="1669" xr:uid="{00000000-0005-0000-0000-0000FF1A0000}"/>
    <cellStyle name="표준 5 2 2 2 3 2 2 2 2" xfId="4450" xr:uid="{00000000-0005-0000-0000-0000001B0000}"/>
    <cellStyle name="표준 5 2 2 2 3 2 2 2 2 2" xfId="4451" xr:uid="{00000000-0005-0000-0000-0000011B0000}"/>
    <cellStyle name="표준 5 2 2 2 3 2 2 2 2 2 2" xfId="24260" xr:uid="{00000000-0005-0000-0000-0000021B0000}"/>
    <cellStyle name="표준 5 2 2 2 3 2 2 2 2 2 3" xfId="41856" xr:uid="{00000000-0005-0000-0000-0000031B0000}"/>
    <cellStyle name="표준 5 2 2 2 3 2 2 2 2 3" xfId="4452" xr:uid="{00000000-0005-0000-0000-0000041B0000}"/>
    <cellStyle name="표준 5 2 2 2 3 2 2 2 2 3 2" xfId="24261" xr:uid="{00000000-0005-0000-0000-0000051B0000}"/>
    <cellStyle name="표준 5 2 2 2 3 2 2 2 2 3 3" xfId="41857" xr:uid="{00000000-0005-0000-0000-0000061B0000}"/>
    <cellStyle name="표준 5 2 2 2 3 2 2 2 2 4" xfId="24259" xr:uid="{00000000-0005-0000-0000-0000071B0000}"/>
    <cellStyle name="표준 5 2 2 2 3 2 2 2 2 5" xfId="41858" xr:uid="{00000000-0005-0000-0000-0000081B0000}"/>
    <cellStyle name="표준 5 2 2 2 3 2 2 2 3" xfId="4453" xr:uid="{00000000-0005-0000-0000-0000091B0000}"/>
    <cellStyle name="표준 5 2 2 2 3 2 2 2 3 2" xfId="4454" xr:uid="{00000000-0005-0000-0000-00000A1B0000}"/>
    <cellStyle name="표준 5 2 2 2 3 2 2 2 3 2 2" xfId="24263" xr:uid="{00000000-0005-0000-0000-00000B1B0000}"/>
    <cellStyle name="표준 5 2 2 2 3 2 2 2 3 2 3" xfId="41859" xr:uid="{00000000-0005-0000-0000-00000C1B0000}"/>
    <cellStyle name="표준 5 2 2 2 3 2 2 2 3 3" xfId="24262" xr:uid="{00000000-0005-0000-0000-00000D1B0000}"/>
    <cellStyle name="표준 5 2 2 2 3 2 2 2 3 4" xfId="41860" xr:uid="{00000000-0005-0000-0000-00000E1B0000}"/>
    <cellStyle name="표준 5 2 2 2 3 2 2 2 4" xfId="4455" xr:uid="{00000000-0005-0000-0000-00000F1B0000}"/>
    <cellStyle name="표준 5 2 2 2 3 2 2 2 4 2" xfId="4456" xr:uid="{00000000-0005-0000-0000-0000101B0000}"/>
    <cellStyle name="표준 5 2 2 2 3 2 2 2 4 2 2" xfId="24265" xr:uid="{00000000-0005-0000-0000-0000111B0000}"/>
    <cellStyle name="표준 5 2 2 2 3 2 2 2 4 2 3" xfId="41861" xr:uid="{00000000-0005-0000-0000-0000121B0000}"/>
    <cellStyle name="표준 5 2 2 2 3 2 2 2 4 3" xfId="24264" xr:uid="{00000000-0005-0000-0000-0000131B0000}"/>
    <cellStyle name="표준 5 2 2 2 3 2 2 2 4 4" xfId="41862" xr:uid="{00000000-0005-0000-0000-0000141B0000}"/>
    <cellStyle name="표준 5 2 2 2 3 2 2 2 5" xfId="4457" xr:uid="{00000000-0005-0000-0000-0000151B0000}"/>
    <cellStyle name="표준 5 2 2 2 3 2 2 2 5 2" xfId="24266" xr:uid="{00000000-0005-0000-0000-0000161B0000}"/>
    <cellStyle name="표준 5 2 2 2 3 2 2 2 5 3" xfId="41863" xr:uid="{00000000-0005-0000-0000-0000171B0000}"/>
    <cellStyle name="표준 5 2 2 2 3 2 2 2 6" xfId="4458" xr:uid="{00000000-0005-0000-0000-0000181B0000}"/>
    <cellStyle name="표준 5 2 2 2 3 2 2 2 6 2" xfId="24267" xr:uid="{00000000-0005-0000-0000-0000191B0000}"/>
    <cellStyle name="표준 5 2 2 2 3 2 2 2 7" xfId="21480" xr:uid="{00000000-0005-0000-0000-00001A1B0000}"/>
    <cellStyle name="표준 5 2 2 2 3 2 2 3" xfId="4459" xr:uid="{00000000-0005-0000-0000-00001B1B0000}"/>
    <cellStyle name="표준 5 2 2 2 3 2 2 3 2" xfId="4460" xr:uid="{00000000-0005-0000-0000-00001C1B0000}"/>
    <cellStyle name="표준 5 2 2 2 3 2 2 3 2 2" xfId="24269" xr:uid="{00000000-0005-0000-0000-00001D1B0000}"/>
    <cellStyle name="표준 5 2 2 2 3 2 2 3 2 3" xfId="41864" xr:uid="{00000000-0005-0000-0000-00001E1B0000}"/>
    <cellStyle name="표준 5 2 2 2 3 2 2 3 3" xfId="4461" xr:uid="{00000000-0005-0000-0000-00001F1B0000}"/>
    <cellStyle name="표준 5 2 2 2 3 2 2 3 3 2" xfId="24270" xr:uid="{00000000-0005-0000-0000-0000201B0000}"/>
    <cellStyle name="표준 5 2 2 2 3 2 2 3 3 3" xfId="41865" xr:uid="{00000000-0005-0000-0000-0000211B0000}"/>
    <cellStyle name="표준 5 2 2 2 3 2 2 3 4" xfId="24268" xr:uid="{00000000-0005-0000-0000-0000221B0000}"/>
    <cellStyle name="표준 5 2 2 2 3 2 2 3 5" xfId="41866" xr:uid="{00000000-0005-0000-0000-0000231B0000}"/>
    <cellStyle name="표준 5 2 2 2 3 2 2 4" xfId="4462" xr:uid="{00000000-0005-0000-0000-0000241B0000}"/>
    <cellStyle name="표준 5 2 2 2 3 2 2 4 2" xfId="4463" xr:uid="{00000000-0005-0000-0000-0000251B0000}"/>
    <cellStyle name="표준 5 2 2 2 3 2 2 4 2 2" xfId="24272" xr:uid="{00000000-0005-0000-0000-0000261B0000}"/>
    <cellStyle name="표준 5 2 2 2 3 2 2 4 2 3" xfId="41867" xr:uid="{00000000-0005-0000-0000-0000271B0000}"/>
    <cellStyle name="표준 5 2 2 2 3 2 2 4 3" xfId="24271" xr:uid="{00000000-0005-0000-0000-0000281B0000}"/>
    <cellStyle name="표준 5 2 2 2 3 2 2 4 4" xfId="41868" xr:uid="{00000000-0005-0000-0000-0000291B0000}"/>
    <cellStyle name="표준 5 2 2 2 3 2 2 5" xfId="4464" xr:uid="{00000000-0005-0000-0000-00002A1B0000}"/>
    <cellStyle name="표준 5 2 2 2 3 2 2 5 2" xfId="4465" xr:uid="{00000000-0005-0000-0000-00002B1B0000}"/>
    <cellStyle name="표준 5 2 2 2 3 2 2 5 2 2" xfId="24274" xr:uid="{00000000-0005-0000-0000-00002C1B0000}"/>
    <cellStyle name="표준 5 2 2 2 3 2 2 5 2 3" xfId="41869" xr:uid="{00000000-0005-0000-0000-00002D1B0000}"/>
    <cellStyle name="표준 5 2 2 2 3 2 2 5 3" xfId="24273" xr:uid="{00000000-0005-0000-0000-00002E1B0000}"/>
    <cellStyle name="표준 5 2 2 2 3 2 2 5 4" xfId="41870" xr:uid="{00000000-0005-0000-0000-00002F1B0000}"/>
    <cellStyle name="표준 5 2 2 2 3 2 2 6" xfId="4466" xr:uid="{00000000-0005-0000-0000-0000301B0000}"/>
    <cellStyle name="표준 5 2 2 2 3 2 2 6 2" xfId="24275" xr:uid="{00000000-0005-0000-0000-0000311B0000}"/>
    <cellStyle name="표준 5 2 2 2 3 2 2 6 3" xfId="41871" xr:uid="{00000000-0005-0000-0000-0000321B0000}"/>
    <cellStyle name="표준 5 2 2 2 3 2 2 7" xfId="4467" xr:uid="{00000000-0005-0000-0000-0000331B0000}"/>
    <cellStyle name="표준 5 2 2 2 3 2 2 7 2" xfId="24276" xr:uid="{00000000-0005-0000-0000-0000341B0000}"/>
    <cellStyle name="표준 5 2 2 2 3 2 2 8" xfId="20600" xr:uid="{00000000-0005-0000-0000-0000351B0000}"/>
    <cellStyle name="표준 5 2 2 2 3 2 2 9" xfId="55868" xr:uid="{00000000-0005-0000-0000-0000361B0000}"/>
    <cellStyle name="표준 5 2 2 2 3 2 3" xfId="1009" xr:uid="{00000000-0005-0000-0000-0000371B0000}"/>
    <cellStyle name="표준 5 2 2 2 3 2 3 2" xfId="1889" xr:uid="{00000000-0005-0000-0000-0000381B0000}"/>
    <cellStyle name="표준 5 2 2 2 3 2 3 2 2" xfId="4468" xr:uid="{00000000-0005-0000-0000-0000391B0000}"/>
    <cellStyle name="표준 5 2 2 2 3 2 3 2 2 2" xfId="4469" xr:uid="{00000000-0005-0000-0000-00003A1B0000}"/>
    <cellStyle name="표준 5 2 2 2 3 2 3 2 2 2 2" xfId="24278" xr:uid="{00000000-0005-0000-0000-00003B1B0000}"/>
    <cellStyle name="표준 5 2 2 2 3 2 3 2 2 2 3" xfId="41872" xr:uid="{00000000-0005-0000-0000-00003C1B0000}"/>
    <cellStyle name="표준 5 2 2 2 3 2 3 2 2 3" xfId="4470" xr:uid="{00000000-0005-0000-0000-00003D1B0000}"/>
    <cellStyle name="표준 5 2 2 2 3 2 3 2 2 3 2" xfId="24279" xr:uid="{00000000-0005-0000-0000-00003E1B0000}"/>
    <cellStyle name="표준 5 2 2 2 3 2 3 2 2 3 3" xfId="41873" xr:uid="{00000000-0005-0000-0000-00003F1B0000}"/>
    <cellStyle name="표준 5 2 2 2 3 2 3 2 2 4" xfId="24277" xr:uid="{00000000-0005-0000-0000-0000401B0000}"/>
    <cellStyle name="표준 5 2 2 2 3 2 3 2 2 5" xfId="41874" xr:uid="{00000000-0005-0000-0000-0000411B0000}"/>
    <cellStyle name="표준 5 2 2 2 3 2 3 2 3" xfId="4471" xr:uid="{00000000-0005-0000-0000-0000421B0000}"/>
    <cellStyle name="표준 5 2 2 2 3 2 3 2 3 2" xfId="4472" xr:uid="{00000000-0005-0000-0000-0000431B0000}"/>
    <cellStyle name="표준 5 2 2 2 3 2 3 2 3 2 2" xfId="24281" xr:uid="{00000000-0005-0000-0000-0000441B0000}"/>
    <cellStyle name="표준 5 2 2 2 3 2 3 2 3 2 3" xfId="41875" xr:uid="{00000000-0005-0000-0000-0000451B0000}"/>
    <cellStyle name="표준 5 2 2 2 3 2 3 2 3 3" xfId="24280" xr:uid="{00000000-0005-0000-0000-0000461B0000}"/>
    <cellStyle name="표준 5 2 2 2 3 2 3 2 3 4" xfId="41876" xr:uid="{00000000-0005-0000-0000-0000471B0000}"/>
    <cellStyle name="표준 5 2 2 2 3 2 3 2 4" xfId="4473" xr:uid="{00000000-0005-0000-0000-0000481B0000}"/>
    <cellStyle name="표준 5 2 2 2 3 2 3 2 4 2" xfId="4474" xr:uid="{00000000-0005-0000-0000-0000491B0000}"/>
    <cellStyle name="표준 5 2 2 2 3 2 3 2 4 2 2" xfId="24283" xr:uid="{00000000-0005-0000-0000-00004A1B0000}"/>
    <cellStyle name="표준 5 2 2 2 3 2 3 2 4 2 3" xfId="41877" xr:uid="{00000000-0005-0000-0000-00004B1B0000}"/>
    <cellStyle name="표준 5 2 2 2 3 2 3 2 4 3" xfId="24282" xr:uid="{00000000-0005-0000-0000-00004C1B0000}"/>
    <cellStyle name="표준 5 2 2 2 3 2 3 2 4 4" xfId="41878" xr:uid="{00000000-0005-0000-0000-00004D1B0000}"/>
    <cellStyle name="표준 5 2 2 2 3 2 3 2 5" xfId="4475" xr:uid="{00000000-0005-0000-0000-00004E1B0000}"/>
    <cellStyle name="표준 5 2 2 2 3 2 3 2 5 2" xfId="24284" xr:uid="{00000000-0005-0000-0000-00004F1B0000}"/>
    <cellStyle name="표준 5 2 2 2 3 2 3 2 5 3" xfId="41879" xr:uid="{00000000-0005-0000-0000-0000501B0000}"/>
    <cellStyle name="표준 5 2 2 2 3 2 3 2 6" xfId="4476" xr:uid="{00000000-0005-0000-0000-0000511B0000}"/>
    <cellStyle name="표준 5 2 2 2 3 2 3 2 6 2" xfId="24285" xr:uid="{00000000-0005-0000-0000-0000521B0000}"/>
    <cellStyle name="표준 5 2 2 2 3 2 3 2 7" xfId="21700" xr:uid="{00000000-0005-0000-0000-0000531B0000}"/>
    <cellStyle name="표준 5 2 2 2 3 2 3 3" xfId="4477" xr:uid="{00000000-0005-0000-0000-0000541B0000}"/>
    <cellStyle name="표준 5 2 2 2 3 2 3 3 2" xfId="4478" xr:uid="{00000000-0005-0000-0000-0000551B0000}"/>
    <cellStyle name="표준 5 2 2 2 3 2 3 3 2 2" xfId="24287" xr:uid="{00000000-0005-0000-0000-0000561B0000}"/>
    <cellStyle name="표준 5 2 2 2 3 2 3 3 2 3" xfId="41880" xr:uid="{00000000-0005-0000-0000-0000571B0000}"/>
    <cellStyle name="표준 5 2 2 2 3 2 3 3 3" xfId="4479" xr:uid="{00000000-0005-0000-0000-0000581B0000}"/>
    <cellStyle name="표준 5 2 2 2 3 2 3 3 3 2" xfId="24288" xr:uid="{00000000-0005-0000-0000-0000591B0000}"/>
    <cellStyle name="표준 5 2 2 2 3 2 3 3 3 3" xfId="41881" xr:uid="{00000000-0005-0000-0000-00005A1B0000}"/>
    <cellStyle name="표준 5 2 2 2 3 2 3 3 4" xfId="24286" xr:uid="{00000000-0005-0000-0000-00005B1B0000}"/>
    <cellStyle name="표준 5 2 2 2 3 2 3 3 5" xfId="41882" xr:uid="{00000000-0005-0000-0000-00005C1B0000}"/>
    <cellStyle name="표준 5 2 2 2 3 2 3 4" xfId="4480" xr:uid="{00000000-0005-0000-0000-00005D1B0000}"/>
    <cellStyle name="표준 5 2 2 2 3 2 3 4 2" xfId="4481" xr:uid="{00000000-0005-0000-0000-00005E1B0000}"/>
    <cellStyle name="표준 5 2 2 2 3 2 3 4 2 2" xfId="24290" xr:uid="{00000000-0005-0000-0000-00005F1B0000}"/>
    <cellStyle name="표준 5 2 2 2 3 2 3 4 2 3" xfId="41883" xr:uid="{00000000-0005-0000-0000-0000601B0000}"/>
    <cellStyle name="표준 5 2 2 2 3 2 3 4 3" xfId="24289" xr:uid="{00000000-0005-0000-0000-0000611B0000}"/>
    <cellStyle name="표준 5 2 2 2 3 2 3 4 4" xfId="41884" xr:uid="{00000000-0005-0000-0000-0000621B0000}"/>
    <cellStyle name="표준 5 2 2 2 3 2 3 5" xfId="4482" xr:uid="{00000000-0005-0000-0000-0000631B0000}"/>
    <cellStyle name="표준 5 2 2 2 3 2 3 5 2" xfId="4483" xr:uid="{00000000-0005-0000-0000-0000641B0000}"/>
    <cellStyle name="표준 5 2 2 2 3 2 3 5 2 2" xfId="24292" xr:uid="{00000000-0005-0000-0000-0000651B0000}"/>
    <cellStyle name="표준 5 2 2 2 3 2 3 5 2 3" xfId="41885" xr:uid="{00000000-0005-0000-0000-0000661B0000}"/>
    <cellStyle name="표준 5 2 2 2 3 2 3 5 3" xfId="24291" xr:uid="{00000000-0005-0000-0000-0000671B0000}"/>
    <cellStyle name="표준 5 2 2 2 3 2 3 5 4" xfId="41886" xr:uid="{00000000-0005-0000-0000-0000681B0000}"/>
    <cellStyle name="표준 5 2 2 2 3 2 3 6" xfId="4484" xr:uid="{00000000-0005-0000-0000-0000691B0000}"/>
    <cellStyle name="표준 5 2 2 2 3 2 3 6 2" xfId="24293" xr:uid="{00000000-0005-0000-0000-00006A1B0000}"/>
    <cellStyle name="표준 5 2 2 2 3 2 3 6 3" xfId="41887" xr:uid="{00000000-0005-0000-0000-00006B1B0000}"/>
    <cellStyle name="표준 5 2 2 2 3 2 3 7" xfId="4485" xr:uid="{00000000-0005-0000-0000-00006C1B0000}"/>
    <cellStyle name="표준 5 2 2 2 3 2 3 7 2" xfId="24294" xr:uid="{00000000-0005-0000-0000-00006D1B0000}"/>
    <cellStyle name="표준 5 2 2 2 3 2 3 8" xfId="20820" xr:uid="{00000000-0005-0000-0000-00006E1B0000}"/>
    <cellStyle name="표준 5 2 2 2 3 2 4" xfId="1229" xr:uid="{00000000-0005-0000-0000-00006F1B0000}"/>
    <cellStyle name="표준 5 2 2 2 3 2 4 2" xfId="2109" xr:uid="{00000000-0005-0000-0000-0000701B0000}"/>
    <cellStyle name="표준 5 2 2 2 3 2 4 2 2" xfId="4486" xr:uid="{00000000-0005-0000-0000-0000711B0000}"/>
    <cellStyle name="표준 5 2 2 2 3 2 4 2 2 2" xfId="4487" xr:uid="{00000000-0005-0000-0000-0000721B0000}"/>
    <cellStyle name="표준 5 2 2 2 3 2 4 2 2 2 2" xfId="24296" xr:uid="{00000000-0005-0000-0000-0000731B0000}"/>
    <cellStyle name="표준 5 2 2 2 3 2 4 2 2 2 3" xfId="41888" xr:uid="{00000000-0005-0000-0000-0000741B0000}"/>
    <cellStyle name="표준 5 2 2 2 3 2 4 2 2 3" xfId="4488" xr:uid="{00000000-0005-0000-0000-0000751B0000}"/>
    <cellStyle name="표준 5 2 2 2 3 2 4 2 2 3 2" xfId="24297" xr:uid="{00000000-0005-0000-0000-0000761B0000}"/>
    <cellStyle name="표준 5 2 2 2 3 2 4 2 2 3 3" xfId="41889" xr:uid="{00000000-0005-0000-0000-0000771B0000}"/>
    <cellStyle name="표준 5 2 2 2 3 2 4 2 2 4" xfId="24295" xr:uid="{00000000-0005-0000-0000-0000781B0000}"/>
    <cellStyle name="표준 5 2 2 2 3 2 4 2 2 5" xfId="41890" xr:uid="{00000000-0005-0000-0000-0000791B0000}"/>
    <cellStyle name="표준 5 2 2 2 3 2 4 2 3" xfId="4489" xr:uid="{00000000-0005-0000-0000-00007A1B0000}"/>
    <cellStyle name="표준 5 2 2 2 3 2 4 2 3 2" xfId="4490" xr:uid="{00000000-0005-0000-0000-00007B1B0000}"/>
    <cellStyle name="표준 5 2 2 2 3 2 4 2 3 2 2" xfId="24299" xr:uid="{00000000-0005-0000-0000-00007C1B0000}"/>
    <cellStyle name="표준 5 2 2 2 3 2 4 2 3 2 3" xfId="41891" xr:uid="{00000000-0005-0000-0000-00007D1B0000}"/>
    <cellStyle name="표준 5 2 2 2 3 2 4 2 3 3" xfId="24298" xr:uid="{00000000-0005-0000-0000-00007E1B0000}"/>
    <cellStyle name="표준 5 2 2 2 3 2 4 2 3 4" xfId="41892" xr:uid="{00000000-0005-0000-0000-00007F1B0000}"/>
    <cellStyle name="표준 5 2 2 2 3 2 4 2 4" xfId="4491" xr:uid="{00000000-0005-0000-0000-0000801B0000}"/>
    <cellStyle name="표준 5 2 2 2 3 2 4 2 4 2" xfId="4492" xr:uid="{00000000-0005-0000-0000-0000811B0000}"/>
    <cellStyle name="표준 5 2 2 2 3 2 4 2 4 2 2" xfId="24301" xr:uid="{00000000-0005-0000-0000-0000821B0000}"/>
    <cellStyle name="표준 5 2 2 2 3 2 4 2 4 2 3" xfId="41893" xr:uid="{00000000-0005-0000-0000-0000831B0000}"/>
    <cellStyle name="표준 5 2 2 2 3 2 4 2 4 3" xfId="24300" xr:uid="{00000000-0005-0000-0000-0000841B0000}"/>
    <cellStyle name="표준 5 2 2 2 3 2 4 2 4 4" xfId="41894" xr:uid="{00000000-0005-0000-0000-0000851B0000}"/>
    <cellStyle name="표준 5 2 2 2 3 2 4 2 5" xfId="4493" xr:uid="{00000000-0005-0000-0000-0000861B0000}"/>
    <cellStyle name="표준 5 2 2 2 3 2 4 2 5 2" xfId="24302" xr:uid="{00000000-0005-0000-0000-0000871B0000}"/>
    <cellStyle name="표준 5 2 2 2 3 2 4 2 5 3" xfId="41895" xr:uid="{00000000-0005-0000-0000-0000881B0000}"/>
    <cellStyle name="표준 5 2 2 2 3 2 4 2 6" xfId="4494" xr:uid="{00000000-0005-0000-0000-0000891B0000}"/>
    <cellStyle name="표준 5 2 2 2 3 2 4 2 6 2" xfId="24303" xr:uid="{00000000-0005-0000-0000-00008A1B0000}"/>
    <cellStyle name="표준 5 2 2 2 3 2 4 2 7" xfId="21920" xr:uid="{00000000-0005-0000-0000-00008B1B0000}"/>
    <cellStyle name="표준 5 2 2 2 3 2 4 3" xfId="4495" xr:uid="{00000000-0005-0000-0000-00008C1B0000}"/>
    <cellStyle name="표준 5 2 2 2 3 2 4 3 2" xfId="4496" xr:uid="{00000000-0005-0000-0000-00008D1B0000}"/>
    <cellStyle name="표준 5 2 2 2 3 2 4 3 2 2" xfId="24305" xr:uid="{00000000-0005-0000-0000-00008E1B0000}"/>
    <cellStyle name="표준 5 2 2 2 3 2 4 3 2 3" xfId="41896" xr:uid="{00000000-0005-0000-0000-00008F1B0000}"/>
    <cellStyle name="표준 5 2 2 2 3 2 4 3 3" xfId="4497" xr:uid="{00000000-0005-0000-0000-0000901B0000}"/>
    <cellStyle name="표준 5 2 2 2 3 2 4 3 3 2" xfId="24306" xr:uid="{00000000-0005-0000-0000-0000911B0000}"/>
    <cellStyle name="표준 5 2 2 2 3 2 4 3 3 3" xfId="41897" xr:uid="{00000000-0005-0000-0000-0000921B0000}"/>
    <cellStyle name="표준 5 2 2 2 3 2 4 3 4" xfId="24304" xr:uid="{00000000-0005-0000-0000-0000931B0000}"/>
    <cellStyle name="표준 5 2 2 2 3 2 4 3 5" xfId="41898" xr:uid="{00000000-0005-0000-0000-0000941B0000}"/>
    <cellStyle name="표준 5 2 2 2 3 2 4 4" xfId="4498" xr:uid="{00000000-0005-0000-0000-0000951B0000}"/>
    <cellStyle name="표준 5 2 2 2 3 2 4 4 2" xfId="4499" xr:uid="{00000000-0005-0000-0000-0000961B0000}"/>
    <cellStyle name="표준 5 2 2 2 3 2 4 4 2 2" xfId="24308" xr:uid="{00000000-0005-0000-0000-0000971B0000}"/>
    <cellStyle name="표준 5 2 2 2 3 2 4 4 2 3" xfId="41899" xr:uid="{00000000-0005-0000-0000-0000981B0000}"/>
    <cellStyle name="표준 5 2 2 2 3 2 4 4 3" xfId="24307" xr:uid="{00000000-0005-0000-0000-0000991B0000}"/>
    <cellStyle name="표준 5 2 2 2 3 2 4 4 4" xfId="41900" xr:uid="{00000000-0005-0000-0000-00009A1B0000}"/>
    <cellStyle name="표준 5 2 2 2 3 2 4 5" xfId="4500" xr:uid="{00000000-0005-0000-0000-00009B1B0000}"/>
    <cellStyle name="표준 5 2 2 2 3 2 4 5 2" xfId="4501" xr:uid="{00000000-0005-0000-0000-00009C1B0000}"/>
    <cellStyle name="표준 5 2 2 2 3 2 4 5 2 2" xfId="24310" xr:uid="{00000000-0005-0000-0000-00009D1B0000}"/>
    <cellStyle name="표준 5 2 2 2 3 2 4 5 2 3" xfId="41901" xr:uid="{00000000-0005-0000-0000-00009E1B0000}"/>
    <cellStyle name="표준 5 2 2 2 3 2 4 5 3" xfId="24309" xr:uid="{00000000-0005-0000-0000-00009F1B0000}"/>
    <cellStyle name="표준 5 2 2 2 3 2 4 5 4" xfId="41902" xr:uid="{00000000-0005-0000-0000-0000A01B0000}"/>
    <cellStyle name="표준 5 2 2 2 3 2 4 6" xfId="4502" xr:uid="{00000000-0005-0000-0000-0000A11B0000}"/>
    <cellStyle name="표준 5 2 2 2 3 2 4 6 2" xfId="24311" xr:uid="{00000000-0005-0000-0000-0000A21B0000}"/>
    <cellStyle name="표준 5 2 2 2 3 2 4 6 3" xfId="41903" xr:uid="{00000000-0005-0000-0000-0000A31B0000}"/>
    <cellStyle name="표준 5 2 2 2 3 2 4 7" xfId="4503" xr:uid="{00000000-0005-0000-0000-0000A41B0000}"/>
    <cellStyle name="표준 5 2 2 2 3 2 4 7 2" xfId="24312" xr:uid="{00000000-0005-0000-0000-0000A51B0000}"/>
    <cellStyle name="표준 5 2 2 2 3 2 4 8" xfId="21040" xr:uid="{00000000-0005-0000-0000-0000A61B0000}"/>
    <cellStyle name="표준 5 2 2 2 3 2 5" xfId="1377" xr:uid="{00000000-0005-0000-0000-0000A71B0000}"/>
    <cellStyle name="표준 5 2 2 2 3 2 5 2" xfId="4504" xr:uid="{00000000-0005-0000-0000-0000A81B0000}"/>
    <cellStyle name="표준 5 2 2 2 3 2 5 2 2" xfId="4505" xr:uid="{00000000-0005-0000-0000-0000A91B0000}"/>
    <cellStyle name="표준 5 2 2 2 3 2 5 2 2 2" xfId="24314" xr:uid="{00000000-0005-0000-0000-0000AA1B0000}"/>
    <cellStyle name="표준 5 2 2 2 3 2 5 2 2 3" xfId="41904" xr:uid="{00000000-0005-0000-0000-0000AB1B0000}"/>
    <cellStyle name="표준 5 2 2 2 3 2 5 2 3" xfId="4506" xr:uid="{00000000-0005-0000-0000-0000AC1B0000}"/>
    <cellStyle name="표준 5 2 2 2 3 2 5 2 3 2" xfId="24315" xr:uid="{00000000-0005-0000-0000-0000AD1B0000}"/>
    <cellStyle name="표준 5 2 2 2 3 2 5 2 3 3" xfId="41905" xr:uid="{00000000-0005-0000-0000-0000AE1B0000}"/>
    <cellStyle name="표준 5 2 2 2 3 2 5 2 4" xfId="24313" xr:uid="{00000000-0005-0000-0000-0000AF1B0000}"/>
    <cellStyle name="표준 5 2 2 2 3 2 5 2 5" xfId="41906" xr:uid="{00000000-0005-0000-0000-0000B01B0000}"/>
    <cellStyle name="표준 5 2 2 2 3 2 5 3" xfId="4507" xr:uid="{00000000-0005-0000-0000-0000B11B0000}"/>
    <cellStyle name="표준 5 2 2 2 3 2 5 3 2" xfId="4508" xr:uid="{00000000-0005-0000-0000-0000B21B0000}"/>
    <cellStyle name="표준 5 2 2 2 3 2 5 3 2 2" xfId="24317" xr:uid="{00000000-0005-0000-0000-0000B31B0000}"/>
    <cellStyle name="표준 5 2 2 2 3 2 5 3 2 3" xfId="41907" xr:uid="{00000000-0005-0000-0000-0000B41B0000}"/>
    <cellStyle name="표준 5 2 2 2 3 2 5 3 3" xfId="24316" xr:uid="{00000000-0005-0000-0000-0000B51B0000}"/>
    <cellStyle name="표준 5 2 2 2 3 2 5 3 4" xfId="41908" xr:uid="{00000000-0005-0000-0000-0000B61B0000}"/>
    <cellStyle name="표준 5 2 2 2 3 2 5 4" xfId="4509" xr:uid="{00000000-0005-0000-0000-0000B71B0000}"/>
    <cellStyle name="표준 5 2 2 2 3 2 5 4 2" xfId="4510" xr:uid="{00000000-0005-0000-0000-0000B81B0000}"/>
    <cellStyle name="표준 5 2 2 2 3 2 5 4 2 2" xfId="24319" xr:uid="{00000000-0005-0000-0000-0000B91B0000}"/>
    <cellStyle name="표준 5 2 2 2 3 2 5 4 2 3" xfId="41909" xr:uid="{00000000-0005-0000-0000-0000BA1B0000}"/>
    <cellStyle name="표준 5 2 2 2 3 2 5 4 3" xfId="24318" xr:uid="{00000000-0005-0000-0000-0000BB1B0000}"/>
    <cellStyle name="표준 5 2 2 2 3 2 5 4 4" xfId="41910" xr:uid="{00000000-0005-0000-0000-0000BC1B0000}"/>
    <cellStyle name="표준 5 2 2 2 3 2 5 5" xfId="4511" xr:uid="{00000000-0005-0000-0000-0000BD1B0000}"/>
    <cellStyle name="표준 5 2 2 2 3 2 5 5 2" xfId="24320" xr:uid="{00000000-0005-0000-0000-0000BE1B0000}"/>
    <cellStyle name="표준 5 2 2 2 3 2 5 5 3" xfId="41911" xr:uid="{00000000-0005-0000-0000-0000BF1B0000}"/>
    <cellStyle name="표준 5 2 2 2 3 2 5 6" xfId="4512" xr:uid="{00000000-0005-0000-0000-0000C01B0000}"/>
    <cellStyle name="표준 5 2 2 2 3 2 5 6 2" xfId="24321" xr:uid="{00000000-0005-0000-0000-0000C11B0000}"/>
    <cellStyle name="표준 5 2 2 2 3 2 5 7" xfId="21188" xr:uid="{00000000-0005-0000-0000-0000C21B0000}"/>
    <cellStyle name="표준 5 2 2 2 3 2 6" xfId="2329" xr:uid="{00000000-0005-0000-0000-0000C31B0000}"/>
    <cellStyle name="표준 5 2 2 2 3 2 6 2" xfId="4513" xr:uid="{00000000-0005-0000-0000-0000C41B0000}"/>
    <cellStyle name="표준 5 2 2 2 3 2 6 2 2" xfId="4514" xr:uid="{00000000-0005-0000-0000-0000C51B0000}"/>
    <cellStyle name="표준 5 2 2 2 3 2 6 2 2 2" xfId="24323" xr:uid="{00000000-0005-0000-0000-0000C61B0000}"/>
    <cellStyle name="표준 5 2 2 2 3 2 6 2 2 3" xfId="41912" xr:uid="{00000000-0005-0000-0000-0000C71B0000}"/>
    <cellStyle name="표준 5 2 2 2 3 2 6 2 3" xfId="4515" xr:uid="{00000000-0005-0000-0000-0000C81B0000}"/>
    <cellStyle name="표준 5 2 2 2 3 2 6 2 3 2" xfId="24324" xr:uid="{00000000-0005-0000-0000-0000C91B0000}"/>
    <cellStyle name="표준 5 2 2 2 3 2 6 2 3 3" xfId="41913" xr:uid="{00000000-0005-0000-0000-0000CA1B0000}"/>
    <cellStyle name="표준 5 2 2 2 3 2 6 2 4" xfId="24322" xr:uid="{00000000-0005-0000-0000-0000CB1B0000}"/>
    <cellStyle name="표준 5 2 2 2 3 2 6 2 5" xfId="41914" xr:uid="{00000000-0005-0000-0000-0000CC1B0000}"/>
    <cellStyle name="표준 5 2 2 2 3 2 6 3" xfId="4516" xr:uid="{00000000-0005-0000-0000-0000CD1B0000}"/>
    <cellStyle name="표준 5 2 2 2 3 2 6 3 2" xfId="4517" xr:uid="{00000000-0005-0000-0000-0000CE1B0000}"/>
    <cellStyle name="표준 5 2 2 2 3 2 6 3 2 2" xfId="24326" xr:uid="{00000000-0005-0000-0000-0000CF1B0000}"/>
    <cellStyle name="표준 5 2 2 2 3 2 6 3 2 3" xfId="41915" xr:uid="{00000000-0005-0000-0000-0000D01B0000}"/>
    <cellStyle name="표준 5 2 2 2 3 2 6 3 3" xfId="24325" xr:uid="{00000000-0005-0000-0000-0000D11B0000}"/>
    <cellStyle name="표준 5 2 2 2 3 2 6 3 4" xfId="41916" xr:uid="{00000000-0005-0000-0000-0000D21B0000}"/>
    <cellStyle name="표준 5 2 2 2 3 2 6 4" xfId="4518" xr:uid="{00000000-0005-0000-0000-0000D31B0000}"/>
    <cellStyle name="표준 5 2 2 2 3 2 6 4 2" xfId="4519" xr:uid="{00000000-0005-0000-0000-0000D41B0000}"/>
    <cellStyle name="표준 5 2 2 2 3 2 6 4 2 2" xfId="24328" xr:uid="{00000000-0005-0000-0000-0000D51B0000}"/>
    <cellStyle name="표준 5 2 2 2 3 2 6 4 2 3" xfId="41917" xr:uid="{00000000-0005-0000-0000-0000D61B0000}"/>
    <cellStyle name="표준 5 2 2 2 3 2 6 4 3" xfId="24327" xr:uid="{00000000-0005-0000-0000-0000D71B0000}"/>
    <cellStyle name="표준 5 2 2 2 3 2 6 4 4" xfId="41918" xr:uid="{00000000-0005-0000-0000-0000D81B0000}"/>
    <cellStyle name="표준 5 2 2 2 3 2 6 5" xfId="4520" xr:uid="{00000000-0005-0000-0000-0000D91B0000}"/>
    <cellStyle name="표준 5 2 2 2 3 2 6 5 2" xfId="24329" xr:uid="{00000000-0005-0000-0000-0000DA1B0000}"/>
    <cellStyle name="표준 5 2 2 2 3 2 6 5 3" xfId="41919" xr:uid="{00000000-0005-0000-0000-0000DB1B0000}"/>
    <cellStyle name="표준 5 2 2 2 3 2 6 6" xfId="4521" xr:uid="{00000000-0005-0000-0000-0000DC1B0000}"/>
    <cellStyle name="표준 5 2 2 2 3 2 6 6 2" xfId="24330" xr:uid="{00000000-0005-0000-0000-0000DD1B0000}"/>
    <cellStyle name="표준 5 2 2 2 3 2 6 7" xfId="22140" xr:uid="{00000000-0005-0000-0000-0000DE1B0000}"/>
    <cellStyle name="표준 5 2 2 2 3 2 7" xfId="4522" xr:uid="{00000000-0005-0000-0000-0000DF1B0000}"/>
    <cellStyle name="표준 5 2 2 2 3 2 7 2" xfId="4523" xr:uid="{00000000-0005-0000-0000-0000E01B0000}"/>
    <cellStyle name="표준 5 2 2 2 3 2 7 2 2" xfId="24332" xr:uid="{00000000-0005-0000-0000-0000E11B0000}"/>
    <cellStyle name="표준 5 2 2 2 3 2 7 2 3" xfId="41920" xr:uid="{00000000-0005-0000-0000-0000E21B0000}"/>
    <cellStyle name="표준 5 2 2 2 3 2 7 3" xfId="4524" xr:uid="{00000000-0005-0000-0000-0000E31B0000}"/>
    <cellStyle name="표준 5 2 2 2 3 2 7 3 2" xfId="24333" xr:uid="{00000000-0005-0000-0000-0000E41B0000}"/>
    <cellStyle name="표준 5 2 2 2 3 2 7 3 3" xfId="41921" xr:uid="{00000000-0005-0000-0000-0000E51B0000}"/>
    <cellStyle name="표준 5 2 2 2 3 2 7 4" xfId="24331" xr:uid="{00000000-0005-0000-0000-0000E61B0000}"/>
    <cellStyle name="표준 5 2 2 2 3 2 7 5" xfId="41922" xr:uid="{00000000-0005-0000-0000-0000E71B0000}"/>
    <cellStyle name="표준 5 2 2 2 3 2 8" xfId="4525" xr:uid="{00000000-0005-0000-0000-0000E81B0000}"/>
    <cellStyle name="표준 5 2 2 2 3 2 8 2" xfId="4526" xr:uid="{00000000-0005-0000-0000-0000E91B0000}"/>
    <cellStyle name="표준 5 2 2 2 3 2 8 2 2" xfId="24335" xr:uid="{00000000-0005-0000-0000-0000EA1B0000}"/>
    <cellStyle name="표준 5 2 2 2 3 2 8 2 3" xfId="41923" xr:uid="{00000000-0005-0000-0000-0000EB1B0000}"/>
    <cellStyle name="표준 5 2 2 2 3 2 8 3" xfId="24334" xr:uid="{00000000-0005-0000-0000-0000EC1B0000}"/>
    <cellStyle name="표준 5 2 2 2 3 2 8 4" xfId="41924" xr:uid="{00000000-0005-0000-0000-0000ED1B0000}"/>
    <cellStyle name="표준 5 2 2 2 3 2 9" xfId="4527" xr:uid="{00000000-0005-0000-0000-0000EE1B0000}"/>
    <cellStyle name="표준 5 2 2 2 3 2 9 2" xfId="4528" xr:uid="{00000000-0005-0000-0000-0000EF1B0000}"/>
    <cellStyle name="표준 5 2 2 2 3 2 9 2 2" xfId="24337" xr:uid="{00000000-0005-0000-0000-0000F01B0000}"/>
    <cellStyle name="표준 5 2 2 2 3 2 9 2 3" xfId="41925" xr:uid="{00000000-0005-0000-0000-0000F11B0000}"/>
    <cellStyle name="표준 5 2 2 2 3 2 9 3" xfId="24336" xr:uid="{00000000-0005-0000-0000-0000F21B0000}"/>
    <cellStyle name="표준 5 2 2 2 3 2 9 4" xfId="41926" xr:uid="{00000000-0005-0000-0000-0000F31B0000}"/>
    <cellStyle name="표준 5 2 2 2 3 3" xfId="679" xr:uid="{00000000-0005-0000-0000-0000F41B0000}"/>
    <cellStyle name="표준 5 2 2 2 3 3 2" xfId="1559" xr:uid="{00000000-0005-0000-0000-0000F51B0000}"/>
    <cellStyle name="표준 5 2 2 2 3 3 2 2" xfId="4529" xr:uid="{00000000-0005-0000-0000-0000F61B0000}"/>
    <cellStyle name="표준 5 2 2 2 3 3 2 2 2" xfId="4530" xr:uid="{00000000-0005-0000-0000-0000F71B0000}"/>
    <cellStyle name="표준 5 2 2 2 3 3 2 2 2 2" xfId="24339" xr:uid="{00000000-0005-0000-0000-0000F81B0000}"/>
    <cellStyle name="표준 5 2 2 2 3 3 2 2 2 3" xfId="41927" xr:uid="{00000000-0005-0000-0000-0000F91B0000}"/>
    <cellStyle name="표준 5 2 2 2 3 3 2 2 3" xfId="4531" xr:uid="{00000000-0005-0000-0000-0000FA1B0000}"/>
    <cellStyle name="표준 5 2 2 2 3 3 2 2 3 2" xfId="24340" xr:uid="{00000000-0005-0000-0000-0000FB1B0000}"/>
    <cellStyle name="표준 5 2 2 2 3 3 2 2 3 3" xfId="41928" xr:uid="{00000000-0005-0000-0000-0000FC1B0000}"/>
    <cellStyle name="표준 5 2 2 2 3 3 2 2 4" xfId="24338" xr:uid="{00000000-0005-0000-0000-0000FD1B0000}"/>
    <cellStyle name="표준 5 2 2 2 3 3 2 2 5" xfId="41929" xr:uid="{00000000-0005-0000-0000-0000FE1B0000}"/>
    <cellStyle name="표준 5 2 2 2 3 3 2 3" xfId="4532" xr:uid="{00000000-0005-0000-0000-0000FF1B0000}"/>
    <cellStyle name="표준 5 2 2 2 3 3 2 3 2" xfId="4533" xr:uid="{00000000-0005-0000-0000-0000001C0000}"/>
    <cellStyle name="표준 5 2 2 2 3 3 2 3 2 2" xfId="24342" xr:uid="{00000000-0005-0000-0000-0000011C0000}"/>
    <cellStyle name="표준 5 2 2 2 3 3 2 3 2 3" xfId="41930" xr:uid="{00000000-0005-0000-0000-0000021C0000}"/>
    <cellStyle name="표준 5 2 2 2 3 3 2 3 3" xfId="24341" xr:uid="{00000000-0005-0000-0000-0000031C0000}"/>
    <cellStyle name="표준 5 2 2 2 3 3 2 3 4" xfId="41931" xr:uid="{00000000-0005-0000-0000-0000041C0000}"/>
    <cellStyle name="표준 5 2 2 2 3 3 2 4" xfId="4534" xr:uid="{00000000-0005-0000-0000-0000051C0000}"/>
    <cellStyle name="표준 5 2 2 2 3 3 2 4 2" xfId="4535" xr:uid="{00000000-0005-0000-0000-0000061C0000}"/>
    <cellStyle name="표준 5 2 2 2 3 3 2 4 2 2" xfId="24344" xr:uid="{00000000-0005-0000-0000-0000071C0000}"/>
    <cellStyle name="표준 5 2 2 2 3 3 2 4 2 3" xfId="41932" xr:uid="{00000000-0005-0000-0000-0000081C0000}"/>
    <cellStyle name="표준 5 2 2 2 3 3 2 4 3" xfId="24343" xr:uid="{00000000-0005-0000-0000-0000091C0000}"/>
    <cellStyle name="표준 5 2 2 2 3 3 2 4 4" xfId="41933" xr:uid="{00000000-0005-0000-0000-00000A1C0000}"/>
    <cellStyle name="표준 5 2 2 2 3 3 2 5" xfId="4536" xr:uid="{00000000-0005-0000-0000-00000B1C0000}"/>
    <cellStyle name="표준 5 2 2 2 3 3 2 5 2" xfId="24345" xr:uid="{00000000-0005-0000-0000-00000C1C0000}"/>
    <cellStyle name="표준 5 2 2 2 3 3 2 5 3" xfId="41934" xr:uid="{00000000-0005-0000-0000-00000D1C0000}"/>
    <cellStyle name="표준 5 2 2 2 3 3 2 6" xfId="4537" xr:uid="{00000000-0005-0000-0000-00000E1C0000}"/>
    <cellStyle name="표준 5 2 2 2 3 3 2 6 2" xfId="24346" xr:uid="{00000000-0005-0000-0000-00000F1C0000}"/>
    <cellStyle name="표준 5 2 2 2 3 3 2 7" xfId="21370" xr:uid="{00000000-0005-0000-0000-0000101C0000}"/>
    <cellStyle name="표준 5 2 2 2 3 3 3" xfId="4538" xr:uid="{00000000-0005-0000-0000-0000111C0000}"/>
    <cellStyle name="표준 5 2 2 2 3 3 3 2" xfId="4539" xr:uid="{00000000-0005-0000-0000-0000121C0000}"/>
    <cellStyle name="표준 5 2 2 2 3 3 3 2 2" xfId="24348" xr:uid="{00000000-0005-0000-0000-0000131C0000}"/>
    <cellStyle name="표준 5 2 2 2 3 3 3 2 3" xfId="41935" xr:uid="{00000000-0005-0000-0000-0000141C0000}"/>
    <cellStyle name="표준 5 2 2 2 3 3 3 3" xfId="4540" xr:uid="{00000000-0005-0000-0000-0000151C0000}"/>
    <cellStyle name="표준 5 2 2 2 3 3 3 3 2" xfId="24349" xr:uid="{00000000-0005-0000-0000-0000161C0000}"/>
    <cellStyle name="표준 5 2 2 2 3 3 3 3 3" xfId="41936" xr:uid="{00000000-0005-0000-0000-0000171C0000}"/>
    <cellStyle name="표준 5 2 2 2 3 3 3 4" xfId="24347" xr:uid="{00000000-0005-0000-0000-0000181C0000}"/>
    <cellStyle name="표준 5 2 2 2 3 3 3 5" xfId="41937" xr:uid="{00000000-0005-0000-0000-0000191C0000}"/>
    <cellStyle name="표준 5 2 2 2 3 3 4" xfId="4541" xr:uid="{00000000-0005-0000-0000-00001A1C0000}"/>
    <cellStyle name="표준 5 2 2 2 3 3 4 2" xfId="4542" xr:uid="{00000000-0005-0000-0000-00001B1C0000}"/>
    <cellStyle name="표준 5 2 2 2 3 3 4 2 2" xfId="24351" xr:uid="{00000000-0005-0000-0000-00001C1C0000}"/>
    <cellStyle name="표준 5 2 2 2 3 3 4 2 3" xfId="41938" xr:uid="{00000000-0005-0000-0000-00001D1C0000}"/>
    <cellStyle name="표준 5 2 2 2 3 3 4 3" xfId="24350" xr:uid="{00000000-0005-0000-0000-00001E1C0000}"/>
    <cellStyle name="표준 5 2 2 2 3 3 4 4" xfId="41939" xr:uid="{00000000-0005-0000-0000-00001F1C0000}"/>
    <cellStyle name="표준 5 2 2 2 3 3 5" xfId="4543" xr:uid="{00000000-0005-0000-0000-0000201C0000}"/>
    <cellStyle name="표준 5 2 2 2 3 3 5 2" xfId="4544" xr:uid="{00000000-0005-0000-0000-0000211C0000}"/>
    <cellStyle name="표준 5 2 2 2 3 3 5 2 2" xfId="24353" xr:uid="{00000000-0005-0000-0000-0000221C0000}"/>
    <cellStyle name="표준 5 2 2 2 3 3 5 2 3" xfId="41940" xr:uid="{00000000-0005-0000-0000-0000231C0000}"/>
    <cellStyle name="표준 5 2 2 2 3 3 5 3" xfId="24352" xr:uid="{00000000-0005-0000-0000-0000241C0000}"/>
    <cellStyle name="표준 5 2 2 2 3 3 5 4" xfId="41941" xr:uid="{00000000-0005-0000-0000-0000251C0000}"/>
    <cellStyle name="표준 5 2 2 2 3 3 6" xfId="4545" xr:uid="{00000000-0005-0000-0000-0000261C0000}"/>
    <cellStyle name="표준 5 2 2 2 3 3 6 2" xfId="24354" xr:uid="{00000000-0005-0000-0000-0000271C0000}"/>
    <cellStyle name="표준 5 2 2 2 3 3 6 3" xfId="41942" xr:uid="{00000000-0005-0000-0000-0000281C0000}"/>
    <cellStyle name="표준 5 2 2 2 3 3 7" xfId="4546" xr:uid="{00000000-0005-0000-0000-0000291C0000}"/>
    <cellStyle name="표준 5 2 2 2 3 3 7 2" xfId="24355" xr:uid="{00000000-0005-0000-0000-00002A1C0000}"/>
    <cellStyle name="표준 5 2 2 2 3 3 8" xfId="20490" xr:uid="{00000000-0005-0000-0000-00002B1C0000}"/>
    <cellStyle name="표준 5 2 2 2 3 3 9" xfId="55869" xr:uid="{00000000-0005-0000-0000-00002C1C0000}"/>
    <cellStyle name="표준 5 2 2 2 3 4" xfId="899" xr:uid="{00000000-0005-0000-0000-00002D1C0000}"/>
    <cellStyle name="표준 5 2 2 2 3 4 2" xfId="1779" xr:uid="{00000000-0005-0000-0000-00002E1C0000}"/>
    <cellStyle name="표준 5 2 2 2 3 4 2 2" xfId="4547" xr:uid="{00000000-0005-0000-0000-00002F1C0000}"/>
    <cellStyle name="표준 5 2 2 2 3 4 2 2 2" xfId="4548" xr:uid="{00000000-0005-0000-0000-0000301C0000}"/>
    <cellStyle name="표준 5 2 2 2 3 4 2 2 2 2" xfId="24357" xr:uid="{00000000-0005-0000-0000-0000311C0000}"/>
    <cellStyle name="표준 5 2 2 2 3 4 2 2 2 3" xfId="41943" xr:uid="{00000000-0005-0000-0000-0000321C0000}"/>
    <cellStyle name="표준 5 2 2 2 3 4 2 2 3" xfId="4549" xr:uid="{00000000-0005-0000-0000-0000331C0000}"/>
    <cellStyle name="표준 5 2 2 2 3 4 2 2 3 2" xfId="24358" xr:uid="{00000000-0005-0000-0000-0000341C0000}"/>
    <cellStyle name="표준 5 2 2 2 3 4 2 2 3 3" xfId="41944" xr:uid="{00000000-0005-0000-0000-0000351C0000}"/>
    <cellStyle name="표준 5 2 2 2 3 4 2 2 4" xfId="24356" xr:uid="{00000000-0005-0000-0000-0000361C0000}"/>
    <cellStyle name="표준 5 2 2 2 3 4 2 2 5" xfId="41945" xr:uid="{00000000-0005-0000-0000-0000371C0000}"/>
    <cellStyle name="표준 5 2 2 2 3 4 2 3" xfId="4550" xr:uid="{00000000-0005-0000-0000-0000381C0000}"/>
    <cellStyle name="표준 5 2 2 2 3 4 2 3 2" xfId="4551" xr:uid="{00000000-0005-0000-0000-0000391C0000}"/>
    <cellStyle name="표준 5 2 2 2 3 4 2 3 2 2" xfId="24360" xr:uid="{00000000-0005-0000-0000-00003A1C0000}"/>
    <cellStyle name="표준 5 2 2 2 3 4 2 3 2 3" xfId="41946" xr:uid="{00000000-0005-0000-0000-00003B1C0000}"/>
    <cellStyle name="표준 5 2 2 2 3 4 2 3 3" xfId="24359" xr:uid="{00000000-0005-0000-0000-00003C1C0000}"/>
    <cellStyle name="표준 5 2 2 2 3 4 2 3 4" xfId="41947" xr:uid="{00000000-0005-0000-0000-00003D1C0000}"/>
    <cellStyle name="표준 5 2 2 2 3 4 2 4" xfId="4552" xr:uid="{00000000-0005-0000-0000-00003E1C0000}"/>
    <cellStyle name="표준 5 2 2 2 3 4 2 4 2" xfId="4553" xr:uid="{00000000-0005-0000-0000-00003F1C0000}"/>
    <cellStyle name="표준 5 2 2 2 3 4 2 4 2 2" xfId="24362" xr:uid="{00000000-0005-0000-0000-0000401C0000}"/>
    <cellStyle name="표준 5 2 2 2 3 4 2 4 2 3" xfId="41948" xr:uid="{00000000-0005-0000-0000-0000411C0000}"/>
    <cellStyle name="표준 5 2 2 2 3 4 2 4 3" xfId="24361" xr:uid="{00000000-0005-0000-0000-0000421C0000}"/>
    <cellStyle name="표준 5 2 2 2 3 4 2 4 4" xfId="41949" xr:uid="{00000000-0005-0000-0000-0000431C0000}"/>
    <cellStyle name="표준 5 2 2 2 3 4 2 5" xfId="4554" xr:uid="{00000000-0005-0000-0000-0000441C0000}"/>
    <cellStyle name="표준 5 2 2 2 3 4 2 5 2" xfId="24363" xr:uid="{00000000-0005-0000-0000-0000451C0000}"/>
    <cellStyle name="표준 5 2 2 2 3 4 2 5 3" xfId="41950" xr:uid="{00000000-0005-0000-0000-0000461C0000}"/>
    <cellStyle name="표준 5 2 2 2 3 4 2 6" xfId="4555" xr:uid="{00000000-0005-0000-0000-0000471C0000}"/>
    <cellStyle name="표준 5 2 2 2 3 4 2 6 2" xfId="24364" xr:uid="{00000000-0005-0000-0000-0000481C0000}"/>
    <cellStyle name="표준 5 2 2 2 3 4 2 7" xfId="21590" xr:uid="{00000000-0005-0000-0000-0000491C0000}"/>
    <cellStyle name="표준 5 2 2 2 3 4 3" xfId="4556" xr:uid="{00000000-0005-0000-0000-00004A1C0000}"/>
    <cellStyle name="표준 5 2 2 2 3 4 3 2" xfId="4557" xr:uid="{00000000-0005-0000-0000-00004B1C0000}"/>
    <cellStyle name="표준 5 2 2 2 3 4 3 2 2" xfId="24366" xr:uid="{00000000-0005-0000-0000-00004C1C0000}"/>
    <cellStyle name="표준 5 2 2 2 3 4 3 2 3" xfId="41951" xr:uid="{00000000-0005-0000-0000-00004D1C0000}"/>
    <cellStyle name="표준 5 2 2 2 3 4 3 3" xfId="4558" xr:uid="{00000000-0005-0000-0000-00004E1C0000}"/>
    <cellStyle name="표준 5 2 2 2 3 4 3 3 2" xfId="24367" xr:uid="{00000000-0005-0000-0000-00004F1C0000}"/>
    <cellStyle name="표준 5 2 2 2 3 4 3 3 3" xfId="41952" xr:uid="{00000000-0005-0000-0000-0000501C0000}"/>
    <cellStyle name="표준 5 2 2 2 3 4 3 4" xfId="24365" xr:uid="{00000000-0005-0000-0000-0000511C0000}"/>
    <cellStyle name="표준 5 2 2 2 3 4 3 5" xfId="41953" xr:uid="{00000000-0005-0000-0000-0000521C0000}"/>
    <cellStyle name="표준 5 2 2 2 3 4 4" xfId="4559" xr:uid="{00000000-0005-0000-0000-0000531C0000}"/>
    <cellStyle name="표준 5 2 2 2 3 4 4 2" xfId="4560" xr:uid="{00000000-0005-0000-0000-0000541C0000}"/>
    <cellStyle name="표준 5 2 2 2 3 4 4 2 2" xfId="24369" xr:uid="{00000000-0005-0000-0000-0000551C0000}"/>
    <cellStyle name="표준 5 2 2 2 3 4 4 2 3" xfId="41954" xr:uid="{00000000-0005-0000-0000-0000561C0000}"/>
    <cellStyle name="표준 5 2 2 2 3 4 4 3" xfId="24368" xr:uid="{00000000-0005-0000-0000-0000571C0000}"/>
    <cellStyle name="표준 5 2 2 2 3 4 4 4" xfId="41955" xr:uid="{00000000-0005-0000-0000-0000581C0000}"/>
    <cellStyle name="표준 5 2 2 2 3 4 5" xfId="4561" xr:uid="{00000000-0005-0000-0000-0000591C0000}"/>
    <cellStyle name="표준 5 2 2 2 3 4 5 2" xfId="4562" xr:uid="{00000000-0005-0000-0000-00005A1C0000}"/>
    <cellStyle name="표준 5 2 2 2 3 4 5 2 2" xfId="24371" xr:uid="{00000000-0005-0000-0000-00005B1C0000}"/>
    <cellStyle name="표준 5 2 2 2 3 4 5 2 3" xfId="41956" xr:uid="{00000000-0005-0000-0000-00005C1C0000}"/>
    <cellStyle name="표준 5 2 2 2 3 4 5 3" xfId="24370" xr:uid="{00000000-0005-0000-0000-00005D1C0000}"/>
    <cellStyle name="표준 5 2 2 2 3 4 5 4" xfId="41957" xr:uid="{00000000-0005-0000-0000-00005E1C0000}"/>
    <cellStyle name="표준 5 2 2 2 3 4 6" xfId="4563" xr:uid="{00000000-0005-0000-0000-00005F1C0000}"/>
    <cellStyle name="표준 5 2 2 2 3 4 6 2" xfId="24372" xr:uid="{00000000-0005-0000-0000-0000601C0000}"/>
    <cellStyle name="표준 5 2 2 2 3 4 6 3" xfId="41958" xr:uid="{00000000-0005-0000-0000-0000611C0000}"/>
    <cellStyle name="표준 5 2 2 2 3 4 7" xfId="4564" xr:uid="{00000000-0005-0000-0000-0000621C0000}"/>
    <cellStyle name="표준 5 2 2 2 3 4 7 2" xfId="24373" xr:uid="{00000000-0005-0000-0000-0000631C0000}"/>
    <cellStyle name="표준 5 2 2 2 3 4 8" xfId="20710" xr:uid="{00000000-0005-0000-0000-0000641C0000}"/>
    <cellStyle name="표준 5 2 2 2 3 5" xfId="1119" xr:uid="{00000000-0005-0000-0000-0000651C0000}"/>
    <cellStyle name="표준 5 2 2 2 3 5 2" xfId="1999" xr:uid="{00000000-0005-0000-0000-0000661C0000}"/>
    <cellStyle name="표준 5 2 2 2 3 5 2 2" xfId="4565" xr:uid="{00000000-0005-0000-0000-0000671C0000}"/>
    <cellStyle name="표준 5 2 2 2 3 5 2 2 2" xfId="4566" xr:uid="{00000000-0005-0000-0000-0000681C0000}"/>
    <cellStyle name="표준 5 2 2 2 3 5 2 2 2 2" xfId="24375" xr:uid="{00000000-0005-0000-0000-0000691C0000}"/>
    <cellStyle name="표준 5 2 2 2 3 5 2 2 2 3" xfId="41959" xr:uid="{00000000-0005-0000-0000-00006A1C0000}"/>
    <cellStyle name="표준 5 2 2 2 3 5 2 2 3" xfId="4567" xr:uid="{00000000-0005-0000-0000-00006B1C0000}"/>
    <cellStyle name="표준 5 2 2 2 3 5 2 2 3 2" xfId="24376" xr:uid="{00000000-0005-0000-0000-00006C1C0000}"/>
    <cellStyle name="표준 5 2 2 2 3 5 2 2 3 3" xfId="41960" xr:uid="{00000000-0005-0000-0000-00006D1C0000}"/>
    <cellStyle name="표준 5 2 2 2 3 5 2 2 4" xfId="24374" xr:uid="{00000000-0005-0000-0000-00006E1C0000}"/>
    <cellStyle name="표준 5 2 2 2 3 5 2 2 5" xfId="41961" xr:uid="{00000000-0005-0000-0000-00006F1C0000}"/>
    <cellStyle name="표준 5 2 2 2 3 5 2 3" xfId="4568" xr:uid="{00000000-0005-0000-0000-0000701C0000}"/>
    <cellStyle name="표준 5 2 2 2 3 5 2 3 2" xfId="4569" xr:uid="{00000000-0005-0000-0000-0000711C0000}"/>
    <cellStyle name="표준 5 2 2 2 3 5 2 3 2 2" xfId="24378" xr:uid="{00000000-0005-0000-0000-0000721C0000}"/>
    <cellStyle name="표준 5 2 2 2 3 5 2 3 2 3" xfId="41962" xr:uid="{00000000-0005-0000-0000-0000731C0000}"/>
    <cellStyle name="표준 5 2 2 2 3 5 2 3 3" xfId="24377" xr:uid="{00000000-0005-0000-0000-0000741C0000}"/>
    <cellStyle name="표준 5 2 2 2 3 5 2 3 4" xfId="41963" xr:uid="{00000000-0005-0000-0000-0000751C0000}"/>
    <cellStyle name="표준 5 2 2 2 3 5 2 4" xfId="4570" xr:uid="{00000000-0005-0000-0000-0000761C0000}"/>
    <cellStyle name="표준 5 2 2 2 3 5 2 4 2" xfId="4571" xr:uid="{00000000-0005-0000-0000-0000771C0000}"/>
    <cellStyle name="표준 5 2 2 2 3 5 2 4 2 2" xfId="24380" xr:uid="{00000000-0005-0000-0000-0000781C0000}"/>
    <cellStyle name="표준 5 2 2 2 3 5 2 4 2 3" xfId="41964" xr:uid="{00000000-0005-0000-0000-0000791C0000}"/>
    <cellStyle name="표준 5 2 2 2 3 5 2 4 3" xfId="24379" xr:uid="{00000000-0005-0000-0000-00007A1C0000}"/>
    <cellStyle name="표준 5 2 2 2 3 5 2 4 4" xfId="41965" xr:uid="{00000000-0005-0000-0000-00007B1C0000}"/>
    <cellStyle name="표준 5 2 2 2 3 5 2 5" xfId="4572" xr:uid="{00000000-0005-0000-0000-00007C1C0000}"/>
    <cellStyle name="표준 5 2 2 2 3 5 2 5 2" xfId="24381" xr:uid="{00000000-0005-0000-0000-00007D1C0000}"/>
    <cellStyle name="표준 5 2 2 2 3 5 2 5 3" xfId="41966" xr:uid="{00000000-0005-0000-0000-00007E1C0000}"/>
    <cellStyle name="표준 5 2 2 2 3 5 2 6" xfId="4573" xr:uid="{00000000-0005-0000-0000-00007F1C0000}"/>
    <cellStyle name="표준 5 2 2 2 3 5 2 6 2" xfId="24382" xr:uid="{00000000-0005-0000-0000-0000801C0000}"/>
    <cellStyle name="표준 5 2 2 2 3 5 2 7" xfId="21810" xr:uid="{00000000-0005-0000-0000-0000811C0000}"/>
    <cellStyle name="표준 5 2 2 2 3 5 3" xfId="4574" xr:uid="{00000000-0005-0000-0000-0000821C0000}"/>
    <cellStyle name="표준 5 2 2 2 3 5 3 2" xfId="4575" xr:uid="{00000000-0005-0000-0000-0000831C0000}"/>
    <cellStyle name="표준 5 2 2 2 3 5 3 2 2" xfId="24384" xr:uid="{00000000-0005-0000-0000-0000841C0000}"/>
    <cellStyle name="표준 5 2 2 2 3 5 3 2 3" xfId="41967" xr:uid="{00000000-0005-0000-0000-0000851C0000}"/>
    <cellStyle name="표준 5 2 2 2 3 5 3 3" xfId="4576" xr:uid="{00000000-0005-0000-0000-0000861C0000}"/>
    <cellStyle name="표준 5 2 2 2 3 5 3 3 2" xfId="24385" xr:uid="{00000000-0005-0000-0000-0000871C0000}"/>
    <cellStyle name="표준 5 2 2 2 3 5 3 3 3" xfId="41968" xr:uid="{00000000-0005-0000-0000-0000881C0000}"/>
    <cellStyle name="표준 5 2 2 2 3 5 3 4" xfId="24383" xr:uid="{00000000-0005-0000-0000-0000891C0000}"/>
    <cellStyle name="표준 5 2 2 2 3 5 3 5" xfId="41969" xr:uid="{00000000-0005-0000-0000-00008A1C0000}"/>
    <cellStyle name="표준 5 2 2 2 3 5 4" xfId="4577" xr:uid="{00000000-0005-0000-0000-00008B1C0000}"/>
    <cellStyle name="표준 5 2 2 2 3 5 4 2" xfId="4578" xr:uid="{00000000-0005-0000-0000-00008C1C0000}"/>
    <cellStyle name="표준 5 2 2 2 3 5 4 2 2" xfId="24387" xr:uid="{00000000-0005-0000-0000-00008D1C0000}"/>
    <cellStyle name="표준 5 2 2 2 3 5 4 2 3" xfId="41970" xr:uid="{00000000-0005-0000-0000-00008E1C0000}"/>
    <cellStyle name="표준 5 2 2 2 3 5 4 3" xfId="24386" xr:uid="{00000000-0005-0000-0000-00008F1C0000}"/>
    <cellStyle name="표준 5 2 2 2 3 5 4 4" xfId="41971" xr:uid="{00000000-0005-0000-0000-0000901C0000}"/>
    <cellStyle name="표준 5 2 2 2 3 5 5" xfId="4579" xr:uid="{00000000-0005-0000-0000-0000911C0000}"/>
    <cellStyle name="표준 5 2 2 2 3 5 5 2" xfId="4580" xr:uid="{00000000-0005-0000-0000-0000921C0000}"/>
    <cellStyle name="표준 5 2 2 2 3 5 5 2 2" xfId="24389" xr:uid="{00000000-0005-0000-0000-0000931C0000}"/>
    <cellStyle name="표준 5 2 2 2 3 5 5 2 3" xfId="41972" xr:uid="{00000000-0005-0000-0000-0000941C0000}"/>
    <cellStyle name="표준 5 2 2 2 3 5 5 3" xfId="24388" xr:uid="{00000000-0005-0000-0000-0000951C0000}"/>
    <cellStyle name="표준 5 2 2 2 3 5 5 4" xfId="41973" xr:uid="{00000000-0005-0000-0000-0000961C0000}"/>
    <cellStyle name="표준 5 2 2 2 3 5 6" xfId="4581" xr:uid="{00000000-0005-0000-0000-0000971C0000}"/>
    <cellStyle name="표준 5 2 2 2 3 5 6 2" xfId="24390" xr:uid="{00000000-0005-0000-0000-0000981C0000}"/>
    <cellStyle name="표준 5 2 2 2 3 5 6 3" xfId="41974" xr:uid="{00000000-0005-0000-0000-0000991C0000}"/>
    <cellStyle name="표준 5 2 2 2 3 5 7" xfId="4582" xr:uid="{00000000-0005-0000-0000-00009A1C0000}"/>
    <cellStyle name="표준 5 2 2 2 3 5 7 2" xfId="24391" xr:uid="{00000000-0005-0000-0000-00009B1C0000}"/>
    <cellStyle name="표준 5 2 2 2 3 5 8" xfId="20930" xr:uid="{00000000-0005-0000-0000-00009C1C0000}"/>
    <cellStyle name="표준 5 2 2 2 3 6" xfId="1339" xr:uid="{00000000-0005-0000-0000-00009D1C0000}"/>
    <cellStyle name="표준 5 2 2 2 3 6 2" xfId="4583" xr:uid="{00000000-0005-0000-0000-00009E1C0000}"/>
    <cellStyle name="표준 5 2 2 2 3 6 2 2" xfId="4584" xr:uid="{00000000-0005-0000-0000-00009F1C0000}"/>
    <cellStyle name="표준 5 2 2 2 3 6 2 2 2" xfId="24393" xr:uid="{00000000-0005-0000-0000-0000A01C0000}"/>
    <cellStyle name="표준 5 2 2 2 3 6 2 2 3" xfId="41975" xr:uid="{00000000-0005-0000-0000-0000A11C0000}"/>
    <cellStyle name="표준 5 2 2 2 3 6 2 3" xfId="4585" xr:uid="{00000000-0005-0000-0000-0000A21C0000}"/>
    <cellStyle name="표준 5 2 2 2 3 6 2 3 2" xfId="24394" xr:uid="{00000000-0005-0000-0000-0000A31C0000}"/>
    <cellStyle name="표준 5 2 2 2 3 6 2 3 3" xfId="41976" xr:uid="{00000000-0005-0000-0000-0000A41C0000}"/>
    <cellStyle name="표준 5 2 2 2 3 6 2 4" xfId="24392" xr:uid="{00000000-0005-0000-0000-0000A51C0000}"/>
    <cellStyle name="표준 5 2 2 2 3 6 2 5" xfId="41977" xr:uid="{00000000-0005-0000-0000-0000A61C0000}"/>
    <cellStyle name="표준 5 2 2 2 3 6 3" xfId="4586" xr:uid="{00000000-0005-0000-0000-0000A71C0000}"/>
    <cellStyle name="표준 5 2 2 2 3 6 3 2" xfId="4587" xr:uid="{00000000-0005-0000-0000-0000A81C0000}"/>
    <cellStyle name="표준 5 2 2 2 3 6 3 2 2" xfId="24396" xr:uid="{00000000-0005-0000-0000-0000A91C0000}"/>
    <cellStyle name="표준 5 2 2 2 3 6 3 2 3" xfId="41978" xr:uid="{00000000-0005-0000-0000-0000AA1C0000}"/>
    <cellStyle name="표준 5 2 2 2 3 6 3 3" xfId="24395" xr:uid="{00000000-0005-0000-0000-0000AB1C0000}"/>
    <cellStyle name="표준 5 2 2 2 3 6 3 4" xfId="41979" xr:uid="{00000000-0005-0000-0000-0000AC1C0000}"/>
    <cellStyle name="표준 5 2 2 2 3 6 4" xfId="4588" xr:uid="{00000000-0005-0000-0000-0000AD1C0000}"/>
    <cellStyle name="표준 5 2 2 2 3 6 4 2" xfId="4589" xr:uid="{00000000-0005-0000-0000-0000AE1C0000}"/>
    <cellStyle name="표준 5 2 2 2 3 6 4 2 2" xfId="24398" xr:uid="{00000000-0005-0000-0000-0000AF1C0000}"/>
    <cellStyle name="표준 5 2 2 2 3 6 4 2 3" xfId="41980" xr:uid="{00000000-0005-0000-0000-0000B01C0000}"/>
    <cellStyle name="표준 5 2 2 2 3 6 4 3" xfId="24397" xr:uid="{00000000-0005-0000-0000-0000B11C0000}"/>
    <cellStyle name="표준 5 2 2 2 3 6 4 4" xfId="41981" xr:uid="{00000000-0005-0000-0000-0000B21C0000}"/>
    <cellStyle name="표준 5 2 2 2 3 6 5" xfId="4590" xr:uid="{00000000-0005-0000-0000-0000B31C0000}"/>
    <cellStyle name="표준 5 2 2 2 3 6 5 2" xfId="24399" xr:uid="{00000000-0005-0000-0000-0000B41C0000}"/>
    <cellStyle name="표준 5 2 2 2 3 6 5 3" xfId="41982" xr:uid="{00000000-0005-0000-0000-0000B51C0000}"/>
    <cellStyle name="표준 5 2 2 2 3 6 6" xfId="4591" xr:uid="{00000000-0005-0000-0000-0000B61C0000}"/>
    <cellStyle name="표준 5 2 2 2 3 6 6 2" xfId="24400" xr:uid="{00000000-0005-0000-0000-0000B71C0000}"/>
    <cellStyle name="표준 5 2 2 2 3 6 7" xfId="21150" xr:uid="{00000000-0005-0000-0000-0000B81C0000}"/>
    <cellStyle name="표준 5 2 2 2 3 7" xfId="2219" xr:uid="{00000000-0005-0000-0000-0000B91C0000}"/>
    <cellStyle name="표준 5 2 2 2 3 7 2" xfId="4592" xr:uid="{00000000-0005-0000-0000-0000BA1C0000}"/>
    <cellStyle name="표준 5 2 2 2 3 7 2 2" xfId="4593" xr:uid="{00000000-0005-0000-0000-0000BB1C0000}"/>
    <cellStyle name="표준 5 2 2 2 3 7 2 2 2" xfId="24402" xr:uid="{00000000-0005-0000-0000-0000BC1C0000}"/>
    <cellStyle name="표준 5 2 2 2 3 7 2 2 3" xfId="41983" xr:uid="{00000000-0005-0000-0000-0000BD1C0000}"/>
    <cellStyle name="표준 5 2 2 2 3 7 2 3" xfId="4594" xr:uid="{00000000-0005-0000-0000-0000BE1C0000}"/>
    <cellStyle name="표준 5 2 2 2 3 7 2 3 2" xfId="24403" xr:uid="{00000000-0005-0000-0000-0000BF1C0000}"/>
    <cellStyle name="표준 5 2 2 2 3 7 2 3 3" xfId="41984" xr:uid="{00000000-0005-0000-0000-0000C01C0000}"/>
    <cellStyle name="표준 5 2 2 2 3 7 2 4" xfId="24401" xr:uid="{00000000-0005-0000-0000-0000C11C0000}"/>
    <cellStyle name="표준 5 2 2 2 3 7 2 5" xfId="41985" xr:uid="{00000000-0005-0000-0000-0000C21C0000}"/>
    <cellStyle name="표준 5 2 2 2 3 7 3" xfId="4595" xr:uid="{00000000-0005-0000-0000-0000C31C0000}"/>
    <cellStyle name="표준 5 2 2 2 3 7 3 2" xfId="4596" xr:uid="{00000000-0005-0000-0000-0000C41C0000}"/>
    <cellStyle name="표준 5 2 2 2 3 7 3 2 2" xfId="24405" xr:uid="{00000000-0005-0000-0000-0000C51C0000}"/>
    <cellStyle name="표준 5 2 2 2 3 7 3 2 3" xfId="41986" xr:uid="{00000000-0005-0000-0000-0000C61C0000}"/>
    <cellStyle name="표준 5 2 2 2 3 7 3 3" xfId="24404" xr:uid="{00000000-0005-0000-0000-0000C71C0000}"/>
    <cellStyle name="표준 5 2 2 2 3 7 3 4" xfId="41987" xr:uid="{00000000-0005-0000-0000-0000C81C0000}"/>
    <cellStyle name="표준 5 2 2 2 3 7 4" xfId="4597" xr:uid="{00000000-0005-0000-0000-0000C91C0000}"/>
    <cellStyle name="표준 5 2 2 2 3 7 4 2" xfId="4598" xr:uid="{00000000-0005-0000-0000-0000CA1C0000}"/>
    <cellStyle name="표준 5 2 2 2 3 7 4 2 2" xfId="24407" xr:uid="{00000000-0005-0000-0000-0000CB1C0000}"/>
    <cellStyle name="표준 5 2 2 2 3 7 4 2 3" xfId="41988" xr:uid="{00000000-0005-0000-0000-0000CC1C0000}"/>
    <cellStyle name="표준 5 2 2 2 3 7 4 3" xfId="24406" xr:uid="{00000000-0005-0000-0000-0000CD1C0000}"/>
    <cellStyle name="표준 5 2 2 2 3 7 4 4" xfId="41989" xr:uid="{00000000-0005-0000-0000-0000CE1C0000}"/>
    <cellStyle name="표준 5 2 2 2 3 7 5" xfId="4599" xr:uid="{00000000-0005-0000-0000-0000CF1C0000}"/>
    <cellStyle name="표준 5 2 2 2 3 7 5 2" xfId="24408" xr:uid="{00000000-0005-0000-0000-0000D01C0000}"/>
    <cellStyle name="표준 5 2 2 2 3 7 5 3" xfId="41990" xr:uid="{00000000-0005-0000-0000-0000D11C0000}"/>
    <cellStyle name="표준 5 2 2 2 3 7 6" xfId="4600" xr:uid="{00000000-0005-0000-0000-0000D21C0000}"/>
    <cellStyle name="표준 5 2 2 2 3 7 6 2" xfId="24409" xr:uid="{00000000-0005-0000-0000-0000D31C0000}"/>
    <cellStyle name="표준 5 2 2 2 3 7 7" xfId="22030" xr:uid="{00000000-0005-0000-0000-0000D41C0000}"/>
    <cellStyle name="표준 5 2 2 2 3 8" xfId="4601" xr:uid="{00000000-0005-0000-0000-0000D51C0000}"/>
    <cellStyle name="표준 5 2 2 2 3 8 2" xfId="4602" xr:uid="{00000000-0005-0000-0000-0000D61C0000}"/>
    <cellStyle name="표준 5 2 2 2 3 8 2 2" xfId="24411" xr:uid="{00000000-0005-0000-0000-0000D71C0000}"/>
    <cellStyle name="표준 5 2 2 2 3 8 2 3" xfId="41991" xr:uid="{00000000-0005-0000-0000-0000D81C0000}"/>
    <cellStyle name="표준 5 2 2 2 3 8 3" xfId="4603" xr:uid="{00000000-0005-0000-0000-0000D91C0000}"/>
    <cellStyle name="표준 5 2 2 2 3 8 3 2" xfId="24412" xr:uid="{00000000-0005-0000-0000-0000DA1C0000}"/>
    <cellStyle name="표준 5 2 2 2 3 8 3 3" xfId="41992" xr:uid="{00000000-0005-0000-0000-0000DB1C0000}"/>
    <cellStyle name="표준 5 2 2 2 3 8 4" xfId="24410" xr:uid="{00000000-0005-0000-0000-0000DC1C0000}"/>
    <cellStyle name="표준 5 2 2 2 3 8 5" xfId="41993" xr:uid="{00000000-0005-0000-0000-0000DD1C0000}"/>
    <cellStyle name="표준 5 2 2 2 3 9" xfId="4604" xr:uid="{00000000-0005-0000-0000-0000DE1C0000}"/>
    <cellStyle name="표준 5 2 2 2 3 9 2" xfId="4605" xr:uid="{00000000-0005-0000-0000-0000DF1C0000}"/>
    <cellStyle name="표준 5 2 2 2 3 9 2 2" xfId="24414" xr:uid="{00000000-0005-0000-0000-0000E01C0000}"/>
    <cellStyle name="표준 5 2 2 2 3 9 2 3" xfId="41994" xr:uid="{00000000-0005-0000-0000-0000E11C0000}"/>
    <cellStyle name="표준 5 2 2 2 3 9 3" xfId="24413" xr:uid="{00000000-0005-0000-0000-0000E21C0000}"/>
    <cellStyle name="표준 5 2 2 2 3 9 4" xfId="41995" xr:uid="{00000000-0005-0000-0000-0000E31C0000}"/>
    <cellStyle name="표준 5 2 2 2 4" xfId="437" xr:uid="{00000000-0005-0000-0000-0000E41C0000}"/>
    <cellStyle name="표준 5 2 2 2 4 10" xfId="4606" xr:uid="{00000000-0005-0000-0000-0000E51C0000}"/>
    <cellStyle name="표준 5 2 2 2 4 10 2" xfId="4607" xr:uid="{00000000-0005-0000-0000-0000E61C0000}"/>
    <cellStyle name="표준 5 2 2 2 4 10 2 2" xfId="24416" xr:uid="{00000000-0005-0000-0000-0000E71C0000}"/>
    <cellStyle name="표준 5 2 2 2 4 10 2 3" xfId="41996" xr:uid="{00000000-0005-0000-0000-0000E81C0000}"/>
    <cellStyle name="표준 5 2 2 2 4 10 3" xfId="24415" xr:uid="{00000000-0005-0000-0000-0000E91C0000}"/>
    <cellStyle name="표준 5 2 2 2 4 10 4" xfId="41997" xr:uid="{00000000-0005-0000-0000-0000EA1C0000}"/>
    <cellStyle name="표준 5 2 2 2 4 11" xfId="4608" xr:uid="{00000000-0005-0000-0000-0000EB1C0000}"/>
    <cellStyle name="표준 5 2 2 2 4 11 2" xfId="24417" xr:uid="{00000000-0005-0000-0000-0000EC1C0000}"/>
    <cellStyle name="표준 5 2 2 2 4 11 3" xfId="41998" xr:uid="{00000000-0005-0000-0000-0000ED1C0000}"/>
    <cellStyle name="표준 5 2 2 2 4 12" xfId="4609" xr:uid="{00000000-0005-0000-0000-0000EE1C0000}"/>
    <cellStyle name="표준 5 2 2 2 4 12 2" xfId="24418" xr:uid="{00000000-0005-0000-0000-0000EF1C0000}"/>
    <cellStyle name="표준 5 2 2 2 4 13" xfId="20248" xr:uid="{00000000-0005-0000-0000-0000F01C0000}"/>
    <cellStyle name="표준 5 2 2 2 4 2" xfId="498" xr:uid="{00000000-0005-0000-0000-0000F11C0000}"/>
    <cellStyle name="표준 5 2 2 2 4 2 10" xfId="4610" xr:uid="{00000000-0005-0000-0000-0000F21C0000}"/>
    <cellStyle name="표준 5 2 2 2 4 2 10 2" xfId="24419" xr:uid="{00000000-0005-0000-0000-0000F31C0000}"/>
    <cellStyle name="표준 5 2 2 2 4 2 10 3" xfId="41999" xr:uid="{00000000-0005-0000-0000-0000F41C0000}"/>
    <cellStyle name="표준 5 2 2 2 4 2 11" xfId="4611" xr:uid="{00000000-0005-0000-0000-0000F51C0000}"/>
    <cellStyle name="표준 5 2 2 2 4 2 11 2" xfId="24420" xr:uid="{00000000-0005-0000-0000-0000F61C0000}"/>
    <cellStyle name="표준 5 2 2 2 4 2 12" xfId="20309" xr:uid="{00000000-0005-0000-0000-0000F71C0000}"/>
    <cellStyle name="표준 5 2 2 2 4 2 2" xfId="767" xr:uid="{00000000-0005-0000-0000-0000F81C0000}"/>
    <cellStyle name="표준 5 2 2 2 4 2 2 2" xfId="1647" xr:uid="{00000000-0005-0000-0000-0000F91C0000}"/>
    <cellStyle name="표준 5 2 2 2 4 2 2 2 2" xfId="4612" xr:uid="{00000000-0005-0000-0000-0000FA1C0000}"/>
    <cellStyle name="표준 5 2 2 2 4 2 2 2 2 2" xfId="4613" xr:uid="{00000000-0005-0000-0000-0000FB1C0000}"/>
    <cellStyle name="표준 5 2 2 2 4 2 2 2 2 2 2" xfId="24422" xr:uid="{00000000-0005-0000-0000-0000FC1C0000}"/>
    <cellStyle name="표준 5 2 2 2 4 2 2 2 2 2 3" xfId="42000" xr:uid="{00000000-0005-0000-0000-0000FD1C0000}"/>
    <cellStyle name="표준 5 2 2 2 4 2 2 2 2 3" xfId="4614" xr:uid="{00000000-0005-0000-0000-0000FE1C0000}"/>
    <cellStyle name="표준 5 2 2 2 4 2 2 2 2 3 2" xfId="24423" xr:uid="{00000000-0005-0000-0000-0000FF1C0000}"/>
    <cellStyle name="표준 5 2 2 2 4 2 2 2 2 3 3" xfId="42001" xr:uid="{00000000-0005-0000-0000-0000001D0000}"/>
    <cellStyle name="표준 5 2 2 2 4 2 2 2 2 4" xfId="24421" xr:uid="{00000000-0005-0000-0000-0000011D0000}"/>
    <cellStyle name="표준 5 2 2 2 4 2 2 2 2 5" xfId="42002" xr:uid="{00000000-0005-0000-0000-0000021D0000}"/>
    <cellStyle name="표준 5 2 2 2 4 2 2 2 3" xfId="4615" xr:uid="{00000000-0005-0000-0000-0000031D0000}"/>
    <cellStyle name="표준 5 2 2 2 4 2 2 2 3 2" xfId="4616" xr:uid="{00000000-0005-0000-0000-0000041D0000}"/>
    <cellStyle name="표준 5 2 2 2 4 2 2 2 3 2 2" xfId="24425" xr:uid="{00000000-0005-0000-0000-0000051D0000}"/>
    <cellStyle name="표준 5 2 2 2 4 2 2 2 3 2 3" xfId="42003" xr:uid="{00000000-0005-0000-0000-0000061D0000}"/>
    <cellStyle name="표준 5 2 2 2 4 2 2 2 3 3" xfId="24424" xr:uid="{00000000-0005-0000-0000-0000071D0000}"/>
    <cellStyle name="표준 5 2 2 2 4 2 2 2 3 4" xfId="42004" xr:uid="{00000000-0005-0000-0000-0000081D0000}"/>
    <cellStyle name="표준 5 2 2 2 4 2 2 2 4" xfId="4617" xr:uid="{00000000-0005-0000-0000-0000091D0000}"/>
    <cellStyle name="표준 5 2 2 2 4 2 2 2 4 2" xfId="4618" xr:uid="{00000000-0005-0000-0000-00000A1D0000}"/>
    <cellStyle name="표준 5 2 2 2 4 2 2 2 4 2 2" xfId="24427" xr:uid="{00000000-0005-0000-0000-00000B1D0000}"/>
    <cellStyle name="표준 5 2 2 2 4 2 2 2 4 2 3" xfId="42005" xr:uid="{00000000-0005-0000-0000-00000C1D0000}"/>
    <cellStyle name="표준 5 2 2 2 4 2 2 2 4 3" xfId="24426" xr:uid="{00000000-0005-0000-0000-00000D1D0000}"/>
    <cellStyle name="표준 5 2 2 2 4 2 2 2 4 4" xfId="42006" xr:uid="{00000000-0005-0000-0000-00000E1D0000}"/>
    <cellStyle name="표준 5 2 2 2 4 2 2 2 5" xfId="4619" xr:uid="{00000000-0005-0000-0000-00000F1D0000}"/>
    <cellStyle name="표준 5 2 2 2 4 2 2 2 5 2" xfId="24428" xr:uid="{00000000-0005-0000-0000-0000101D0000}"/>
    <cellStyle name="표준 5 2 2 2 4 2 2 2 5 3" xfId="42007" xr:uid="{00000000-0005-0000-0000-0000111D0000}"/>
    <cellStyle name="표준 5 2 2 2 4 2 2 2 6" xfId="4620" xr:uid="{00000000-0005-0000-0000-0000121D0000}"/>
    <cellStyle name="표준 5 2 2 2 4 2 2 2 6 2" xfId="24429" xr:uid="{00000000-0005-0000-0000-0000131D0000}"/>
    <cellStyle name="표준 5 2 2 2 4 2 2 2 7" xfId="21458" xr:uid="{00000000-0005-0000-0000-0000141D0000}"/>
    <cellStyle name="표준 5 2 2 2 4 2 2 3" xfId="4621" xr:uid="{00000000-0005-0000-0000-0000151D0000}"/>
    <cellStyle name="표준 5 2 2 2 4 2 2 3 2" xfId="4622" xr:uid="{00000000-0005-0000-0000-0000161D0000}"/>
    <cellStyle name="표준 5 2 2 2 4 2 2 3 2 2" xfId="24431" xr:uid="{00000000-0005-0000-0000-0000171D0000}"/>
    <cellStyle name="표준 5 2 2 2 4 2 2 3 2 3" xfId="42008" xr:uid="{00000000-0005-0000-0000-0000181D0000}"/>
    <cellStyle name="표준 5 2 2 2 4 2 2 3 3" xfId="4623" xr:uid="{00000000-0005-0000-0000-0000191D0000}"/>
    <cellStyle name="표준 5 2 2 2 4 2 2 3 3 2" xfId="24432" xr:uid="{00000000-0005-0000-0000-00001A1D0000}"/>
    <cellStyle name="표준 5 2 2 2 4 2 2 3 3 3" xfId="42009" xr:uid="{00000000-0005-0000-0000-00001B1D0000}"/>
    <cellStyle name="표준 5 2 2 2 4 2 2 3 4" xfId="24430" xr:uid="{00000000-0005-0000-0000-00001C1D0000}"/>
    <cellStyle name="표준 5 2 2 2 4 2 2 3 5" xfId="42010" xr:uid="{00000000-0005-0000-0000-00001D1D0000}"/>
    <cellStyle name="표준 5 2 2 2 4 2 2 4" xfId="4624" xr:uid="{00000000-0005-0000-0000-00001E1D0000}"/>
    <cellStyle name="표준 5 2 2 2 4 2 2 4 2" xfId="4625" xr:uid="{00000000-0005-0000-0000-00001F1D0000}"/>
    <cellStyle name="표준 5 2 2 2 4 2 2 4 2 2" xfId="24434" xr:uid="{00000000-0005-0000-0000-0000201D0000}"/>
    <cellStyle name="표준 5 2 2 2 4 2 2 4 2 3" xfId="42011" xr:uid="{00000000-0005-0000-0000-0000211D0000}"/>
    <cellStyle name="표준 5 2 2 2 4 2 2 4 3" xfId="24433" xr:uid="{00000000-0005-0000-0000-0000221D0000}"/>
    <cellStyle name="표준 5 2 2 2 4 2 2 4 4" xfId="42012" xr:uid="{00000000-0005-0000-0000-0000231D0000}"/>
    <cellStyle name="표준 5 2 2 2 4 2 2 5" xfId="4626" xr:uid="{00000000-0005-0000-0000-0000241D0000}"/>
    <cellStyle name="표준 5 2 2 2 4 2 2 5 2" xfId="4627" xr:uid="{00000000-0005-0000-0000-0000251D0000}"/>
    <cellStyle name="표준 5 2 2 2 4 2 2 5 2 2" xfId="24436" xr:uid="{00000000-0005-0000-0000-0000261D0000}"/>
    <cellStyle name="표준 5 2 2 2 4 2 2 5 2 3" xfId="42013" xr:uid="{00000000-0005-0000-0000-0000271D0000}"/>
    <cellStyle name="표준 5 2 2 2 4 2 2 5 3" xfId="24435" xr:uid="{00000000-0005-0000-0000-0000281D0000}"/>
    <cellStyle name="표준 5 2 2 2 4 2 2 5 4" xfId="42014" xr:uid="{00000000-0005-0000-0000-0000291D0000}"/>
    <cellStyle name="표준 5 2 2 2 4 2 2 6" xfId="4628" xr:uid="{00000000-0005-0000-0000-00002A1D0000}"/>
    <cellStyle name="표준 5 2 2 2 4 2 2 6 2" xfId="24437" xr:uid="{00000000-0005-0000-0000-00002B1D0000}"/>
    <cellStyle name="표준 5 2 2 2 4 2 2 6 3" xfId="42015" xr:uid="{00000000-0005-0000-0000-00002C1D0000}"/>
    <cellStyle name="표준 5 2 2 2 4 2 2 7" xfId="4629" xr:uid="{00000000-0005-0000-0000-00002D1D0000}"/>
    <cellStyle name="표준 5 2 2 2 4 2 2 7 2" xfId="24438" xr:uid="{00000000-0005-0000-0000-00002E1D0000}"/>
    <cellStyle name="표준 5 2 2 2 4 2 2 8" xfId="20578" xr:uid="{00000000-0005-0000-0000-00002F1D0000}"/>
    <cellStyle name="표준 5 2 2 2 4 2 2 9" xfId="55870" xr:uid="{00000000-0005-0000-0000-0000301D0000}"/>
    <cellStyle name="표준 5 2 2 2 4 2 3" xfId="987" xr:uid="{00000000-0005-0000-0000-0000311D0000}"/>
    <cellStyle name="표준 5 2 2 2 4 2 3 2" xfId="1867" xr:uid="{00000000-0005-0000-0000-0000321D0000}"/>
    <cellStyle name="표준 5 2 2 2 4 2 3 2 2" xfId="4630" xr:uid="{00000000-0005-0000-0000-0000331D0000}"/>
    <cellStyle name="표준 5 2 2 2 4 2 3 2 2 2" xfId="4631" xr:uid="{00000000-0005-0000-0000-0000341D0000}"/>
    <cellStyle name="표준 5 2 2 2 4 2 3 2 2 2 2" xfId="24440" xr:uid="{00000000-0005-0000-0000-0000351D0000}"/>
    <cellStyle name="표준 5 2 2 2 4 2 3 2 2 2 3" xfId="42016" xr:uid="{00000000-0005-0000-0000-0000361D0000}"/>
    <cellStyle name="표준 5 2 2 2 4 2 3 2 2 3" xfId="4632" xr:uid="{00000000-0005-0000-0000-0000371D0000}"/>
    <cellStyle name="표준 5 2 2 2 4 2 3 2 2 3 2" xfId="24441" xr:uid="{00000000-0005-0000-0000-0000381D0000}"/>
    <cellStyle name="표준 5 2 2 2 4 2 3 2 2 3 3" xfId="42017" xr:uid="{00000000-0005-0000-0000-0000391D0000}"/>
    <cellStyle name="표준 5 2 2 2 4 2 3 2 2 4" xfId="24439" xr:uid="{00000000-0005-0000-0000-00003A1D0000}"/>
    <cellStyle name="표준 5 2 2 2 4 2 3 2 2 5" xfId="42018" xr:uid="{00000000-0005-0000-0000-00003B1D0000}"/>
    <cellStyle name="표준 5 2 2 2 4 2 3 2 3" xfId="4633" xr:uid="{00000000-0005-0000-0000-00003C1D0000}"/>
    <cellStyle name="표준 5 2 2 2 4 2 3 2 3 2" xfId="4634" xr:uid="{00000000-0005-0000-0000-00003D1D0000}"/>
    <cellStyle name="표준 5 2 2 2 4 2 3 2 3 2 2" xfId="24443" xr:uid="{00000000-0005-0000-0000-00003E1D0000}"/>
    <cellStyle name="표준 5 2 2 2 4 2 3 2 3 2 3" xfId="42019" xr:uid="{00000000-0005-0000-0000-00003F1D0000}"/>
    <cellStyle name="표준 5 2 2 2 4 2 3 2 3 3" xfId="24442" xr:uid="{00000000-0005-0000-0000-0000401D0000}"/>
    <cellStyle name="표준 5 2 2 2 4 2 3 2 3 4" xfId="42020" xr:uid="{00000000-0005-0000-0000-0000411D0000}"/>
    <cellStyle name="표준 5 2 2 2 4 2 3 2 4" xfId="4635" xr:uid="{00000000-0005-0000-0000-0000421D0000}"/>
    <cellStyle name="표준 5 2 2 2 4 2 3 2 4 2" xfId="4636" xr:uid="{00000000-0005-0000-0000-0000431D0000}"/>
    <cellStyle name="표준 5 2 2 2 4 2 3 2 4 2 2" xfId="24445" xr:uid="{00000000-0005-0000-0000-0000441D0000}"/>
    <cellStyle name="표준 5 2 2 2 4 2 3 2 4 2 3" xfId="42021" xr:uid="{00000000-0005-0000-0000-0000451D0000}"/>
    <cellStyle name="표준 5 2 2 2 4 2 3 2 4 3" xfId="24444" xr:uid="{00000000-0005-0000-0000-0000461D0000}"/>
    <cellStyle name="표준 5 2 2 2 4 2 3 2 4 4" xfId="42022" xr:uid="{00000000-0005-0000-0000-0000471D0000}"/>
    <cellStyle name="표준 5 2 2 2 4 2 3 2 5" xfId="4637" xr:uid="{00000000-0005-0000-0000-0000481D0000}"/>
    <cellStyle name="표준 5 2 2 2 4 2 3 2 5 2" xfId="24446" xr:uid="{00000000-0005-0000-0000-0000491D0000}"/>
    <cellStyle name="표준 5 2 2 2 4 2 3 2 5 3" xfId="42023" xr:uid="{00000000-0005-0000-0000-00004A1D0000}"/>
    <cellStyle name="표준 5 2 2 2 4 2 3 2 6" xfId="4638" xr:uid="{00000000-0005-0000-0000-00004B1D0000}"/>
    <cellStyle name="표준 5 2 2 2 4 2 3 2 6 2" xfId="24447" xr:uid="{00000000-0005-0000-0000-00004C1D0000}"/>
    <cellStyle name="표준 5 2 2 2 4 2 3 2 7" xfId="21678" xr:uid="{00000000-0005-0000-0000-00004D1D0000}"/>
    <cellStyle name="표준 5 2 2 2 4 2 3 3" xfId="4639" xr:uid="{00000000-0005-0000-0000-00004E1D0000}"/>
    <cellStyle name="표준 5 2 2 2 4 2 3 3 2" xfId="4640" xr:uid="{00000000-0005-0000-0000-00004F1D0000}"/>
    <cellStyle name="표준 5 2 2 2 4 2 3 3 2 2" xfId="24449" xr:uid="{00000000-0005-0000-0000-0000501D0000}"/>
    <cellStyle name="표준 5 2 2 2 4 2 3 3 2 3" xfId="42024" xr:uid="{00000000-0005-0000-0000-0000511D0000}"/>
    <cellStyle name="표준 5 2 2 2 4 2 3 3 3" xfId="4641" xr:uid="{00000000-0005-0000-0000-0000521D0000}"/>
    <cellStyle name="표준 5 2 2 2 4 2 3 3 3 2" xfId="24450" xr:uid="{00000000-0005-0000-0000-0000531D0000}"/>
    <cellStyle name="표준 5 2 2 2 4 2 3 3 3 3" xfId="42025" xr:uid="{00000000-0005-0000-0000-0000541D0000}"/>
    <cellStyle name="표준 5 2 2 2 4 2 3 3 4" xfId="24448" xr:uid="{00000000-0005-0000-0000-0000551D0000}"/>
    <cellStyle name="표준 5 2 2 2 4 2 3 3 5" xfId="42026" xr:uid="{00000000-0005-0000-0000-0000561D0000}"/>
    <cellStyle name="표준 5 2 2 2 4 2 3 4" xfId="4642" xr:uid="{00000000-0005-0000-0000-0000571D0000}"/>
    <cellStyle name="표준 5 2 2 2 4 2 3 4 2" xfId="4643" xr:uid="{00000000-0005-0000-0000-0000581D0000}"/>
    <cellStyle name="표준 5 2 2 2 4 2 3 4 2 2" xfId="24452" xr:uid="{00000000-0005-0000-0000-0000591D0000}"/>
    <cellStyle name="표준 5 2 2 2 4 2 3 4 2 3" xfId="42027" xr:uid="{00000000-0005-0000-0000-00005A1D0000}"/>
    <cellStyle name="표준 5 2 2 2 4 2 3 4 3" xfId="24451" xr:uid="{00000000-0005-0000-0000-00005B1D0000}"/>
    <cellStyle name="표준 5 2 2 2 4 2 3 4 4" xfId="42028" xr:uid="{00000000-0005-0000-0000-00005C1D0000}"/>
    <cellStyle name="표준 5 2 2 2 4 2 3 5" xfId="4644" xr:uid="{00000000-0005-0000-0000-00005D1D0000}"/>
    <cellStyle name="표준 5 2 2 2 4 2 3 5 2" xfId="4645" xr:uid="{00000000-0005-0000-0000-00005E1D0000}"/>
    <cellStyle name="표준 5 2 2 2 4 2 3 5 2 2" xfId="24454" xr:uid="{00000000-0005-0000-0000-00005F1D0000}"/>
    <cellStyle name="표준 5 2 2 2 4 2 3 5 2 3" xfId="42029" xr:uid="{00000000-0005-0000-0000-0000601D0000}"/>
    <cellStyle name="표준 5 2 2 2 4 2 3 5 3" xfId="24453" xr:uid="{00000000-0005-0000-0000-0000611D0000}"/>
    <cellStyle name="표준 5 2 2 2 4 2 3 5 4" xfId="42030" xr:uid="{00000000-0005-0000-0000-0000621D0000}"/>
    <cellStyle name="표준 5 2 2 2 4 2 3 6" xfId="4646" xr:uid="{00000000-0005-0000-0000-0000631D0000}"/>
    <cellStyle name="표준 5 2 2 2 4 2 3 6 2" xfId="24455" xr:uid="{00000000-0005-0000-0000-0000641D0000}"/>
    <cellStyle name="표준 5 2 2 2 4 2 3 6 3" xfId="42031" xr:uid="{00000000-0005-0000-0000-0000651D0000}"/>
    <cellStyle name="표준 5 2 2 2 4 2 3 7" xfId="4647" xr:uid="{00000000-0005-0000-0000-0000661D0000}"/>
    <cellStyle name="표준 5 2 2 2 4 2 3 7 2" xfId="24456" xr:uid="{00000000-0005-0000-0000-0000671D0000}"/>
    <cellStyle name="표준 5 2 2 2 4 2 3 8" xfId="20798" xr:uid="{00000000-0005-0000-0000-0000681D0000}"/>
    <cellStyle name="표준 5 2 2 2 4 2 4" xfId="1207" xr:uid="{00000000-0005-0000-0000-0000691D0000}"/>
    <cellStyle name="표준 5 2 2 2 4 2 4 2" xfId="2087" xr:uid="{00000000-0005-0000-0000-00006A1D0000}"/>
    <cellStyle name="표준 5 2 2 2 4 2 4 2 2" xfId="4648" xr:uid="{00000000-0005-0000-0000-00006B1D0000}"/>
    <cellStyle name="표준 5 2 2 2 4 2 4 2 2 2" xfId="4649" xr:uid="{00000000-0005-0000-0000-00006C1D0000}"/>
    <cellStyle name="표준 5 2 2 2 4 2 4 2 2 2 2" xfId="24458" xr:uid="{00000000-0005-0000-0000-00006D1D0000}"/>
    <cellStyle name="표준 5 2 2 2 4 2 4 2 2 2 3" xfId="42032" xr:uid="{00000000-0005-0000-0000-00006E1D0000}"/>
    <cellStyle name="표준 5 2 2 2 4 2 4 2 2 3" xfId="4650" xr:uid="{00000000-0005-0000-0000-00006F1D0000}"/>
    <cellStyle name="표준 5 2 2 2 4 2 4 2 2 3 2" xfId="24459" xr:uid="{00000000-0005-0000-0000-0000701D0000}"/>
    <cellStyle name="표준 5 2 2 2 4 2 4 2 2 3 3" xfId="42033" xr:uid="{00000000-0005-0000-0000-0000711D0000}"/>
    <cellStyle name="표준 5 2 2 2 4 2 4 2 2 4" xfId="24457" xr:uid="{00000000-0005-0000-0000-0000721D0000}"/>
    <cellStyle name="표준 5 2 2 2 4 2 4 2 2 5" xfId="42034" xr:uid="{00000000-0005-0000-0000-0000731D0000}"/>
    <cellStyle name="표준 5 2 2 2 4 2 4 2 3" xfId="4651" xr:uid="{00000000-0005-0000-0000-0000741D0000}"/>
    <cellStyle name="표준 5 2 2 2 4 2 4 2 3 2" xfId="4652" xr:uid="{00000000-0005-0000-0000-0000751D0000}"/>
    <cellStyle name="표준 5 2 2 2 4 2 4 2 3 2 2" xfId="24461" xr:uid="{00000000-0005-0000-0000-0000761D0000}"/>
    <cellStyle name="표준 5 2 2 2 4 2 4 2 3 2 3" xfId="42035" xr:uid="{00000000-0005-0000-0000-0000771D0000}"/>
    <cellStyle name="표준 5 2 2 2 4 2 4 2 3 3" xfId="24460" xr:uid="{00000000-0005-0000-0000-0000781D0000}"/>
    <cellStyle name="표준 5 2 2 2 4 2 4 2 3 4" xfId="42036" xr:uid="{00000000-0005-0000-0000-0000791D0000}"/>
    <cellStyle name="표준 5 2 2 2 4 2 4 2 4" xfId="4653" xr:uid="{00000000-0005-0000-0000-00007A1D0000}"/>
    <cellStyle name="표준 5 2 2 2 4 2 4 2 4 2" xfId="4654" xr:uid="{00000000-0005-0000-0000-00007B1D0000}"/>
    <cellStyle name="표준 5 2 2 2 4 2 4 2 4 2 2" xfId="24463" xr:uid="{00000000-0005-0000-0000-00007C1D0000}"/>
    <cellStyle name="표준 5 2 2 2 4 2 4 2 4 2 3" xfId="42037" xr:uid="{00000000-0005-0000-0000-00007D1D0000}"/>
    <cellStyle name="표준 5 2 2 2 4 2 4 2 4 3" xfId="24462" xr:uid="{00000000-0005-0000-0000-00007E1D0000}"/>
    <cellStyle name="표준 5 2 2 2 4 2 4 2 4 4" xfId="42038" xr:uid="{00000000-0005-0000-0000-00007F1D0000}"/>
    <cellStyle name="표준 5 2 2 2 4 2 4 2 5" xfId="4655" xr:uid="{00000000-0005-0000-0000-0000801D0000}"/>
    <cellStyle name="표준 5 2 2 2 4 2 4 2 5 2" xfId="24464" xr:uid="{00000000-0005-0000-0000-0000811D0000}"/>
    <cellStyle name="표준 5 2 2 2 4 2 4 2 5 3" xfId="42039" xr:uid="{00000000-0005-0000-0000-0000821D0000}"/>
    <cellStyle name="표준 5 2 2 2 4 2 4 2 6" xfId="4656" xr:uid="{00000000-0005-0000-0000-0000831D0000}"/>
    <cellStyle name="표준 5 2 2 2 4 2 4 2 6 2" xfId="24465" xr:uid="{00000000-0005-0000-0000-0000841D0000}"/>
    <cellStyle name="표준 5 2 2 2 4 2 4 2 7" xfId="21898" xr:uid="{00000000-0005-0000-0000-0000851D0000}"/>
    <cellStyle name="표준 5 2 2 2 4 2 4 3" xfId="4657" xr:uid="{00000000-0005-0000-0000-0000861D0000}"/>
    <cellStyle name="표준 5 2 2 2 4 2 4 3 2" xfId="4658" xr:uid="{00000000-0005-0000-0000-0000871D0000}"/>
    <cellStyle name="표준 5 2 2 2 4 2 4 3 2 2" xfId="24467" xr:uid="{00000000-0005-0000-0000-0000881D0000}"/>
    <cellStyle name="표준 5 2 2 2 4 2 4 3 2 3" xfId="42040" xr:uid="{00000000-0005-0000-0000-0000891D0000}"/>
    <cellStyle name="표준 5 2 2 2 4 2 4 3 3" xfId="4659" xr:uid="{00000000-0005-0000-0000-00008A1D0000}"/>
    <cellStyle name="표준 5 2 2 2 4 2 4 3 3 2" xfId="24468" xr:uid="{00000000-0005-0000-0000-00008B1D0000}"/>
    <cellStyle name="표준 5 2 2 2 4 2 4 3 3 3" xfId="42041" xr:uid="{00000000-0005-0000-0000-00008C1D0000}"/>
    <cellStyle name="표준 5 2 2 2 4 2 4 3 4" xfId="24466" xr:uid="{00000000-0005-0000-0000-00008D1D0000}"/>
    <cellStyle name="표준 5 2 2 2 4 2 4 3 5" xfId="42042" xr:uid="{00000000-0005-0000-0000-00008E1D0000}"/>
    <cellStyle name="표준 5 2 2 2 4 2 4 4" xfId="4660" xr:uid="{00000000-0005-0000-0000-00008F1D0000}"/>
    <cellStyle name="표준 5 2 2 2 4 2 4 4 2" xfId="4661" xr:uid="{00000000-0005-0000-0000-0000901D0000}"/>
    <cellStyle name="표준 5 2 2 2 4 2 4 4 2 2" xfId="24470" xr:uid="{00000000-0005-0000-0000-0000911D0000}"/>
    <cellStyle name="표준 5 2 2 2 4 2 4 4 2 3" xfId="42043" xr:uid="{00000000-0005-0000-0000-0000921D0000}"/>
    <cellStyle name="표준 5 2 2 2 4 2 4 4 3" xfId="24469" xr:uid="{00000000-0005-0000-0000-0000931D0000}"/>
    <cellStyle name="표준 5 2 2 2 4 2 4 4 4" xfId="42044" xr:uid="{00000000-0005-0000-0000-0000941D0000}"/>
    <cellStyle name="표준 5 2 2 2 4 2 4 5" xfId="4662" xr:uid="{00000000-0005-0000-0000-0000951D0000}"/>
    <cellStyle name="표준 5 2 2 2 4 2 4 5 2" xfId="4663" xr:uid="{00000000-0005-0000-0000-0000961D0000}"/>
    <cellStyle name="표준 5 2 2 2 4 2 4 5 2 2" xfId="24472" xr:uid="{00000000-0005-0000-0000-0000971D0000}"/>
    <cellStyle name="표준 5 2 2 2 4 2 4 5 2 3" xfId="42045" xr:uid="{00000000-0005-0000-0000-0000981D0000}"/>
    <cellStyle name="표준 5 2 2 2 4 2 4 5 3" xfId="24471" xr:uid="{00000000-0005-0000-0000-0000991D0000}"/>
    <cellStyle name="표준 5 2 2 2 4 2 4 5 4" xfId="42046" xr:uid="{00000000-0005-0000-0000-00009A1D0000}"/>
    <cellStyle name="표준 5 2 2 2 4 2 4 6" xfId="4664" xr:uid="{00000000-0005-0000-0000-00009B1D0000}"/>
    <cellStyle name="표준 5 2 2 2 4 2 4 6 2" xfId="24473" xr:uid="{00000000-0005-0000-0000-00009C1D0000}"/>
    <cellStyle name="표준 5 2 2 2 4 2 4 6 3" xfId="42047" xr:uid="{00000000-0005-0000-0000-00009D1D0000}"/>
    <cellStyle name="표준 5 2 2 2 4 2 4 7" xfId="4665" xr:uid="{00000000-0005-0000-0000-00009E1D0000}"/>
    <cellStyle name="표준 5 2 2 2 4 2 4 7 2" xfId="24474" xr:uid="{00000000-0005-0000-0000-00009F1D0000}"/>
    <cellStyle name="표준 5 2 2 2 4 2 4 8" xfId="21018" xr:uid="{00000000-0005-0000-0000-0000A01D0000}"/>
    <cellStyle name="표준 5 2 2 2 4 2 5" xfId="1378" xr:uid="{00000000-0005-0000-0000-0000A11D0000}"/>
    <cellStyle name="표준 5 2 2 2 4 2 5 2" xfId="4666" xr:uid="{00000000-0005-0000-0000-0000A21D0000}"/>
    <cellStyle name="표준 5 2 2 2 4 2 5 2 2" xfId="4667" xr:uid="{00000000-0005-0000-0000-0000A31D0000}"/>
    <cellStyle name="표준 5 2 2 2 4 2 5 2 2 2" xfId="24476" xr:uid="{00000000-0005-0000-0000-0000A41D0000}"/>
    <cellStyle name="표준 5 2 2 2 4 2 5 2 2 3" xfId="42048" xr:uid="{00000000-0005-0000-0000-0000A51D0000}"/>
    <cellStyle name="표준 5 2 2 2 4 2 5 2 3" xfId="4668" xr:uid="{00000000-0005-0000-0000-0000A61D0000}"/>
    <cellStyle name="표준 5 2 2 2 4 2 5 2 3 2" xfId="24477" xr:uid="{00000000-0005-0000-0000-0000A71D0000}"/>
    <cellStyle name="표준 5 2 2 2 4 2 5 2 3 3" xfId="42049" xr:uid="{00000000-0005-0000-0000-0000A81D0000}"/>
    <cellStyle name="표준 5 2 2 2 4 2 5 2 4" xfId="24475" xr:uid="{00000000-0005-0000-0000-0000A91D0000}"/>
    <cellStyle name="표준 5 2 2 2 4 2 5 2 5" xfId="42050" xr:uid="{00000000-0005-0000-0000-0000AA1D0000}"/>
    <cellStyle name="표준 5 2 2 2 4 2 5 3" xfId="4669" xr:uid="{00000000-0005-0000-0000-0000AB1D0000}"/>
    <cellStyle name="표준 5 2 2 2 4 2 5 3 2" xfId="4670" xr:uid="{00000000-0005-0000-0000-0000AC1D0000}"/>
    <cellStyle name="표준 5 2 2 2 4 2 5 3 2 2" xfId="24479" xr:uid="{00000000-0005-0000-0000-0000AD1D0000}"/>
    <cellStyle name="표준 5 2 2 2 4 2 5 3 2 3" xfId="42051" xr:uid="{00000000-0005-0000-0000-0000AE1D0000}"/>
    <cellStyle name="표준 5 2 2 2 4 2 5 3 3" xfId="24478" xr:uid="{00000000-0005-0000-0000-0000AF1D0000}"/>
    <cellStyle name="표준 5 2 2 2 4 2 5 3 4" xfId="42052" xr:uid="{00000000-0005-0000-0000-0000B01D0000}"/>
    <cellStyle name="표준 5 2 2 2 4 2 5 4" xfId="4671" xr:uid="{00000000-0005-0000-0000-0000B11D0000}"/>
    <cellStyle name="표준 5 2 2 2 4 2 5 4 2" xfId="4672" xr:uid="{00000000-0005-0000-0000-0000B21D0000}"/>
    <cellStyle name="표준 5 2 2 2 4 2 5 4 2 2" xfId="24481" xr:uid="{00000000-0005-0000-0000-0000B31D0000}"/>
    <cellStyle name="표준 5 2 2 2 4 2 5 4 2 3" xfId="42053" xr:uid="{00000000-0005-0000-0000-0000B41D0000}"/>
    <cellStyle name="표준 5 2 2 2 4 2 5 4 3" xfId="24480" xr:uid="{00000000-0005-0000-0000-0000B51D0000}"/>
    <cellStyle name="표준 5 2 2 2 4 2 5 4 4" xfId="42054" xr:uid="{00000000-0005-0000-0000-0000B61D0000}"/>
    <cellStyle name="표준 5 2 2 2 4 2 5 5" xfId="4673" xr:uid="{00000000-0005-0000-0000-0000B71D0000}"/>
    <cellStyle name="표준 5 2 2 2 4 2 5 5 2" xfId="24482" xr:uid="{00000000-0005-0000-0000-0000B81D0000}"/>
    <cellStyle name="표준 5 2 2 2 4 2 5 5 3" xfId="42055" xr:uid="{00000000-0005-0000-0000-0000B91D0000}"/>
    <cellStyle name="표준 5 2 2 2 4 2 5 6" xfId="4674" xr:uid="{00000000-0005-0000-0000-0000BA1D0000}"/>
    <cellStyle name="표준 5 2 2 2 4 2 5 6 2" xfId="24483" xr:uid="{00000000-0005-0000-0000-0000BB1D0000}"/>
    <cellStyle name="표준 5 2 2 2 4 2 5 7" xfId="21189" xr:uid="{00000000-0005-0000-0000-0000BC1D0000}"/>
    <cellStyle name="표준 5 2 2 2 4 2 6" xfId="2307" xr:uid="{00000000-0005-0000-0000-0000BD1D0000}"/>
    <cellStyle name="표준 5 2 2 2 4 2 6 2" xfId="4675" xr:uid="{00000000-0005-0000-0000-0000BE1D0000}"/>
    <cellStyle name="표준 5 2 2 2 4 2 6 2 2" xfId="4676" xr:uid="{00000000-0005-0000-0000-0000BF1D0000}"/>
    <cellStyle name="표준 5 2 2 2 4 2 6 2 2 2" xfId="24485" xr:uid="{00000000-0005-0000-0000-0000C01D0000}"/>
    <cellStyle name="표준 5 2 2 2 4 2 6 2 2 3" xfId="42056" xr:uid="{00000000-0005-0000-0000-0000C11D0000}"/>
    <cellStyle name="표준 5 2 2 2 4 2 6 2 3" xfId="4677" xr:uid="{00000000-0005-0000-0000-0000C21D0000}"/>
    <cellStyle name="표준 5 2 2 2 4 2 6 2 3 2" xfId="24486" xr:uid="{00000000-0005-0000-0000-0000C31D0000}"/>
    <cellStyle name="표준 5 2 2 2 4 2 6 2 3 3" xfId="42057" xr:uid="{00000000-0005-0000-0000-0000C41D0000}"/>
    <cellStyle name="표준 5 2 2 2 4 2 6 2 4" xfId="24484" xr:uid="{00000000-0005-0000-0000-0000C51D0000}"/>
    <cellStyle name="표준 5 2 2 2 4 2 6 2 5" xfId="42058" xr:uid="{00000000-0005-0000-0000-0000C61D0000}"/>
    <cellStyle name="표준 5 2 2 2 4 2 6 3" xfId="4678" xr:uid="{00000000-0005-0000-0000-0000C71D0000}"/>
    <cellStyle name="표준 5 2 2 2 4 2 6 3 2" xfId="4679" xr:uid="{00000000-0005-0000-0000-0000C81D0000}"/>
    <cellStyle name="표준 5 2 2 2 4 2 6 3 2 2" xfId="24488" xr:uid="{00000000-0005-0000-0000-0000C91D0000}"/>
    <cellStyle name="표준 5 2 2 2 4 2 6 3 2 3" xfId="42059" xr:uid="{00000000-0005-0000-0000-0000CA1D0000}"/>
    <cellStyle name="표준 5 2 2 2 4 2 6 3 3" xfId="24487" xr:uid="{00000000-0005-0000-0000-0000CB1D0000}"/>
    <cellStyle name="표준 5 2 2 2 4 2 6 3 4" xfId="42060" xr:uid="{00000000-0005-0000-0000-0000CC1D0000}"/>
    <cellStyle name="표준 5 2 2 2 4 2 6 4" xfId="4680" xr:uid="{00000000-0005-0000-0000-0000CD1D0000}"/>
    <cellStyle name="표준 5 2 2 2 4 2 6 4 2" xfId="4681" xr:uid="{00000000-0005-0000-0000-0000CE1D0000}"/>
    <cellStyle name="표준 5 2 2 2 4 2 6 4 2 2" xfId="24490" xr:uid="{00000000-0005-0000-0000-0000CF1D0000}"/>
    <cellStyle name="표준 5 2 2 2 4 2 6 4 2 3" xfId="42061" xr:uid="{00000000-0005-0000-0000-0000D01D0000}"/>
    <cellStyle name="표준 5 2 2 2 4 2 6 4 3" xfId="24489" xr:uid="{00000000-0005-0000-0000-0000D11D0000}"/>
    <cellStyle name="표준 5 2 2 2 4 2 6 4 4" xfId="42062" xr:uid="{00000000-0005-0000-0000-0000D21D0000}"/>
    <cellStyle name="표준 5 2 2 2 4 2 6 5" xfId="4682" xr:uid="{00000000-0005-0000-0000-0000D31D0000}"/>
    <cellStyle name="표준 5 2 2 2 4 2 6 5 2" xfId="24491" xr:uid="{00000000-0005-0000-0000-0000D41D0000}"/>
    <cellStyle name="표준 5 2 2 2 4 2 6 5 3" xfId="42063" xr:uid="{00000000-0005-0000-0000-0000D51D0000}"/>
    <cellStyle name="표준 5 2 2 2 4 2 6 6" xfId="4683" xr:uid="{00000000-0005-0000-0000-0000D61D0000}"/>
    <cellStyle name="표준 5 2 2 2 4 2 6 6 2" xfId="24492" xr:uid="{00000000-0005-0000-0000-0000D71D0000}"/>
    <cellStyle name="표준 5 2 2 2 4 2 6 7" xfId="22118" xr:uid="{00000000-0005-0000-0000-0000D81D0000}"/>
    <cellStyle name="표준 5 2 2 2 4 2 7" xfId="4684" xr:uid="{00000000-0005-0000-0000-0000D91D0000}"/>
    <cellStyle name="표준 5 2 2 2 4 2 7 2" xfId="4685" xr:uid="{00000000-0005-0000-0000-0000DA1D0000}"/>
    <cellStyle name="표준 5 2 2 2 4 2 7 2 2" xfId="24494" xr:uid="{00000000-0005-0000-0000-0000DB1D0000}"/>
    <cellStyle name="표준 5 2 2 2 4 2 7 2 3" xfId="42064" xr:uid="{00000000-0005-0000-0000-0000DC1D0000}"/>
    <cellStyle name="표준 5 2 2 2 4 2 7 3" xfId="4686" xr:uid="{00000000-0005-0000-0000-0000DD1D0000}"/>
    <cellStyle name="표준 5 2 2 2 4 2 7 3 2" xfId="24495" xr:uid="{00000000-0005-0000-0000-0000DE1D0000}"/>
    <cellStyle name="표준 5 2 2 2 4 2 7 3 3" xfId="42065" xr:uid="{00000000-0005-0000-0000-0000DF1D0000}"/>
    <cellStyle name="표준 5 2 2 2 4 2 7 4" xfId="24493" xr:uid="{00000000-0005-0000-0000-0000E01D0000}"/>
    <cellStyle name="표준 5 2 2 2 4 2 7 5" xfId="42066" xr:uid="{00000000-0005-0000-0000-0000E11D0000}"/>
    <cellStyle name="표준 5 2 2 2 4 2 8" xfId="4687" xr:uid="{00000000-0005-0000-0000-0000E21D0000}"/>
    <cellStyle name="표준 5 2 2 2 4 2 8 2" xfId="4688" xr:uid="{00000000-0005-0000-0000-0000E31D0000}"/>
    <cellStyle name="표준 5 2 2 2 4 2 8 2 2" xfId="24497" xr:uid="{00000000-0005-0000-0000-0000E41D0000}"/>
    <cellStyle name="표준 5 2 2 2 4 2 8 2 3" xfId="42067" xr:uid="{00000000-0005-0000-0000-0000E51D0000}"/>
    <cellStyle name="표준 5 2 2 2 4 2 8 3" xfId="24496" xr:uid="{00000000-0005-0000-0000-0000E61D0000}"/>
    <cellStyle name="표준 5 2 2 2 4 2 8 4" xfId="42068" xr:uid="{00000000-0005-0000-0000-0000E71D0000}"/>
    <cellStyle name="표준 5 2 2 2 4 2 9" xfId="4689" xr:uid="{00000000-0005-0000-0000-0000E81D0000}"/>
    <cellStyle name="표준 5 2 2 2 4 2 9 2" xfId="4690" xr:uid="{00000000-0005-0000-0000-0000E91D0000}"/>
    <cellStyle name="표준 5 2 2 2 4 2 9 2 2" xfId="24499" xr:uid="{00000000-0005-0000-0000-0000EA1D0000}"/>
    <cellStyle name="표준 5 2 2 2 4 2 9 2 3" xfId="42069" xr:uid="{00000000-0005-0000-0000-0000EB1D0000}"/>
    <cellStyle name="표준 5 2 2 2 4 2 9 3" xfId="24498" xr:uid="{00000000-0005-0000-0000-0000EC1D0000}"/>
    <cellStyle name="표준 5 2 2 2 4 2 9 4" xfId="42070" xr:uid="{00000000-0005-0000-0000-0000ED1D0000}"/>
    <cellStyle name="표준 5 2 2 2 4 3" xfId="657" xr:uid="{00000000-0005-0000-0000-0000EE1D0000}"/>
    <cellStyle name="표준 5 2 2 2 4 3 2" xfId="1537" xr:uid="{00000000-0005-0000-0000-0000EF1D0000}"/>
    <cellStyle name="표준 5 2 2 2 4 3 2 2" xfId="4691" xr:uid="{00000000-0005-0000-0000-0000F01D0000}"/>
    <cellStyle name="표준 5 2 2 2 4 3 2 2 2" xfId="4692" xr:uid="{00000000-0005-0000-0000-0000F11D0000}"/>
    <cellStyle name="표준 5 2 2 2 4 3 2 2 2 2" xfId="24501" xr:uid="{00000000-0005-0000-0000-0000F21D0000}"/>
    <cellStyle name="표준 5 2 2 2 4 3 2 2 2 3" xfId="42071" xr:uid="{00000000-0005-0000-0000-0000F31D0000}"/>
    <cellStyle name="표준 5 2 2 2 4 3 2 2 3" xfId="4693" xr:uid="{00000000-0005-0000-0000-0000F41D0000}"/>
    <cellStyle name="표준 5 2 2 2 4 3 2 2 3 2" xfId="24502" xr:uid="{00000000-0005-0000-0000-0000F51D0000}"/>
    <cellStyle name="표준 5 2 2 2 4 3 2 2 3 3" xfId="42072" xr:uid="{00000000-0005-0000-0000-0000F61D0000}"/>
    <cellStyle name="표준 5 2 2 2 4 3 2 2 4" xfId="24500" xr:uid="{00000000-0005-0000-0000-0000F71D0000}"/>
    <cellStyle name="표준 5 2 2 2 4 3 2 2 5" xfId="42073" xr:uid="{00000000-0005-0000-0000-0000F81D0000}"/>
    <cellStyle name="표준 5 2 2 2 4 3 2 3" xfId="4694" xr:uid="{00000000-0005-0000-0000-0000F91D0000}"/>
    <cellStyle name="표준 5 2 2 2 4 3 2 3 2" xfId="4695" xr:uid="{00000000-0005-0000-0000-0000FA1D0000}"/>
    <cellStyle name="표준 5 2 2 2 4 3 2 3 2 2" xfId="24504" xr:uid="{00000000-0005-0000-0000-0000FB1D0000}"/>
    <cellStyle name="표준 5 2 2 2 4 3 2 3 2 3" xfId="42074" xr:uid="{00000000-0005-0000-0000-0000FC1D0000}"/>
    <cellStyle name="표준 5 2 2 2 4 3 2 3 3" xfId="24503" xr:uid="{00000000-0005-0000-0000-0000FD1D0000}"/>
    <cellStyle name="표준 5 2 2 2 4 3 2 3 4" xfId="42075" xr:uid="{00000000-0005-0000-0000-0000FE1D0000}"/>
    <cellStyle name="표준 5 2 2 2 4 3 2 4" xfId="4696" xr:uid="{00000000-0005-0000-0000-0000FF1D0000}"/>
    <cellStyle name="표준 5 2 2 2 4 3 2 4 2" xfId="4697" xr:uid="{00000000-0005-0000-0000-0000001E0000}"/>
    <cellStyle name="표준 5 2 2 2 4 3 2 4 2 2" xfId="24506" xr:uid="{00000000-0005-0000-0000-0000011E0000}"/>
    <cellStyle name="표준 5 2 2 2 4 3 2 4 2 3" xfId="42076" xr:uid="{00000000-0005-0000-0000-0000021E0000}"/>
    <cellStyle name="표준 5 2 2 2 4 3 2 4 3" xfId="24505" xr:uid="{00000000-0005-0000-0000-0000031E0000}"/>
    <cellStyle name="표준 5 2 2 2 4 3 2 4 4" xfId="42077" xr:uid="{00000000-0005-0000-0000-0000041E0000}"/>
    <cellStyle name="표준 5 2 2 2 4 3 2 5" xfId="4698" xr:uid="{00000000-0005-0000-0000-0000051E0000}"/>
    <cellStyle name="표준 5 2 2 2 4 3 2 5 2" xfId="24507" xr:uid="{00000000-0005-0000-0000-0000061E0000}"/>
    <cellStyle name="표준 5 2 2 2 4 3 2 5 3" xfId="42078" xr:uid="{00000000-0005-0000-0000-0000071E0000}"/>
    <cellStyle name="표준 5 2 2 2 4 3 2 6" xfId="4699" xr:uid="{00000000-0005-0000-0000-0000081E0000}"/>
    <cellStyle name="표준 5 2 2 2 4 3 2 6 2" xfId="24508" xr:uid="{00000000-0005-0000-0000-0000091E0000}"/>
    <cellStyle name="표준 5 2 2 2 4 3 2 7" xfId="21348" xr:uid="{00000000-0005-0000-0000-00000A1E0000}"/>
    <cellStyle name="표준 5 2 2 2 4 3 3" xfId="4700" xr:uid="{00000000-0005-0000-0000-00000B1E0000}"/>
    <cellStyle name="표준 5 2 2 2 4 3 3 2" xfId="4701" xr:uid="{00000000-0005-0000-0000-00000C1E0000}"/>
    <cellStyle name="표준 5 2 2 2 4 3 3 2 2" xfId="24510" xr:uid="{00000000-0005-0000-0000-00000D1E0000}"/>
    <cellStyle name="표준 5 2 2 2 4 3 3 2 3" xfId="42079" xr:uid="{00000000-0005-0000-0000-00000E1E0000}"/>
    <cellStyle name="표준 5 2 2 2 4 3 3 3" xfId="4702" xr:uid="{00000000-0005-0000-0000-00000F1E0000}"/>
    <cellStyle name="표준 5 2 2 2 4 3 3 3 2" xfId="24511" xr:uid="{00000000-0005-0000-0000-0000101E0000}"/>
    <cellStyle name="표준 5 2 2 2 4 3 3 3 3" xfId="42080" xr:uid="{00000000-0005-0000-0000-0000111E0000}"/>
    <cellStyle name="표준 5 2 2 2 4 3 3 4" xfId="24509" xr:uid="{00000000-0005-0000-0000-0000121E0000}"/>
    <cellStyle name="표준 5 2 2 2 4 3 3 5" xfId="42081" xr:uid="{00000000-0005-0000-0000-0000131E0000}"/>
    <cellStyle name="표준 5 2 2 2 4 3 4" xfId="4703" xr:uid="{00000000-0005-0000-0000-0000141E0000}"/>
    <cellStyle name="표준 5 2 2 2 4 3 4 2" xfId="4704" xr:uid="{00000000-0005-0000-0000-0000151E0000}"/>
    <cellStyle name="표준 5 2 2 2 4 3 4 2 2" xfId="24513" xr:uid="{00000000-0005-0000-0000-0000161E0000}"/>
    <cellStyle name="표준 5 2 2 2 4 3 4 2 3" xfId="42082" xr:uid="{00000000-0005-0000-0000-0000171E0000}"/>
    <cellStyle name="표준 5 2 2 2 4 3 4 3" xfId="24512" xr:uid="{00000000-0005-0000-0000-0000181E0000}"/>
    <cellStyle name="표준 5 2 2 2 4 3 4 4" xfId="42083" xr:uid="{00000000-0005-0000-0000-0000191E0000}"/>
    <cellStyle name="표준 5 2 2 2 4 3 5" xfId="4705" xr:uid="{00000000-0005-0000-0000-00001A1E0000}"/>
    <cellStyle name="표준 5 2 2 2 4 3 5 2" xfId="4706" xr:uid="{00000000-0005-0000-0000-00001B1E0000}"/>
    <cellStyle name="표준 5 2 2 2 4 3 5 2 2" xfId="24515" xr:uid="{00000000-0005-0000-0000-00001C1E0000}"/>
    <cellStyle name="표준 5 2 2 2 4 3 5 2 3" xfId="42084" xr:uid="{00000000-0005-0000-0000-00001D1E0000}"/>
    <cellStyle name="표준 5 2 2 2 4 3 5 3" xfId="24514" xr:uid="{00000000-0005-0000-0000-00001E1E0000}"/>
    <cellStyle name="표준 5 2 2 2 4 3 5 4" xfId="42085" xr:uid="{00000000-0005-0000-0000-00001F1E0000}"/>
    <cellStyle name="표준 5 2 2 2 4 3 6" xfId="4707" xr:uid="{00000000-0005-0000-0000-0000201E0000}"/>
    <cellStyle name="표준 5 2 2 2 4 3 6 2" xfId="24516" xr:uid="{00000000-0005-0000-0000-0000211E0000}"/>
    <cellStyle name="표준 5 2 2 2 4 3 6 3" xfId="42086" xr:uid="{00000000-0005-0000-0000-0000221E0000}"/>
    <cellStyle name="표준 5 2 2 2 4 3 7" xfId="4708" xr:uid="{00000000-0005-0000-0000-0000231E0000}"/>
    <cellStyle name="표준 5 2 2 2 4 3 7 2" xfId="24517" xr:uid="{00000000-0005-0000-0000-0000241E0000}"/>
    <cellStyle name="표준 5 2 2 2 4 3 8" xfId="20468" xr:uid="{00000000-0005-0000-0000-0000251E0000}"/>
    <cellStyle name="표준 5 2 2 2 4 3 9" xfId="55871" xr:uid="{00000000-0005-0000-0000-0000261E0000}"/>
    <cellStyle name="표준 5 2 2 2 4 4" xfId="877" xr:uid="{00000000-0005-0000-0000-0000271E0000}"/>
    <cellStyle name="표준 5 2 2 2 4 4 2" xfId="1757" xr:uid="{00000000-0005-0000-0000-0000281E0000}"/>
    <cellStyle name="표준 5 2 2 2 4 4 2 2" xfId="4709" xr:uid="{00000000-0005-0000-0000-0000291E0000}"/>
    <cellStyle name="표준 5 2 2 2 4 4 2 2 2" xfId="4710" xr:uid="{00000000-0005-0000-0000-00002A1E0000}"/>
    <cellStyle name="표준 5 2 2 2 4 4 2 2 2 2" xfId="24519" xr:uid="{00000000-0005-0000-0000-00002B1E0000}"/>
    <cellStyle name="표준 5 2 2 2 4 4 2 2 2 3" xfId="42087" xr:uid="{00000000-0005-0000-0000-00002C1E0000}"/>
    <cellStyle name="표준 5 2 2 2 4 4 2 2 3" xfId="4711" xr:uid="{00000000-0005-0000-0000-00002D1E0000}"/>
    <cellStyle name="표준 5 2 2 2 4 4 2 2 3 2" xfId="24520" xr:uid="{00000000-0005-0000-0000-00002E1E0000}"/>
    <cellStyle name="표준 5 2 2 2 4 4 2 2 3 3" xfId="42088" xr:uid="{00000000-0005-0000-0000-00002F1E0000}"/>
    <cellStyle name="표준 5 2 2 2 4 4 2 2 4" xfId="24518" xr:uid="{00000000-0005-0000-0000-0000301E0000}"/>
    <cellStyle name="표준 5 2 2 2 4 4 2 2 5" xfId="42089" xr:uid="{00000000-0005-0000-0000-0000311E0000}"/>
    <cellStyle name="표준 5 2 2 2 4 4 2 3" xfId="4712" xr:uid="{00000000-0005-0000-0000-0000321E0000}"/>
    <cellStyle name="표준 5 2 2 2 4 4 2 3 2" xfId="4713" xr:uid="{00000000-0005-0000-0000-0000331E0000}"/>
    <cellStyle name="표준 5 2 2 2 4 4 2 3 2 2" xfId="24522" xr:uid="{00000000-0005-0000-0000-0000341E0000}"/>
    <cellStyle name="표준 5 2 2 2 4 4 2 3 2 3" xfId="42090" xr:uid="{00000000-0005-0000-0000-0000351E0000}"/>
    <cellStyle name="표준 5 2 2 2 4 4 2 3 3" xfId="24521" xr:uid="{00000000-0005-0000-0000-0000361E0000}"/>
    <cellStyle name="표준 5 2 2 2 4 4 2 3 4" xfId="42091" xr:uid="{00000000-0005-0000-0000-0000371E0000}"/>
    <cellStyle name="표준 5 2 2 2 4 4 2 4" xfId="4714" xr:uid="{00000000-0005-0000-0000-0000381E0000}"/>
    <cellStyle name="표준 5 2 2 2 4 4 2 4 2" xfId="4715" xr:uid="{00000000-0005-0000-0000-0000391E0000}"/>
    <cellStyle name="표준 5 2 2 2 4 4 2 4 2 2" xfId="24524" xr:uid="{00000000-0005-0000-0000-00003A1E0000}"/>
    <cellStyle name="표준 5 2 2 2 4 4 2 4 2 3" xfId="42092" xr:uid="{00000000-0005-0000-0000-00003B1E0000}"/>
    <cellStyle name="표준 5 2 2 2 4 4 2 4 3" xfId="24523" xr:uid="{00000000-0005-0000-0000-00003C1E0000}"/>
    <cellStyle name="표준 5 2 2 2 4 4 2 4 4" xfId="42093" xr:uid="{00000000-0005-0000-0000-00003D1E0000}"/>
    <cellStyle name="표준 5 2 2 2 4 4 2 5" xfId="4716" xr:uid="{00000000-0005-0000-0000-00003E1E0000}"/>
    <cellStyle name="표준 5 2 2 2 4 4 2 5 2" xfId="24525" xr:uid="{00000000-0005-0000-0000-00003F1E0000}"/>
    <cellStyle name="표준 5 2 2 2 4 4 2 5 3" xfId="42094" xr:uid="{00000000-0005-0000-0000-0000401E0000}"/>
    <cellStyle name="표준 5 2 2 2 4 4 2 6" xfId="4717" xr:uid="{00000000-0005-0000-0000-0000411E0000}"/>
    <cellStyle name="표준 5 2 2 2 4 4 2 6 2" xfId="24526" xr:uid="{00000000-0005-0000-0000-0000421E0000}"/>
    <cellStyle name="표준 5 2 2 2 4 4 2 7" xfId="21568" xr:uid="{00000000-0005-0000-0000-0000431E0000}"/>
    <cellStyle name="표준 5 2 2 2 4 4 3" xfId="4718" xr:uid="{00000000-0005-0000-0000-0000441E0000}"/>
    <cellStyle name="표준 5 2 2 2 4 4 3 2" xfId="4719" xr:uid="{00000000-0005-0000-0000-0000451E0000}"/>
    <cellStyle name="표준 5 2 2 2 4 4 3 2 2" xfId="24528" xr:uid="{00000000-0005-0000-0000-0000461E0000}"/>
    <cellStyle name="표준 5 2 2 2 4 4 3 2 3" xfId="42095" xr:uid="{00000000-0005-0000-0000-0000471E0000}"/>
    <cellStyle name="표준 5 2 2 2 4 4 3 3" xfId="4720" xr:uid="{00000000-0005-0000-0000-0000481E0000}"/>
    <cellStyle name="표준 5 2 2 2 4 4 3 3 2" xfId="24529" xr:uid="{00000000-0005-0000-0000-0000491E0000}"/>
    <cellStyle name="표준 5 2 2 2 4 4 3 3 3" xfId="42096" xr:uid="{00000000-0005-0000-0000-00004A1E0000}"/>
    <cellStyle name="표준 5 2 2 2 4 4 3 4" xfId="24527" xr:uid="{00000000-0005-0000-0000-00004B1E0000}"/>
    <cellStyle name="표준 5 2 2 2 4 4 3 5" xfId="42097" xr:uid="{00000000-0005-0000-0000-00004C1E0000}"/>
    <cellStyle name="표준 5 2 2 2 4 4 4" xfId="4721" xr:uid="{00000000-0005-0000-0000-00004D1E0000}"/>
    <cellStyle name="표준 5 2 2 2 4 4 4 2" xfId="4722" xr:uid="{00000000-0005-0000-0000-00004E1E0000}"/>
    <cellStyle name="표준 5 2 2 2 4 4 4 2 2" xfId="24531" xr:uid="{00000000-0005-0000-0000-00004F1E0000}"/>
    <cellStyle name="표준 5 2 2 2 4 4 4 2 3" xfId="42098" xr:uid="{00000000-0005-0000-0000-0000501E0000}"/>
    <cellStyle name="표준 5 2 2 2 4 4 4 3" xfId="24530" xr:uid="{00000000-0005-0000-0000-0000511E0000}"/>
    <cellStyle name="표준 5 2 2 2 4 4 4 4" xfId="42099" xr:uid="{00000000-0005-0000-0000-0000521E0000}"/>
    <cellStyle name="표준 5 2 2 2 4 4 5" xfId="4723" xr:uid="{00000000-0005-0000-0000-0000531E0000}"/>
    <cellStyle name="표준 5 2 2 2 4 4 5 2" xfId="4724" xr:uid="{00000000-0005-0000-0000-0000541E0000}"/>
    <cellStyle name="표준 5 2 2 2 4 4 5 2 2" xfId="24533" xr:uid="{00000000-0005-0000-0000-0000551E0000}"/>
    <cellStyle name="표준 5 2 2 2 4 4 5 2 3" xfId="42100" xr:uid="{00000000-0005-0000-0000-0000561E0000}"/>
    <cellStyle name="표준 5 2 2 2 4 4 5 3" xfId="24532" xr:uid="{00000000-0005-0000-0000-0000571E0000}"/>
    <cellStyle name="표준 5 2 2 2 4 4 5 4" xfId="42101" xr:uid="{00000000-0005-0000-0000-0000581E0000}"/>
    <cellStyle name="표준 5 2 2 2 4 4 6" xfId="4725" xr:uid="{00000000-0005-0000-0000-0000591E0000}"/>
    <cellStyle name="표준 5 2 2 2 4 4 6 2" xfId="24534" xr:uid="{00000000-0005-0000-0000-00005A1E0000}"/>
    <cellStyle name="표준 5 2 2 2 4 4 6 3" xfId="42102" xr:uid="{00000000-0005-0000-0000-00005B1E0000}"/>
    <cellStyle name="표준 5 2 2 2 4 4 7" xfId="4726" xr:uid="{00000000-0005-0000-0000-00005C1E0000}"/>
    <cellStyle name="표준 5 2 2 2 4 4 7 2" xfId="24535" xr:uid="{00000000-0005-0000-0000-00005D1E0000}"/>
    <cellStyle name="표준 5 2 2 2 4 4 8" xfId="20688" xr:uid="{00000000-0005-0000-0000-00005E1E0000}"/>
    <cellStyle name="표준 5 2 2 2 4 5" xfId="1097" xr:uid="{00000000-0005-0000-0000-00005F1E0000}"/>
    <cellStyle name="표준 5 2 2 2 4 5 2" xfId="1977" xr:uid="{00000000-0005-0000-0000-0000601E0000}"/>
    <cellStyle name="표준 5 2 2 2 4 5 2 2" xfId="4727" xr:uid="{00000000-0005-0000-0000-0000611E0000}"/>
    <cellStyle name="표준 5 2 2 2 4 5 2 2 2" xfId="4728" xr:uid="{00000000-0005-0000-0000-0000621E0000}"/>
    <cellStyle name="표준 5 2 2 2 4 5 2 2 2 2" xfId="24537" xr:uid="{00000000-0005-0000-0000-0000631E0000}"/>
    <cellStyle name="표준 5 2 2 2 4 5 2 2 2 3" xfId="42103" xr:uid="{00000000-0005-0000-0000-0000641E0000}"/>
    <cellStyle name="표준 5 2 2 2 4 5 2 2 3" xfId="4729" xr:uid="{00000000-0005-0000-0000-0000651E0000}"/>
    <cellStyle name="표준 5 2 2 2 4 5 2 2 3 2" xfId="24538" xr:uid="{00000000-0005-0000-0000-0000661E0000}"/>
    <cellStyle name="표준 5 2 2 2 4 5 2 2 3 3" xfId="42104" xr:uid="{00000000-0005-0000-0000-0000671E0000}"/>
    <cellStyle name="표준 5 2 2 2 4 5 2 2 4" xfId="24536" xr:uid="{00000000-0005-0000-0000-0000681E0000}"/>
    <cellStyle name="표준 5 2 2 2 4 5 2 2 5" xfId="42105" xr:uid="{00000000-0005-0000-0000-0000691E0000}"/>
    <cellStyle name="표준 5 2 2 2 4 5 2 3" xfId="4730" xr:uid="{00000000-0005-0000-0000-00006A1E0000}"/>
    <cellStyle name="표준 5 2 2 2 4 5 2 3 2" xfId="4731" xr:uid="{00000000-0005-0000-0000-00006B1E0000}"/>
    <cellStyle name="표준 5 2 2 2 4 5 2 3 2 2" xfId="24540" xr:uid="{00000000-0005-0000-0000-00006C1E0000}"/>
    <cellStyle name="표준 5 2 2 2 4 5 2 3 2 3" xfId="42106" xr:uid="{00000000-0005-0000-0000-00006D1E0000}"/>
    <cellStyle name="표준 5 2 2 2 4 5 2 3 3" xfId="24539" xr:uid="{00000000-0005-0000-0000-00006E1E0000}"/>
    <cellStyle name="표준 5 2 2 2 4 5 2 3 4" xfId="42107" xr:uid="{00000000-0005-0000-0000-00006F1E0000}"/>
    <cellStyle name="표준 5 2 2 2 4 5 2 4" xfId="4732" xr:uid="{00000000-0005-0000-0000-0000701E0000}"/>
    <cellStyle name="표준 5 2 2 2 4 5 2 4 2" xfId="4733" xr:uid="{00000000-0005-0000-0000-0000711E0000}"/>
    <cellStyle name="표준 5 2 2 2 4 5 2 4 2 2" xfId="24542" xr:uid="{00000000-0005-0000-0000-0000721E0000}"/>
    <cellStyle name="표준 5 2 2 2 4 5 2 4 2 3" xfId="42108" xr:uid="{00000000-0005-0000-0000-0000731E0000}"/>
    <cellStyle name="표준 5 2 2 2 4 5 2 4 3" xfId="24541" xr:uid="{00000000-0005-0000-0000-0000741E0000}"/>
    <cellStyle name="표준 5 2 2 2 4 5 2 4 4" xfId="42109" xr:uid="{00000000-0005-0000-0000-0000751E0000}"/>
    <cellStyle name="표준 5 2 2 2 4 5 2 5" xfId="4734" xr:uid="{00000000-0005-0000-0000-0000761E0000}"/>
    <cellStyle name="표준 5 2 2 2 4 5 2 5 2" xfId="24543" xr:uid="{00000000-0005-0000-0000-0000771E0000}"/>
    <cellStyle name="표준 5 2 2 2 4 5 2 5 3" xfId="42110" xr:uid="{00000000-0005-0000-0000-0000781E0000}"/>
    <cellStyle name="표준 5 2 2 2 4 5 2 6" xfId="4735" xr:uid="{00000000-0005-0000-0000-0000791E0000}"/>
    <cellStyle name="표준 5 2 2 2 4 5 2 6 2" xfId="24544" xr:uid="{00000000-0005-0000-0000-00007A1E0000}"/>
    <cellStyle name="표준 5 2 2 2 4 5 2 7" xfId="21788" xr:uid="{00000000-0005-0000-0000-00007B1E0000}"/>
    <cellStyle name="표준 5 2 2 2 4 5 3" xfId="4736" xr:uid="{00000000-0005-0000-0000-00007C1E0000}"/>
    <cellStyle name="표준 5 2 2 2 4 5 3 2" xfId="4737" xr:uid="{00000000-0005-0000-0000-00007D1E0000}"/>
    <cellStyle name="표준 5 2 2 2 4 5 3 2 2" xfId="24546" xr:uid="{00000000-0005-0000-0000-00007E1E0000}"/>
    <cellStyle name="표준 5 2 2 2 4 5 3 2 3" xfId="42111" xr:uid="{00000000-0005-0000-0000-00007F1E0000}"/>
    <cellStyle name="표준 5 2 2 2 4 5 3 3" xfId="4738" xr:uid="{00000000-0005-0000-0000-0000801E0000}"/>
    <cellStyle name="표준 5 2 2 2 4 5 3 3 2" xfId="24547" xr:uid="{00000000-0005-0000-0000-0000811E0000}"/>
    <cellStyle name="표준 5 2 2 2 4 5 3 3 3" xfId="42112" xr:uid="{00000000-0005-0000-0000-0000821E0000}"/>
    <cellStyle name="표준 5 2 2 2 4 5 3 4" xfId="24545" xr:uid="{00000000-0005-0000-0000-0000831E0000}"/>
    <cellStyle name="표준 5 2 2 2 4 5 3 5" xfId="42113" xr:uid="{00000000-0005-0000-0000-0000841E0000}"/>
    <cellStyle name="표준 5 2 2 2 4 5 4" xfId="4739" xr:uid="{00000000-0005-0000-0000-0000851E0000}"/>
    <cellStyle name="표준 5 2 2 2 4 5 4 2" xfId="4740" xr:uid="{00000000-0005-0000-0000-0000861E0000}"/>
    <cellStyle name="표준 5 2 2 2 4 5 4 2 2" xfId="24549" xr:uid="{00000000-0005-0000-0000-0000871E0000}"/>
    <cellStyle name="표준 5 2 2 2 4 5 4 2 3" xfId="42114" xr:uid="{00000000-0005-0000-0000-0000881E0000}"/>
    <cellStyle name="표준 5 2 2 2 4 5 4 3" xfId="24548" xr:uid="{00000000-0005-0000-0000-0000891E0000}"/>
    <cellStyle name="표준 5 2 2 2 4 5 4 4" xfId="42115" xr:uid="{00000000-0005-0000-0000-00008A1E0000}"/>
    <cellStyle name="표준 5 2 2 2 4 5 5" xfId="4741" xr:uid="{00000000-0005-0000-0000-00008B1E0000}"/>
    <cellStyle name="표준 5 2 2 2 4 5 5 2" xfId="4742" xr:uid="{00000000-0005-0000-0000-00008C1E0000}"/>
    <cellStyle name="표준 5 2 2 2 4 5 5 2 2" xfId="24551" xr:uid="{00000000-0005-0000-0000-00008D1E0000}"/>
    <cellStyle name="표준 5 2 2 2 4 5 5 2 3" xfId="42116" xr:uid="{00000000-0005-0000-0000-00008E1E0000}"/>
    <cellStyle name="표준 5 2 2 2 4 5 5 3" xfId="24550" xr:uid="{00000000-0005-0000-0000-00008F1E0000}"/>
    <cellStyle name="표준 5 2 2 2 4 5 5 4" xfId="42117" xr:uid="{00000000-0005-0000-0000-0000901E0000}"/>
    <cellStyle name="표준 5 2 2 2 4 5 6" xfId="4743" xr:uid="{00000000-0005-0000-0000-0000911E0000}"/>
    <cellStyle name="표준 5 2 2 2 4 5 6 2" xfId="24552" xr:uid="{00000000-0005-0000-0000-0000921E0000}"/>
    <cellStyle name="표준 5 2 2 2 4 5 6 3" xfId="42118" xr:uid="{00000000-0005-0000-0000-0000931E0000}"/>
    <cellStyle name="표준 5 2 2 2 4 5 7" xfId="4744" xr:uid="{00000000-0005-0000-0000-0000941E0000}"/>
    <cellStyle name="표준 5 2 2 2 4 5 7 2" xfId="24553" xr:uid="{00000000-0005-0000-0000-0000951E0000}"/>
    <cellStyle name="표준 5 2 2 2 4 5 8" xfId="20908" xr:uid="{00000000-0005-0000-0000-0000961E0000}"/>
    <cellStyle name="표준 5 2 2 2 4 6" xfId="1317" xr:uid="{00000000-0005-0000-0000-0000971E0000}"/>
    <cellStyle name="표준 5 2 2 2 4 6 2" xfId="4745" xr:uid="{00000000-0005-0000-0000-0000981E0000}"/>
    <cellStyle name="표준 5 2 2 2 4 6 2 2" xfId="4746" xr:uid="{00000000-0005-0000-0000-0000991E0000}"/>
    <cellStyle name="표준 5 2 2 2 4 6 2 2 2" xfId="24555" xr:uid="{00000000-0005-0000-0000-00009A1E0000}"/>
    <cellStyle name="표준 5 2 2 2 4 6 2 2 3" xfId="42119" xr:uid="{00000000-0005-0000-0000-00009B1E0000}"/>
    <cellStyle name="표준 5 2 2 2 4 6 2 3" xfId="4747" xr:uid="{00000000-0005-0000-0000-00009C1E0000}"/>
    <cellStyle name="표준 5 2 2 2 4 6 2 3 2" xfId="24556" xr:uid="{00000000-0005-0000-0000-00009D1E0000}"/>
    <cellStyle name="표준 5 2 2 2 4 6 2 3 3" xfId="42120" xr:uid="{00000000-0005-0000-0000-00009E1E0000}"/>
    <cellStyle name="표준 5 2 2 2 4 6 2 4" xfId="24554" xr:uid="{00000000-0005-0000-0000-00009F1E0000}"/>
    <cellStyle name="표준 5 2 2 2 4 6 2 5" xfId="42121" xr:uid="{00000000-0005-0000-0000-0000A01E0000}"/>
    <cellStyle name="표준 5 2 2 2 4 6 3" xfId="4748" xr:uid="{00000000-0005-0000-0000-0000A11E0000}"/>
    <cellStyle name="표준 5 2 2 2 4 6 3 2" xfId="4749" xr:uid="{00000000-0005-0000-0000-0000A21E0000}"/>
    <cellStyle name="표준 5 2 2 2 4 6 3 2 2" xfId="24558" xr:uid="{00000000-0005-0000-0000-0000A31E0000}"/>
    <cellStyle name="표준 5 2 2 2 4 6 3 2 3" xfId="42122" xr:uid="{00000000-0005-0000-0000-0000A41E0000}"/>
    <cellStyle name="표준 5 2 2 2 4 6 3 3" xfId="24557" xr:uid="{00000000-0005-0000-0000-0000A51E0000}"/>
    <cellStyle name="표준 5 2 2 2 4 6 3 4" xfId="42123" xr:uid="{00000000-0005-0000-0000-0000A61E0000}"/>
    <cellStyle name="표준 5 2 2 2 4 6 4" xfId="4750" xr:uid="{00000000-0005-0000-0000-0000A71E0000}"/>
    <cellStyle name="표준 5 2 2 2 4 6 4 2" xfId="4751" xr:uid="{00000000-0005-0000-0000-0000A81E0000}"/>
    <cellStyle name="표준 5 2 2 2 4 6 4 2 2" xfId="24560" xr:uid="{00000000-0005-0000-0000-0000A91E0000}"/>
    <cellStyle name="표준 5 2 2 2 4 6 4 2 3" xfId="42124" xr:uid="{00000000-0005-0000-0000-0000AA1E0000}"/>
    <cellStyle name="표준 5 2 2 2 4 6 4 3" xfId="24559" xr:uid="{00000000-0005-0000-0000-0000AB1E0000}"/>
    <cellStyle name="표준 5 2 2 2 4 6 4 4" xfId="42125" xr:uid="{00000000-0005-0000-0000-0000AC1E0000}"/>
    <cellStyle name="표준 5 2 2 2 4 6 5" xfId="4752" xr:uid="{00000000-0005-0000-0000-0000AD1E0000}"/>
    <cellStyle name="표준 5 2 2 2 4 6 5 2" xfId="24561" xr:uid="{00000000-0005-0000-0000-0000AE1E0000}"/>
    <cellStyle name="표준 5 2 2 2 4 6 5 3" xfId="42126" xr:uid="{00000000-0005-0000-0000-0000AF1E0000}"/>
    <cellStyle name="표준 5 2 2 2 4 6 6" xfId="4753" xr:uid="{00000000-0005-0000-0000-0000B01E0000}"/>
    <cellStyle name="표준 5 2 2 2 4 6 6 2" xfId="24562" xr:uid="{00000000-0005-0000-0000-0000B11E0000}"/>
    <cellStyle name="표준 5 2 2 2 4 6 7" xfId="21128" xr:uid="{00000000-0005-0000-0000-0000B21E0000}"/>
    <cellStyle name="표준 5 2 2 2 4 7" xfId="2197" xr:uid="{00000000-0005-0000-0000-0000B31E0000}"/>
    <cellStyle name="표준 5 2 2 2 4 7 2" xfId="4754" xr:uid="{00000000-0005-0000-0000-0000B41E0000}"/>
    <cellStyle name="표준 5 2 2 2 4 7 2 2" xfId="4755" xr:uid="{00000000-0005-0000-0000-0000B51E0000}"/>
    <cellStyle name="표준 5 2 2 2 4 7 2 2 2" xfId="24564" xr:uid="{00000000-0005-0000-0000-0000B61E0000}"/>
    <cellStyle name="표준 5 2 2 2 4 7 2 2 3" xfId="42127" xr:uid="{00000000-0005-0000-0000-0000B71E0000}"/>
    <cellStyle name="표준 5 2 2 2 4 7 2 3" xfId="4756" xr:uid="{00000000-0005-0000-0000-0000B81E0000}"/>
    <cellStyle name="표준 5 2 2 2 4 7 2 3 2" xfId="24565" xr:uid="{00000000-0005-0000-0000-0000B91E0000}"/>
    <cellStyle name="표준 5 2 2 2 4 7 2 3 3" xfId="42128" xr:uid="{00000000-0005-0000-0000-0000BA1E0000}"/>
    <cellStyle name="표준 5 2 2 2 4 7 2 4" xfId="24563" xr:uid="{00000000-0005-0000-0000-0000BB1E0000}"/>
    <cellStyle name="표준 5 2 2 2 4 7 2 5" xfId="42129" xr:uid="{00000000-0005-0000-0000-0000BC1E0000}"/>
    <cellStyle name="표준 5 2 2 2 4 7 3" xfId="4757" xr:uid="{00000000-0005-0000-0000-0000BD1E0000}"/>
    <cellStyle name="표준 5 2 2 2 4 7 3 2" xfId="4758" xr:uid="{00000000-0005-0000-0000-0000BE1E0000}"/>
    <cellStyle name="표준 5 2 2 2 4 7 3 2 2" xfId="24567" xr:uid="{00000000-0005-0000-0000-0000BF1E0000}"/>
    <cellStyle name="표준 5 2 2 2 4 7 3 2 3" xfId="42130" xr:uid="{00000000-0005-0000-0000-0000C01E0000}"/>
    <cellStyle name="표준 5 2 2 2 4 7 3 3" xfId="24566" xr:uid="{00000000-0005-0000-0000-0000C11E0000}"/>
    <cellStyle name="표준 5 2 2 2 4 7 3 4" xfId="42131" xr:uid="{00000000-0005-0000-0000-0000C21E0000}"/>
    <cellStyle name="표준 5 2 2 2 4 7 4" xfId="4759" xr:uid="{00000000-0005-0000-0000-0000C31E0000}"/>
    <cellStyle name="표준 5 2 2 2 4 7 4 2" xfId="4760" xr:uid="{00000000-0005-0000-0000-0000C41E0000}"/>
    <cellStyle name="표준 5 2 2 2 4 7 4 2 2" xfId="24569" xr:uid="{00000000-0005-0000-0000-0000C51E0000}"/>
    <cellStyle name="표준 5 2 2 2 4 7 4 2 3" xfId="42132" xr:uid="{00000000-0005-0000-0000-0000C61E0000}"/>
    <cellStyle name="표준 5 2 2 2 4 7 4 3" xfId="24568" xr:uid="{00000000-0005-0000-0000-0000C71E0000}"/>
    <cellStyle name="표준 5 2 2 2 4 7 4 4" xfId="42133" xr:uid="{00000000-0005-0000-0000-0000C81E0000}"/>
    <cellStyle name="표준 5 2 2 2 4 7 5" xfId="4761" xr:uid="{00000000-0005-0000-0000-0000C91E0000}"/>
    <cellStyle name="표준 5 2 2 2 4 7 5 2" xfId="24570" xr:uid="{00000000-0005-0000-0000-0000CA1E0000}"/>
    <cellStyle name="표준 5 2 2 2 4 7 5 3" xfId="42134" xr:uid="{00000000-0005-0000-0000-0000CB1E0000}"/>
    <cellStyle name="표준 5 2 2 2 4 7 6" xfId="4762" xr:uid="{00000000-0005-0000-0000-0000CC1E0000}"/>
    <cellStyle name="표준 5 2 2 2 4 7 6 2" xfId="24571" xr:uid="{00000000-0005-0000-0000-0000CD1E0000}"/>
    <cellStyle name="표준 5 2 2 2 4 7 7" xfId="22008" xr:uid="{00000000-0005-0000-0000-0000CE1E0000}"/>
    <cellStyle name="표준 5 2 2 2 4 8" xfId="4763" xr:uid="{00000000-0005-0000-0000-0000CF1E0000}"/>
    <cellStyle name="표준 5 2 2 2 4 8 2" xfId="4764" xr:uid="{00000000-0005-0000-0000-0000D01E0000}"/>
    <cellStyle name="표준 5 2 2 2 4 8 2 2" xfId="24573" xr:uid="{00000000-0005-0000-0000-0000D11E0000}"/>
    <cellStyle name="표준 5 2 2 2 4 8 2 3" xfId="42135" xr:uid="{00000000-0005-0000-0000-0000D21E0000}"/>
    <cellStyle name="표준 5 2 2 2 4 8 3" xfId="4765" xr:uid="{00000000-0005-0000-0000-0000D31E0000}"/>
    <cellStyle name="표준 5 2 2 2 4 8 3 2" xfId="24574" xr:uid="{00000000-0005-0000-0000-0000D41E0000}"/>
    <cellStyle name="표준 5 2 2 2 4 8 3 3" xfId="42136" xr:uid="{00000000-0005-0000-0000-0000D51E0000}"/>
    <cellStyle name="표준 5 2 2 2 4 8 4" xfId="24572" xr:uid="{00000000-0005-0000-0000-0000D61E0000}"/>
    <cellStyle name="표준 5 2 2 2 4 8 5" xfId="42137" xr:uid="{00000000-0005-0000-0000-0000D71E0000}"/>
    <cellStyle name="표준 5 2 2 2 4 9" xfId="4766" xr:uid="{00000000-0005-0000-0000-0000D81E0000}"/>
    <cellStyle name="표준 5 2 2 2 4 9 2" xfId="4767" xr:uid="{00000000-0005-0000-0000-0000D91E0000}"/>
    <cellStyle name="표준 5 2 2 2 4 9 2 2" xfId="24576" xr:uid="{00000000-0005-0000-0000-0000DA1E0000}"/>
    <cellStyle name="표준 5 2 2 2 4 9 2 3" xfId="42138" xr:uid="{00000000-0005-0000-0000-0000DB1E0000}"/>
    <cellStyle name="표준 5 2 2 2 4 9 3" xfId="24575" xr:uid="{00000000-0005-0000-0000-0000DC1E0000}"/>
    <cellStyle name="표준 5 2 2 2 4 9 4" xfId="42139" xr:uid="{00000000-0005-0000-0000-0000DD1E0000}"/>
    <cellStyle name="표준 5 2 2 2 5" xfId="415" xr:uid="{00000000-0005-0000-0000-0000DE1E0000}"/>
    <cellStyle name="표준 5 2 2 2 5 10" xfId="4768" xr:uid="{00000000-0005-0000-0000-0000DF1E0000}"/>
    <cellStyle name="표준 5 2 2 2 5 10 2" xfId="4769" xr:uid="{00000000-0005-0000-0000-0000E01E0000}"/>
    <cellStyle name="표준 5 2 2 2 5 10 2 2" xfId="24578" xr:uid="{00000000-0005-0000-0000-0000E11E0000}"/>
    <cellStyle name="표준 5 2 2 2 5 10 2 3" xfId="42140" xr:uid="{00000000-0005-0000-0000-0000E21E0000}"/>
    <cellStyle name="표준 5 2 2 2 5 10 3" xfId="24577" xr:uid="{00000000-0005-0000-0000-0000E31E0000}"/>
    <cellStyle name="표준 5 2 2 2 5 10 4" xfId="42141" xr:uid="{00000000-0005-0000-0000-0000E41E0000}"/>
    <cellStyle name="표준 5 2 2 2 5 11" xfId="4770" xr:uid="{00000000-0005-0000-0000-0000E51E0000}"/>
    <cellStyle name="표준 5 2 2 2 5 11 2" xfId="24579" xr:uid="{00000000-0005-0000-0000-0000E61E0000}"/>
    <cellStyle name="표준 5 2 2 2 5 11 3" xfId="42142" xr:uid="{00000000-0005-0000-0000-0000E71E0000}"/>
    <cellStyle name="표준 5 2 2 2 5 12" xfId="4771" xr:uid="{00000000-0005-0000-0000-0000E81E0000}"/>
    <cellStyle name="표준 5 2 2 2 5 12 2" xfId="24580" xr:uid="{00000000-0005-0000-0000-0000E91E0000}"/>
    <cellStyle name="표준 5 2 2 2 5 13" xfId="20226" xr:uid="{00000000-0005-0000-0000-0000EA1E0000}"/>
    <cellStyle name="표준 5 2 2 2 5 2" xfId="499" xr:uid="{00000000-0005-0000-0000-0000EB1E0000}"/>
    <cellStyle name="표준 5 2 2 2 5 2 10" xfId="4772" xr:uid="{00000000-0005-0000-0000-0000EC1E0000}"/>
    <cellStyle name="표준 5 2 2 2 5 2 10 2" xfId="24581" xr:uid="{00000000-0005-0000-0000-0000ED1E0000}"/>
    <cellStyle name="표준 5 2 2 2 5 2 10 3" xfId="42143" xr:uid="{00000000-0005-0000-0000-0000EE1E0000}"/>
    <cellStyle name="표준 5 2 2 2 5 2 11" xfId="4773" xr:uid="{00000000-0005-0000-0000-0000EF1E0000}"/>
    <cellStyle name="표준 5 2 2 2 5 2 11 2" xfId="24582" xr:uid="{00000000-0005-0000-0000-0000F01E0000}"/>
    <cellStyle name="표준 5 2 2 2 5 2 12" xfId="20310" xr:uid="{00000000-0005-0000-0000-0000F11E0000}"/>
    <cellStyle name="표준 5 2 2 2 5 2 2" xfId="745" xr:uid="{00000000-0005-0000-0000-0000F21E0000}"/>
    <cellStyle name="표준 5 2 2 2 5 2 2 2" xfId="1625" xr:uid="{00000000-0005-0000-0000-0000F31E0000}"/>
    <cellStyle name="표준 5 2 2 2 5 2 2 2 2" xfId="4774" xr:uid="{00000000-0005-0000-0000-0000F41E0000}"/>
    <cellStyle name="표준 5 2 2 2 5 2 2 2 2 2" xfId="4775" xr:uid="{00000000-0005-0000-0000-0000F51E0000}"/>
    <cellStyle name="표준 5 2 2 2 5 2 2 2 2 2 2" xfId="24584" xr:uid="{00000000-0005-0000-0000-0000F61E0000}"/>
    <cellStyle name="표준 5 2 2 2 5 2 2 2 2 2 3" xfId="42144" xr:uid="{00000000-0005-0000-0000-0000F71E0000}"/>
    <cellStyle name="표준 5 2 2 2 5 2 2 2 2 3" xfId="4776" xr:uid="{00000000-0005-0000-0000-0000F81E0000}"/>
    <cellStyle name="표준 5 2 2 2 5 2 2 2 2 3 2" xfId="24585" xr:uid="{00000000-0005-0000-0000-0000F91E0000}"/>
    <cellStyle name="표준 5 2 2 2 5 2 2 2 2 3 3" xfId="42145" xr:uid="{00000000-0005-0000-0000-0000FA1E0000}"/>
    <cellStyle name="표준 5 2 2 2 5 2 2 2 2 4" xfId="24583" xr:uid="{00000000-0005-0000-0000-0000FB1E0000}"/>
    <cellStyle name="표준 5 2 2 2 5 2 2 2 2 5" xfId="42146" xr:uid="{00000000-0005-0000-0000-0000FC1E0000}"/>
    <cellStyle name="표준 5 2 2 2 5 2 2 2 3" xfId="4777" xr:uid="{00000000-0005-0000-0000-0000FD1E0000}"/>
    <cellStyle name="표준 5 2 2 2 5 2 2 2 3 2" xfId="4778" xr:uid="{00000000-0005-0000-0000-0000FE1E0000}"/>
    <cellStyle name="표준 5 2 2 2 5 2 2 2 3 2 2" xfId="24587" xr:uid="{00000000-0005-0000-0000-0000FF1E0000}"/>
    <cellStyle name="표준 5 2 2 2 5 2 2 2 3 2 3" xfId="42147" xr:uid="{00000000-0005-0000-0000-0000001F0000}"/>
    <cellStyle name="표준 5 2 2 2 5 2 2 2 3 3" xfId="24586" xr:uid="{00000000-0005-0000-0000-0000011F0000}"/>
    <cellStyle name="표준 5 2 2 2 5 2 2 2 3 4" xfId="42148" xr:uid="{00000000-0005-0000-0000-0000021F0000}"/>
    <cellStyle name="표준 5 2 2 2 5 2 2 2 4" xfId="4779" xr:uid="{00000000-0005-0000-0000-0000031F0000}"/>
    <cellStyle name="표준 5 2 2 2 5 2 2 2 4 2" xfId="4780" xr:uid="{00000000-0005-0000-0000-0000041F0000}"/>
    <cellStyle name="표준 5 2 2 2 5 2 2 2 4 2 2" xfId="24589" xr:uid="{00000000-0005-0000-0000-0000051F0000}"/>
    <cellStyle name="표준 5 2 2 2 5 2 2 2 4 2 3" xfId="42149" xr:uid="{00000000-0005-0000-0000-0000061F0000}"/>
    <cellStyle name="표준 5 2 2 2 5 2 2 2 4 3" xfId="24588" xr:uid="{00000000-0005-0000-0000-0000071F0000}"/>
    <cellStyle name="표준 5 2 2 2 5 2 2 2 4 4" xfId="42150" xr:uid="{00000000-0005-0000-0000-0000081F0000}"/>
    <cellStyle name="표준 5 2 2 2 5 2 2 2 5" xfId="4781" xr:uid="{00000000-0005-0000-0000-0000091F0000}"/>
    <cellStyle name="표준 5 2 2 2 5 2 2 2 5 2" xfId="24590" xr:uid="{00000000-0005-0000-0000-00000A1F0000}"/>
    <cellStyle name="표준 5 2 2 2 5 2 2 2 5 3" xfId="42151" xr:uid="{00000000-0005-0000-0000-00000B1F0000}"/>
    <cellStyle name="표준 5 2 2 2 5 2 2 2 6" xfId="4782" xr:uid="{00000000-0005-0000-0000-00000C1F0000}"/>
    <cellStyle name="표준 5 2 2 2 5 2 2 2 6 2" xfId="24591" xr:uid="{00000000-0005-0000-0000-00000D1F0000}"/>
    <cellStyle name="표준 5 2 2 2 5 2 2 2 7" xfId="21436" xr:uid="{00000000-0005-0000-0000-00000E1F0000}"/>
    <cellStyle name="표준 5 2 2 2 5 2 2 3" xfId="4783" xr:uid="{00000000-0005-0000-0000-00000F1F0000}"/>
    <cellStyle name="표준 5 2 2 2 5 2 2 3 2" xfId="4784" xr:uid="{00000000-0005-0000-0000-0000101F0000}"/>
    <cellStyle name="표준 5 2 2 2 5 2 2 3 2 2" xfId="24593" xr:uid="{00000000-0005-0000-0000-0000111F0000}"/>
    <cellStyle name="표준 5 2 2 2 5 2 2 3 2 3" xfId="42152" xr:uid="{00000000-0005-0000-0000-0000121F0000}"/>
    <cellStyle name="표준 5 2 2 2 5 2 2 3 3" xfId="4785" xr:uid="{00000000-0005-0000-0000-0000131F0000}"/>
    <cellStyle name="표준 5 2 2 2 5 2 2 3 3 2" xfId="24594" xr:uid="{00000000-0005-0000-0000-0000141F0000}"/>
    <cellStyle name="표준 5 2 2 2 5 2 2 3 3 3" xfId="42153" xr:uid="{00000000-0005-0000-0000-0000151F0000}"/>
    <cellStyle name="표준 5 2 2 2 5 2 2 3 4" xfId="24592" xr:uid="{00000000-0005-0000-0000-0000161F0000}"/>
    <cellStyle name="표준 5 2 2 2 5 2 2 3 5" xfId="42154" xr:uid="{00000000-0005-0000-0000-0000171F0000}"/>
    <cellStyle name="표준 5 2 2 2 5 2 2 4" xfId="4786" xr:uid="{00000000-0005-0000-0000-0000181F0000}"/>
    <cellStyle name="표준 5 2 2 2 5 2 2 4 2" xfId="4787" xr:uid="{00000000-0005-0000-0000-0000191F0000}"/>
    <cellStyle name="표준 5 2 2 2 5 2 2 4 2 2" xfId="24596" xr:uid="{00000000-0005-0000-0000-00001A1F0000}"/>
    <cellStyle name="표준 5 2 2 2 5 2 2 4 2 3" xfId="42155" xr:uid="{00000000-0005-0000-0000-00001B1F0000}"/>
    <cellStyle name="표준 5 2 2 2 5 2 2 4 3" xfId="24595" xr:uid="{00000000-0005-0000-0000-00001C1F0000}"/>
    <cellStyle name="표준 5 2 2 2 5 2 2 4 4" xfId="42156" xr:uid="{00000000-0005-0000-0000-00001D1F0000}"/>
    <cellStyle name="표준 5 2 2 2 5 2 2 5" xfId="4788" xr:uid="{00000000-0005-0000-0000-00001E1F0000}"/>
    <cellStyle name="표준 5 2 2 2 5 2 2 5 2" xfId="4789" xr:uid="{00000000-0005-0000-0000-00001F1F0000}"/>
    <cellStyle name="표준 5 2 2 2 5 2 2 5 2 2" xfId="24598" xr:uid="{00000000-0005-0000-0000-0000201F0000}"/>
    <cellStyle name="표준 5 2 2 2 5 2 2 5 2 3" xfId="42157" xr:uid="{00000000-0005-0000-0000-0000211F0000}"/>
    <cellStyle name="표준 5 2 2 2 5 2 2 5 3" xfId="24597" xr:uid="{00000000-0005-0000-0000-0000221F0000}"/>
    <cellStyle name="표준 5 2 2 2 5 2 2 5 4" xfId="42158" xr:uid="{00000000-0005-0000-0000-0000231F0000}"/>
    <cellStyle name="표준 5 2 2 2 5 2 2 6" xfId="4790" xr:uid="{00000000-0005-0000-0000-0000241F0000}"/>
    <cellStyle name="표준 5 2 2 2 5 2 2 6 2" xfId="24599" xr:uid="{00000000-0005-0000-0000-0000251F0000}"/>
    <cellStyle name="표준 5 2 2 2 5 2 2 6 3" xfId="42159" xr:uid="{00000000-0005-0000-0000-0000261F0000}"/>
    <cellStyle name="표준 5 2 2 2 5 2 2 7" xfId="4791" xr:uid="{00000000-0005-0000-0000-0000271F0000}"/>
    <cellStyle name="표준 5 2 2 2 5 2 2 7 2" xfId="24600" xr:uid="{00000000-0005-0000-0000-0000281F0000}"/>
    <cellStyle name="표준 5 2 2 2 5 2 2 8" xfId="20556" xr:uid="{00000000-0005-0000-0000-0000291F0000}"/>
    <cellStyle name="표준 5 2 2 2 5 2 2 9" xfId="55872" xr:uid="{00000000-0005-0000-0000-00002A1F0000}"/>
    <cellStyle name="표준 5 2 2 2 5 2 3" xfId="965" xr:uid="{00000000-0005-0000-0000-00002B1F0000}"/>
    <cellStyle name="표준 5 2 2 2 5 2 3 2" xfId="1845" xr:uid="{00000000-0005-0000-0000-00002C1F0000}"/>
    <cellStyle name="표준 5 2 2 2 5 2 3 2 2" xfId="4792" xr:uid="{00000000-0005-0000-0000-00002D1F0000}"/>
    <cellStyle name="표준 5 2 2 2 5 2 3 2 2 2" xfId="4793" xr:uid="{00000000-0005-0000-0000-00002E1F0000}"/>
    <cellStyle name="표준 5 2 2 2 5 2 3 2 2 2 2" xfId="24602" xr:uid="{00000000-0005-0000-0000-00002F1F0000}"/>
    <cellStyle name="표준 5 2 2 2 5 2 3 2 2 2 3" xfId="42160" xr:uid="{00000000-0005-0000-0000-0000301F0000}"/>
    <cellStyle name="표준 5 2 2 2 5 2 3 2 2 3" xfId="4794" xr:uid="{00000000-0005-0000-0000-0000311F0000}"/>
    <cellStyle name="표준 5 2 2 2 5 2 3 2 2 3 2" xfId="24603" xr:uid="{00000000-0005-0000-0000-0000321F0000}"/>
    <cellStyle name="표준 5 2 2 2 5 2 3 2 2 3 3" xfId="42161" xr:uid="{00000000-0005-0000-0000-0000331F0000}"/>
    <cellStyle name="표준 5 2 2 2 5 2 3 2 2 4" xfId="24601" xr:uid="{00000000-0005-0000-0000-0000341F0000}"/>
    <cellStyle name="표준 5 2 2 2 5 2 3 2 2 5" xfId="42162" xr:uid="{00000000-0005-0000-0000-0000351F0000}"/>
    <cellStyle name="표준 5 2 2 2 5 2 3 2 3" xfId="4795" xr:uid="{00000000-0005-0000-0000-0000361F0000}"/>
    <cellStyle name="표준 5 2 2 2 5 2 3 2 3 2" xfId="4796" xr:uid="{00000000-0005-0000-0000-0000371F0000}"/>
    <cellStyle name="표준 5 2 2 2 5 2 3 2 3 2 2" xfId="24605" xr:uid="{00000000-0005-0000-0000-0000381F0000}"/>
    <cellStyle name="표준 5 2 2 2 5 2 3 2 3 2 3" xfId="42163" xr:uid="{00000000-0005-0000-0000-0000391F0000}"/>
    <cellStyle name="표준 5 2 2 2 5 2 3 2 3 3" xfId="24604" xr:uid="{00000000-0005-0000-0000-00003A1F0000}"/>
    <cellStyle name="표준 5 2 2 2 5 2 3 2 3 4" xfId="42164" xr:uid="{00000000-0005-0000-0000-00003B1F0000}"/>
    <cellStyle name="표준 5 2 2 2 5 2 3 2 4" xfId="4797" xr:uid="{00000000-0005-0000-0000-00003C1F0000}"/>
    <cellStyle name="표준 5 2 2 2 5 2 3 2 4 2" xfId="4798" xr:uid="{00000000-0005-0000-0000-00003D1F0000}"/>
    <cellStyle name="표준 5 2 2 2 5 2 3 2 4 2 2" xfId="24607" xr:uid="{00000000-0005-0000-0000-00003E1F0000}"/>
    <cellStyle name="표준 5 2 2 2 5 2 3 2 4 2 3" xfId="42165" xr:uid="{00000000-0005-0000-0000-00003F1F0000}"/>
    <cellStyle name="표준 5 2 2 2 5 2 3 2 4 3" xfId="24606" xr:uid="{00000000-0005-0000-0000-0000401F0000}"/>
    <cellStyle name="표준 5 2 2 2 5 2 3 2 4 4" xfId="42166" xr:uid="{00000000-0005-0000-0000-0000411F0000}"/>
    <cellStyle name="표준 5 2 2 2 5 2 3 2 5" xfId="4799" xr:uid="{00000000-0005-0000-0000-0000421F0000}"/>
    <cellStyle name="표준 5 2 2 2 5 2 3 2 5 2" xfId="24608" xr:uid="{00000000-0005-0000-0000-0000431F0000}"/>
    <cellStyle name="표준 5 2 2 2 5 2 3 2 5 3" xfId="42167" xr:uid="{00000000-0005-0000-0000-0000441F0000}"/>
    <cellStyle name="표준 5 2 2 2 5 2 3 2 6" xfId="4800" xr:uid="{00000000-0005-0000-0000-0000451F0000}"/>
    <cellStyle name="표준 5 2 2 2 5 2 3 2 6 2" xfId="24609" xr:uid="{00000000-0005-0000-0000-0000461F0000}"/>
    <cellStyle name="표준 5 2 2 2 5 2 3 2 7" xfId="21656" xr:uid="{00000000-0005-0000-0000-0000471F0000}"/>
    <cellStyle name="표준 5 2 2 2 5 2 3 3" xfId="4801" xr:uid="{00000000-0005-0000-0000-0000481F0000}"/>
    <cellStyle name="표준 5 2 2 2 5 2 3 3 2" xfId="4802" xr:uid="{00000000-0005-0000-0000-0000491F0000}"/>
    <cellStyle name="표준 5 2 2 2 5 2 3 3 2 2" xfId="24611" xr:uid="{00000000-0005-0000-0000-00004A1F0000}"/>
    <cellStyle name="표준 5 2 2 2 5 2 3 3 2 3" xfId="42168" xr:uid="{00000000-0005-0000-0000-00004B1F0000}"/>
    <cellStyle name="표준 5 2 2 2 5 2 3 3 3" xfId="4803" xr:uid="{00000000-0005-0000-0000-00004C1F0000}"/>
    <cellStyle name="표준 5 2 2 2 5 2 3 3 3 2" xfId="24612" xr:uid="{00000000-0005-0000-0000-00004D1F0000}"/>
    <cellStyle name="표준 5 2 2 2 5 2 3 3 3 3" xfId="42169" xr:uid="{00000000-0005-0000-0000-00004E1F0000}"/>
    <cellStyle name="표준 5 2 2 2 5 2 3 3 4" xfId="24610" xr:uid="{00000000-0005-0000-0000-00004F1F0000}"/>
    <cellStyle name="표준 5 2 2 2 5 2 3 3 5" xfId="42170" xr:uid="{00000000-0005-0000-0000-0000501F0000}"/>
    <cellStyle name="표준 5 2 2 2 5 2 3 4" xfId="4804" xr:uid="{00000000-0005-0000-0000-0000511F0000}"/>
    <cellStyle name="표준 5 2 2 2 5 2 3 4 2" xfId="4805" xr:uid="{00000000-0005-0000-0000-0000521F0000}"/>
    <cellStyle name="표준 5 2 2 2 5 2 3 4 2 2" xfId="24614" xr:uid="{00000000-0005-0000-0000-0000531F0000}"/>
    <cellStyle name="표준 5 2 2 2 5 2 3 4 2 3" xfId="42171" xr:uid="{00000000-0005-0000-0000-0000541F0000}"/>
    <cellStyle name="표준 5 2 2 2 5 2 3 4 3" xfId="24613" xr:uid="{00000000-0005-0000-0000-0000551F0000}"/>
    <cellStyle name="표준 5 2 2 2 5 2 3 4 4" xfId="42172" xr:uid="{00000000-0005-0000-0000-0000561F0000}"/>
    <cellStyle name="표준 5 2 2 2 5 2 3 5" xfId="4806" xr:uid="{00000000-0005-0000-0000-0000571F0000}"/>
    <cellStyle name="표준 5 2 2 2 5 2 3 5 2" xfId="4807" xr:uid="{00000000-0005-0000-0000-0000581F0000}"/>
    <cellStyle name="표준 5 2 2 2 5 2 3 5 2 2" xfId="24616" xr:uid="{00000000-0005-0000-0000-0000591F0000}"/>
    <cellStyle name="표준 5 2 2 2 5 2 3 5 2 3" xfId="42173" xr:uid="{00000000-0005-0000-0000-00005A1F0000}"/>
    <cellStyle name="표준 5 2 2 2 5 2 3 5 3" xfId="24615" xr:uid="{00000000-0005-0000-0000-00005B1F0000}"/>
    <cellStyle name="표준 5 2 2 2 5 2 3 5 4" xfId="42174" xr:uid="{00000000-0005-0000-0000-00005C1F0000}"/>
    <cellStyle name="표준 5 2 2 2 5 2 3 6" xfId="4808" xr:uid="{00000000-0005-0000-0000-00005D1F0000}"/>
    <cellStyle name="표준 5 2 2 2 5 2 3 6 2" xfId="24617" xr:uid="{00000000-0005-0000-0000-00005E1F0000}"/>
    <cellStyle name="표준 5 2 2 2 5 2 3 6 3" xfId="42175" xr:uid="{00000000-0005-0000-0000-00005F1F0000}"/>
    <cellStyle name="표준 5 2 2 2 5 2 3 7" xfId="4809" xr:uid="{00000000-0005-0000-0000-0000601F0000}"/>
    <cellStyle name="표준 5 2 2 2 5 2 3 7 2" xfId="24618" xr:uid="{00000000-0005-0000-0000-0000611F0000}"/>
    <cellStyle name="표준 5 2 2 2 5 2 3 8" xfId="20776" xr:uid="{00000000-0005-0000-0000-0000621F0000}"/>
    <cellStyle name="표준 5 2 2 2 5 2 4" xfId="1185" xr:uid="{00000000-0005-0000-0000-0000631F0000}"/>
    <cellStyle name="표준 5 2 2 2 5 2 4 2" xfId="2065" xr:uid="{00000000-0005-0000-0000-0000641F0000}"/>
    <cellStyle name="표준 5 2 2 2 5 2 4 2 2" xfId="4810" xr:uid="{00000000-0005-0000-0000-0000651F0000}"/>
    <cellStyle name="표준 5 2 2 2 5 2 4 2 2 2" xfId="4811" xr:uid="{00000000-0005-0000-0000-0000661F0000}"/>
    <cellStyle name="표준 5 2 2 2 5 2 4 2 2 2 2" xfId="24620" xr:uid="{00000000-0005-0000-0000-0000671F0000}"/>
    <cellStyle name="표준 5 2 2 2 5 2 4 2 2 2 3" xfId="42176" xr:uid="{00000000-0005-0000-0000-0000681F0000}"/>
    <cellStyle name="표준 5 2 2 2 5 2 4 2 2 3" xfId="4812" xr:uid="{00000000-0005-0000-0000-0000691F0000}"/>
    <cellStyle name="표준 5 2 2 2 5 2 4 2 2 3 2" xfId="24621" xr:uid="{00000000-0005-0000-0000-00006A1F0000}"/>
    <cellStyle name="표준 5 2 2 2 5 2 4 2 2 3 3" xfId="42177" xr:uid="{00000000-0005-0000-0000-00006B1F0000}"/>
    <cellStyle name="표준 5 2 2 2 5 2 4 2 2 4" xfId="24619" xr:uid="{00000000-0005-0000-0000-00006C1F0000}"/>
    <cellStyle name="표준 5 2 2 2 5 2 4 2 2 5" xfId="42178" xr:uid="{00000000-0005-0000-0000-00006D1F0000}"/>
    <cellStyle name="표준 5 2 2 2 5 2 4 2 3" xfId="4813" xr:uid="{00000000-0005-0000-0000-00006E1F0000}"/>
    <cellStyle name="표준 5 2 2 2 5 2 4 2 3 2" xfId="4814" xr:uid="{00000000-0005-0000-0000-00006F1F0000}"/>
    <cellStyle name="표준 5 2 2 2 5 2 4 2 3 2 2" xfId="24623" xr:uid="{00000000-0005-0000-0000-0000701F0000}"/>
    <cellStyle name="표준 5 2 2 2 5 2 4 2 3 2 3" xfId="42179" xr:uid="{00000000-0005-0000-0000-0000711F0000}"/>
    <cellStyle name="표준 5 2 2 2 5 2 4 2 3 3" xfId="24622" xr:uid="{00000000-0005-0000-0000-0000721F0000}"/>
    <cellStyle name="표준 5 2 2 2 5 2 4 2 3 4" xfId="42180" xr:uid="{00000000-0005-0000-0000-0000731F0000}"/>
    <cellStyle name="표준 5 2 2 2 5 2 4 2 4" xfId="4815" xr:uid="{00000000-0005-0000-0000-0000741F0000}"/>
    <cellStyle name="표준 5 2 2 2 5 2 4 2 4 2" xfId="4816" xr:uid="{00000000-0005-0000-0000-0000751F0000}"/>
    <cellStyle name="표준 5 2 2 2 5 2 4 2 4 2 2" xfId="24625" xr:uid="{00000000-0005-0000-0000-0000761F0000}"/>
    <cellStyle name="표준 5 2 2 2 5 2 4 2 4 2 3" xfId="42181" xr:uid="{00000000-0005-0000-0000-0000771F0000}"/>
    <cellStyle name="표준 5 2 2 2 5 2 4 2 4 3" xfId="24624" xr:uid="{00000000-0005-0000-0000-0000781F0000}"/>
    <cellStyle name="표준 5 2 2 2 5 2 4 2 4 4" xfId="42182" xr:uid="{00000000-0005-0000-0000-0000791F0000}"/>
    <cellStyle name="표준 5 2 2 2 5 2 4 2 5" xfId="4817" xr:uid="{00000000-0005-0000-0000-00007A1F0000}"/>
    <cellStyle name="표준 5 2 2 2 5 2 4 2 5 2" xfId="24626" xr:uid="{00000000-0005-0000-0000-00007B1F0000}"/>
    <cellStyle name="표준 5 2 2 2 5 2 4 2 5 3" xfId="42183" xr:uid="{00000000-0005-0000-0000-00007C1F0000}"/>
    <cellStyle name="표준 5 2 2 2 5 2 4 2 6" xfId="4818" xr:uid="{00000000-0005-0000-0000-00007D1F0000}"/>
    <cellStyle name="표준 5 2 2 2 5 2 4 2 6 2" xfId="24627" xr:uid="{00000000-0005-0000-0000-00007E1F0000}"/>
    <cellStyle name="표준 5 2 2 2 5 2 4 2 7" xfId="21876" xr:uid="{00000000-0005-0000-0000-00007F1F0000}"/>
    <cellStyle name="표준 5 2 2 2 5 2 4 3" xfId="4819" xr:uid="{00000000-0005-0000-0000-0000801F0000}"/>
    <cellStyle name="표준 5 2 2 2 5 2 4 3 2" xfId="4820" xr:uid="{00000000-0005-0000-0000-0000811F0000}"/>
    <cellStyle name="표준 5 2 2 2 5 2 4 3 2 2" xfId="24629" xr:uid="{00000000-0005-0000-0000-0000821F0000}"/>
    <cellStyle name="표준 5 2 2 2 5 2 4 3 2 3" xfId="42184" xr:uid="{00000000-0005-0000-0000-0000831F0000}"/>
    <cellStyle name="표준 5 2 2 2 5 2 4 3 3" xfId="4821" xr:uid="{00000000-0005-0000-0000-0000841F0000}"/>
    <cellStyle name="표준 5 2 2 2 5 2 4 3 3 2" xfId="24630" xr:uid="{00000000-0005-0000-0000-0000851F0000}"/>
    <cellStyle name="표준 5 2 2 2 5 2 4 3 3 3" xfId="42185" xr:uid="{00000000-0005-0000-0000-0000861F0000}"/>
    <cellStyle name="표준 5 2 2 2 5 2 4 3 4" xfId="24628" xr:uid="{00000000-0005-0000-0000-0000871F0000}"/>
    <cellStyle name="표준 5 2 2 2 5 2 4 3 5" xfId="42186" xr:uid="{00000000-0005-0000-0000-0000881F0000}"/>
    <cellStyle name="표준 5 2 2 2 5 2 4 4" xfId="4822" xr:uid="{00000000-0005-0000-0000-0000891F0000}"/>
    <cellStyle name="표준 5 2 2 2 5 2 4 4 2" xfId="4823" xr:uid="{00000000-0005-0000-0000-00008A1F0000}"/>
    <cellStyle name="표준 5 2 2 2 5 2 4 4 2 2" xfId="24632" xr:uid="{00000000-0005-0000-0000-00008B1F0000}"/>
    <cellStyle name="표준 5 2 2 2 5 2 4 4 2 3" xfId="42187" xr:uid="{00000000-0005-0000-0000-00008C1F0000}"/>
    <cellStyle name="표준 5 2 2 2 5 2 4 4 3" xfId="24631" xr:uid="{00000000-0005-0000-0000-00008D1F0000}"/>
    <cellStyle name="표준 5 2 2 2 5 2 4 4 4" xfId="42188" xr:uid="{00000000-0005-0000-0000-00008E1F0000}"/>
    <cellStyle name="표준 5 2 2 2 5 2 4 5" xfId="4824" xr:uid="{00000000-0005-0000-0000-00008F1F0000}"/>
    <cellStyle name="표준 5 2 2 2 5 2 4 5 2" xfId="4825" xr:uid="{00000000-0005-0000-0000-0000901F0000}"/>
    <cellStyle name="표준 5 2 2 2 5 2 4 5 2 2" xfId="24634" xr:uid="{00000000-0005-0000-0000-0000911F0000}"/>
    <cellStyle name="표준 5 2 2 2 5 2 4 5 2 3" xfId="42189" xr:uid="{00000000-0005-0000-0000-0000921F0000}"/>
    <cellStyle name="표준 5 2 2 2 5 2 4 5 3" xfId="24633" xr:uid="{00000000-0005-0000-0000-0000931F0000}"/>
    <cellStyle name="표준 5 2 2 2 5 2 4 5 4" xfId="42190" xr:uid="{00000000-0005-0000-0000-0000941F0000}"/>
    <cellStyle name="표준 5 2 2 2 5 2 4 6" xfId="4826" xr:uid="{00000000-0005-0000-0000-0000951F0000}"/>
    <cellStyle name="표준 5 2 2 2 5 2 4 6 2" xfId="24635" xr:uid="{00000000-0005-0000-0000-0000961F0000}"/>
    <cellStyle name="표준 5 2 2 2 5 2 4 6 3" xfId="42191" xr:uid="{00000000-0005-0000-0000-0000971F0000}"/>
    <cellStyle name="표준 5 2 2 2 5 2 4 7" xfId="4827" xr:uid="{00000000-0005-0000-0000-0000981F0000}"/>
    <cellStyle name="표준 5 2 2 2 5 2 4 7 2" xfId="24636" xr:uid="{00000000-0005-0000-0000-0000991F0000}"/>
    <cellStyle name="표준 5 2 2 2 5 2 4 8" xfId="20996" xr:uid="{00000000-0005-0000-0000-00009A1F0000}"/>
    <cellStyle name="표준 5 2 2 2 5 2 5" xfId="1379" xr:uid="{00000000-0005-0000-0000-00009B1F0000}"/>
    <cellStyle name="표준 5 2 2 2 5 2 5 2" xfId="4828" xr:uid="{00000000-0005-0000-0000-00009C1F0000}"/>
    <cellStyle name="표준 5 2 2 2 5 2 5 2 2" xfId="4829" xr:uid="{00000000-0005-0000-0000-00009D1F0000}"/>
    <cellStyle name="표준 5 2 2 2 5 2 5 2 2 2" xfId="24638" xr:uid="{00000000-0005-0000-0000-00009E1F0000}"/>
    <cellStyle name="표준 5 2 2 2 5 2 5 2 2 3" xfId="42192" xr:uid="{00000000-0005-0000-0000-00009F1F0000}"/>
    <cellStyle name="표준 5 2 2 2 5 2 5 2 3" xfId="4830" xr:uid="{00000000-0005-0000-0000-0000A01F0000}"/>
    <cellStyle name="표준 5 2 2 2 5 2 5 2 3 2" xfId="24639" xr:uid="{00000000-0005-0000-0000-0000A11F0000}"/>
    <cellStyle name="표준 5 2 2 2 5 2 5 2 3 3" xfId="42193" xr:uid="{00000000-0005-0000-0000-0000A21F0000}"/>
    <cellStyle name="표준 5 2 2 2 5 2 5 2 4" xfId="24637" xr:uid="{00000000-0005-0000-0000-0000A31F0000}"/>
    <cellStyle name="표준 5 2 2 2 5 2 5 2 5" xfId="42194" xr:uid="{00000000-0005-0000-0000-0000A41F0000}"/>
    <cellStyle name="표준 5 2 2 2 5 2 5 3" xfId="4831" xr:uid="{00000000-0005-0000-0000-0000A51F0000}"/>
    <cellStyle name="표준 5 2 2 2 5 2 5 3 2" xfId="4832" xr:uid="{00000000-0005-0000-0000-0000A61F0000}"/>
    <cellStyle name="표준 5 2 2 2 5 2 5 3 2 2" xfId="24641" xr:uid="{00000000-0005-0000-0000-0000A71F0000}"/>
    <cellStyle name="표준 5 2 2 2 5 2 5 3 2 3" xfId="42195" xr:uid="{00000000-0005-0000-0000-0000A81F0000}"/>
    <cellStyle name="표준 5 2 2 2 5 2 5 3 3" xfId="24640" xr:uid="{00000000-0005-0000-0000-0000A91F0000}"/>
    <cellStyle name="표준 5 2 2 2 5 2 5 3 4" xfId="42196" xr:uid="{00000000-0005-0000-0000-0000AA1F0000}"/>
    <cellStyle name="표준 5 2 2 2 5 2 5 4" xfId="4833" xr:uid="{00000000-0005-0000-0000-0000AB1F0000}"/>
    <cellStyle name="표준 5 2 2 2 5 2 5 4 2" xfId="4834" xr:uid="{00000000-0005-0000-0000-0000AC1F0000}"/>
    <cellStyle name="표준 5 2 2 2 5 2 5 4 2 2" xfId="24643" xr:uid="{00000000-0005-0000-0000-0000AD1F0000}"/>
    <cellStyle name="표준 5 2 2 2 5 2 5 4 2 3" xfId="42197" xr:uid="{00000000-0005-0000-0000-0000AE1F0000}"/>
    <cellStyle name="표준 5 2 2 2 5 2 5 4 3" xfId="24642" xr:uid="{00000000-0005-0000-0000-0000AF1F0000}"/>
    <cellStyle name="표준 5 2 2 2 5 2 5 4 4" xfId="42198" xr:uid="{00000000-0005-0000-0000-0000B01F0000}"/>
    <cellStyle name="표준 5 2 2 2 5 2 5 5" xfId="4835" xr:uid="{00000000-0005-0000-0000-0000B11F0000}"/>
    <cellStyle name="표준 5 2 2 2 5 2 5 5 2" xfId="24644" xr:uid="{00000000-0005-0000-0000-0000B21F0000}"/>
    <cellStyle name="표준 5 2 2 2 5 2 5 5 3" xfId="42199" xr:uid="{00000000-0005-0000-0000-0000B31F0000}"/>
    <cellStyle name="표준 5 2 2 2 5 2 5 6" xfId="4836" xr:uid="{00000000-0005-0000-0000-0000B41F0000}"/>
    <cellStyle name="표준 5 2 2 2 5 2 5 6 2" xfId="24645" xr:uid="{00000000-0005-0000-0000-0000B51F0000}"/>
    <cellStyle name="표준 5 2 2 2 5 2 5 7" xfId="21190" xr:uid="{00000000-0005-0000-0000-0000B61F0000}"/>
    <cellStyle name="표준 5 2 2 2 5 2 6" xfId="2285" xr:uid="{00000000-0005-0000-0000-0000B71F0000}"/>
    <cellStyle name="표준 5 2 2 2 5 2 6 2" xfId="4837" xr:uid="{00000000-0005-0000-0000-0000B81F0000}"/>
    <cellStyle name="표준 5 2 2 2 5 2 6 2 2" xfId="4838" xr:uid="{00000000-0005-0000-0000-0000B91F0000}"/>
    <cellStyle name="표준 5 2 2 2 5 2 6 2 2 2" xfId="24647" xr:uid="{00000000-0005-0000-0000-0000BA1F0000}"/>
    <cellStyle name="표준 5 2 2 2 5 2 6 2 2 3" xfId="42200" xr:uid="{00000000-0005-0000-0000-0000BB1F0000}"/>
    <cellStyle name="표준 5 2 2 2 5 2 6 2 3" xfId="4839" xr:uid="{00000000-0005-0000-0000-0000BC1F0000}"/>
    <cellStyle name="표준 5 2 2 2 5 2 6 2 3 2" xfId="24648" xr:uid="{00000000-0005-0000-0000-0000BD1F0000}"/>
    <cellStyle name="표준 5 2 2 2 5 2 6 2 3 3" xfId="42201" xr:uid="{00000000-0005-0000-0000-0000BE1F0000}"/>
    <cellStyle name="표준 5 2 2 2 5 2 6 2 4" xfId="24646" xr:uid="{00000000-0005-0000-0000-0000BF1F0000}"/>
    <cellStyle name="표준 5 2 2 2 5 2 6 2 5" xfId="42202" xr:uid="{00000000-0005-0000-0000-0000C01F0000}"/>
    <cellStyle name="표준 5 2 2 2 5 2 6 3" xfId="4840" xr:uid="{00000000-0005-0000-0000-0000C11F0000}"/>
    <cellStyle name="표준 5 2 2 2 5 2 6 3 2" xfId="4841" xr:uid="{00000000-0005-0000-0000-0000C21F0000}"/>
    <cellStyle name="표준 5 2 2 2 5 2 6 3 2 2" xfId="24650" xr:uid="{00000000-0005-0000-0000-0000C31F0000}"/>
    <cellStyle name="표준 5 2 2 2 5 2 6 3 2 3" xfId="42203" xr:uid="{00000000-0005-0000-0000-0000C41F0000}"/>
    <cellStyle name="표준 5 2 2 2 5 2 6 3 3" xfId="24649" xr:uid="{00000000-0005-0000-0000-0000C51F0000}"/>
    <cellStyle name="표준 5 2 2 2 5 2 6 3 4" xfId="42204" xr:uid="{00000000-0005-0000-0000-0000C61F0000}"/>
    <cellStyle name="표준 5 2 2 2 5 2 6 4" xfId="4842" xr:uid="{00000000-0005-0000-0000-0000C71F0000}"/>
    <cellStyle name="표준 5 2 2 2 5 2 6 4 2" xfId="4843" xr:uid="{00000000-0005-0000-0000-0000C81F0000}"/>
    <cellStyle name="표준 5 2 2 2 5 2 6 4 2 2" xfId="24652" xr:uid="{00000000-0005-0000-0000-0000C91F0000}"/>
    <cellStyle name="표준 5 2 2 2 5 2 6 4 2 3" xfId="42205" xr:uid="{00000000-0005-0000-0000-0000CA1F0000}"/>
    <cellStyle name="표준 5 2 2 2 5 2 6 4 3" xfId="24651" xr:uid="{00000000-0005-0000-0000-0000CB1F0000}"/>
    <cellStyle name="표준 5 2 2 2 5 2 6 4 4" xfId="42206" xr:uid="{00000000-0005-0000-0000-0000CC1F0000}"/>
    <cellStyle name="표준 5 2 2 2 5 2 6 5" xfId="4844" xr:uid="{00000000-0005-0000-0000-0000CD1F0000}"/>
    <cellStyle name="표준 5 2 2 2 5 2 6 5 2" xfId="24653" xr:uid="{00000000-0005-0000-0000-0000CE1F0000}"/>
    <cellStyle name="표준 5 2 2 2 5 2 6 5 3" xfId="42207" xr:uid="{00000000-0005-0000-0000-0000CF1F0000}"/>
    <cellStyle name="표준 5 2 2 2 5 2 6 6" xfId="4845" xr:uid="{00000000-0005-0000-0000-0000D01F0000}"/>
    <cellStyle name="표준 5 2 2 2 5 2 6 6 2" xfId="24654" xr:uid="{00000000-0005-0000-0000-0000D11F0000}"/>
    <cellStyle name="표준 5 2 2 2 5 2 6 7" xfId="22096" xr:uid="{00000000-0005-0000-0000-0000D21F0000}"/>
    <cellStyle name="표준 5 2 2 2 5 2 7" xfId="4846" xr:uid="{00000000-0005-0000-0000-0000D31F0000}"/>
    <cellStyle name="표준 5 2 2 2 5 2 7 2" xfId="4847" xr:uid="{00000000-0005-0000-0000-0000D41F0000}"/>
    <cellStyle name="표준 5 2 2 2 5 2 7 2 2" xfId="24656" xr:uid="{00000000-0005-0000-0000-0000D51F0000}"/>
    <cellStyle name="표준 5 2 2 2 5 2 7 2 3" xfId="42208" xr:uid="{00000000-0005-0000-0000-0000D61F0000}"/>
    <cellStyle name="표준 5 2 2 2 5 2 7 3" xfId="4848" xr:uid="{00000000-0005-0000-0000-0000D71F0000}"/>
    <cellStyle name="표준 5 2 2 2 5 2 7 3 2" xfId="24657" xr:uid="{00000000-0005-0000-0000-0000D81F0000}"/>
    <cellStyle name="표준 5 2 2 2 5 2 7 3 3" xfId="42209" xr:uid="{00000000-0005-0000-0000-0000D91F0000}"/>
    <cellStyle name="표준 5 2 2 2 5 2 7 4" xfId="24655" xr:uid="{00000000-0005-0000-0000-0000DA1F0000}"/>
    <cellStyle name="표준 5 2 2 2 5 2 7 5" xfId="42210" xr:uid="{00000000-0005-0000-0000-0000DB1F0000}"/>
    <cellStyle name="표준 5 2 2 2 5 2 8" xfId="4849" xr:uid="{00000000-0005-0000-0000-0000DC1F0000}"/>
    <cellStyle name="표준 5 2 2 2 5 2 8 2" xfId="4850" xr:uid="{00000000-0005-0000-0000-0000DD1F0000}"/>
    <cellStyle name="표준 5 2 2 2 5 2 8 2 2" xfId="24659" xr:uid="{00000000-0005-0000-0000-0000DE1F0000}"/>
    <cellStyle name="표준 5 2 2 2 5 2 8 2 3" xfId="42211" xr:uid="{00000000-0005-0000-0000-0000DF1F0000}"/>
    <cellStyle name="표준 5 2 2 2 5 2 8 3" xfId="24658" xr:uid="{00000000-0005-0000-0000-0000E01F0000}"/>
    <cellStyle name="표준 5 2 2 2 5 2 8 4" xfId="42212" xr:uid="{00000000-0005-0000-0000-0000E11F0000}"/>
    <cellStyle name="표준 5 2 2 2 5 2 9" xfId="4851" xr:uid="{00000000-0005-0000-0000-0000E21F0000}"/>
    <cellStyle name="표준 5 2 2 2 5 2 9 2" xfId="4852" xr:uid="{00000000-0005-0000-0000-0000E31F0000}"/>
    <cellStyle name="표준 5 2 2 2 5 2 9 2 2" xfId="24661" xr:uid="{00000000-0005-0000-0000-0000E41F0000}"/>
    <cellStyle name="표준 5 2 2 2 5 2 9 2 3" xfId="42213" xr:uid="{00000000-0005-0000-0000-0000E51F0000}"/>
    <cellStyle name="표준 5 2 2 2 5 2 9 3" xfId="24660" xr:uid="{00000000-0005-0000-0000-0000E61F0000}"/>
    <cellStyle name="표준 5 2 2 2 5 2 9 4" xfId="42214" xr:uid="{00000000-0005-0000-0000-0000E71F0000}"/>
    <cellStyle name="표준 5 2 2 2 5 3" xfId="635" xr:uid="{00000000-0005-0000-0000-0000E81F0000}"/>
    <cellStyle name="표준 5 2 2 2 5 3 2" xfId="1515" xr:uid="{00000000-0005-0000-0000-0000E91F0000}"/>
    <cellStyle name="표준 5 2 2 2 5 3 2 2" xfId="4853" xr:uid="{00000000-0005-0000-0000-0000EA1F0000}"/>
    <cellStyle name="표준 5 2 2 2 5 3 2 2 2" xfId="4854" xr:uid="{00000000-0005-0000-0000-0000EB1F0000}"/>
    <cellStyle name="표준 5 2 2 2 5 3 2 2 2 2" xfId="24663" xr:uid="{00000000-0005-0000-0000-0000EC1F0000}"/>
    <cellStyle name="표준 5 2 2 2 5 3 2 2 2 3" xfId="42215" xr:uid="{00000000-0005-0000-0000-0000ED1F0000}"/>
    <cellStyle name="표준 5 2 2 2 5 3 2 2 3" xfId="4855" xr:uid="{00000000-0005-0000-0000-0000EE1F0000}"/>
    <cellStyle name="표준 5 2 2 2 5 3 2 2 3 2" xfId="24664" xr:uid="{00000000-0005-0000-0000-0000EF1F0000}"/>
    <cellStyle name="표준 5 2 2 2 5 3 2 2 3 3" xfId="42216" xr:uid="{00000000-0005-0000-0000-0000F01F0000}"/>
    <cellStyle name="표준 5 2 2 2 5 3 2 2 4" xfId="24662" xr:uid="{00000000-0005-0000-0000-0000F11F0000}"/>
    <cellStyle name="표준 5 2 2 2 5 3 2 2 5" xfId="42217" xr:uid="{00000000-0005-0000-0000-0000F21F0000}"/>
    <cellStyle name="표준 5 2 2 2 5 3 2 3" xfId="4856" xr:uid="{00000000-0005-0000-0000-0000F31F0000}"/>
    <cellStyle name="표준 5 2 2 2 5 3 2 3 2" xfId="4857" xr:uid="{00000000-0005-0000-0000-0000F41F0000}"/>
    <cellStyle name="표준 5 2 2 2 5 3 2 3 2 2" xfId="24666" xr:uid="{00000000-0005-0000-0000-0000F51F0000}"/>
    <cellStyle name="표준 5 2 2 2 5 3 2 3 2 3" xfId="42218" xr:uid="{00000000-0005-0000-0000-0000F61F0000}"/>
    <cellStyle name="표준 5 2 2 2 5 3 2 3 3" xfId="24665" xr:uid="{00000000-0005-0000-0000-0000F71F0000}"/>
    <cellStyle name="표준 5 2 2 2 5 3 2 3 4" xfId="42219" xr:uid="{00000000-0005-0000-0000-0000F81F0000}"/>
    <cellStyle name="표준 5 2 2 2 5 3 2 4" xfId="4858" xr:uid="{00000000-0005-0000-0000-0000F91F0000}"/>
    <cellStyle name="표준 5 2 2 2 5 3 2 4 2" xfId="4859" xr:uid="{00000000-0005-0000-0000-0000FA1F0000}"/>
    <cellStyle name="표준 5 2 2 2 5 3 2 4 2 2" xfId="24668" xr:uid="{00000000-0005-0000-0000-0000FB1F0000}"/>
    <cellStyle name="표준 5 2 2 2 5 3 2 4 2 3" xfId="42220" xr:uid="{00000000-0005-0000-0000-0000FC1F0000}"/>
    <cellStyle name="표준 5 2 2 2 5 3 2 4 3" xfId="24667" xr:uid="{00000000-0005-0000-0000-0000FD1F0000}"/>
    <cellStyle name="표준 5 2 2 2 5 3 2 4 4" xfId="42221" xr:uid="{00000000-0005-0000-0000-0000FE1F0000}"/>
    <cellStyle name="표준 5 2 2 2 5 3 2 5" xfId="4860" xr:uid="{00000000-0005-0000-0000-0000FF1F0000}"/>
    <cellStyle name="표준 5 2 2 2 5 3 2 5 2" xfId="24669" xr:uid="{00000000-0005-0000-0000-000000200000}"/>
    <cellStyle name="표준 5 2 2 2 5 3 2 5 3" xfId="42222" xr:uid="{00000000-0005-0000-0000-000001200000}"/>
    <cellStyle name="표준 5 2 2 2 5 3 2 6" xfId="4861" xr:uid="{00000000-0005-0000-0000-000002200000}"/>
    <cellStyle name="표준 5 2 2 2 5 3 2 6 2" xfId="24670" xr:uid="{00000000-0005-0000-0000-000003200000}"/>
    <cellStyle name="표준 5 2 2 2 5 3 2 7" xfId="21326" xr:uid="{00000000-0005-0000-0000-000004200000}"/>
    <cellStyle name="표준 5 2 2 2 5 3 3" xfId="4862" xr:uid="{00000000-0005-0000-0000-000005200000}"/>
    <cellStyle name="표준 5 2 2 2 5 3 3 2" xfId="4863" xr:uid="{00000000-0005-0000-0000-000006200000}"/>
    <cellStyle name="표준 5 2 2 2 5 3 3 2 2" xfId="24672" xr:uid="{00000000-0005-0000-0000-000007200000}"/>
    <cellStyle name="표준 5 2 2 2 5 3 3 2 3" xfId="42223" xr:uid="{00000000-0005-0000-0000-000008200000}"/>
    <cellStyle name="표준 5 2 2 2 5 3 3 3" xfId="4864" xr:uid="{00000000-0005-0000-0000-000009200000}"/>
    <cellStyle name="표준 5 2 2 2 5 3 3 3 2" xfId="24673" xr:uid="{00000000-0005-0000-0000-00000A200000}"/>
    <cellStyle name="표준 5 2 2 2 5 3 3 3 3" xfId="42224" xr:uid="{00000000-0005-0000-0000-00000B200000}"/>
    <cellStyle name="표준 5 2 2 2 5 3 3 4" xfId="24671" xr:uid="{00000000-0005-0000-0000-00000C200000}"/>
    <cellStyle name="표준 5 2 2 2 5 3 3 5" xfId="42225" xr:uid="{00000000-0005-0000-0000-00000D200000}"/>
    <cellStyle name="표준 5 2 2 2 5 3 4" xfId="4865" xr:uid="{00000000-0005-0000-0000-00000E200000}"/>
    <cellStyle name="표준 5 2 2 2 5 3 4 2" xfId="4866" xr:uid="{00000000-0005-0000-0000-00000F200000}"/>
    <cellStyle name="표준 5 2 2 2 5 3 4 2 2" xfId="24675" xr:uid="{00000000-0005-0000-0000-000010200000}"/>
    <cellStyle name="표준 5 2 2 2 5 3 4 2 3" xfId="42226" xr:uid="{00000000-0005-0000-0000-000011200000}"/>
    <cellStyle name="표준 5 2 2 2 5 3 4 3" xfId="24674" xr:uid="{00000000-0005-0000-0000-000012200000}"/>
    <cellStyle name="표준 5 2 2 2 5 3 4 4" xfId="42227" xr:uid="{00000000-0005-0000-0000-000013200000}"/>
    <cellStyle name="표준 5 2 2 2 5 3 5" xfId="4867" xr:uid="{00000000-0005-0000-0000-000014200000}"/>
    <cellStyle name="표준 5 2 2 2 5 3 5 2" xfId="4868" xr:uid="{00000000-0005-0000-0000-000015200000}"/>
    <cellStyle name="표준 5 2 2 2 5 3 5 2 2" xfId="24677" xr:uid="{00000000-0005-0000-0000-000016200000}"/>
    <cellStyle name="표준 5 2 2 2 5 3 5 2 3" xfId="42228" xr:uid="{00000000-0005-0000-0000-000017200000}"/>
    <cellStyle name="표준 5 2 2 2 5 3 5 3" xfId="24676" xr:uid="{00000000-0005-0000-0000-000018200000}"/>
    <cellStyle name="표준 5 2 2 2 5 3 5 4" xfId="42229" xr:uid="{00000000-0005-0000-0000-000019200000}"/>
    <cellStyle name="표준 5 2 2 2 5 3 6" xfId="4869" xr:uid="{00000000-0005-0000-0000-00001A200000}"/>
    <cellStyle name="표준 5 2 2 2 5 3 6 2" xfId="24678" xr:uid="{00000000-0005-0000-0000-00001B200000}"/>
    <cellStyle name="표준 5 2 2 2 5 3 6 3" xfId="42230" xr:uid="{00000000-0005-0000-0000-00001C200000}"/>
    <cellStyle name="표준 5 2 2 2 5 3 7" xfId="4870" xr:uid="{00000000-0005-0000-0000-00001D200000}"/>
    <cellStyle name="표준 5 2 2 2 5 3 7 2" xfId="24679" xr:uid="{00000000-0005-0000-0000-00001E200000}"/>
    <cellStyle name="표준 5 2 2 2 5 3 8" xfId="20446" xr:uid="{00000000-0005-0000-0000-00001F200000}"/>
    <cellStyle name="표준 5 2 2 2 5 3 9" xfId="55873" xr:uid="{00000000-0005-0000-0000-000020200000}"/>
    <cellStyle name="표준 5 2 2 2 5 4" xfId="855" xr:uid="{00000000-0005-0000-0000-000021200000}"/>
    <cellStyle name="표준 5 2 2 2 5 4 2" xfId="1735" xr:uid="{00000000-0005-0000-0000-000022200000}"/>
    <cellStyle name="표준 5 2 2 2 5 4 2 2" xfId="4871" xr:uid="{00000000-0005-0000-0000-000023200000}"/>
    <cellStyle name="표준 5 2 2 2 5 4 2 2 2" xfId="4872" xr:uid="{00000000-0005-0000-0000-000024200000}"/>
    <cellStyle name="표준 5 2 2 2 5 4 2 2 2 2" xfId="24681" xr:uid="{00000000-0005-0000-0000-000025200000}"/>
    <cellStyle name="표준 5 2 2 2 5 4 2 2 2 3" xfId="42231" xr:uid="{00000000-0005-0000-0000-000026200000}"/>
    <cellStyle name="표준 5 2 2 2 5 4 2 2 3" xfId="4873" xr:uid="{00000000-0005-0000-0000-000027200000}"/>
    <cellStyle name="표준 5 2 2 2 5 4 2 2 3 2" xfId="24682" xr:uid="{00000000-0005-0000-0000-000028200000}"/>
    <cellStyle name="표준 5 2 2 2 5 4 2 2 3 3" xfId="42232" xr:uid="{00000000-0005-0000-0000-000029200000}"/>
    <cellStyle name="표준 5 2 2 2 5 4 2 2 4" xfId="24680" xr:uid="{00000000-0005-0000-0000-00002A200000}"/>
    <cellStyle name="표준 5 2 2 2 5 4 2 2 5" xfId="42233" xr:uid="{00000000-0005-0000-0000-00002B200000}"/>
    <cellStyle name="표준 5 2 2 2 5 4 2 3" xfId="4874" xr:uid="{00000000-0005-0000-0000-00002C200000}"/>
    <cellStyle name="표준 5 2 2 2 5 4 2 3 2" xfId="4875" xr:uid="{00000000-0005-0000-0000-00002D200000}"/>
    <cellStyle name="표준 5 2 2 2 5 4 2 3 2 2" xfId="24684" xr:uid="{00000000-0005-0000-0000-00002E200000}"/>
    <cellStyle name="표준 5 2 2 2 5 4 2 3 2 3" xfId="42234" xr:uid="{00000000-0005-0000-0000-00002F200000}"/>
    <cellStyle name="표준 5 2 2 2 5 4 2 3 3" xfId="24683" xr:uid="{00000000-0005-0000-0000-000030200000}"/>
    <cellStyle name="표준 5 2 2 2 5 4 2 3 4" xfId="42235" xr:uid="{00000000-0005-0000-0000-000031200000}"/>
    <cellStyle name="표준 5 2 2 2 5 4 2 4" xfId="4876" xr:uid="{00000000-0005-0000-0000-000032200000}"/>
    <cellStyle name="표준 5 2 2 2 5 4 2 4 2" xfId="4877" xr:uid="{00000000-0005-0000-0000-000033200000}"/>
    <cellStyle name="표준 5 2 2 2 5 4 2 4 2 2" xfId="24686" xr:uid="{00000000-0005-0000-0000-000034200000}"/>
    <cellStyle name="표준 5 2 2 2 5 4 2 4 2 3" xfId="42236" xr:uid="{00000000-0005-0000-0000-000035200000}"/>
    <cellStyle name="표준 5 2 2 2 5 4 2 4 3" xfId="24685" xr:uid="{00000000-0005-0000-0000-000036200000}"/>
    <cellStyle name="표준 5 2 2 2 5 4 2 4 4" xfId="42237" xr:uid="{00000000-0005-0000-0000-000037200000}"/>
    <cellStyle name="표준 5 2 2 2 5 4 2 5" xfId="4878" xr:uid="{00000000-0005-0000-0000-000038200000}"/>
    <cellStyle name="표준 5 2 2 2 5 4 2 5 2" xfId="24687" xr:uid="{00000000-0005-0000-0000-000039200000}"/>
    <cellStyle name="표준 5 2 2 2 5 4 2 5 3" xfId="42238" xr:uid="{00000000-0005-0000-0000-00003A200000}"/>
    <cellStyle name="표준 5 2 2 2 5 4 2 6" xfId="4879" xr:uid="{00000000-0005-0000-0000-00003B200000}"/>
    <cellStyle name="표준 5 2 2 2 5 4 2 6 2" xfId="24688" xr:uid="{00000000-0005-0000-0000-00003C200000}"/>
    <cellStyle name="표준 5 2 2 2 5 4 2 7" xfId="21546" xr:uid="{00000000-0005-0000-0000-00003D200000}"/>
    <cellStyle name="표준 5 2 2 2 5 4 3" xfId="4880" xr:uid="{00000000-0005-0000-0000-00003E200000}"/>
    <cellStyle name="표준 5 2 2 2 5 4 3 2" xfId="4881" xr:uid="{00000000-0005-0000-0000-00003F200000}"/>
    <cellStyle name="표준 5 2 2 2 5 4 3 2 2" xfId="24690" xr:uid="{00000000-0005-0000-0000-000040200000}"/>
    <cellStyle name="표준 5 2 2 2 5 4 3 2 3" xfId="42239" xr:uid="{00000000-0005-0000-0000-000041200000}"/>
    <cellStyle name="표준 5 2 2 2 5 4 3 3" xfId="4882" xr:uid="{00000000-0005-0000-0000-000042200000}"/>
    <cellStyle name="표준 5 2 2 2 5 4 3 3 2" xfId="24691" xr:uid="{00000000-0005-0000-0000-000043200000}"/>
    <cellStyle name="표준 5 2 2 2 5 4 3 3 3" xfId="42240" xr:uid="{00000000-0005-0000-0000-000044200000}"/>
    <cellStyle name="표준 5 2 2 2 5 4 3 4" xfId="24689" xr:uid="{00000000-0005-0000-0000-000045200000}"/>
    <cellStyle name="표준 5 2 2 2 5 4 3 5" xfId="42241" xr:uid="{00000000-0005-0000-0000-000046200000}"/>
    <cellStyle name="표준 5 2 2 2 5 4 4" xfId="4883" xr:uid="{00000000-0005-0000-0000-000047200000}"/>
    <cellStyle name="표준 5 2 2 2 5 4 4 2" xfId="4884" xr:uid="{00000000-0005-0000-0000-000048200000}"/>
    <cellStyle name="표준 5 2 2 2 5 4 4 2 2" xfId="24693" xr:uid="{00000000-0005-0000-0000-000049200000}"/>
    <cellStyle name="표준 5 2 2 2 5 4 4 2 3" xfId="42242" xr:uid="{00000000-0005-0000-0000-00004A200000}"/>
    <cellStyle name="표준 5 2 2 2 5 4 4 3" xfId="24692" xr:uid="{00000000-0005-0000-0000-00004B200000}"/>
    <cellStyle name="표준 5 2 2 2 5 4 4 4" xfId="42243" xr:uid="{00000000-0005-0000-0000-00004C200000}"/>
    <cellStyle name="표준 5 2 2 2 5 4 5" xfId="4885" xr:uid="{00000000-0005-0000-0000-00004D200000}"/>
    <cellStyle name="표준 5 2 2 2 5 4 5 2" xfId="4886" xr:uid="{00000000-0005-0000-0000-00004E200000}"/>
    <cellStyle name="표준 5 2 2 2 5 4 5 2 2" xfId="24695" xr:uid="{00000000-0005-0000-0000-00004F200000}"/>
    <cellStyle name="표준 5 2 2 2 5 4 5 2 3" xfId="42244" xr:uid="{00000000-0005-0000-0000-000050200000}"/>
    <cellStyle name="표준 5 2 2 2 5 4 5 3" xfId="24694" xr:uid="{00000000-0005-0000-0000-000051200000}"/>
    <cellStyle name="표준 5 2 2 2 5 4 5 4" xfId="42245" xr:uid="{00000000-0005-0000-0000-000052200000}"/>
    <cellStyle name="표준 5 2 2 2 5 4 6" xfId="4887" xr:uid="{00000000-0005-0000-0000-000053200000}"/>
    <cellStyle name="표준 5 2 2 2 5 4 6 2" xfId="24696" xr:uid="{00000000-0005-0000-0000-000054200000}"/>
    <cellStyle name="표준 5 2 2 2 5 4 6 3" xfId="42246" xr:uid="{00000000-0005-0000-0000-000055200000}"/>
    <cellStyle name="표준 5 2 2 2 5 4 7" xfId="4888" xr:uid="{00000000-0005-0000-0000-000056200000}"/>
    <cellStyle name="표준 5 2 2 2 5 4 7 2" xfId="24697" xr:uid="{00000000-0005-0000-0000-000057200000}"/>
    <cellStyle name="표준 5 2 2 2 5 4 8" xfId="20666" xr:uid="{00000000-0005-0000-0000-000058200000}"/>
    <cellStyle name="표준 5 2 2 2 5 5" xfId="1075" xr:uid="{00000000-0005-0000-0000-000059200000}"/>
    <cellStyle name="표준 5 2 2 2 5 5 2" xfId="1955" xr:uid="{00000000-0005-0000-0000-00005A200000}"/>
    <cellStyle name="표준 5 2 2 2 5 5 2 2" xfId="4889" xr:uid="{00000000-0005-0000-0000-00005B200000}"/>
    <cellStyle name="표준 5 2 2 2 5 5 2 2 2" xfId="4890" xr:uid="{00000000-0005-0000-0000-00005C200000}"/>
    <cellStyle name="표준 5 2 2 2 5 5 2 2 2 2" xfId="24699" xr:uid="{00000000-0005-0000-0000-00005D200000}"/>
    <cellStyle name="표준 5 2 2 2 5 5 2 2 2 3" xfId="42247" xr:uid="{00000000-0005-0000-0000-00005E200000}"/>
    <cellStyle name="표준 5 2 2 2 5 5 2 2 3" xfId="4891" xr:uid="{00000000-0005-0000-0000-00005F200000}"/>
    <cellStyle name="표준 5 2 2 2 5 5 2 2 3 2" xfId="24700" xr:uid="{00000000-0005-0000-0000-000060200000}"/>
    <cellStyle name="표준 5 2 2 2 5 5 2 2 3 3" xfId="42248" xr:uid="{00000000-0005-0000-0000-000061200000}"/>
    <cellStyle name="표준 5 2 2 2 5 5 2 2 4" xfId="24698" xr:uid="{00000000-0005-0000-0000-000062200000}"/>
    <cellStyle name="표준 5 2 2 2 5 5 2 2 5" xfId="42249" xr:uid="{00000000-0005-0000-0000-000063200000}"/>
    <cellStyle name="표준 5 2 2 2 5 5 2 3" xfId="4892" xr:uid="{00000000-0005-0000-0000-000064200000}"/>
    <cellStyle name="표준 5 2 2 2 5 5 2 3 2" xfId="4893" xr:uid="{00000000-0005-0000-0000-000065200000}"/>
    <cellStyle name="표준 5 2 2 2 5 5 2 3 2 2" xfId="24702" xr:uid="{00000000-0005-0000-0000-000066200000}"/>
    <cellStyle name="표준 5 2 2 2 5 5 2 3 2 3" xfId="42250" xr:uid="{00000000-0005-0000-0000-000067200000}"/>
    <cellStyle name="표준 5 2 2 2 5 5 2 3 3" xfId="24701" xr:uid="{00000000-0005-0000-0000-000068200000}"/>
    <cellStyle name="표준 5 2 2 2 5 5 2 3 4" xfId="42251" xr:uid="{00000000-0005-0000-0000-000069200000}"/>
    <cellStyle name="표준 5 2 2 2 5 5 2 4" xfId="4894" xr:uid="{00000000-0005-0000-0000-00006A200000}"/>
    <cellStyle name="표준 5 2 2 2 5 5 2 4 2" xfId="4895" xr:uid="{00000000-0005-0000-0000-00006B200000}"/>
    <cellStyle name="표준 5 2 2 2 5 5 2 4 2 2" xfId="24704" xr:uid="{00000000-0005-0000-0000-00006C200000}"/>
    <cellStyle name="표준 5 2 2 2 5 5 2 4 2 3" xfId="42252" xr:uid="{00000000-0005-0000-0000-00006D200000}"/>
    <cellStyle name="표준 5 2 2 2 5 5 2 4 3" xfId="24703" xr:uid="{00000000-0005-0000-0000-00006E200000}"/>
    <cellStyle name="표준 5 2 2 2 5 5 2 4 4" xfId="42253" xr:uid="{00000000-0005-0000-0000-00006F200000}"/>
    <cellStyle name="표준 5 2 2 2 5 5 2 5" xfId="4896" xr:uid="{00000000-0005-0000-0000-000070200000}"/>
    <cellStyle name="표준 5 2 2 2 5 5 2 5 2" xfId="24705" xr:uid="{00000000-0005-0000-0000-000071200000}"/>
    <cellStyle name="표준 5 2 2 2 5 5 2 5 3" xfId="42254" xr:uid="{00000000-0005-0000-0000-000072200000}"/>
    <cellStyle name="표준 5 2 2 2 5 5 2 6" xfId="4897" xr:uid="{00000000-0005-0000-0000-000073200000}"/>
    <cellStyle name="표준 5 2 2 2 5 5 2 6 2" xfId="24706" xr:uid="{00000000-0005-0000-0000-000074200000}"/>
    <cellStyle name="표준 5 2 2 2 5 5 2 7" xfId="21766" xr:uid="{00000000-0005-0000-0000-000075200000}"/>
    <cellStyle name="표준 5 2 2 2 5 5 3" xfId="4898" xr:uid="{00000000-0005-0000-0000-000076200000}"/>
    <cellStyle name="표준 5 2 2 2 5 5 3 2" xfId="4899" xr:uid="{00000000-0005-0000-0000-000077200000}"/>
    <cellStyle name="표준 5 2 2 2 5 5 3 2 2" xfId="24708" xr:uid="{00000000-0005-0000-0000-000078200000}"/>
    <cellStyle name="표준 5 2 2 2 5 5 3 2 3" xfId="42255" xr:uid="{00000000-0005-0000-0000-000079200000}"/>
    <cellStyle name="표준 5 2 2 2 5 5 3 3" xfId="4900" xr:uid="{00000000-0005-0000-0000-00007A200000}"/>
    <cellStyle name="표준 5 2 2 2 5 5 3 3 2" xfId="24709" xr:uid="{00000000-0005-0000-0000-00007B200000}"/>
    <cellStyle name="표준 5 2 2 2 5 5 3 3 3" xfId="42256" xr:uid="{00000000-0005-0000-0000-00007C200000}"/>
    <cellStyle name="표준 5 2 2 2 5 5 3 4" xfId="24707" xr:uid="{00000000-0005-0000-0000-00007D200000}"/>
    <cellStyle name="표준 5 2 2 2 5 5 3 5" xfId="42257" xr:uid="{00000000-0005-0000-0000-00007E200000}"/>
    <cellStyle name="표준 5 2 2 2 5 5 4" xfId="4901" xr:uid="{00000000-0005-0000-0000-00007F200000}"/>
    <cellStyle name="표준 5 2 2 2 5 5 4 2" xfId="4902" xr:uid="{00000000-0005-0000-0000-000080200000}"/>
    <cellStyle name="표준 5 2 2 2 5 5 4 2 2" xfId="24711" xr:uid="{00000000-0005-0000-0000-000081200000}"/>
    <cellStyle name="표준 5 2 2 2 5 5 4 2 3" xfId="42258" xr:uid="{00000000-0005-0000-0000-000082200000}"/>
    <cellStyle name="표준 5 2 2 2 5 5 4 3" xfId="24710" xr:uid="{00000000-0005-0000-0000-000083200000}"/>
    <cellStyle name="표준 5 2 2 2 5 5 4 4" xfId="42259" xr:uid="{00000000-0005-0000-0000-000084200000}"/>
    <cellStyle name="표준 5 2 2 2 5 5 5" xfId="4903" xr:uid="{00000000-0005-0000-0000-000085200000}"/>
    <cellStyle name="표준 5 2 2 2 5 5 5 2" xfId="4904" xr:uid="{00000000-0005-0000-0000-000086200000}"/>
    <cellStyle name="표준 5 2 2 2 5 5 5 2 2" xfId="24713" xr:uid="{00000000-0005-0000-0000-000087200000}"/>
    <cellStyle name="표준 5 2 2 2 5 5 5 2 3" xfId="42260" xr:uid="{00000000-0005-0000-0000-000088200000}"/>
    <cellStyle name="표준 5 2 2 2 5 5 5 3" xfId="24712" xr:uid="{00000000-0005-0000-0000-000089200000}"/>
    <cellStyle name="표준 5 2 2 2 5 5 5 4" xfId="42261" xr:uid="{00000000-0005-0000-0000-00008A200000}"/>
    <cellStyle name="표준 5 2 2 2 5 5 6" xfId="4905" xr:uid="{00000000-0005-0000-0000-00008B200000}"/>
    <cellStyle name="표준 5 2 2 2 5 5 6 2" xfId="24714" xr:uid="{00000000-0005-0000-0000-00008C200000}"/>
    <cellStyle name="표준 5 2 2 2 5 5 6 3" xfId="42262" xr:uid="{00000000-0005-0000-0000-00008D200000}"/>
    <cellStyle name="표준 5 2 2 2 5 5 7" xfId="4906" xr:uid="{00000000-0005-0000-0000-00008E200000}"/>
    <cellStyle name="표준 5 2 2 2 5 5 7 2" xfId="24715" xr:uid="{00000000-0005-0000-0000-00008F200000}"/>
    <cellStyle name="표준 5 2 2 2 5 5 8" xfId="20886" xr:uid="{00000000-0005-0000-0000-000090200000}"/>
    <cellStyle name="표준 5 2 2 2 5 6" xfId="1295" xr:uid="{00000000-0005-0000-0000-000091200000}"/>
    <cellStyle name="표준 5 2 2 2 5 6 2" xfId="4907" xr:uid="{00000000-0005-0000-0000-000092200000}"/>
    <cellStyle name="표준 5 2 2 2 5 6 2 2" xfId="4908" xr:uid="{00000000-0005-0000-0000-000093200000}"/>
    <cellStyle name="표준 5 2 2 2 5 6 2 2 2" xfId="24717" xr:uid="{00000000-0005-0000-0000-000094200000}"/>
    <cellStyle name="표준 5 2 2 2 5 6 2 2 3" xfId="42263" xr:uid="{00000000-0005-0000-0000-000095200000}"/>
    <cellStyle name="표준 5 2 2 2 5 6 2 3" xfId="4909" xr:uid="{00000000-0005-0000-0000-000096200000}"/>
    <cellStyle name="표준 5 2 2 2 5 6 2 3 2" xfId="24718" xr:uid="{00000000-0005-0000-0000-000097200000}"/>
    <cellStyle name="표준 5 2 2 2 5 6 2 3 3" xfId="42264" xr:uid="{00000000-0005-0000-0000-000098200000}"/>
    <cellStyle name="표준 5 2 2 2 5 6 2 4" xfId="24716" xr:uid="{00000000-0005-0000-0000-000099200000}"/>
    <cellStyle name="표준 5 2 2 2 5 6 2 5" xfId="42265" xr:uid="{00000000-0005-0000-0000-00009A200000}"/>
    <cellStyle name="표준 5 2 2 2 5 6 3" xfId="4910" xr:uid="{00000000-0005-0000-0000-00009B200000}"/>
    <cellStyle name="표준 5 2 2 2 5 6 3 2" xfId="4911" xr:uid="{00000000-0005-0000-0000-00009C200000}"/>
    <cellStyle name="표준 5 2 2 2 5 6 3 2 2" xfId="24720" xr:uid="{00000000-0005-0000-0000-00009D200000}"/>
    <cellStyle name="표준 5 2 2 2 5 6 3 2 3" xfId="42266" xr:uid="{00000000-0005-0000-0000-00009E200000}"/>
    <cellStyle name="표준 5 2 2 2 5 6 3 3" xfId="24719" xr:uid="{00000000-0005-0000-0000-00009F200000}"/>
    <cellStyle name="표준 5 2 2 2 5 6 3 4" xfId="42267" xr:uid="{00000000-0005-0000-0000-0000A0200000}"/>
    <cellStyle name="표준 5 2 2 2 5 6 4" xfId="4912" xr:uid="{00000000-0005-0000-0000-0000A1200000}"/>
    <cellStyle name="표준 5 2 2 2 5 6 4 2" xfId="4913" xr:uid="{00000000-0005-0000-0000-0000A2200000}"/>
    <cellStyle name="표준 5 2 2 2 5 6 4 2 2" xfId="24722" xr:uid="{00000000-0005-0000-0000-0000A3200000}"/>
    <cellStyle name="표준 5 2 2 2 5 6 4 2 3" xfId="42268" xr:uid="{00000000-0005-0000-0000-0000A4200000}"/>
    <cellStyle name="표준 5 2 2 2 5 6 4 3" xfId="24721" xr:uid="{00000000-0005-0000-0000-0000A5200000}"/>
    <cellStyle name="표준 5 2 2 2 5 6 4 4" xfId="42269" xr:uid="{00000000-0005-0000-0000-0000A6200000}"/>
    <cellStyle name="표준 5 2 2 2 5 6 5" xfId="4914" xr:uid="{00000000-0005-0000-0000-0000A7200000}"/>
    <cellStyle name="표준 5 2 2 2 5 6 5 2" xfId="24723" xr:uid="{00000000-0005-0000-0000-0000A8200000}"/>
    <cellStyle name="표준 5 2 2 2 5 6 5 3" xfId="42270" xr:uid="{00000000-0005-0000-0000-0000A9200000}"/>
    <cellStyle name="표준 5 2 2 2 5 6 6" xfId="4915" xr:uid="{00000000-0005-0000-0000-0000AA200000}"/>
    <cellStyle name="표준 5 2 2 2 5 6 6 2" xfId="24724" xr:uid="{00000000-0005-0000-0000-0000AB200000}"/>
    <cellStyle name="표준 5 2 2 2 5 6 7" xfId="21106" xr:uid="{00000000-0005-0000-0000-0000AC200000}"/>
    <cellStyle name="표준 5 2 2 2 5 7" xfId="2175" xr:uid="{00000000-0005-0000-0000-0000AD200000}"/>
    <cellStyle name="표준 5 2 2 2 5 7 2" xfId="4916" xr:uid="{00000000-0005-0000-0000-0000AE200000}"/>
    <cellStyle name="표준 5 2 2 2 5 7 2 2" xfId="4917" xr:uid="{00000000-0005-0000-0000-0000AF200000}"/>
    <cellStyle name="표준 5 2 2 2 5 7 2 2 2" xfId="24726" xr:uid="{00000000-0005-0000-0000-0000B0200000}"/>
    <cellStyle name="표준 5 2 2 2 5 7 2 2 3" xfId="42271" xr:uid="{00000000-0005-0000-0000-0000B1200000}"/>
    <cellStyle name="표준 5 2 2 2 5 7 2 3" xfId="4918" xr:uid="{00000000-0005-0000-0000-0000B2200000}"/>
    <cellStyle name="표준 5 2 2 2 5 7 2 3 2" xfId="24727" xr:uid="{00000000-0005-0000-0000-0000B3200000}"/>
    <cellStyle name="표준 5 2 2 2 5 7 2 3 3" xfId="42272" xr:uid="{00000000-0005-0000-0000-0000B4200000}"/>
    <cellStyle name="표준 5 2 2 2 5 7 2 4" xfId="24725" xr:uid="{00000000-0005-0000-0000-0000B5200000}"/>
    <cellStyle name="표준 5 2 2 2 5 7 2 5" xfId="42273" xr:uid="{00000000-0005-0000-0000-0000B6200000}"/>
    <cellStyle name="표준 5 2 2 2 5 7 3" xfId="4919" xr:uid="{00000000-0005-0000-0000-0000B7200000}"/>
    <cellStyle name="표준 5 2 2 2 5 7 3 2" xfId="4920" xr:uid="{00000000-0005-0000-0000-0000B8200000}"/>
    <cellStyle name="표준 5 2 2 2 5 7 3 2 2" xfId="24729" xr:uid="{00000000-0005-0000-0000-0000B9200000}"/>
    <cellStyle name="표준 5 2 2 2 5 7 3 2 3" xfId="42274" xr:uid="{00000000-0005-0000-0000-0000BA200000}"/>
    <cellStyle name="표준 5 2 2 2 5 7 3 3" xfId="24728" xr:uid="{00000000-0005-0000-0000-0000BB200000}"/>
    <cellStyle name="표준 5 2 2 2 5 7 3 4" xfId="42275" xr:uid="{00000000-0005-0000-0000-0000BC200000}"/>
    <cellStyle name="표준 5 2 2 2 5 7 4" xfId="4921" xr:uid="{00000000-0005-0000-0000-0000BD200000}"/>
    <cellStyle name="표준 5 2 2 2 5 7 4 2" xfId="4922" xr:uid="{00000000-0005-0000-0000-0000BE200000}"/>
    <cellStyle name="표준 5 2 2 2 5 7 4 2 2" xfId="24731" xr:uid="{00000000-0005-0000-0000-0000BF200000}"/>
    <cellStyle name="표준 5 2 2 2 5 7 4 2 3" xfId="42276" xr:uid="{00000000-0005-0000-0000-0000C0200000}"/>
    <cellStyle name="표준 5 2 2 2 5 7 4 3" xfId="24730" xr:uid="{00000000-0005-0000-0000-0000C1200000}"/>
    <cellStyle name="표준 5 2 2 2 5 7 4 4" xfId="42277" xr:uid="{00000000-0005-0000-0000-0000C2200000}"/>
    <cellStyle name="표준 5 2 2 2 5 7 5" xfId="4923" xr:uid="{00000000-0005-0000-0000-0000C3200000}"/>
    <cellStyle name="표준 5 2 2 2 5 7 5 2" xfId="24732" xr:uid="{00000000-0005-0000-0000-0000C4200000}"/>
    <cellStyle name="표준 5 2 2 2 5 7 5 3" xfId="42278" xr:uid="{00000000-0005-0000-0000-0000C5200000}"/>
    <cellStyle name="표준 5 2 2 2 5 7 6" xfId="4924" xr:uid="{00000000-0005-0000-0000-0000C6200000}"/>
    <cellStyle name="표준 5 2 2 2 5 7 6 2" xfId="24733" xr:uid="{00000000-0005-0000-0000-0000C7200000}"/>
    <cellStyle name="표준 5 2 2 2 5 7 7" xfId="21986" xr:uid="{00000000-0005-0000-0000-0000C8200000}"/>
    <cellStyle name="표준 5 2 2 2 5 8" xfId="4925" xr:uid="{00000000-0005-0000-0000-0000C9200000}"/>
    <cellStyle name="표준 5 2 2 2 5 8 2" xfId="4926" xr:uid="{00000000-0005-0000-0000-0000CA200000}"/>
    <cellStyle name="표준 5 2 2 2 5 8 2 2" xfId="24735" xr:uid="{00000000-0005-0000-0000-0000CB200000}"/>
    <cellStyle name="표준 5 2 2 2 5 8 2 3" xfId="42279" xr:uid="{00000000-0005-0000-0000-0000CC200000}"/>
    <cellStyle name="표준 5 2 2 2 5 8 3" xfId="4927" xr:uid="{00000000-0005-0000-0000-0000CD200000}"/>
    <cellStyle name="표준 5 2 2 2 5 8 3 2" xfId="24736" xr:uid="{00000000-0005-0000-0000-0000CE200000}"/>
    <cellStyle name="표준 5 2 2 2 5 8 3 3" xfId="42280" xr:uid="{00000000-0005-0000-0000-0000CF200000}"/>
    <cellStyle name="표준 5 2 2 2 5 8 4" xfId="24734" xr:uid="{00000000-0005-0000-0000-0000D0200000}"/>
    <cellStyle name="표준 5 2 2 2 5 8 5" xfId="42281" xr:uid="{00000000-0005-0000-0000-0000D1200000}"/>
    <cellStyle name="표준 5 2 2 2 5 9" xfId="4928" xr:uid="{00000000-0005-0000-0000-0000D2200000}"/>
    <cellStyle name="표준 5 2 2 2 5 9 2" xfId="4929" xr:uid="{00000000-0005-0000-0000-0000D3200000}"/>
    <cellStyle name="표준 5 2 2 2 5 9 2 2" xfId="24738" xr:uid="{00000000-0005-0000-0000-0000D4200000}"/>
    <cellStyle name="표준 5 2 2 2 5 9 2 3" xfId="42282" xr:uid="{00000000-0005-0000-0000-0000D5200000}"/>
    <cellStyle name="표준 5 2 2 2 5 9 3" xfId="24737" xr:uid="{00000000-0005-0000-0000-0000D6200000}"/>
    <cellStyle name="표준 5 2 2 2 5 9 4" xfId="42283" xr:uid="{00000000-0005-0000-0000-0000D7200000}"/>
    <cellStyle name="표준 5 2 2 2 6" xfId="500" xr:uid="{00000000-0005-0000-0000-0000D8200000}"/>
    <cellStyle name="표준 5 2 2 2 6 10" xfId="4930" xr:uid="{00000000-0005-0000-0000-0000D9200000}"/>
    <cellStyle name="표준 5 2 2 2 6 10 2" xfId="24739" xr:uid="{00000000-0005-0000-0000-0000DA200000}"/>
    <cellStyle name="표준 5 2 2 2 6 10 3" xfId="42284" xr:uid="{00000000-0005-0000-0000-0000DB200000}"/>
    <cellStyle name="표준 5 2 2 2 6 11" xfId="4931" xr:uid="{00000000-0005-0000-0000-0000DC200000}"/>
    <cellStyle name="표준 5 2 2 2 6 11 2" xfId="24740" xr:uid="{00000000-0005-0000-0000-0000DD200000}"/>
    <cellStyle name="표준 5 2 2 2 6 12" xfId="20311" xr:uid="{00000000-0005-0000-0000-0000DE200000}"/>
    <cellStyle name="표준 5 2 2 2 6 2" xfId="723" xr:uid="{00000000-0005-0000-0000-0000DF200000}"/>
    <cellStyle name="표준 5 2 2 2 6 2 2" xfId="1603" xr:uid="{00000000-0005-0000-0000-0000E0200000}"/>
    <cellStyle name="표준 5 2 2 2 6 2 2 2" xfId="4932" xr:uid="{00000000-0005-0000-0000-0000E1200000}"/>
    <cellStyle name="표준 5 2 2 2 6 2 2 2 2" xfId="4933" xr:uid="{00000000-0005-0000-0000-0000E2200000}"/>
    <cellStyle name="표준 5 2 2 2 6 2 2 2 2 2" xfId="24742" xr:uid="{00000000-0005-0000-0000-0000E3200000}"/>
    <cellStyle name="표준 5 2 2 2 6 2 2 2 2 3" xfId="42285" xr:uid="{00000000-0005-0000-0000-0000E4200000}"/>
    <cellStyle name="표준 5 2 2 2 6 2 2 2 3" xfId="4934" xr:uid="{00000000-0005-0000-0000-0000E5200000}"/>
    <cellStyle name="표준 5 2 2 2 6 2 2 2 3 2" xfId="24743" xr:uid="{00000000-0005-0000-0000-0000E6200000}"/>
    <cellStyle name="표준 5 2 2 2 6 2 2 2 3 3" xfId="42286" xr:uid="{00000000-0005-0000-0000-0000E7200000}"/>
    <cellStyle name="표준 5 2 2 2 6 2 2 2 4" xfId="24741" xr:uid="{00000000-0005-0000-0000-0000E8200000}"/>
    <cellStyle name="표준 5 2 2 2 6 2 2 2 5" xfId="42287" xr:uid="{00000000-0005-0000-0000-0000E9200000}"/>
    <cellStyle name="표준 5 2 2 2 6 2 2 3" xfId="4935" xr:uid="{00000000-0005-0000-0000-0000EA200000}"/>
    <cellStyle name="표준 5 2 2 2 6 2 2 3 2" xfId="4936" xr:uid="{00000000-0005-0000-0000-0000EB200000}"/>
    <cellStyle name="표준 5 2 2 2 6 2 2 3 2 2" xfId="24745" xr:uid="{00000000-0005-0000-0000-0000EC200000}"/>
    <cellStyle name="표준 5 2 2 2 6 2 2 3 2 3" xfId="42288" xr:uid="{00000000-0005-0000-0000-0000ED200000}"/>
    <cellStyle name="표준 5 2 2 2 6 2 2 3 3" xfId="24744" xr:uid="{00000000-0005-0000-0000-0000EE200000}"/>
    <cellStyle name="표준 5 2 2 2 6 2 2 3 4" xfId="42289" xr:uid="{00000000-0005-0000-0000-0000EF200000}"/>
    <cellStyle name="표준 5 2 2 2 6 2 2 4" xfId="4937" xr:uid="{00000000-0005-0000-0000-0000F0200000}"/>
    <cellStyle name="표준 5 2 2 2 6 2 2 4 2" xfId="4938" xr:uid="{00000000-0005-0000-0000-0000F1200000}"/>
    <cellStyle name="표준 5 2 2 2 6 2 2 4 2 2" xfId="24747" xr:uid="{00000000-0005-0000-0000-0000F2200000}"/>
    <cellStyle name="표준 5 2 2 2 6 2 2 4 2 3" xfId="42290" xr:uid="{00000000-0005-0000-0000-0000F3200000}"/>
    <cellStyle name="표준 5 2 2 2 6 2 2 4 3" xfId="24746" xr:uid="{00000000-0005-0000-0000-0000F4200000}"/>
    <cellStyle name="표준 5 2 2 2 6 2 2 4 4" xfId="42291" xr:uid="{00000000-0005-0000-0000-0000F5200000}"/>
    <cellStyle name="표준 5 2 2 2 6 2 2 5" xfId="4939" xr:uid="{00000000-0005-0000-0000-0000F6200000}"/>
    <cellStyle name="표준 5 2 2 2 6 2 2 5 2" xfId="24748" xr:uid="{00000000-0005-0000-0000-0000F7200000}"/>
    <cellStyle name="표준 5 2 2 2 6 2 2 5 3" xfId="42292" xr:uid="{00000000-0005-0000-0000-0000F8200000}"/>
    <cellStyle name="표준 5 2 2 2 6 2 2 6" xfId="4940" xr:uid="{00000000-0005-0000-0000-0000F9200000}"/>
    <cellStyle name="표준 5 2 2 2 6 2 2 6 2" xfId="24749" xr:uid="{00000000-0005-0000-0000-0000FA200000}"/>
    <cellStyle name="표준 5 2 2 2 6 2 2 7" xfId="21414" xr:uid="{00000000-0005-0000-0000-0000FB200000}"/>
    <cellStyle name="표준 5 2 2 2 6 2 3" xfId="4941" xr:uid="{00000000-0005-0000-0000-0000FC200000}"/>
    <cellStyle name="표준 5 2 2 2 6 2 3 2" xfId="4942" xr:uid="{00000000-0005-0000-0000-0000FD200000}"/>
    <cellStyle name="표준 5 2 2 2 6 2 3 2 2" xfId="24751" xr:uid="{00000000-0005-0000-0000-0000FE200000}"/>
    <cellStyle name="표준 5 2 2 2 6 2 3 2 3" xfId="42293" xr:uid="{00000000-0005-0000-0000-0000FF200000}"/>
    <cellStyle name="표준 5 2 2 2 6 2 3 3" xfId="4943" xr:uid="{00000000-0005-0000-0000-000000210000}"/>
    <cellStyle name="표준 5 2 2 2 6 2 3 3 2" xfId="24752" xr:uid="{00000000-0005-0000-0000-000001210000}"/>
    <cellStyle name="표준 5 2 2 2 6 2 3 3 3" xfId="42294" xr:uid="{00000000-0005-0000-0000-000002210000}"/>
    <cellStyle name="표준 5 2 2 2 6 2 3 4" xfId="24750" xr:uid="{00000000-0005-0000-0000-000003210000}"/>
    <cellStyle name="표준 5 2 2 2 6 2 3 5" xfId="42295" xr:uid="{00000000-0005-0000-0000-000004210000}"/>
    <cellStyle name="표준 5 2 2 2 6 2 4" xfId="4944" xr:uid="{00000000-0005-0000-0000-000005210000}"/>
    <cellStyle name="표준 5 2 2 2 6 2 4 2" xfId="4945" xr:uid="{00000000-0005-0000-0000-000006210000}"/>
    <cellStyle name="표준 5 2 2 2 6 2 4 2 2" xfId="24754" xr:uid="{00000000-0005-0000-0000-000007210000}"/>
    <cellStyle name="표준 5 2 2 2 6 2 4 2 3" xfId="42296" xr:uid="{00000000-0005-0000-0000-000008210000}"/>
    <cellStyle name="표준 5 2 2 2 6 2 4 3" xfId="24753" xr:uid="{00000000-0005-0000-0000-000009210000}"/>
    <cellStyle name="표준 5 2 2 2 6 2 4 4" xfId="42297" xr:uid="{00000000-0005-0000-0000-00000A210000}"/>
    <cellStyle name="표준 5 2 2 2 6 2 5" xfId="4946" xr:uid="{00000000-0005-0000-0000-00000B210000}"/>
    <cellStyle name="표준 5 2 2 2 6 2 5 2" xfId="4947" xr:uid="{00000000-0005-0000-0000-00000C210000}"/>
    <cellStyle name="표준 5 2 2 2 6 2 5 2 2" xfId="24756" xr:uid="{00000000-0005-0000-0000-00000D210000}"/>
    <cellStyle name="표준 5 2 2 2 6 2 5 2 3" xfId="42298" xr:uid="{00000000-0005-0000-0000-00000E210000}"/>
    <cellStyle name="표준 5 2 2 2 6 2 5 3" xfId="24755" xr:uid="{00000000-0005-0000-0000-00000F210000}"/>
    <cellStyle name="표준 5 2 2 2 6 2 5 4" xfId="42299" xr:uid="{00000000-0005-0000-0000-000010210000}"/>
    <cellStyle name="표준 5 2 2 2 6 2 6" xfId="4948" xr:uid="{00000000-0005-0000-0000-000011210000}"/>
    <cellStyle name="표준 5 2 2 2 6 2 6 2" xfId="24757" xr:uid="{00000000-0005-0000-0000-000012210000}"/>
    <cellStyle name="표준 5 2 2 2 6 2 6 3" xfId="42300" xr:uid="{00000000-0005-0000-0000-000013210000}"/>
    <cellStyle name="표준 5 2 2 2 6 2 7" xfId="4949" xr:uid="{00000000-0005-0000-0000-000014210000}"/>
    <cellStyle name="표준 5 2 2 2 6 2 7 2" xfId="24758" xr:uid="{00000000-0005-0000-0000-000015210000}"/>
    <cellStyle name="표준 5 2 2 2 6 2 8" xfId="20534" xr:uid="{00000000-0005-0000-0000-000016210000}"/>
    <cellStyle name="표준 5 2 2 2 6 2 9" xfId="55874" xr:uid="{00000000-0005-0000-0000-000017210000}"/>
    <cellStyle name="표준 5 2 2 2 6 3" xfId="943" xr:uid="{00000000-0005-0000-0000-000018210000}"/>
    <cellStyle name="표준 5 2 2 2 6 3 2" xfId="1823" xr:uid="{00000000-0005-0000-0000-000019210000}"/>
    <cellStyle name="표준 5 2 2 2 6 3 2 2" xfId="4950" xr:uid="{00000000-0005-0000-0000-00001A210000}"/>
    <cellStyle name="표준 5 2 2 2 6 3 2 2 2" xfId="4951" xr:uid="{00000000-0005-0000-0000-00001B210000}"/>
    <cellStyle name="표준 5 2 2 2 6 3 2 2 2 2" xfId="24760" xr:uid="{00000000-0005-0000-0000-00001C210000}"/>
    <cellStyle name="표준 5 2 2 2 6 3 2 2 2 3" xfId="42301" xr:uid="{00000000-0005-0000-0000-00001D210000}"/>
    <cellStyle name="표준 5 2 2 2 6 3 2 2 3" xfId="4952" xr:uid="{00000000-0005-0000-0000-00001E210000}"/>
    <cellStyle name="표준 5 2 2 2 6 3 2 2 3 2" xfId="24761" xr:uid="{00000000-0005-0000-0000-00001F210000}"/>
    <cellStyle name="표준 5 2 2 2 6 3 2 2 3 3" xfId="42302" xr:uid="{00000000-0005-0000-0000-000020210000}"/>
    <cellStyle name="표준 5 2 2 2 6 3 2 2 4" xfId="24759" xr:uid="{00000000-0005-0000-0000-000021210000}"/>
    <cellStyle name="표준 5 2 2 2 6 3 2 2 5" xfId="42303" xr:uid="{00000000-0005-0000-0000-000022210000}"/>
    <cellStyle name="표준 5 2 2 2 6 3 2 3" xfId="4953" xr:uid="{00000000-0005-0000-0000-000023210000}"/>
    <cellStyle name="표준 5 2 2 2 6 3 2 3 2" xfId="4954" xr:uid="{00000000-0005-0000-0000-000024210000}"/>
    <cellStyle name="표준 5 2 2 2 6 3 2 3 2 2" xfId="24763" xr:uid="{00000000-0005-0000-0000-000025210000}"/>
    <cellStyle name="표준 5 2 2 2 6 3 2 3 2 3" xfId="42304" xr:uid="{00000000-0005-0000-0000-000026210000}"/>
    <cellStyle name="표준 5 2 2 2 6 3 2 3 3" xfId="24762" xr:uid="{00000000-0005-0000-0000-000027210000}"/>
    <cellStyle name="표준 5 2 2 2 6 3 2 3 4" xfId="42305" xr:uid="{00000000-0005-0000-0000-000028210000}"/>
    <cellStyle name="표준 5 2 2 2 6 3 2 4" xfId="4955" xr:uid="{00000000-0005-0000-0000-000029210000}"/>
    <cellStyle name="표준 5 2 2 2 6 3 2 4 2" xfId="4956" xr:uid="{00000000-0005-0000-0000-00002A210000}"/>
    <cellStyle name="표준 5 2 2 2 6 3 2 4 2 2" xfId="24765" xr:uid="{00000000-0005-0000-0000-00002B210000}"/>
    <cellStyle name="표준 5 2 2 2 6 3 2 4 2 3" xfId="42306" xr:uid="{00000000-0005-0000-0000-00002C210000}"/>
    <cellStyle name="표준 5 2 2 2 6 3 2 4 3" xfId="24764" xr:uid="{00000000-0005-0000-0000-00002D210000}"/>
    <cellStyle name="표준 5 2 2 2 6 3 2 4 4" xfId="42307" xr:uid="{00000000-0005-0000-0000-00002E210000}"/>
    <cellStyle name="표준 5 2 2 2 6 3 2 5" xfId="4957" xr:uid="{00000000-0005-0000-0000-00002F210000}"/>
    <cellStyle name="표준 5 2 2 2 6 3 2 5 2" xfId="24766" xr:uid="{00000000-0005-0000-0000-000030210000}"/>
    <cellStyle name="표준 5 2 2 2 6 3 2 5 3" xfId="42308" xr:uid="{00000000-0005-0000-0000-000031210000}"/>
    <cellStyle name="표준 5 2 2 2 6 3 2 6" xfId="4958" xr:uid="{00000000-0005-0000-0000-000032210000}"/>
    <cellStyle name="표준 5 2 2 2 6 3 2 6 2" xfId="24767" xr:uid="{00000000-0005-0000-0000-000033210000}"/>
    <cellStyle name="표준 5 2 2 2 6 3 2 7" xfId="21634" xr:uid="{00000000-0005-0000-0000-000034210000}"/>
    <cellStyle name="표준 5 2 2 2 6 3 3" xfId="4959" xr:uid="{00000000-0005-0000-0000-000035210000}"/>
    <cellStyle name="표준 5 2 2 2 6 3 3 2" xfId="4960" xr:uid="{00000000-0005-0000-0000-000036210000}"/>
    <cellStyle name="표준 5 2 2 2 6 3 3 2 2" xfId="24769" xr:uid="{00000000-0005-0000-0000-000037210000}"/>
    <cellStyle name="표준 5 2 2 2 6 3 3 2 3" xfId="42309" xr:uid="{00000000-0005-0000-0000-000038210000}"/>
    <cellStyle name="표준 5 2 2 2 6 3 3 3" xfId="4961" xr:uid="{00000000-0005-0000-0000-000039210000}"/>
    <cellStyle name="표준 5 2 2 2 6 3 3 3 2" xfId="24770" xr:uid="{00000000-0005-0000-0000-00003A210000}"/>
    <cellStyle name="표준 5 2 2 2 6 3 3 3 3" xfId="42310" xr:uid="{00000000-0005-0000-0000-00003B210000}"/>
    <cellStyle name="표준 5 2 2 2 6 3 3 4" xfId="24768" xr:uid="{00000000-0005-0000-0000-00003C210000}"/>
    <cellStyle name="표준 5 2 2 2 6 3 3 5" xfId="42311" xr:uid="{00000000-0005-0000-0000-00003D210000}"/>
    <cellStyle name="표준 5 2 2 2 6 3 4" xfId="4962" xr:uid="{00000000-0005-0000-0000-00003E210000}"/>
    <cellStyle name="표준 5 2 2 2 6 3 4 2" xfId="4963" xr:uid="{00000000-0005-0000-0000-00003F210000}"/>
    <cellStyle name="표준 5 2 2 2 6 3 4 2 2" xfId="24772" xr:uid="{00000000-0005-0000-0000-000040210000}"/>
    <cellStyle name="표준 5 2 2 2 6 3 4 2 3" xfId="42312" xr:uid="{00000000-0005-0000-0000-000041210000}"/>
    <cellStyle name="표준 5 2 2 2 6 3 4 3" xfId="24771" xr:uid="{00000000-0005-0000-0000-000042210000}"/>
    <cellStyle name="표준 5 2 2 2 6 3 4 4" xfId="42313" xr:uid="{00000000-0005-0000-0000-000043210000}"/>
    <cellStyle name="표준 5 2 2 2 6 3 5" xfId="4964" xr:uid="{00000000-0005-0000-0000-000044210000}"/>
    <cellStyle name="표준 5 2 2 2 6 3 5 2" xfId="4965" xr:uid="{00000000-0005-0000-0000-000045210000}"/>
    <cellStyle name="표준 5 2 2 2 6 3 5 2 2" xfId="24774" xr:uid="{00000000-0005-0000-0000-000046210000}"/>
    <cellStyle name="표준 5 2 2 2 6 3 5 2 3" xfId="42314" xr:uid="{00000000-0005-0000-0000-000047210000}"/>
    <cellStyle name="표준 5 2 2 2 6 3 5 3" xfId="24773" xr:uid="{00000000-0005-0000-0000-000048210000}"/>
    <cellStyle name="표준 5 2 2 2 6 3 5 4" xfId="42315" xr:uid="{00000000-0005-0000-0000-000049210000}"/>
    <cellStyle name="표준 5 2 2 2 6 3 6" xfId="4966" xr:uid="{00000000-0005-0000-0000-00004A210000}"/>
    <cellStyle name="표준 5 2 2 2 6 3 6 2" xfId="24775" xr:uid="{00000000-0005-0000-0000-00004B210000}"/>
    <cellStyle name="표준 5 2 2 2 6 3 6 3" xfId="42316" xr:uid="{00000000-0005-0000-0000-00004C210000}"/>
    <cellStyle name="표준 5 2 2 2 6 3 7" xfId="4967" xr:uid="{00000000-0005-0000-0000-00004D210000}"/>
    <cellStyle name="표준 5 2 2 2 6 3 7 2" xfId="24776" xr:uid="{00000000-0005-0000-0000-00004E210000}"/>
    <cellStyle name="표준 5 2 2 2 6 3 8" xfId="20754" xr:uid="{00000000-0005-0000-0000-00004F210000}"/>
    <cellStyle name="표준 5 2 2 2 6 4" xfId="1163" xr:uid="{00000000-0005-0000-0000-000050210000}"/>
    <cellStyle name="표준 5 2 2 2 6 4 2" xfId="2043" xr:uid="{00000000-0005-0000-0000-000051210000}"/>
    <cellStyle name="표준 5 2 2 2 6 4 2 2" xfId="4968" xr:uid="{00000000-0005-0000-0000-000052210000}"/>
    <cellStyle name="표준 5 2 2 2 6 4 2 2 2" xfId="4969" xr:uid="{00000000-0005-0000-0000-000053210000}"/>
    <cellStyle name="표준 5 2 2 2 6 4 2 2 2 2" xfId="24778" xr:uid="{00000000-0005-0000-0000-000054210000}"/>
    <cellStyle name="표준 5 2 2 2 6 4 2 2 2 3" xfId="42317" xr:uid="{00000000-0005-0000-0000-000055210000}"/>
    <cellStyle name="표준 5 2 2 2 6 4 2 2 3" xfId="4970" xr:uid="{00000000-0005-0000-0000-000056210000}"/>
    <cellStyle name="표준 5 2 2 2 6 4 2 2 3 2" xfId="24779" xr:uid="{00000000-0005-0000-0000-000057210000}"/>
    <cellStyle name="표준 5 2 2 2 6 4 2 2 3 3" xfId="42318" xr:uid="{00000000-0005-0000-0000-000058210000}"/>
    <cellStyle name="표준 5 2 2 2 6 4 2 2 4" xfId="24777" xr:uid="{00000000-0005-0000-0000-000059210000}"/>
    <cellStyle name="표준 5 2 2 2 6 4 2 2 5" xfId="42319" xr:uid="{00000000-0005-0000-0000-00005A210000}"/>
    <cellStyle name="표준 5 2 2 2 6 4 2 3" xfId="4971" xr:uid="{00000000-0005-0000-0000-00005B210000}"/>
    <cellStyle name="표준 5 2 2 2 6 4 2 3 2" xfId="4972" xr:uid="{00000000-0005-0000-0000-00005C210000}"/>
    <cellStyle name="표준 5 2 2 2 6 4 2 3 2 2" xfId="24781" xr:uid="{00000000-0005-0000-0000-00005D210000}"/>
    <cellStyle name="표준 5 2 2 2 6 4 2 3 2 3" xfId="42320" xr:uid="{00000000-0005-0000-0000-00005E210000}"/>
    <cellStyle name="표준 5 2 2 2 6 4 2 3 3" xfId="24780" xr:uid="{00000000-0005-0000-0000-00005F210000}"/>
    <cellStyle name="표준 5 2 2 2 6 4 2 3 4" xfId="42321" xr:uid="{00000000-0005-0000-0000-000060210000}"/>
    <cellStyle name="표준 5 2 2 2 6 4 2 4" xfId="4973" xr:uid="{00000000-0005-0000-0000-000061210000}"/>
    <cellStyle name="표준 5 2 2 2 6 4 2 4 2" xfId="4974" xr:uid="{00000000-0005-0000-0000-000062210000}"/>
    <cellStyle name="표준 5 2 2 2 6 4 2 4 2 2" xfId="24783" xr:uid="{00000000-0005-0000-0000-000063210000}"/>
    <cellStyle name="표준 5 2 2 2 6 4 2 4 2 3" xfId="42322" xr:uid="{00000000-0005-0000-0000-000064210000}"/>
    <cellStyle name="표준 5 2 2 2 6 4 2 4 3" xfId="24782" xr:uid="{00000000-0005-0000-0000-000065210000}"/>
    <cellStyle name="표준 5 2 2 2 6 4 2 4 4" xfId="42323" xr:uid="{00000000-0005-0000-0000-000066210000}"/>
    <cellStyle name="표준 5 2 2 2 6 4 2 5" xfId="4975" xr:uid="{00000000-0005-0000-0000-000067210000}"/>
    <cellStyle name="표준 5 2 2 2 6 4 2 5 2" xfId="24784" xr:uid="{00000000-0005-0000-0000-000068210000}"/>
    <cellStyle name="표준 5 2 2 2 6 4 2 5 3" xfId="42324" xr:uid="{00000000-0005-0000-0000-000069210000}"/>
    <cellStyle name="표준 5 2 2 2 6 4 2 6" xfId="4976" xr:uid="{00000000-0005-0000-0000-00006A210000}"/>
    <cellStyle name="표준 5 2 2 2 6 4 2 6 2" xfId="24785" xr:uid="{00000000-0005-0000-0000-00006B210000}"/>
    <cellStyle name="표준 5 2 2 2 6 4 2 7" xfId="21854" xr:uid="{00000000-0005-0000-0000-00006C210000}"/>
    <cellStyle name="표준 5 2 2 2 6 4 3" xfId="4977" xr:uid="{00000000-0005-0000-0000-00006D210000}"/>
    <cellStyle name="표준 5 2 2 2 6 4 3 2" xfId="4978" xr:uid="{00000000-0005-0000-0000-00006E210000}"/>
    <cellStyle name="표준 5 2 2 2 6 4 3 2 2" xfId="24787" xr:uid="{00000000-0005-0000-0000-00006F210000}"/>
    <cellStyle name="표준 5 2 2 2 6 4 3 2 3" xfId="42325" xr:uid="{00000000-0005-0000-0000-000070210000}"/>
    <cellStyle name="표준 5 2 2 2 6 4 3 3" xfId="4979" xr:uid="{00000000-0005-0000-0000-000071210000}"/>
    <cellStyle name="표준 5 2 2 2 6 4 3 3 2" xfId="24788" xr:uid="{00000000-0005-0000-0000-000072210000}"/>
    <cellStyle name="표준 5 2 2 2 6 4 3 3 3" xfId="42326" xr:uid="{00000000-0005-0000-0000-000073210000}"/>
    <cellStyle name="표준 5 2 2 2 6 4 3 4" xfId="24786" xr:uid="{00000000-0005-0000-0000-000074210000}"/>
    <cellStyle name="표준 5 2 2 2 6 4 3 5" xfId="42327" xr:uid="{00000000-0005-0000-0000-000075210000}"/>
    <cellStyle name="표준 5 2 2 2 6 4 4" xfId="4980" xr:uid="{00000000-0005-0000-0000-000076210000}"/>
    <cellStyle name="표준 5 2 2 2 6 4 4 2" xfId="4981" xr:uid="{00000000-0005-0000-0000-000077210000}"/>
    <cellStyle name="표준 5 2 2 2 6 4 4 2 2" xfId="24790" xr:uid="{00000000-0005-0000-0000-000078210000}"/>
    <cellStyle name="표준 5 2 2 2 6 4 4 2 3" xfId="42328" xr:uid="{00000000-0005-0000-0000-000079210000}"/>
    <cellStyle name="표준 5 2 2 2 6 4 4 3" xfId="24789" xr:uid="{00000000-0005-0000-0000-00007A210000}"/>
    <cellStyle name="표준 5 2 2 2 6 4 4 4" xfId="42329" xr:uid="{00000000-0005-0000-0000-00007B210000}"/>
    <cellStyle name="표준 5 2 2 2 6 4 5" xfId="4982" xr:uid="{00000000-0005-0000-0000-00007C210000}"/>
    <cellStyle name="표준 5 2 2 2 6 4 5 2" xfId="4983" xr:uid="{00000000-0005-0000-0000-00007D210000}"/>
    <cellStyle name="표준 5 2 2 2 6 4 5 2 2" xfId="24792" xr:uid="{00000000-0005-0000-0000-00007E210000}"/>
    <cellStyle name="표준 5 2 2 2 6 4 5 2 3" xfId="42330" xr:uid="{00000000-0005-0000-0000-00007F210000}"/>
    <cellStyle name="표준 5 2 2 2 6 4 5 3" xfId="24791" xr:uid="{00000000-0005-0000-0000-000080210000}"/>
    <cellStyle name="표준 5 2 2 2 6 4 5 4" xfId="42331" xr:uid="{00000000-0005-0000-0000-000081210000}"/>
    <cellStyle name="표준 5 2 2 2 6 4 6" xfId="4984" xr:uid="{00000000-0005-0000-0000-000082210000}"/>
    <cellStyle name="표준 5 2 2 2 6 4 6 2" xfId="24793" xr:uid="{00000000-0005-0000-0000-000083210000}"/>
    <cellStyle name="표준 5 2 2 2 6 4 6 3" xfId="42332" xr:uid="{00000000-0005-0000-0000-000084210000}"/>
    <cellStyle name="표준 5 2 2 2 6 4 7" xfId="4985" xr:uid="{00000000-0005-0000-0000-000085210000}"/>
    <cellStyle name="표준 5 2 2 2 6 4 7 2" xfId="24794" xr:uid="{00000000-0005-0000-0000-000086210000}"/>
    <cellStyle name="표준 5 2 2 2 6 4 8" xfId="20974" xr:uid="{00000000-0005-0000-0000-000087210000}"/>
    <cellStyle name="표준 5 2 2 2 6 5" xfId="1380" xr:uid="{00000000-0005-0000-0000-000088210000}"/>
    <cellStyle name="표준 5 2 2 2 6 5 2" xfId="4986" xr:uid="{00000000-0005-0000-0000-000089210000}"/>
    <cellStyle name="표준 5 2 2 2 6 5 2 2" xfId="4987" xr:uid="{00000000-0005-0000-0000-00008A210000}"/>
    <cellStyle name="표준 5 2 2 2 6 5 2 2 2" xfId="24796" xr:uid="{00000000-0005-0000-0000-00008B210000}"/>
    <cellStyle name="표준 5 2 2 2 6 5 2 2 3" xfId="42333" xr:uid="{00000000-0005-0000-0000-00008C210000}"/>
    <cellStyle name="표준 5 2 2 2 6 5 2 3" xfId="4988" xr:uid="{00000000-0005-0000-0000-00008D210000}"/>
    <cellStyle name="표준 5 2 2 2 6 5 2 3 2" xfId="24797" xr:uid="{00000000-0005-0000-0000-00008E210000}"/>
    <cellStyle name="표준 5 2 2 2 6 5 2 3 3" xfId="42334" xr:uid="{00000000-0005-0000-0000-00008F210000}"/>
    <cellStyle name="표준 5 2 2 2 6 5 2 4" xfId="24795" xr:uid="{00000000-0005-0000-0000-000090210000}"/>
    <cellStyle name="표준 5 2 2 2 6 5 2 5" xfId="42335" xr:uid="{00000000-0005-0000-0000-000091210000}"/>
    <cellStyle name="표준 5 2 2 2 6 5 3" xfId="4989" xr:uid="{00000000-0005-0000-0000-000092210000}"/>
    <cellStyle name="표준 5 2 2 2 6 5 3 2" xfId="4990" xr:uid="{00000000-0005-0000-0000-000093210000}"/>
    <cellStyle name="표준 5 2 2 2 6 5 3 2 2" xfId="24799" xr:uid="{00000000-0005-0000-0000-000094210000}"/>
    <cellStyle name="표준 5 2 2 2 6 5 3 2 3" xfId="42336" xr:uid="{00000000-0005-0000-0000-000095210000}"/>
    <cellStyle name="표준 5 2 2 2 6 5 3 3" xfId="24798" xr:uid="{00000000-0005-0000-0000-000096210000}"/>
    <cellStyle name="표준 5 2 2 2 6 5 3 4" xfId="42337" xr:uid="{00000000-0005-0000-0000-000097210000}"/>
    <cellStyle name="표준 5 2 2 2 6 5 4" xfId="4991" xr:uid="{00000000-0005-0000-0000-000098210000}"/>
    <cellStyle name="표준 5 2 2 2 6 5 4 2" xfId="4992" xr:uid="{00000000-0005-0000-0000-000099210000}"/>
    <cellStyle name="표준 5 2 2 2 6 5 4 2 2" xfId="24801" xr:uid="{00000000-0005-0000-0000-00009A210000}"/>
    <cellStyle name="표준 5 2 2 2 6 5 4 2 3" xfId="42338" xr:uid="{00000000-0005-0000-0000-00009B210000}"/>
    <cellStyle name="표준 5 2 2 2 6 5 4 3" xfId="24800" xr:uid="{00000000-0005-0000-0000-00009C210000}"/>
    <cellStyle name="표준 5 2 2 2 6 5 4 4" xfId="42339" xr:uid="{00000000-0005-0000-0000-00009D210000}"/>
    <cellStyle name="표준 5 2 2 2 6 5 5" xfId="4993" xr:uid="{00000000-0005-0000-0000-00009E210000}"/>
    <cellStyle name="표준 5 2 2 2 6 5 5 2" xfId="24802" xr:uid="{00000000-0005-0000-0000-00009F210000}"/>
    <cellStyle name="표준 5 2 2 2 6 5 5 3" xfId="42340" xr:uid="{00000000-0005-0000-0000-0000A0210000}"/>
    <cellStyle name="표준 5 2 2 2 6 5 6" xfId="4994" xr:uid="{00000000-0005-0000-0000-0000A1210000}"/>
    <cellStyle name="표준 5 2 2 2 6 5 6 2" xfId="24803" xr:uid="{00000000-0005-0000-0000-0000A2210000}"/>
    <cellStyle name="표준 5 2 2 2 6 5 7" xfId="21191" xr:uid="{00000000-0005-0000-0000-0000A3210000}"/>
    <cellStyle name="표준 5 2 2 2 6 6" xfId="2263" xr:uid="{00000000-0005-0000-0000-0000A4210000}"/>
    <cellStyle name="표준 5 2 2 2 6 6 2" xfId="4995" xr:uid="{00000000-0005-0000-0000-0000A5210000}"/>
    <cellStyle name="표준 5 2 2 2 6 6 2 2" xfId="4996" xr:uid="{00000000-0005-0000-0000-0000A6210000}"/>
    <cellStyle name="표준 5 2 2 2 6 6 2 2 2" xfId="24805" xr:uid="{00000000-0005-0000-0000-0000A7210000}"/>
    <cellStyle name="표준 5 2 2 2 6 6 2 2 3" xfId="42341" xr:uid="{00000000-0005-0000-0000-0000A8210000}"/>
    <cellStyle name="표준 5 2 2 2 6 6 2 3" xfId="4997" xr:uid="{00000000-0005-0000-0000-0000A9210000}"/>
    <cellStyle name="표준 5 2 2 2 6 6 2 3 2" xfId="24806" xr:uid="{00000000-0005-0000-0000-0000AA210000}"/>
    <cellStyle name="표준 5 2 2 2 6 6 2 3 3" xfId="42342" xr:uid="{00000000-0005-0000-0000-0000AB210000}"/>
    <cellStyle name="표준 5 2 2 2 6 6 2 4" xfId="24804" xr:uid="{00000000-0005-0000-0000-0000AC210000}"/>
    <cellStyle name="표준 5 2 2 2 6 6 2 5" xfId="42343" xr:uid="{00000000-0005-0000-0000-0000AD210000}"/>
    <cellStyle name="표준 5 2 2 2 6 6 3" xfId="4998" xr:uid="{00000000-0005-0000-0000-0000AE210000}"/>
    <cellStyle name="표준 5 2 2 2 6 6 3 2" xfId="4999" xr:uid="{00000000-0005-0000-0000-0000AF210000}"/>
    <cellStyle name="표준 5 2 2 2 6 6 3 2 2" xfId="24808" xr:uid="{00000000-0005-0000-0000-0000B0210000}"/>
    <cellStyle name="표준 5 2 2 2 6 6 3 2 3" xfId="42344" xr:uid="{00000000-0005-0000-0000-0000B1210000}"/>
    <cellStyle name="표준 5 2 2 2 6 6 3 3" xfId="24807" xr:uid="{00000000-0005-0000-0000-0000B2210000}"/>
    <cellStyle name="표준 5 2 2 2 6 6 3 4" xfId="42345" xr:uid="{00000000-0005-0000-0000-0000B3210000}"/>
    <cellStyle name="표준 5 2 2 2 6 6 4" xfId="5000" xr:uid="{00000000-0005-0000-0000-0000B4210000}"/>
    <cellStyle name="표준 5 2 2 2 6 6 4 2" xfId="5001" xr:uid="{00000000-0005-0000-0000-0000B5210000}"/>
    <cellStyle name="표준 5 2 2 2 6 6 4 2 2" xfId="24810" xr:uid="{00000000-0005-0000-0000-0000B6210000}"/>
    <cellStyle name="표준 5 2 2 2 6 6 4 2 3" xfId="42346" xr:uid="{00000000-0005-0000-0000-0000B7210000}"/>
    <cellStyle name="표준 5 2 2 2 6 6 4 3" xfId="24809" xr:uid="{00000000-0005-0000-0000-0000B8210000}"/>
    <cellStyle name="표준 5 2 2 2 6 6 4 4" xfId="42347" xr:uid="{00000000-0005-0000-0000-0000B9210000}"/>
    <cellStyle name="표준 5 2 2 2 6 6 5" xfId="5002" xr:uid="{00000000-0005-0000-0000-0000BA210000}"/>
    <cellStyle name="표준 5 2 2 2 6 6 5 2" xfId="24811" xr:uid="{00000000-0005-0000-0000-0000BB210000}"/>
    <cellStyle name="표준 5 2 2 2 6 6 5 3" xfId="42348" xr:uid="{00000000-0005-0000-0000-0000BC210000}"/>
    <cellStyle name="표준 5 2 2 2 6 6 6" xfId="5003" xr:uid="{00000000-0005-0000-0000-0000BD210000}"/>
    <cellStyle name="표준 5 2 2 2 6 6 6 2" xfId="24812" xr:uid="{00000000-0005-0000-0000-0000BE210000}"/>
    <cellStyle name="표준 5 2 2 2 6 6 7" xfId="22074" xr:uid="{00000000-0005-0000-0000-0000BF210000}"/>
    <cellStyle name="표준 5 2 2 2 6 7" xfId="5004" xr:uid="{00000000-0005-0000-0000-0000C0210000}"/>
    <cellStyle name="표준 5 2 2 2 6 7 2" xfId="5005" xr:uid="{00000000-0005-0000-0000-0000C1210000}"/>
    <cellStyle name="표준 5 2 2 2 6 7 2 2" xfId="24814" xr:uid="{00000000-0005-0000-0000-0000C2210000}"/>
    <cellStyle name="표준 5 2 2 2 6 7 2 3" xfId="42349" xr:uid="{00000000-0005-0000-0000-0000C3210000}"/>
    <cellStyle name="표준 5 2 2 2 6 7 3" xfId="5006" xr:uid="{00000000-0005-0000-0000-0000C4210000}"/>
    <cellStyle name="표준 5 2 2 2 6 7 3 2" xfId="24815" xr:uid="{00000000-0005-0000-0000-0000C5210000}"/>
    <cellStyle name="표준 5 2 2 2 6 7 3 3" xfId="42350" xr:uid="{00000000-0005-0000-0000-0000C6210000}"/>
    <cellStyle name="표준 5 2 2 2 6 7 4" xfId="24813" xr:uid="{00000000-0005-0000-0000-0000C7210000}"/>
    <cellStyle name="표준 5 2 2 2 6 7 5" xfId="42351" xr:uid="{00000000-0005-0000-0000-0000C8210000}"/>
    <cellStyle name="표준 5 2 2 2 6 8" xfId="5007" xr:uid="{00000000-0005-0000-0000-0000C9210000}"/>
    <cellStyle name="표준 5 2 2 2 6 8 2" xfId="5008" xr:uid="{00000000-0005-0000-0000-0000CA210000}"/>
    <cellStyle name="표준 5 2 2 2 6 8 2 2" xfId="24817" xr:uid="{00000000-0005-0000-0000-0000CB210000}"/>
    <cellStyle name="표준 5 2 2 2 6 8 2 3" xfId="42352" xr:uid="{00000000-0005-0000-0000-0000CC210000}"/>
    <cellStyle name="표준 5 2 2 2 6 8 3" xfId="24816" xr:uid="{00000000-0005-0000-0000-0000CD210000}"/>
    <cellStyle name="표준 5 2 2 2 6 8 4" xfId="42353" xr:uid="{00000000-0005-0000-0000-0000CE210000}"/>
    <cellStyle name="표준 5 2 2 2 6 9" xfId="5009" xr:uid="{00000000-0005-0000-0000-0000CF210000}"/>
    <cellStyle name="표준 5 2 2 2 6 9 2" xfId="5010" xr:uid="{00000000-0005-0000-0000-0000D0210000}"/>
    <cellStyle name="표준 5 2 2 2 6 9 2 2" xfId="24819" xr:uid="{00000000-0005-0000-0000-0000D1210000}"/>
    <cellStyle name="표준 5 2 2 2 6 9 2 3" xfId="42354" xr:uid="{00000000-0005-0000-0000-0000D2210000}"/>
    <cellStyle name="표준 5 2 2 2 6 9 3" xfId="24818" xr:uid="{00000000-0005-0000-0000-0000D3210000}"/>
    <cellStyle name="표준 5 2 2 2 6 9 4" xfId="42355" xr:uid="{00000000-0005-0000-0000-0000D4210000}"/>
    <cellStyle name="표준 5 2 2 2 7" xfId="613" xr:uid="{00000000-0005-0000-0000-0000D5210000}"/>
    <cellStyle name="표준 5 2 2 2 7 2" xfId="1493" xr:uid="{00000000-0005-0000-0000-0000D6210000}"/>
    <cellStyle name="표준 5 2 2 2 7 2 2" xfId="5011" xr:uid="{00000000-0005-0000-0000-0000D7210000}"/>
    <cellStyle name="표준 5 2 2 2 7 2 2 2" xfId="5012" xr:uid="{00000000-0005-0000-0000-0000D8210000}"/>
    <cellStyle name="표준 5 2 2 2 7 2 2 2 2" xfId="24821" xr:uid="{00000000-0005-0000-0000-0000D9210000}"/>
    <cellStyle name="표준 5 2 2 2 7 2 2 2 3" xfId="42356" xr:uid="{00000000-0005-0000-0000-0000DA210000}"/>
    <cellStyle name="표준 5 2 2 2 7 2 2 3" xfId="5013" xr:uid="{00000000-0005-0000-0000-0000DB210000}"/>
    <cellStyle name="표준 5 2 2 2 7 2 2 3 2" xfId="24822" xr:uid="{00000000-0005-0000-0000-0000DC210000}"/>
    <cellStyle name="표준 5 2 2 2 7 2 2 3 3" xfId="42357" xr:uid="{00000000-0005-0000-0000-0000DD210000}"/>
    <cellStyle name="표준 5 2 2 2 7 2 2 4" xfId="24820" xr:uid="{00000000-0005-0000-0000-0000DE210000}"/>
    <cellStyle name="표준 5 2 2 2 7 2 2 5" xfId="42358" xr:uid="{00000000-0005-0000-0000-0000DF210000}"/>
    <cellStyle name="표준 5 2 2 2 7 2 3" xfId="5014" xr:uid="{00000000-0005-0000-0000-0000E0210000}"/>
    <cellStyle name="표준 5 2 2 2 7 2 3 2" xfId="5015" xr:uid="{00000000-0005-0000-0000-0000E1210000}"/>
    <cellStyle name="표준 5 2 2 2 7 2 3 2 2" xfId="24824" xr:uid="{00000000-0005-0000-0000-0000E2210000}"/>
    <cellStyle name="표준 5 2 2 2 7 2 3 2 3" xfId="42359" xr:uid="{00000000-0005-0000-0000-0000E3210000}"/>
    <cellStyle name="표준 5 2 2 2 7 2 3 3" xfId="24823" xr:uid="{00000000-0005-0000-0000-0000E4210000}"/>
    <cellStyle name="표준 5 2 2 2 7 2 3 4" xfId="42360" xr:uid="{00000000-0005-0000-0000-0000E5210000}"/>
    <cellStyle name="표준 5 2 2 2 7 2 4" xfId="5016" xr:uid="{00000000-0005-0000-0000-0000E6210000}"/>
    <cellStyle name="표준 5 2 2 2 7 2 4 2" xfId="5017" xr:uid="{00000000-0005-0000-0000-0000E7210000}"/>
    <cellStyle name="표준 5 2 2 2 7 2 4 2 2" xfId="24826" xr:uid="{00000000-0005-0000-0000-0000E8210000}"/>
    <cellStyle name="표준 5 2 2 2 7 2 4 2 3" xfId="42361" xr:uid="{00000000-0005-0000-0000-0000E9210000}"/>
    <cellStyle name="표준 5 2 2 2 7 2 4 3" xfId="24825" xr:uid="{00000000-0005-0000-0000-0000EA210000}"/>
    <cellStyle name="표준 5 2 2 2 7 2 4 4" xfId="42362" xr:uid="{00000000-0005-0000-0000-0000EB210000}"/>
    <cellStyle name="표준 5 2 2 2 7 2 5" xfId="5018" xr:uid="{00000000-0005-0000-0000-0000EC210000}"/>
    <cellStyle name="표준 5 2 2 2 7 2 5 2" xfId="24827" xr:uid="{00000000-0005-0000-0000-0000ED210000}"/>
    <cellStyle name="표준 5 2 2 2 7 2 5 3" xfId="42363" xr:uid="{00000000-0005-0000-0000-0000EE210000}"/>
    <cellStyle name="표준 5 2 2 2 7 2 6" xfId="5019" xr:uid="{00000000-0005-0000-0000-0000EF210000}"/>
    <cellStyle name="표준 5 2 2 2 7 2 6 2" xfId="24828" xr:uid="{00000000-0005-0000-0000-0000F0210000}"/>
    <cellStyle name="표준 5 2 2 2 7 2 7" xfId="21304" xr:uid="{00000000-0005-0000-0000-0000F1210000}"/>
    <cellStyle name="표준 5 2 2 2 7 3" xfId="5020" xr:uid="{00000000-0005-0000-0000-0000F2210000}"/>
    <cellStyle name="표준 5 2 2 2 7 3 2" xfId="5021" xr:uid="{00000000-0005-0000-0000-0000F3210000}"/>
    <cellStyle name="표준 5 2 2 2 7 3 2 2" xfId="24830" xr:uid="{00000000-0005-0000-0000-0000F4210000}"/>
    <cellStyle name="표준 5 2 2 2 7 3 2 3" xfId="42364" xr:uid="{00000000-0005-0000-0000-0000F5210000}"/>
    <cellStyle name="표준 5 2 2 2 7 3 3" xfId="5022" xr:uid="{00000000-0005-0000-0000-0000F6210000}"/>
    <cellStyle name="표준 5 2 2 2 7 3 3 2" xfId="24831" xr:uid="{00000000-0005-0000-0000-0000F7210000}"/>
    <cellStyle name="표준 5 2 2 2 7 3 3 3" xfId="42365" xr:uid="{00000000-0005-0000-0000-0000F8210000}"/>
    <cellStyle name="표준 5 2 2 2 7 3 4" xfId="24829" xr:uid="{00000000-0005-0000-0000-0000F9210000}"/>
    <cellStyle name="표준 5 2 2 2 7 3 5" xfId="42366" xr:uid="{00000000-0005-0000-0000-0000FA210000}"/>
    <cellStyle name="표준 5 2 2 2 7 4" xfId="5023" xr:uid="{00000000-0005-0000-0000-0000FB210000}"/>
    <cellStyle name="표준 5 2 2 2 7 4 2" xfId="5024" xr:uid="{00000000-0005-0000-0000-0000FC210000}"/>
    <cellStyle name="표준 5 2 2 2 7 4 2 2" xfId="24833" xr:uid="{00000000-0005-0000-0000-0000FD210000}"/>
    <cellStyle name="표준 5 2 2 2 7 4 2 3" xfId="42367" xr:uid="{00000000-0005-0000-0000-0000FE210000}"/>
    <cellStyle name="표준 5 2 2 2 7 4 3" xfId="24832" xr:uid="{00000000-0005-0000-0000-0000FF210000}"/>
    <cellStyle name="표준 5 2 2 2 7 4 4" xfId="42368" xr:uid="{00000000-0005-0000-0000-000000220000}"/>
    <cellStyle name="표준 5 2 2 2 7 5" xfId="5025" xr:uid="{00000000-0005-0000-0000-000001220000}"/>
    <cellStyle name="표준 5 2 2 2 7 5 2" xfId="5026" xr:uid="{00000000-0005-0000-0000-000002220000}"/>
    <cellStyle name="표준 5 2 2 2 7 5 2 2" xfId="24835" xr:uid="{00000000-0005-0000-0000-000003220000}"/>
    <cellStyle name="표준 5 2 2 2 7 5 2 3" xfId="42369" xr:uid="{00000000-0005-0000-0000-000004220000}"/>
    <cellStyle name="표준 5 2 2 2 7 5 3" xfId="24834" xr:uid="{00000000-0005-0000-0000-000005220000}"/>
    <cellStyle name="표준 5 2 2 2 7 5 4" xfId="42370" xr:uid="{00000000-0005-0000-0000-000006220000}"/>
    <cellStyle name="표준 5 2 2 2 7 6" xfId="5027" xr:uid="{00000000-0005-0000-0000-000007220000}"/>
    <cellStyle name="표준 5 2 2 2 7 6 2" xfId="24836" xr:uid="{00000000-0005-0000-0000-000008220000}"/>
    <cellStyle name="표준 5 2 2 2 7 6 3" xfId="42371" xr:uid="{00000000-0005-0000-0000-000009220000}"/>
    <cellStyle name="표준 5 2 2 2 7 7" xfId="5028" xr:uid="{00000000-0005-0000-0000-00000A220000}"/>
    <cellStyle name="표준 5 2 2 2 7 7 2" xfId="24837" xr:uid="{00000000-0005-0000-0000-00000B220000}"/>
    <cellStyle name="표준 5 2 2 2 7 8" xfId="20424" xr:uid="{00000000-0005-0000-0000-00000C220000}"/>
    <cellStyle name="표준 5 2 2 2 7 9" xfId="55875" xr:uid="{00000000-0005-0000-0000-00000D220000}"/>
    <cellStyle name="표준 5 2 2 2 8" xfId="833" xr:uid="{00000000-0005-0000-0000-00000E220000}"/>
    <cellStyle name="표준 5 2 2 2 8 2" xfId="1713" xr:uid="{00000000-0005-0000-0000-00000F220000}"/>
    <cellStyle name="표준 5 2 2 2 8 2 2" xfId="5029" xr:uid="{00000000-0005-0000-0000-000010220000}"/>
    <cellStyle name="표준 5 2 2 2 8 2 2 2" xfId="5030" xr:uid="{00000000-0005-0000-0000-000011220000}"/>
    <cellStyle name="표준 5 2 2 2 8 2 2 2 2" xfId="24839" xr:uid="{00000000-0005-0000-0000-000012220000}"/>
    <cellStyle name="표준 5 2 2 2 8 2 2 2 3" xfId="42372" xr:uid="{00000000-0005-0000-0000-000013220000}"/>
    <cellStyle name="표준 5 2 2 2 8 2 2 3" xfId="5031" xr:uid="{00000000-0005-0000-0000-000014220000}"/>
    <cellStyle name="표준 5 2 2 2 8 2 2 3 2" xfId="24840" xr:uid="{00000000-0005-0000-0000-000015220000}"/>
    <cellStyle name="표준 5 2 2 2 8 2 2 3 3" xfId="42373" xr:uid="{00000000-0005-0000-0000-000016220000}"/>
    <cellStyle name="표준 5 2 2 2 8 2 2 4" xfId="24838" xr:uid="{00000000-0005-0000-0000-000017220000}"/>
    <cellStyle name="표준 5 2 2 2 8 2 2 5" xfId="42374" xr:uid="{00000000-0005-0000-0000-000018220000}"/>
    <cellStyle name="표준 5 2 2 2 8 2 3" xfId="5032" xr:uid="{00000000-0005-0000-0000-000019220000}"/>
    <cellStyle name="표준 5 2 2 2 8 2 3 2" xfId="5033" xr:uid="{00000000-0005-0000-0000-00001A220000}"/>
    <cellStyle name="표준 5 2 2 2 8 2 3 2 2" xfId="24842" xr:uid="{00000000-0005-0000-0000-00001B220000}"/>
    <cellStyle name="표준 5 2 2 2 8 2 3 2 3" xfId="42375" xr:uid="{00000000-0005-0000-0000-00001C220000}"/>
    <cellStyle name="표준 5 2 2 2 8 2 3 3" xfId="24841" xr:uid="{00000000-0005-0000-0000-00001D220000}"/>
    <cellStyle name="표준 5 2 2 2 8 2 3 4" xfId="42376" xr:uid="{00000000-0005-0000-0000-00001E220000}"/>
    <cellStyle name="표준 5 2 2 2 8 2 4" xfId="5034" xr:uid="{00000000-0005-0000-0000-00001F220000}"/>
    <cellStyle name="표준 5 2 2 2 8 2 4 2" xfId="5035" xr:uid="{00000000-0005-0000-0000-000020220000}"/>
    <cellStyle name="표준 5 2 2 2 8 2 4 2 2" xfId="24844" xr:uid="{00000000-0005-0000-0000-000021220000}"/>
    <cellStyle name="표준 5 2 2 2 8 2 4 2 3" xfId="42377" xr:uid="{00000000-0005-0000-0000-000022220000}"/>
    <cellStyle name="표준 5 2 2 2 8 2 4 3" xfId="24843" xr:uid="{00000000-0005-0000-0000-000023220000}"/>
    <cellStyle name="표준 5 2 2 2 8 2 4 4" xfId="42378" xr:uid="{00000000-0005-0000-0000-000024220000}"/>
    <cellStyle name="표준 5 2 2 2 8 2 5" xfId="5036" xr:uid="{00000000-0005-0000-0000-000025220000}"/>
    <cellStyle name="표준 5 2 2 2 8 2 5 2" xfId="24845" xr:uid="{00000000-0005-0000-0000-000026220000}"/>
    <cellStyle name="표준 5 2 2 2 8 2 5 3" xfId="42379" xr:uid="{00000000-0005-0000-0000-000027220000}"/>
    <cellStyle name="표준 5 2 2 2 8 2 6" xfId="5037" xr:uid="{00000000-0005-0000-0000-000028220000}"/>
    <cellStyle name="표준 5 2 2 2 8 2 6 2" xfId="24846" xr:uid="{00000000-0005-0000-0000-000029220000}"/>
    <cellStyle name="표준 5 2 2 2 8 2 7" xfId="21524" xr:uid="{00000000-0005-0000-0000-00002A220000}"/>
    <cellStyle name="표준 5 2 2 2 8 3" xfId="5038" xr:uid="{00000000-0005-0000-0000-00002B220000}"/>
    <cellStyle name="표준 5 2 2 2 8 3 2" xfId="5039" xr:uid="{00000000-0005-0000-0000-00002C220000}"/>
    <cellStyle name="표준 5 2 2 2 8 3 2 2" xfId="24848" xr:uid="{00000000-0005-0000-0000-00002D220000}"/>
    <cellStyle name="표준 5 2 2 2 8 3 2 3" xfId="42380" xr:uid="{00000000-0005-0000-0000-00002E220000}"/>
    <cellStyle name="표준 5 2 2 2 8 3 3" xfId="5040" xr:uid="{00000000-0005-0000-0000-00002F220000}"/>
    <cellStyle name="표준 5 2 2 2 8 3 3 2" xfId="24849" xr:uid="{00000000-0005-0000-0000-000030220000}"/>
    <cellStyle name="표준 5 2 2 2 8 3 3 3" xfId="42381" xr:uid="{00000000-0005-0000-0000-000031220000}"/>
    <cellStyle name="표준 5 2 2 2 8 3 4" xfId="24847" xr:uid="{00000000-0005-0000-0000-000032220000}"/>
    <cellStyle name="표준 5 2 2 2 8 3 5" xfId="42382" xr:uid="{00000000-0005-0000-0000-000033220000}"/>
    <cellStyle name="표준 5 2 2 2 8 4" xfId="5041" xr:uid="{00000000-0005-0000-0000-000034220000}"/>
    <cellStyle name="표준 5 2 2 2 8 4 2" xfId="5042" xr:uid="{00000000-0005-0000-0000-000035220000}"/>
    <cellStyle name="표준 5 2 2 2 8 4 2 2" xfId="24851" xr:uid="{00000000-0005-0000-0000-000036220000}"/>
    <cellStyle name="표준 5 2 2 2 8 4 2 3" xfId="42383" xr:uid="{00000000-0005-0000-0000-000037220000}"/>
    <cellStyle name="표준 5 2 2 2 8 4 3" xfId="24850" xr:uid="{00000000-0005-0000-0000-000038220000}"/>
    <cellStyle name="표준 5 2 2 2 8 4 4" xfId="42384" xr:uid="{00000000-0005-0000-0000-000039220000}"/>
    <cellStyle name="표준 5 2 2 2 8 5" xfId="5043" xr:uid="{00000000-0005-0000-0000-00003A220000}"/>
    <cellStyle name="표준 5 2 2 2 8 5 2" xfId="5044" xr:uid="{00000000-0005-0000-0000-00003B220000}"/>
    <cellStyle name="표준 5 2 2 2 8 5 2 2" xfId="24853" xr:uid="{00000000-0005-0000-0000-00003C220000}"/>
    <cellStyle name="표준 5 2 2 2 8 5 2 3" xfId="42385" xr:uid="{00000000-0005-0000-0000-00003D220000}"/>
    <cellStyle name="표준 5 2 2 2 8 5 3" xfId="24852" xr:uid="{00000000-0005-0000-0000-00003E220000}"/>
    <cellStyle name="표준 5 2 2 2 8 5 4" xfId="42386" xr:uid="{00000000-0005-0000-0000-00003F220000}"/>
    <cellStyle name="표준 5 2 2 2 8 6" xfId="5045" xr:uid="{00000000-0005-0000-0000-000040220000}"/>
    <cellStyle name="표준 5 2 2 2 8 6 2" xfId="24854" xr:uid="{00000000-0005-0000-0000-000041220000}"/>
    <cellStyle name="표준 5 2 2 2 8 6 3" xfId="42387" xr:uid="{00000000-0005-0000-0000-000042220000}"/>
    <cellStyle name="표준 5 2 2 2 8 7" xfId="5046" xr:uid="{00000000-0005-0000-0000-000043220000}"/>
    <cellStyle name="표준 5 2 2 2 8 7 2" xfId="24855" xr:uid="{00000000-0005-0000-0000-000044220000}"/>
    <cellStyle name="표준 5 2 2 2 8 8" xfId="20644" xr:uid="{00000000-0005-0000-0000-000045220000}"/>
    <cellStyle name="표준 5 2 2 2 9" xfId="1053" xr:uid="{00000000-0005-0000-0000-000046220000}"/>
    <cellStyle name="표준 5 2 2 2 9 2" xfId="1933" xr:uid="{00000000-0005-0000-0000-000047220000}"/>
    <cellStyle name="표준 5 2 2 2 9 2 2" xfId="5047" xr:uid="{00000000-0005-0000-0000-000048220000}"/>
    <cellStyle name="표준 5 2 2 2 9 2 2 2" xfId="5048" xr:uid="{00000000-0005-0000-0000-000049220000}"/>
    <cellStyle name="표준 5 2 2 2 9 2 2 2 2" xfId="24857" xr:uid="{00000000-0005-0000-0000-00004A220000}"/>
    <cellStyle name="표준 5 2 2 2 9 2 2 2 3" xfId="42388" xr:uid="{00000000-0005-0000-0000-00004B220000}"/>
    <cellStyle name="표준 5 2 2 2 9 2 2 3" xfId="5049" xr:uid="{00000000-0005-0000-0000-00004C220000}"/>
    <cellStyle name="표준 5 2 2 2 9 2 2 3 2" xfId="24858" xr:uid="{00000000-0005-0000-0000-00004D220000}"/>
    <cellStyle name="표준 5 2 2 2 9 2 2 3 3" xfId="42389" xr:uid="{00000000-0005-0000-0000-00004E220000}"/>
    <cellStyle name="표준 5 2 2 2 9 2 2 4" xfId="24856" xr:uid="{00000000-0005-0000-0000-00004F220000}"/>
    <cellStyle name="표준 5 2 2 2 9 2 2 5" xfId="42390" xr:uid="{00000000-0005-0000-0000-000050220000}"/>
    <cellStyle name="표준 5 2 2 2 9 2 3" xfId="5050" xr:uid="{00000000-0005-0000-0000-000051220000}"/>
    <cellStyle name="표준 5 2 2 2 9 2 3 2" xfId="5051" xr:uid="{00000000-0005-0000-0000-000052220000}"/>
    <cellStyle name="표준 5 2 2 2 9 2 3 2 2" xfId="24860" xr:uid="{00000000-0005-0000-0000-000053220000}"/>
    <cellStyle name="표준 5 2 2 2 9 2 3 2 3" xfId="42391" xr:uid="{00000000-0005-0000-0000-000054220000}"/>
    <cellStyle name="표준 5 2 2 2 9 2 3 3" xfId="24859" xr:uid="{00000000-0005-0000-0000-000055220000}"/>
    <cellStyle name="표준 5 2 2 2 9 2 3 4" xfId="42392" xr:uid="{00000000-0005-0000-0000-000056220000}"/>
    <cellStyle name="표준 5 2 2 2 9 2 4" xfId="5052" xr:uid="{00000000-0005-0000-0000-000057220000}"/>
    <cellStyle name="표준 5 2 2 2 9 2 4 2" xfId="5053" xr:uid="{00000000-0005-0000-0000-000058220000}"/>
    <cellStyle name="표준 5 2 2 2 9 2 4 2 2" xfId="24862" xr:uid="{00000000-0005-0000-0000-000059220000}"/>
    <cellStyle name="표준 5 2 2 2 9 2 4 2 3" xfId="42393" xr:uid="{00000000-0005-0000-0000-00005A220000}"/>
    <cellStyle name="표준 5 2 2 2 9 2 4 3" xfId="24861" xr:uid="{00000000-0005-0000-0000-00005B220000}"/>
    <cellStyle name="표준 5 2 2 2 9 2 4 4" xfId="42394" xr:uid="{00000000-0005-0000-0000-00005C220000}"/>
    <cellStyle name="표준 5 2 2 2 9 2 5" xfId="5054" xr:uid="{00000000-0005-0000-0000-00005D220000}"/>
    <cellStyle name="표준 5 2 2 2 9 2 5 2" xfId="24863" xr:uid="{00000000-0005-0000-0000-00005E220000}"/>
    <cellStyle name="표준 5 2 2 2 9 2 5 3" xfId="42395" xr:uid="{00000000-0005-0000-0000-00005F220000}"/>
    <cellStyle name="표준 5 2 2 2 9 2 6" xfId="5055" xr:uid="{00000000-0005-0000-0000-000060220000}"/>
    <cellStyle name="표준 5 2 2 2 9 2 6 2" xfId="24864" xr:uid="{00000000-0005-0000-0000-000061220000}"/>
    <cellStyle name="표준 5 2 2 2 9 2 7" xfId="21744" xr:uid="{00000000-0005-0000-0000-000062220000}"/>
    <cellStyle name="표준 5 2 2 2 9 3" xfId="5056" xr:uid="{00000000-0005-0000-0000-000063220000}"/>
    <cellStyle name="표준 5 2 2 2 9 3 2" xfId="5057" xr:uid="{00000000-0005-0000-0000-000064220000}"/>
    <cellStyle name="표준 5 2 2 2 9 3 2 2" xfId="24866" xr:uid="{00000000-0005-0000-0000-000065220000}"/>
    <cellStyle name="표준 5 2 2 2 9 3 2 3" xfId="42396" xr:uid="{00000000-0005-0000-0000-000066220000}"/>
    <cellStyle name="표준 5 2 2 2 9 3 3" xfId="5058" xr:uid="{00000000-0005-0000-0000-000067220000}"/>
    <cellStyle name="표준 5 2 2 2 9 3 3 2" xfId="24867" xr:uid="{00000000-0005-0000-0000-000068220000}"/>
    <cellStyle name="표준 5 2 2 2 9 3 3 3" xfId="42397" xr:uid="{00000000-0005-0000-0000-000069220000}"/>
    <cellStyle name="표준 5 2 2 2 9 3 4" xfId="24865" xr:uid="{00000000-0005-0000-0000-00006A220000}"/>
    <cellStyle name="표준 5 2 2 2 9 3 5" xfId="42398" xr:uid="{00000000-0005-0000-0000-00006B220000}"/>
    <cellStyle name="표준 5 2 2 2 9 4" xfId="5059" xr:uid="{00000000-0005-0000-0000-00006C220000}"/>
    <cellStyle name="표준 5 2 2 2 9 4 2" xfId="5060" xr:uid="{00000000-0005-0000-0000-00006D220000}"/>
    <cellStyle name="표준 5 2 2 2 9 4 2 2" xfId="24869" xr:uid="{00000000-0005-0000-0000-00006E220000}"/>
    <cellStyle name="표준 5 2 2 2 9 4 2 3" xfId="42399" xr:uid="{00000000-0005-0000-0000-00006F220000}"/>
    <cellStyle name="표준 5 2 2 2 9 4 3" xfId="24868" xr:uid="{00000000-0005-0000-0000-000070220000}"/>
    <cellStyle name="표준 5 2 2 2 9 4 4" xfId="42400" xr:uid="{00000000-0005-0000-0000-000071220000}"/>
    <cellStyle name="표준 5 2 2 2 9 5" xfId="5061" xr:uid="{00000000-0005-0000-0000-000072220000}"/>
    <cellStyle name="표준 5 2 2 2 9 5 2" xfId="5062" xr:uid="{00000000-0005-0000-0000-000073220000}"/>
    <cellStyle name="표준 5 2 2 2 9 5 2 2" xfId="24871" xr:uid="{00000000-0005-0000-0000-000074220000}"/>
    <cellStyle name="표준 5 2 2 2 9 5 2 3" xfId="42401" xr:uid="{00000000-0005-0000-0000-000075220000}"/>
    <cellStyle name="표준 5 2 2 2 9 5 3" xfId="24870" xr:uid="{00000000-0005-0000-0000-000076220000}"/>
    <cellStyle name="표준 5 2 2 2 9 5 4" xfId="42402" xr:uid="{00000000-0005-0000-0000-000077220000}"/>
    <cellStyle name="표준 5 2 2 2 9 6" xfId="5063" xr:uid="{00000000-0005-0000-0000-000078220000}"/>
    <cellStyle name="표준 5 2 2 2 9 6 2" xfId="24872" xr:uid="{00000000-0005-0000-0000-000079220000}"/>
    <cellStyle name="표준 5 2 2 2 9 6 3" xfId="42403" xr:uid="{00000000-0005-0000-0000-00007A220000}"/>
    <cellStyle name="표준 5 2 2 2 9 7" xfId="5064" xr:uid="{00000000-0005-0000-0000-00007B220000}"/>
    <cellStyle name="표준 5 2 2 2 9 7 2" xfId="24873" xr:uid="{00000000-0005-0000-0000-00007C220000}"/>
    <cellStyle name="표준 5 2 2 2 9 8" xfId="20864" xr:uid="{00000000-0005-0000-0000-00007D220000}"/>
    <cellStyle name="표준 5 2 2 3" xfId="470" xr:uid="{00000000-0005-0000-0000-00007E220000}"/>
    <cellStyle name="표준 5 2 2 3 10" xfId="5065" xr:uid="{00000000-0005-0000-0000-00007F220000}"/>
    <cellStyle name="표준 5 2 2 3 10 2" xfId="5066" xr:uid="{00000000-0005-0000-0000-000080220000}"/>
    <cellStyle name="표준 5 2 2 3 10 2 2" xfId="24875" xr:uid="{00000000-0005-0000-0000-000081220000}"/>
    <cellStyle name="표준 5 2 2 3 10 2 3" xfId="42404" xr:uid="{00000000-0005-0000-0000-000082220000}"/>
    <cellStyle name="표준 5 2 2 3 10 3" xfId="24874" xr:uid="{00000000-0005-0000-0000-000083220000}"/>
    <cellStyle name="표준 5 2 2 3 10 4" xfId="42405" xr:uid="{00000000-0005-0000-0000-000084220000}"/>
    <cellStyle name="표준 5 2 2 3 11" xfId="5067" xr:uid="{00000000-0005-0000-0000-000085220000}"/>
    <cellStyle name="표준 5 2 2 3 11 2" xfId="24876" xr:uid="{00000000-0005-0000-0000-000086220000}"/>
    <cellStyle name="표준 5 2 2 3 11 3" xfId="42406" xr:uid="{00000000-0005-0000-0000-000087220000}"/>
    <cellStyle name="표준 5 2 2 3 12" xfId="5068" xr:uid="{00000000-0005-0000-0000-000088220000}"/>
    <cellStyle name="표준 5 2 2 3 12 2" xfId="24877" xr:uid="{00000000-0005-0000-0000-000089220000}"/>
    <cellStyle name="표준 5 2 2 3 13" xfId="20281" xr:uid="{00000000-0005-0000-0000-00008A220000}"/>
    <cellStyle name="표준 5 2 2 3 2" xfId="501" xr:uid="{00000000-0005-0000-0000-00008B220000}"/>
    <cellStyle name="표준 5 2 2 3 2 10" xfId="5069" xr:uid="{00000000-0005-0000-0000-00008C220000}"/>
    <cellStyle name="표준 5 2 2 3 2 10 2" xfId="24878" xr:uid="{00000000-0005-0000-0000-00008D220000}"/>
    <cellStyle name="표준 5 2 2 3 2 10 3" xfId="42407" xr:uid="{00000000-0005-0000-0000-00008E220000}"/>
    <cellStyle name="표준 5 2 2 3 2 11" xfId="5070" xr:uid="{00000000-0005-0000-0000-00008F220000}"/>
    <cellStyle name="표준 5 2 2 3 2 11 2" xfId="24879" xr:uid="{00000000-0005-0000-0000-000090220000}"/>
    <cellStyle name="표준 5 2 2 3 2 12" xfId="20312" xr:uid="{00000000-0005-0000-0000-000091220000}"/>
    <cellStyle name="표준 5 2 2 3 2 2" xfId="800" xr:uid="{00000000-0005-0000-0000-000092220000}"/>
    <cellStyle name="표준 5 2 2 3 2 2 2" xfId="1680" xr:uid="{00000000-0005-0000-0000-000093220000}"/>
    <cellStyle name="표준 5 2 2 3 2 2 2 2" xfId="5071" xr:uid="{00000000-0005-0000-0000-000094220000}"/>
    <cellStyle name="표준 5 2 2 3 2 2 2 2 2" xfId="5072" xr:uid="{00000000-0005-0000-0000-000095220000}"/>
    <cellStyle name="표준 5 2 2 3 2 2 2 2 2 2" xfId="24881" xr:uid="{00000000-0005-0000-0000-000096220000}"/>
    <cellStyle name="표준 5 2 2 3 2 2 2 2 2 3" xfId="42408" xr:uid="{00000000-0005-0000-0000-000097220000}"/>
    <cellStyle name="표준 5 2 2 3 2 2 2 2 3" xfId="5073" xr:uid="{00000000-0005-0000-0000-000098220000}"/>
    <cellStyle name="표준 5 2 2 3 2 2 2 2 3 2" xfId="24882" xr:uid="{00000000-0005-0000-0000-000099220000}"/>
    <cellStyle name="표준 5 2 2 3 2 2 2 2 3 3" xfId="42409" xr:uid="{00000000-0005-0000-0000-00009A220000}"/>
    <cellStyle name="표준 5 2 2 3 2 2 2 2 4" xfId="24880" xr:uid="{00000000-0005-0000-0000-00009B220000}"/>
    <cellStyle name="표준 5 2 2 3 2 2 2 2 5" xfId="42410" xr:uid="{00000000-0005-0000-0000-00009C220000}"/>
    <cellStyle name="표준 5 2 2 3 2 2 2 3" xfId="5074" xr:uid="{00000000-0005-0000-0000-00009D220000}"/>
    <cellStyle name="표준 5 2 2 3 2 2 2 3 2" xfId="5075" xr:uid="{00000000-0005-0000-0000-00009E220000}"/>
    <cellStyle name="표준 5 2 2 3 2 2 2 3 2 2" xfId="24884" xr:uid="{00000000-0005-0000-0000-00009F220000}"/>
    <cellStyle name="표준 5 2 2 3 2 2 2 3 2 3" xfId="42411" xr:uid="{00000000-0005-0000-0000-0000A0220000}"/>
    <cellStyle name="표준 5 2 2 3 2 2 2 3 3" xfId="24883" xr:uid="{00000000-0005-0000-0000-0000A1220000}"/>
    <cellStyle name="표준 5 2 2 3 2 2 2 3 4" xfId="42412" xr:uid="{00000000-0005-0000-0000-0000A2220000}"/>
    <cellStyle name="표준 5 2 2 3 2 2 2 4" xfId="5076" xr:uid="{00000000-0005-0000-0000-0000A3220000}"/>
    <cellStyle name="표준 5 2 2 3 2 2 2 4 2" xfId="5077" xr:uid="{00000000-0005-0000-0000-0000A4220000}"/>
    <cellStyle name="표준 5 2 2 3 2 2 2 4 2 2" xfId="24886" xr:uid="{00000000-0005-0000-0000-0000A5220000}"/>
    <cellStyle name="표준 5 2 2 3 2 2 2 4 2 3" xfId="42413" xr:uid="{00000000-0005-0000-0000-0000A6220000}"/>
    <cellStyle name="표준 5 2 2 3 2 2 2 4 3" xfId="24885" xr:uid="{00000000-0005-0000-0000-0000A7220000}"/>
    <cellStyle name="표준 5 2 2 3 2 2 2 4 4" xfId="42414" xr:uid="{00000000-0005-0000-0000-0000A8220000}"/>
    <cellStyle name="표준 5 2 2 3 2 2 2 5" xfId="5078" xr:uid="{00000000-0005-0000-0000-0000A9220000}"/>
    <cellStyle name="표준 5 2 2 3 2 2 2 5 2" xfId="24887" xr:uid="{00000000-0005-0000-0000-0000AA220000}"/>
    <cellStyle name="표준 5 2 2 3 2 2 2 5 3" xfId="42415" xr:uid="{00000000-0005-0000-0000-0000AB220000}"/>
    <cellStyle name="표준 5 2 2 3 2 2 2 6" xfId="5079" xr:uid="{00000000-0005-0000-0000-0000AC220000}"/>
    <cellStyle name="표준 5 2 2 3 2 2 2 6 2" xfId="24888" xr:uid="{00000000-0005-0000-0000-0000AD220000}"/>
    <cellStyle name="표준 5 2 2 3 2 2 2 7" xfId="21491" xr:uid="{00000000-0005-0000-0000-0000AE220000}"/>
    <cellStyle name="표준 5 2 2 3 2 2 3" xfId="5080" xr:uid="{00000000-0005-0000-0000-0000AF220000}"/>
    <cellStyle name="표준 5 2 2 3 2 2 3 2" xfId="5081" xr:uid="{00000000-0005-0000-0000-0000B0220000}"/>
    <cellStyle name="표준 5 2 2 3 2 2 3 2 2" xfId="24890" xr:uid="{00000000-0005-0000-0000-0000B1220000}"/>
    <cellStyle name="표준 5 2 2 3 2 2 3 2 3" xfId="42416" xr:uid="{00000000-0005-0000-0000-0000B2220000}"/>
    <cellStyle name="표준 5 2 2 3 2 2 3 3" xfId="5082" xr:uid="{00000000-0005-0000-0000-0000B3220000}"/>
    <cellStyle name="표준 5 2 2 3 2 2 3 3 2" xfId="24891" xr:uid="{00000000-0005-0000-0000-0000B4220000}"/>
    <cellStyle name="표준 5 2 2 3 2 2 3 3 3" xfId="42417" xr:uid="{00000000-0005-0000-0000-0000B5220000}"/>
    <cellStyle name="표준 5 2 2 3 2 2 3 4" xfId="24889" xr:uid="{00000000-0005-0000-0000-0000B6220000}"/>
    <cellStyle name="표준 5 2 2 3 2 2 3 5" xfId="42418" xr:uid="{00000000-0005-0000-0000-0000B7220000}"/>
    <cellStyle name="표준 5 2 2 3 2 2 4" xfId="5083" xr:uid="{00000000-0005-0000-0000-0000B8220000}"/>
    <cellStyle name="표준 5 2 2 3 2 2 4 2" xfId="5084" xr:uid="{00000000-0005-0000-0000-0000B9220000}"/>
    <cellStyle name="표준 5 2 2 3 2 2 4 2 2" xfId="24893" xr:uid="{00000000-0005-0000-0000-0000BA220000}"/>
    <cellStyle name="표준 5 2 2 3 2 2 4 2 3" xfId="42419" xr:uid="{00000000-0005-0000-0000-0000BB220000}"/>
    <cellStyle name="표준 5 2 2 3 2 2 4 3" xfId="24892" xr:uid="{00000000-0005-0000-0000-0000BC220000}"/>
    <cellStyle name="표준 5 2 2 3 2 2 4 4" xfId="42420" xr:uid="{00000000-0005-0000-0000-0000BD220000}"/>
    <cellStyle name="표준 5 2 2 3 2 2 5" xfId="5085" xr:uid="{00000000-0005-0000-0000-0000BE220000}"/>
    <cellStyle name="표준 5 2 2 3 2 2 5 2" xfId="5086" xr:uid="{00000000-0005-0000-0000-0000BF220000}"/>
    <cellStyle name="표준 5 2 2 3 2 2 5 2 2" xfId="24895" xr:uid="{00000000-0005-0000-0000-0000C0220000}"/>
    <cellStyle name="표준 5 2 2 3 2 2 5 2 3" xfId="42421" xr:uid="{00000000-0005-0000-0000-0000C1220000}"/>
    <cellStyle name="표준 5 2 2 3 2 2 5 3" xfId="24894" xr:uid="{00000000-0005-0000-0000-0000C2220000}"/>
    <cellStyle name="표준 5 2 2 3 2 2 5 4" xfId="42422" xr:uid="{00000000-0005-0000-0000-0000C3220000}"/>
    <cellStyle name="표준 5 2 2 3 2 2 6" xfId="5087" xr:uid="{00000000-0005-0000-0000-0000C4220000}"/>
    <cellStyle name="표준 5 2 2 3 2 2 6 2" xfId="24896" xr:uid="{00000000-0005-0000-0000-0000C5220000}"/>
    <cellStyle name="표준 5 2 2 3 2 2 6 3" xfId="42423" xr:uid="{00000000-0005-0000-0000-0000C6220000}"/>
    <cellStyle name="표준 5 2 2 3 2 2 7" xfId="5088" xr:uid="{00000000-0005-0000-0000-0000C7220000}"/>
    <cellStyle name="표준 5 2 2 3 2 2 7 2" xfId="24897" xr:uid="{00000000-0005-0000-0000-0000C8220000}"/>
    <cellStyle name="표준 5 2 2 3 2 2 8" xfId="20611" xr:uid="{00000000-0005-0000-0000-0000C9220000}"/>
    <cellStyle name="표준 5 2 2 3 2 2 9" xfId="55876" xr:uid="{00000000-0005-0000-0000-0000CA220000}"/>
    <cellStyle name="표준 5 2 2 3 2 3" xfId="1020" xr:uid="{00000000-0005-0000-0000-0000CB220000}"/>
    <cellStyle name="표준 5 2 2 3 2 3 2" xfId="1900" xr:uid="{00000000-0005-0000-0000-0000CC220000}"/>
    <cellStyle name="표준 5 2 2 3 2 3 2 2" xfId="5089" xr:uid="{00000000-0005-0000-0000-0000CD220000}"/>
    <cellStyle name="표준 5 2 2 3 2 3 2 2 2" xfId="5090" xr:uid="{00000000-0005-0000-0000-0000CE220000}"/>
    <cellStyle name="표준 5 2 2 3 2 3 2 2 2 2" xfId="24899" xr:uid="{00000000-0005-0000-0000-0000CF220000}"/>
    <cellStyle name="표준 5 2 2 3 2 3 2 2 2 3" xfId="42424" xr:uid="{00000000-0005-0000-0000-0000D0220000}"/>
    <cellStyle name="표준 5 2 2 3 2 3 2 2 3" xfId="5091" xr:uid="{00000000-0005-0000-0000-0000D1220000}"/>
    <cellStyle name="표준 5 2 2 3 2 3 2 2 3 2" xfId="24900" xr:uid="{00000000-0005-0000-0000-0000D2220000}"/>
    <cellStyle name="표준 5 2 2 3 2 3 2 2 3 3" xfId="42425" xr:uid="{00000000-0005-0000-0000-0000D3220000}"/>
    <cellStyle name="표준 5 2 2 3 2 3 2 2 4" xfId="24898" xr:uid="{00000000-0005-0000-0000-0000D4220000}"/>
    <cellStyle name="표준 5 2 2 3 2 3 2 2 5" xfId="42426" xr:uid="{00000000-0005-0000-0000-0000D5220000}"/>
    <cellStyle name="표준 5 2 2 3 2 3 2 3" xfId="5092" xr:uid="{00000000-0005-0000-0000-0000D6220000}"/>
    <cellStyle name="표준 5 2 2 3 2 3 2 3 2" xfId="5093" xr:uid="{00000000-0005-0000-0000-0000D7220000}"/>
    <cellStyle name="표준 5 2 2 3 2 3 2 3 2 2" xfId="24902" xr:uid="{00000000-0005-0000-0000-0000D8220000}"/>
    <cellStyle name="표준 5 2 2 3 2 3 2 3 2 3" xfId="42427" xr:uid="{00000000-0005-0000-0000-0000D9220000}"/>
    <cellStyle name="표준 5 2 2 3 2 3 2 3 3" xfId="24901" xr:uid="{00000000-0005-0000-0000-0000DA220000}"/>
    <cellStyle name="표준 5 2 2 3 2 3 2 3 4" xfId="42428" xr:uid="{00000000-0005-0000-0000-0000DB220000}"/>
    <cellStyle name="표준 5 2 2 3 2 3 2 4" xfId="5094" xr:uid="{00000000-0005-0000-0000-0000DC220000}"/>
    <cellStyle name="표준 5 2 2 3 2 3 2 4 2" xfId="5095" xr:uid="{00000000-0005-0000-0000-0000DD220000}"/>
    <cellStyle name="표준 5 2 2 3 2 3 2 4 2 2" xfId="24904" xr:uid="{00000000-0005-0000-0000-0000DE220000}"/>
    <cellStyle name="표준 5 2 2 3 2 3 2 4 2 3" xfId="42429" xr:uid="{00000000-0005-0000-0000-0000DF220000}"/>
    <cellStyle name="표준 5 2 2 3 2 3 2 4 3" xfId="24903" xr:uid="{00000000-0005-0000-0000-0000E0220000}"/>
    <cellStyle name="표준 5 2 2 3 2 3 2 4 4" xfId="42430" xr:uid="{00000000-0005-0000-0000-0000E1220000}"/>
    <cellStyle name="표준 5 2 2 3 2 3 2 5" xfId="5096" xr:uid="{00000000-0005-0000-0000-0000E2220000}"/>
    <cellStyle name="표준 5 2 2 3 2 3 2 5 2" xfId="24905" xr:uid="{00000000-0005-0000-0000-0000E3220000}"/>
    <cellStyle name="표준 5 2 2 3 2 3 2 5 3" xfId="42431" xr:uid="{00000000-0005-0000-0000-0000E4220000}"/>
    <cellStyle name="표준 5 2 2 3 2 3 2 6" xfId="5097" xr:uid="{00000000-0005-0000-0000-0000E5220000}"/>
    <cellStyle name="표준 5 2 2 3 2 3 2 6 2" xfId="24906" xr:uid="{00000000-0005-0000-0000-0000E6220000}"/>
    <cellStyle name="표준 5 2 2 3 2 3 2 7" xfId="21711" xr:uid="{00000000-0005-0000-0000-0000E7220000}"/>
    <cellStyle name="표준 5 2 2 3 2 3 3" xfId="5098" xr:uid="{00000000-0005-0000-0000-0000E8220000}"/>
    <cellStyle name="표준 5 2 2 3 2 3 3 2" xfId="5099" xr:uid="{00000000-0005-0000-0000-0000E9220000}"/>
    <cellStyle name="표준 5 2 2 3 2 3 3 2 2" xfId="24908" xr:uid="{00000000-0005-0000-0000-0000EA220000}"/>
    <cellStyle name="표준 5 2 2 3 2 3 3 2 3" xfId="42432" xr:uid="{00000000-0005-0000-0000-0000EB220000}"/>
    <cellStyle name="표준 5 2 2 3 2 3 3 3" xfId="5100" xr:uid="{00000000-0005-0000-0000-0000EC220000}"/>
    <cellStyle name="표준 5 2 2 3 2 3 3 3 2" xfId="24909" xr:uid="{00000000-0005-0000-0000-0000ED220000}"/>
    <cellStyle name="표준 5 2 2 3 2 3 3 3 3" xfId="42433" xr:uid="{00000000-0005-0000-0000-0000EE220000}"/>
    <cellStyle name="표준 5 2 2 3 2 3 3 4" xfId="24907" xr:uid="{00000000-0005-0000-0000-0000EF220000}"/>
    <cellStyle name="표준 5 2 2 3 2 3 3 5" xfId="42434" xr:uid="{00000000-0005-0000-0000-0000F0220000}"/>
    <cellStyle name="표준 5 2 2 3 2 3 4" xfId="5101" xr:uid="{00000000-0005-0000-0000-0000F1220000}"/>
    <cellStyle name="표준 5 2 2 3 2 3 4 2" xfId="5102" xr:uid="{00000000-0005-0000-0000-0000F2220000}"/>
    <cellStyle name="표준 5 2 2 3 2 3 4 2 2" xfId="24911" xr:uid="{00000000-0005-0000-0000-0000F3220000}"/>
    <cellStyle name="표준 5 2 2 3 2 3 4 2 3" xfId="42435" xr:uid="{00000000-0005-0000-0000-0000F4220000}"/>
    <cellStyle name="표준 5 2 2 3 2 3 4 3" xfId="24910" xr:uid="{00000000-0005-0000-0000-0000F5220000}"/>
    <cellStyle name="표준 5 2 2 3 2 3 4 4" xfId="42436" xr:uid="{00000000-0005-0000-0000-0000F6220000}"/>
    <cellStyle name="표준 5 2 2 3 2 3 5" xfId="5103" xr:uid="{00000000-0005-0000-0000-0000F7220000}"/>
    <cellStyle name="표준 5 2 2 3 2 3 5 2" xfId="5104" xr:uid="{00000000-0005-0000-0000-0000F8220000}"/>
    <cellStyle name="표준 5 2 2 3 2 3 5 2 2" xfId="24913" xr:uid="{00000000-0005-0000-0000-0000F9220000}"/>
    <cellStyle name="표준 5 2 2 3 2 3 5 2 3" xfId="42437" xr:uid="{00000000-0005-0000-0000-0000FA220000}"/>
    <cellStyle name="표준 5 2 2 3 2 3 5 3" xfId="24912" xr:uid="{00000000-0005-0000-0000-0000FB220000}"/>
    <cellStyle name="표준 5 2 2 3 2 3 5 4" xfId="42438" xr:uid="{00000000-0005-0000-0000-0000FC220000}"/>
    <cellStyle name="표준 5 2 2 3 2 3 6" xfId="5105" xr:uid="{00000000-0005-0000-0000-0000FD220000}"/>
    <cellStyle name="표준 5 2 2 3 2 3 6 2" xfId="24914" xr:uid="{00000000-0005-0000-0000-0000FE220000}"/>
    <cellStyle name="표준 5 2 2 3 2 3 6 3" xfId="42439" xr:uid="{00000000-0005-0000-0000-0000FF220000}"/>
    <cellStyle name="표준 5 2 2 3 2 3 7" xfId="5106" xr:uid="{00000000-0005-0000-0000-000000230000}"/>
    <cellStyle name="표준 5 2 2 3 2 3 7 2" xfId="24915" xr:uid="{00000000-0005-0000-0000-000001230000}"/>
    <cellStyle name="표준 5 2 2 3 2 3 8" xfId="20831" xr:uid="{00000000-0005-0000-0000-000002230000}"/>
    <cellStyle name="표준 5 2 2 3 2 4" xfId="1240" xr:uid="{00000000-0005-0000-0000-000003230000}"/>
    <cellStyle name="표준 5 2 2 3 2 4 2" xfId="2120" xr:uid="{00000000-0005-0000-0000-000004230000}"/>
    <cellStyle name="표준 5 2 2 3 2 4 2 2" xfId="5107" xr:uid="{00000000-0005-0000-0000-000005230000}"/>
    <cellStyle name="표준 5 2 2 3 2 4 2 2 2" xfId="5108" xr:uid="{00000000-0005-0000-0000-000006230000}"/>
    <cellStyle name="표준 5 2 2 3 2 4 2 2 2 2" xfId="24917" xr:uid="{00000000-0005-0000-0000-000007230000}"/>
    <cellStyle name="표준 5 2 2 3 2 4 2 2 2 3" xfId="42440" xr:uid="{00000000-0005-0000-0000-000008230000}"/>
    <cellStyle name="표준 5 2 2 3 2 4 2 2 3" xfId="5109" xr:uid="{00000000-0005-0000-0000-000009230000}"/>
    <cellStyle name="표준 5 2 2 3 2 4 2 2 3 2" xfId="24918" xr:uid="{00000000-0005-0000-0000-00000A230000}"/>
    <cellStyle name="표준 5 2 2 3 2 4 2 2 3 3" xfId="42441" xr:uid="{00000000-0005-0000-0000-00000B230000}"/>
    <cellStyle name="표준 5 2 2 3 2 4 2 2 4" xfId="24916" xr:uid="{00000000-0005-0000-0000-00000C230000}"/>
    <cellStyle name="표준 5 2 2 3 2 4 2 2 5" xfId="42442" xr:uid="{00000000-0005-0000-0000-00000D230000}"/>
    <cellStyle name="표준 5 2 2 3 2 4 2 3" xfId="5110" xr:uid="{00000000-0005-0000-0000-00000E230000}"/>
    <cellStyle name="표준 5 2 2 3 2 4 2 3 2" xfId="5111" xr:uid="{00000000-0005-0000-0000-00000F230000}"/>
    <cellStyle name="표준 5 2 2 3 2 4 2 3 2 2" xfId="24920" xr:uid="{00000000-0005-0000-0000-000010230000}"/>
    <cellStyle name="표준 5 2 2 3 2 4 2 3 2 3" xfId="42443" xr:uid="{00000000-0005-0000-0000-000011230000}"/>
    <cellStyle name="표준 5 2 2 3 2 4 2 3 3" xfId="24919" xr:uid="{00000000-0005-0000-0000-000012230000}"/>
    <cellStyle name="표준 5 2 2 3 2 4 2 3 4" xfId="42444" xr:uid="{00000000-0005-0000-0000-000013230000}"/>
    <cellStyle name="표준 5 2 2 3 2 4 2 4" xfId="5112" xr:uid="{00000000-0005-0000-0000-000014230000}"/>
    <cellStyle name="표준 5 2 2 3 2 4 2 4 2" xfId="5113" xr:uid="{00000000-0005-0000-0000-000015230000}"/>
    <cellStyle name="표준 5 2 2 3 2 4 2 4 2 2" xfId="24922" xr:uid="{00000000-0005-0000-0000-000016230000}"/>
    <cellStyle name="표준 5 2 2 3 2 4 2 4 2 3" xfId="42445" xr:uid="{00000000-0005-0000-0000-000017230000}"/>
    <cellStyle name="표준 5 2 2 3 2 4 2 4 3" xfId="24921" xr:uid="{00000000-0005-0000-0000-000018230000}"/>
    <cellStyle name="표준 5 2 2 3 2 4 2 4 4" xfId="42446" xr:uid="{00000000-0005-0000-0000-000019230000}"/>
    <cellStyle name="표준 5 2 2 3 2 4 2 5" xfId="5114" xr:uid="{00000000-0005-0000-0000-00001A230000}"/>
    <cellStyle name="표준 5 2 2 3 2 4 2 5 2" xfId="24923" xr:uid="{00000000-0005-0000-0000-00001B230000}"/>
    <cellStyle name="표준 5 2 2 3 2 4 2 5 3" xfId="42447" xr:uid="{00000000-0005-0000-0000-00001C230000}"/>
    <cellStyle name="표준 5 2 2 3 2 4 2 6" xfId="5115" xr:uid="{00000000-0005-0000-0000-00001D230000}"/>
    <cellStyle name="표준 5 2 2 3 2 4 2 6 2" xfId="24924" xr:uid="{00000000-0005-0000-0000-00001E230000}"/>
    <cellStyle name="표준 5 2 2 3 2 4 2 7" xfId="21931" xr:uid="{00000000-0005-0000-0000-00001F230000}"/>
    <cellStyle name="표준 5 2 2 3 2 4 3" xfId="5116" xr:uid="{00000000-0005-0000-0000-000020230000}"/>
    <cellStyle name="표준 5 2 2 3 2 4 3 2" xfId="5117" xr:uid="{00000000-0005-0000-0000-000021230000}"/>
    <cellStyle name="표준 5 2 2 3 2 4 3 2 2" xfId="24926" xr:uid="{00000000-0005-0000-0000-000022230000}"/>
    <cellStyle name="표준 5 2 2 3 2 4 3 2 3" xfId="42448" xr:uid="{00000000-0005-0000-0000-000023230000}"/>
    <cellStyle name="표준 5 2 2 3 2 4 3 3" xfId="5118" xr:uid="{00000000-0005-0000-0000-000024230000}"/>
    <cellStyle name="표준 5 2 2 3 2 4 3 3 2" xfId="24927" xr:uid="{00000000-0005-0000-0000-000025230000}"/>
    <cellStyle name="표준 5 2 2 3 2 4 3 3 3" xfId="42449" xr:uid="{00000000-0005-0000-0000-000026230000}"/>
    <cellStyle name="표준 5 2 2 3 2 4 3 4" xfId="24925" xr:uid="{00000000-0005-0000-0000-000027230000}"/>
    <cellStyle name="표준 5 2 2 3 2 4 3 5" xfId="42450" xr:uid="{00000000-0005-0000-0000-000028230000}"/>
    <cellStyle name="표준 5 2 2 3 2 4 4" xfId="5119" xr:uid="{00000000-0005-0000-0000-000029230000}"/>
    <cellStyle name="표준 5 2 2 3 2 4 4 2" xfId="5120" xr:uid="{00000000-0005-0000-0000-00002A230000}"/>
    <cellStyle name="표준 5 2 2 3 2 4 4 2 2" xfId="24929" xr:uid="{00000000-0005-0000-0000-00002B230000}"/>
    <cellStyle name="표준 5 2 2 3 2 4 4 2 3" xfId="42451" xr:uid="{00000000-0005-0000-0000-00002C230000}"/>
    <cellStyle name="표준 5 2 2 3 2 4 4 3" xfId="24928" xr:uid="{00000000-0005-0000-0000-00002D230000}"/>
    <cellStyle name="표준 5 2 2 3 2 4 4 4" xfId="42452" xr:uid="{00000000-0005-0000-0000-00002E230000}"/>
    <cellStyle name="표준 5 2 2 3 2 4 5" xfId="5121" xr:uid="{00000000-0005-0000-0000-00002F230000}"/>
    <cellStyle name="표준 5 2 2 3 2 4 5 2" xfId="5122" xr:uid="{00000000-0005-0000-0000-000030230000}"/>
    <cellStyle name="표준 5 2 2 3 2 4 5 2 2" xfId="24931" xr:uid="{00000000-0005-0000-0000-000031230000}"/>
    <cellStyle name="표준 5 2 2 3 2 4 5 2 3" xfId="42453" xr:uid="{00000000-0005-0000-0000-000032230000}"/>
    <cellStyle name="표준 5 2 2 3 2 4 5 3" xfId="24930" xr:uid="{00000000-0005-0000-0000-000033230000}"/>
    <cellStyle name="표준 5 2 2 3 2 4 5 4" xfId="42454" xr:uid="{00000000-0005-0000-0000-000034230000}"/>
    <cellStyle name="표준 5 2 2 3 2 4 6" xfId="5123" xr:uid="{00000000-0005-0000-0000-000035230000}"/>
    <cellStyle name="표준 5 2 2 3 2 4 6 2" xfId="24932" xr:uid="{00000000-0005-0000-0000-000036230000}"/>
    <cellStyle name="표준 5 2 2 3 2 4 6 3" xfId="42455" xr:uid="{00000000-0005-0000-0000-000037230000}"/>
    <cellStyle name="표준 5 2 2 3 2 4 7" xfId="5124" xr:uid="{00000000-0005-0000-0000-000038230000}"/>
    <cellStyle name="표준 5 2 2 3 2 4 7 2" xfId="24933" xr:uid="{00000000-0005-0000-0000-000039230000}"/>
    <cellStyle name="표준 5 2 2 3 2 4 8" xfId="21051" xr:uid="{00000000-0005-0000-0000-00003A230000}"/>
    <cellStyle name="표준 5 2 2 3 2 5" xfId="1381" xr:uid="{00000000-0005-0000-0000-00003B230000}"/>
    <cellStyle name="표준 5 2 2 3 2 5 2" xfId="5125" xr:uid="{00000000-0005-0000-0000-00003C230000}"/>
    <cellStyle name="표준 5 2 2 3 2 5 2 2" xfId="5126" xr:uid="{00000000-0005-0000-0000-00003D230000}"/>
    <cellStyle name="표준 5 2 2 3 2 5 2 2 2" xfId="24935" xr:uid="{00000000-0005-0000-0000-00003E230000}"/>
    <cellStyle name="표준 5 2 2 3 2 5 2 2 3" xfId="42456" xr:uid="{00000000-0005-0000-0000-00003F230000}"/>
    <cellStyle name="표준 5 2 2 3 2 5 2 3" xfId="5127" xr:uid="{00000000-0005-0000-0000-000040230000}"/>
    <cellStyle name="표준 5 2 2 3 2 5 2 3 2" xfId="24936" xr:uid="{00000000-0005-0000-0000-000041230000}"/>
    <cellStyle name="표준 5 2 2 3 2 5 2 3 3" xfId="42457" xr:uid="{00000000-0005-0000-0000-000042230000}"/>
    <cellStyle name="표준 5 2 2 3 2 5 2 4" xfId="24934" xr:uid="{00000000-0005-0000-0000-000043230000}"/>
    <cellStyle name="표준 5 2 2 3 2 5 2 5" xfId="42458" xr:uid="{00000000-0005-0000-0000-000044230000}"/>
    <cellStyle name="표준 5 2 2 3 2 5 3" xfId="5128" xr:uid="{00000000-0005-0000-0000-000045230000}"/>
    <cellStyle name="표준 5 2 2 3 2 5 3 2" xfId="5129" xr:uid="{00000000-0005-0000-0000-000046230000}"/>
    <cellStyle name="표준 5 2 2 3 2 5 3 2 2" xfId="24938" xr:uid="{00000000-0005-0000-0000-000047230000}"/>
    <cellStyle name="표준 5 2 2 3 2 5 3 2 3" xfId="42459" xr:uid="{00000000-0005-0000-0000-000048230000}"/>
    <cellStyle name="표준 5 2 2 3 2 5 3 3" xfId="24937" xr:uid="{00000000-0005-0000-0000-000049230000}"/>
    <cellStyle name="표준 5 2 2 3 2 5 3 4" xfId="42460" xr:uid="{00000000-0005-0000-0000-00004A230000}"/>
    <cellStyle name="표준 5 2 2 3 2 5 4" xfId="5130" xr:uid="{00000000-0005-0000-0000-00004B230000}"/>
    <cellStyle name="표준 5 2 2 3 2 5 4 2" xfId="5131" xr:uid="{00000000-0005-0000-0000-00004C230000}"/>
    <cellStyle name="표준 5 2 2 3 2 5 4 2 2" xfId="24940" xr:uid="{00000000-0005-0000-0000-00004D230000}"/>
    <cellStyle name="표준 5 2 2 3 2 5 4 2 3" xfId="42461" xr:uid="{00000000-0005-0000-0000-00004E230000}"/>
    <cellStyle name="표준 5 2 2 3 2 5 4 3" xfId="24939" xr:uid="{00000000-0005-0000-0000-00004F230000}"/>
    <cellStyle name="표준 5 2 2 3 2 5 4 4" xfId="42462" xr:uid="{00000000-0005-0000-0000-000050230000}"/>
    <cellStyle name="표준 5 2 2 3 2 5 5" xfId="5132" xr:uid="{00000000-0005-0000-0000-000051230000}"/>
    <cellStyle name="표준 5 2 2 3 2 5 5 2" xfId="24941" xr:uid="{00000000-0005-0000-0000-000052230000}"/>
    <cellStyle name="표준 5 2 2 3 2 5 5 3" xfId="42463" xr:uid="{00000000-0005-0000-0000-000053230000}"/>
    <cellStyle name="표준 5 2 2 3 2 5 6" xfId="5133" xr:uid="{00000000-0005-0000-0000-000054230000}"/>
    <cellStyle name="표준 5 2 2 3 2 5 6 2" xfId="24942" xr:uid="{00000000-0005-0000-0000-000055230000}"/>
    <cellStyle name="표준 5 2 2 3 2 5 7" xfId="21192" xr:uid="{00000000-0005-0000-0000-000056230000}"/>
    <cellStyle name="표준 5 2 2 3 2 6" xfId="2340" xr:uid="{00000000-0005-0000-0000-000057230000}"/>
    <cellStyle name="표준 5 2 2 3 2 6 2" xfId="5134" xr:uid="{00000000-0005-0000-0000-000058230000}"/>
    <cellStyle name="표준 5 2 2 3 2 6 2 2" xfId="5135" xr:uid="{00000000-0005-0000-0000-000059230000}"/>
    <cellStyle name="표준 5 2 2 3 2 6 2 2 2" xfId="24944" xr:uid="{00000000-0005-0000-0000-00005A230000}"/>
    <cellStyle name="표준 5 2 2 3 2 6 2 2 3" xfId="42464" xr:uid="{00000000-0005-0000-0000-00005B230000}"/>
    <cellStyle name="표준 5 2 2 3 2 6 2 3" xfId="5136" xr:uid="{00000000-0005-0000-0000-00005C230000}"/>
    <cellStyle name="표준 5 2 2 3 2 6 2 3 2" xfId="24945" xr:uid="{00000000-0005-0000-0000-00005D230000}"/>
    <cellStyle name="표준 5 2 2 3 2 6 2 3 3" xfId="42465" xr:uid="{00000000-0005-0000-0000-00005E230000}"/>
    <cellStyle name="표준 5 2 2 3 2 6 2 4" xfId="24943" xr:uid="{00000000-0005-0000-0000-00005F230000}"/>
    <cellStyle name="표준 5 2 2 3 2 6 2 5" xfId="42466" xr:uid="{00000000-0005-0000-0000-000060230000}"/>
    <cellStyle name="표준 5 2 2 3 2 6 3" xfId="5137" xr:uid="{00000000-0005-0000-0000-000061230000}"/>
    <cellStyle name="표준 5 2 2 3 2 6 3 2" xfId="5138" xr:uid="{00000000-0005-0000-0000-000062230000}"/>
    <cellStyle name="표준 5 2 2 3 2 6 3 2 2" xfId="24947" xr:uid="{00000000-0005-0000-0000-000063230000}"/>
    <cellStyle name="표준 5 2 2 3 2 6 3 2 3" xfId="42467" xr:uid="{00000000-0005-0000-0000-000064230000}"/>
    <cellStyle name="표준 5 2 2 3 2 6 3 3" xfId="24946" xr:uid="{00000000-0005-0000-0000-000065230000}"/>
    <cellStyle name="표준 5 2 2 3 2 6 3 4" xfId="42468" xr:uid="{00000000-0005-0000-0000-000066230000}"/>
    <cellStyle name="표준 5 2 2 3 2 6 4" xfId="5139" xr:uid="{00000000-0005-0000-0000-000067230000}"/>
    <cellStyle name="표준 5 2 2 3 2 6 4 2" xfId="5140" xr:uid="{00000000-0005-0000-0000-000068230000}"/>
    <cellStyle name="표준 5 2 2 3 2 6 4 2 2" xfId="24949" xr:uid="{00000000-0005-0000-0000-000069230000}"/>
    <cellStyle name="표준 5 2 2 3 2 6 4 2 3" xfId="42469" xr:uid="{00000000-0005-0000-0000-00006A230000}"/>
    <cellStyle name="표준 5 2 2 3 2 6 4 3" xfId="24948" xr:uid="{00000000-0005-0000-0000-00006B230000}"/>
    <cellStyle name="표준 5 2 2 3 2 6 4 4" xfId="42470" xr:uid="{00000000-0005-0000-0000-00006C230000}"/>
    <cellStyle name="표준 5 2 2 3 2 6 5" xfId="5141" xr:uid="{00000000-0005-0000-0000-00006D230000}"/>
    <cellStyle name="표준 5 2 2 3 2 6 5 2" xfId="24950" xr:uid="{00000000-0005-0000-0000-00006E230000}"/>
    <cellStyle name="표준 5 2 2 3 2 6 5 3" xfId="42471" xr:uid="{00000000-0005-0000-0000-00006F230000}"/>
    <cellStyle name="표준 5 2 2 3 2 6 6" xfId="5142" xr:uid="{00000000-0005-0000-0000-000070230000}"/>
    <cellStyle name="표준 5 2 2 3 2 6 6 2" xfId="24951" xr:uid="{00000000-0005-0000-0000-000071230000}"/>
    <cellStyle name="표준 5 2 2 3 2 6 7" xfId="22151" xr:uid="{00000000-0005-0000-0000-000072230000}"/>
    <cellStyle name="표준 5 2 2 3 2 7" xfId="5143" xr:uid="{00000000-0005-0000-0000-000073230000}"/>
    <cellStyle name="표준 5 2 2 3 2 7 2" xfId="5144" xr:uid="{00000000-0005-0000-0000-000074230000}"/>
    <cellStyle name="표준 5 2 2 3 2 7 2 2" xfId="24953" xr:uid="{00000000-0005-0000-0000-000075230000}"/>
    <cellStyle name="표준 5 2 2 3 2 7 2 3" xfId="42472" xr:uid="{00000000-0005-0000-0000-000076230000}"/>
    <cellStyle name="표준 5 2 2 3 2 7 3" xfId="5145" xr:uid="{00000000-0005-0000-0000-000077230000}"/>
    <cellStyle name="표준 5 2 2 3 2 7 3 2" xfId="24954" xr:uid="{00000000-0005-0000-0000-000078230000}"/>
    <cellStyle name="표준 5 2 2 3 2 7 3 3" xfId="42473" xr:uid="{00000000-0005-0000-0000-000079230000}"/>
    <cellStyle name="표준 5 2 2 3 2 7 4" xfId="24952" xr:uid="{00000000-0005-0000-0000-00007A230000}"/>
    <cellStyle name="표준 5 2 2 3 2 7 5" xfId="42474" xr:uid="{00000000-0005-0000-0000-00007B230000}"/>
    <cellStyle name="표준 5 2 2 3 2 8" xfId="5146" xr:uid="{00000000-0005-0000-0000-00007C230000}"/>
    <cellStyle name="표준 5 2 2 3 2 8 2" xfId="5147" xr:uid="{00000000-0005-0000-0000-00007D230000}"/>
    <cellStyle name="표준 5 2 2 3 2 8 2 2" xfId="24956" xr:uid="{00000000-0005-0000-0000-00007E230000}"/>
    <cellStyle name="표준 5 2 2 3 2 8 2 3" xfId="42475" xr:uid="{00000000-0005-0000-0000-00007F230000}"/>
    <cellStyle name="표준 5 2 2 3 2 8 3" xfId="24955" xr:uid="{00000000-0005-0000-0000-000080230000}"/>
    <cellStyle name="표준 5 2 2 3 2 8 4" xfId="42476" xr:uid="{00000000-0005-0000-0000-000081230000}"/>
    <cellStyle name="표준 5 2 2 3 2 9" xfId="5148" xr:uid="{00000000-0005-0000-0000-000082230000}"/>
    <cellStyle name="표준 5 2 2 3 2 9 2" xfId="5149" xr:uid="{00000000-0005-0000-0000-000083230000}"/>
    <cellStyle name="표준 5 2 2 3 2 9 2 2" xfId="24958" xr:uid="{00000000-0005-0000-0000-000084230000}"/>
    <cellStyle name="표준 5 2 2 3 2 9 2 3" xfId="42477" xr:uid="{00000000-0005-0000-0000-000085230000}"/>
    <cellStyle name="표준 5 2 2 3 2 9 3" xfId="24957" xr:uid="{00000000-0005-0000-0000-000086230000}"/>
    <cellStyle name="표준 5 2 2 3 2 9 4" xfId="42478" xr:uid="{00000000-0005-0000-0000-000087230000}"/>
    <cellStyle name="표준 5 2 2 3 3" xfId="690" xr:uid="{00000000-0005-0000-0000-000088230000}"/>
    <cellStyle name="표준 5 2 2 3 3 2" xfId="1570" xr:uid="{00000000-0005-0000-0000-000089230000}"/>
    <cellStyle name="표준 5 2 2 3 3 2 2" xfId="5150" xr:uid="{00000000-0005-0000-0000-00008A230000}"/>
    <cellStyle name="표준 5 2 2 3 3 2 2 2" xfId="5151" xr:uid="{00000000-0005-0000-0000-00008B230000}"/>
    <cellStyle name="표준 5 2 2 3 3 2 2 2 2" xfId="24960" xr:uid="{00000000-0005-0000-0000-00008C230000}"/>
    <cellStyle name="표준 5 2 2 3 3 2 2 2 3" xfId="42479" xr:uid="{00000000-0005-0000-0000-00008D230000}"/>
    <cellStyle name="표준 5 2 2 3 3 2 2 3" xfId="5152" xr:uid="{00000000-0005-0000-0000-00008E230000}"/>
    <cellStyle name="표준 5 2 2 3 3 2 2 3 2" xfId="24961" xr:uid="{00000000-0005-0000-0000-00008F230000}"/>
    <cellStyle name="표준 5 2 2 3 3 2 2 3 3" xfId="42480" xr:uid="{00000000-0005-0000-0000-000090230000}"/>
    <cellStyle name="표준 5 2 2 3 3 2 2 4" xfId="24959" xr:uid="{00000000-0005-0000-0000-000091230000}"/>
    <cellStyle name="표준 5 2 2 3 3 2 2 5" xfId="42481" xr:uid="{00000000-0005-0000-0000-000092230000}"/>
    <cellStyle name="표준 5 2 2 3 3 2 3" xfId="5153" xr:uid="{00000000-0005-0000-0000-000093230000}"/>
    <cellStyle name="표준 5 2 2 3 3 2 3 2" xfId="5154" xr:uid="{00000000-0005-0000-0000-000094230000}"/>
    <cellStyle name="표준 5 2 2 3 3 2 3 2 2" xfId="24963" xr:uid="{00000000-0005-0000-0000-000095230000}"/>
    <cellStyle name="표준 5 2 2 3 3 2 3 2 3" xfId="42482" xr:uid="{00000000-0005-0000-0000-000096230000}"/>
    <cellStyle name="표준 5 2 2 3 3 2 3 3" xfId="24962" xr:uid="{00000000-0005-0000-0000-000097230000}"/>
    <cellStyle name="표준 5 2 2 3 3 2 3 4" xfId="42483" xr:uid="{00000000-0005-0000-0000-000098230000}"/>
    <cellStyle name="표준 5 2 2 3 3 2 4" xfId="5155" xr:uid="{00000000-0005-0000-0000-000099230000}"/>
    <cellStyle name="표준 5 2 2 3 3 2 4 2" xfId="5156" xr:uid="{00000000-0005-0000-0000-00009A230000}"/>
    <cellStyle name="표준 5 2 2 3 3 2 4 2 2" xfId="24965" xr:uid="{00000000-0005-0000-0000-00009B230000}"/>
    <cellStyle name="표준 5 2 2 3 3 2 4 2 3" xfId="42484" xr:uid="{00000000-0005-0000-0000-00009C230000}"/>
    <cellStyle name="표준 5 2 2 3 3 2 4 3" xfId="24964" xr:uid="{00000000-0005-0000-0000-00009D230000}"/>
    <cellStyle name="표준 5 2 2 3 3 2 4 4" xfId="42485" xr:uid="{00000000-0005-0000-0000-00009E230000}"/>
    <cellStyle name="표준 5 2 2 3 3 2 5" xfId="5157" xr:uid="{00000000-0005-0000-0000-00009F230000}"/>
    <cellStyle name="표준 5 2 2 3 3 2 5 2" xfId="24966" xr:uid="{00000000-0005-0000-0000-0000A0230000}"/>
    <cellStyle name="표준 5 2 2 3 3 2 5 3" xfId="42486" xr:uid="{00000000-0005-0000-0000-0000A1230000}"/>
    <cellStyle name="표준 5 2 2 3 3 2 6" xfId="5158" xr:uid="{00000000-0005-0000-0000-0000A2230000}"/>
    <cellStyle name="표준 5 2 2 3 3 2 6 2" xfId="24967" xr:uid="{00000000-0005-0000-0000-0000A3230000}"/>
    <cellStyle name="표준 5 2 2 3 3 2 7" xfId="21381" xr:uid="{00000000-0005-0000-0000-0000A4230000}"/>
    <cellStyle name="표준 5 2 2 3 3 3" xfId="5159" xr:uid="{00000000-0005-0000-0000-0000A5230000}"/>
    <cellStyle name="표준 5 2 2 3 3 3 2" xfId="5160" xr:uid="{00000000-0005-0000-0000-0000A6230000}"/>
    <cellStyle name="표준 5 2 2 3 3 3 2 2" xfId="24969" xr:uid="{00000000-0005-0000-0000-0000A7230000}"/>
    <cellStyle name="표준 5 2 2 3 3 3 2 3" xfId="42487" xr:uid="{00000000-0005-0000-0000-0000A8230000}"/>
    <cellStyle name="표준 5 2 2 3 3 3 3" xfId="5161" xr:uid="{00000000-0005-0000-0000-0000A9230000}"/>
    <cellStyle name="표준 5 2 2 3 3 3 3 2" xfId="24970" xr:uid="{00000000-0005-0000-0000-0000AA230000}"/>
    <cellStyle name="표준 5 2 2 3 3 3 3 3" xfId="42488" xr:uid="{00000000-0005-0000-0000-0000AB230000}"/>
    <cellStyle name="표준 5 2 2 3 3 3 4" xfId="24968" xr:uid="{00000000-0005-0000-0000-0000AC230000}"/>
    <cellStyle name="표준 5 2 2 3 3 3 5" xfId="42489" xr:uid="{00000000-0005-0000-0000-0000AD230000}"/>
    <cellStyle name="표준 5 2 2 3 3 4" xfId="5162" xr:uid="{00000000-0005-0000-0000-0000AE230000}"/>
    <cellStyle name="표준 5 2 2 3 3 4 2" xfId="5163" xr:uid="{00000000-0005-0000-0000-0000AF230000}"/>
    <cellStyle name="표준 5 2 2 3 3 4 2 2" xfId="24972" xr:uid="{00000000-0005-0000-0000-0000B0230000}"/>
    <cellStyle name="표준 5 2 2 3 3 4 2 3" xfId="42490" xr:uid="{00000000-0005-0000-0000-0000B1230000}"/>
    <cellStyle name="표준 5 2 2 3 3 4 3" xfId="24971" xr:uid="{00000000-0005-0000-0000-0000B2230000}"/>
    <cellStyle name="표준 5 2 2 3 3 4 4" xfId="42491" xr:uid="{00000000-0005-0000-0000-0000B3230000}"/>
    <cellStyle name="표준 5 2 2 3 3 5" xfId="5164" xr:uid="{00000000-0005-0000-0000-0000B4230000}"/>
    <cellStyle name="표준 5 2 2 3 3 5 2" xfId="5165" xr:uid="{00000000-0005-0000-0000-0000B5230000}"/>
    <cellStyle name="표준 5 2 2 3 3 5 2 2" xfId="24974" xr:uid="{00000000-0005-0000-0000-0000B6230000}"/>
    <cellStyle name="표준 5 2 2 3 3 5 2 3" xfId="42492" xr:uid="{00000000-0005-0000-0000-0000B7230000}"/>
    <cellStyle name="표준 5 2 2 3 3 5 3" xfId="24973" xr:uid="{00000000-0005-0000-0000-0000B8230000}"/>
    <cellStyle name="표준 5 2 2 3 3 5 4" xfId="42493" xr:uid="{00000000-0005-0000-0000-0000B9230000}"/>
    <cellStyle name="표준 5 2 2 3 3 6" xfId="5166" xr:uid="{00000000-0005-0000-0000-0000BA230000}"/>
    <cellStyle name="표준 5 2 2 3 3 6 2" xfId="24975" xr:uid="{00000000-0005-0000-0000-0000BB230000}"/>
    <cellStyle name="표준 5 2 2 3 3 6 3" xfId="42494" xr:uid="{00000000-0005-0000-0000-0000BC230000}"/>
    <cellStyle name="표준 5 2 2 3 3 7" xfId="5167" xr:uid="{00000000-0005-0000-0000-0000BD230000}"/>
    <cellStyle name="표준 5 2 2 3 3 7 2" xfId="24976" xr:uid="{00000000-0005-0000-0000-0000BE230000}"/>
    <cellStyle name="표준 5 2 2 3 3 8" xfId="20501" xr:uid="{00000000-0005-0000-0000-0000BF230000}"/>
    <cellStyle name="표준 5 2 2 3 3 9" xfId="55877" xr:uid="{00000000-0005-0000-0000-0000C0230000}"/>
    <cellStyle name="표준 5 2 2 3 4" xfId="910" xr:uid="{00000000-0005-0000-0000-0000C1230000}"/>
    <cellStyle name="표준 5 2 2 3 4 2" xfId="1790" xr:uid="{00000000-0005-0000-0000-0000C2230000}"/>
    <cellStyle name="표준 5 2 2 3 4 2 2" xfId="5168" xr:uid="{00000000-0005-0000-0000-0000C3230000}"/>
    <cellStyle name="표준 5 2 2 3 4 2 2 2" xfId="5169" xr:uid="{00000000-0005-0000-0000-0000C4230000}"/>
    <cellStyle name="표준 5 2 2 3 4 2 2 2 2" xfId="24978" xr:uid="{00000000-0005-0000-0000-0000C5230000}"/>
    <cellStyle name="표준 5 2 2 3 4 2 2 2 3" xfId="42495" xr:uid="{00000000-0005-0000-0000-0000C6230000}"/>
    <cellStyle name="표준 5 2 2 3 4 2 2 3" xfId="5170" xr:uid="{00000000-0005-0000-0000-0000C7230000}"/>
    <cellStyle name="표준 5 2 2 3 4 2 2 3 2" xfId="24979" xr:uid="{00000000-0005-0000-0000-0000C8230000}"/>
    <cellStyle name="표준 5 2 2 3 4 2 2 3 3" xfId="42496" xr:uid="{00000000-0005-0000-0000-0000C9230000}"/>
    <cellStyle name="표준 5 2 2 3 4 2 2 4" xfId="24977" xr:uid="{00000000-0005-0000-0000-0000CA230000}"/>
    <cellStyle name="표준 5 2 2 3 4 2 2 5" xfId="42497" xr:uid="{00000000-0005-0000-0000-0000CB230000}"/>
    <cellStyle name="표준 5 2 2 3 4 2 3" xfId="5171" xr:uid="{00000000-0005-0000-0000-0000CC230000}"/>
    <cellStyle name="표준 5 2 2 3 4 2 3 2" xfId="5172" xr:uid="{00000000-0005-0000-0000-0000CD230000}"/>
    <cellStyle name="표준 5 2 2 3 4 2 3 2 2" xfId="24981" xr:uid="{00000000-0005-0000-0000-0000CE230000}"/>
    <cellStyle name="표준 5 2 2 3 4 2 3 2 3" xfId="42498" xr:uid="{00000000-0005-0000-0000-0000CF230000}"/>
    <cellStyle name="표준 5 2 2 3 4 2 3 3" xfId="24980" xr:uid="{00000000-0005-0000-0000-0000D0230000}"/>
    <cellStyle name="표준 5 2 2 3 4 2 3 4" xfId="42499" xr:uid="{00000000-0005-0000-0000-0000D1230000}"/>
    <cellStyle name="표준 5 2 2 3 4 2 4" xfId="5173" xr:uid="{00000000-0005-0000-0000-0000D2230000}"/>
    <cellStyle name="표준 5 2 2 3 4 2 4 2" xfId="5174" xr:uid="{00000000-0005-0000-0000-0000D3230000}"/>
    <cellStyle name="표준 5 2 2 3 4 2 4 2 2" xfId="24983" xr:uid="{00000000-0005-0000-0000-0000D4230000}"/>
    <cellStyle name="표준 5 2 2 3 4 2 4 2 3" xfId="42500" xr:uid="{00000000-0005-0000-0000-0000D5230000}"/>
    <cellStyle name="표준 5 2 2 3 4 2 4 3" xfId="24982" xr:uid="{00000000-0005-0000-0000-0000D6230000}"/>
    <cellStyle name="표준 5 2 2 3 4 2 4 4" xfId="42501" xr:uid="{00000000-0005-0000-0000-0000D7230000}"/>
    <cellStyle name="표준 5 2 2 3 4 2 5" xfId="5175" xr:uid="{00000000-0005-0000-0000-0000D8230000}"/>
    <cellStyle name="표준 5 2 2 3 4 2 5 2" xfId="24984" xr:uid="{00000000-0005-0000-0000-0000D9230000}"/>
    <cellStyle name="표준 5 2 2 3 4 2 5 3" xfId="42502" xr:uid="{00000000-0005-0000-0000-0000DA230000}"/>
    <cellStyle name="표준 5 2 2 3 4 2 6" xfId="5176" xr:uid="{00000000-0005-0000-0000-0000DB230000}"/>
    <cellStyle name="표준 5 2 2 3 4 2 6 2" xfId="24985" xr:uid="{00000000-0005-0000-0000-0000DC230000}"/>
    <cellStyle name="표준 5 2 2 3 4 2 7" xfId="21601" xr:uid="{00000000-0005-0000-0000-0000DD230000}"/>
    <cellStyle name="표준 5 2 2 3 4 3" xfId="5177" xr:uid="{00000000-0005-0000-0000-0000DE230000}"/>
    <cellStyle name="표준 5 2 2 3 4 3 2" xfId="5178" xr:uid="{00000000-0005-0000-0000-0000DF230000}"/>
    <cellStyle name="표준 5 2 2 3 4 3 2 2" xfId="24987" xr:uid="{00000000-0005-0000-0000-0000E0230000}"/>
    <cellStyle name="표준 5 2 2 3 4 3 2 3" xfId="42503" xr:uid="{00000000-0005-0000-0000-0000E1230000}"/>
    <cellStyle name="표준 5 2 2 3 4 3 3" xfId="5179" xr:uid="{00000000-0005-0000-0000-0000E2230000}"/>
    <cellStyle name="표준 5 2 2 3 4 3 3 2" xfId="24988" xr:uid="{00000000-0005-0000-0000-0000E3230000}"/>
    <cellStyle name="표준 5 2 2 3 4 3 3 3" xfId="42504" xr:uid="{00000000-0005-0000-0000-0000E4230000}"/>
    <cellStyle name="표준 5 2 2 3 4 3 4" xfId="24986" xr:uid="{00000000-0005-0000-0000-0000E5230000}"/>
    <cellStyle name="표준 5 2 2 3 4 3 5" xfId="42505" xr:uid="{00000000-0005-0000-0000-0000E6230000}"/>
    <cellStyle name="표준 5 2 2 3 4 4" xfId="5180" xr:uid="{00000000-0005-0000-0000-0000E7230000}"/>
    <cellStyle name="표준 5 2 2 3 4 4 2" xfId="5181" xr:uid="{00000000-0005-0000-0000-0000E8230000}"/>
    <cellStyle name="표준 5 2 2 3 4 4 2 2" xfId="24990" xr:uid="{00000000-0005-0000-0000-0000E9230000}"/>
    <cellStyle name="표준 5 2 2 3 4 4 2 3" xfId="42506" xr:uid="{00000000-0005-0000-0000-0000EA230000}"/>
    <cellStyle name="표준 5 2 2 3 4 4 3" xfId="24989" xr:uid="{00000000-0005-0000-0000-0000EB230000}"/>
    <cellStyle name="표준 5 2 2 3 4 4 4" xfId="42507" xr:uid="{00000000-0005-0000-0000-0000EC230000}"/>
    <cellStyle name="표준 5 2 2 3 4 5" xfId="5182" xr:uid="{00000000-0005-0000-0000-0000ED230000}"/>
    <cellStyle name="표준 5 2 2 3 4 5 2" xfId="5183" xr:uid="{00000000-0005-0000-0000-0000EE230000}"/>
    <cellStyle name="표준 5 2 2 3 4 5 2 2" xfId="24992" xr:uid="{00000000-0005-0000-0000-0000EF230000}"/>
    <cellStyle name="표준 5 2 2 3 4 5 2 3" xfId="42508" xr:uid="{00000000-0005-0000-0000-0000F0230000}"/>
    <cellStyle name="표준 5 2 2 3 4 5 3" xfId="24991" xr:uid="{00000000-0005-0000-0000-0000F1230000}"/>
    <cellStyle name="표준 5 2 2 3 4 5 4" xfId="42509" xr:uid="{00000000-0005-0000-0000-0000F2230000}"/>
    <cellStyle name="표준 5 2 2 3 4 6" xfId="5184" xr:uid="{00000000-0005-0000-0000-0000F3230000}"/>
    <cellStyle name="표준 5 2 2 3 4 6 2" xfId="24993" xr:uid="{00000000-0005-0000-0000-0000F4230000}"/>
    <cellStyle name="표준 5 2 2 3 4 6 3" xfId="42510" xr:uid="{00000000-0005-0000-0000-0000F5230000}"/>
    <cellStyle name="표준 5 2 2 3 4 7" xfId="5185" xr:uid="{00000000-0005-0000-0000-0000F6230000}"/>
    <cellStyle name="표준 5 2 2 3 4 7 2" xfId="24994" xr:uid="{00000000-0005-0000-0000-0000F7230000}"/>
    <cellStyle name="표준 5 2 2 3 4 8" xfId="20721" xr:uid="{00000000-0005-0000-0000-0000F8230000}"/>
    <cellStyle name="표준 5 2 2 3 5" xfId="1130" xr:uid="{00000000-0005-0000-0000-0000F9230000}"/>
    <cellStyle name="표준 5 2 2 3 5 2" xfId="2010" xr:uid="{00000000-0005-0000-0000-0000FA230000}"/>
    <cellStyle name="표준 5 2 2 3 5 2 2" xfId="5186" xr:uid="{00000000-0005-0000-0000-0000FB230000}"/>
    <cellStyle name="표준 5 2 2 3 5 2 2 2" xfId="5187" xr:uid="{00000000-0005-0000-0000-0000FC230000}"/>
    <cellStyle name="표준 5 2 2 3 5 2 2 2 2" xfId="24996" xr:uid="{00000000-0005-0000-0000-0000FD230000}"/>
    <cellStyle name="표준 5 2 2 3 5 2 2 2 3" xfId="42511" xr:uid="{00000000-0005-0000-0000-0000FE230000}"/>
    <cellStyle name="표준 5 2 2 3 5 2 2 3" xfId="5188" xr:uid="{00000000-0005-0000-0000-0000FF230000}"/>
    <cellStyle name="표준 5 2 2 3 5 2 2 3 2" xfId="24997" xr:uid="{00000000-0005-0000-0000-000000240000}"/>
    <cellStyle name="표준 5 2 2 3 5 2 2 3 3" xfId="42512" xr:uid="{00000000-0005-0000-0000-000001240000}"/>
    <cellStyle name="표준 5 2 2 3 5 2 2 4" xfId="24995" xr:uid="{00000000-0005-0000-0000-000002240000}"/>
    <cellStyle name="표준 5 2 2 3 5 2 2 5" xfId="42513" xr:uid="{00000000-0005-0000-0000-000003240000}"/>
    <cellStyle name="표준 5 2 2 3 5 2 3" xfId="5189" xr:uid="{00000000-0005-0000-0000-000004240000}"/>
    <cellStyle name="표준 5 2 2 3 5 2 3 2" xfId="5190" xr:uid="{00000000-0005-0000-0000-000005240000}"/>
    <cellStyle name="표준 5 2 2 3 5 2 3 2 2" xfId="24999" xr:uid="{00000000-0005-0000-0000-000006240000}"/>
    <cellStyle name="표준 5 2 2 3 5 2 3 2 3" xfId="42514" xr:uid="{00000000-0005-0000-0000-000007240000}"/>
    <cellStyle name="표준 5 2 2 3 5 2 3 3" xfId="24998" xr:uid="{00000000-0005-0000-0000-000008240000}"/>
    <cellStyle name="표준 5 2 2 3 5 2 3 4" xfId="42515" xr:uid="{00000000-0005-0000-0000-000009240000}"/>
    <cellStyle name="표준 5 2 2 3 5 2 4" xfId="5191" xr:uid="{00000000-0005-0000-0000-00000A240000}"/>
    <cellStyle name="표준 5 2 2 3 5 2 4 2" xfId="5192" xr:uid="{00000000-0005-0000-0000-00000B240000}"/>
    <cellStyle name="표준 5 2 2 3 5 2 4 2 2" xfId="25001" xr:uid="{00000000-0005-0000-0000-00000C240000}"/>
    <cellStyle name="표준 5 2 2 3 5 2 4 2 3" xfId="42516" xr:uid="{00000000-0005-0000-0000-00000D240000}"/>
    <cellStyle name="표준 5 2 2 3 5 2 4 3" xfId="25000" xr:uid="{00000000-0005-0000-0000-00000E240000}"/>
    <cellStyle name="표준 5 2 2 3 5 2 4 4" xfId="42517" xr:uid="{00000000-0005-0000-0000-00000F240000}"/>
    <cellStyle name="표준 5 2 2 3 5 2 5" xfId="5193" xr:uid="{00000000-0005-0000-0000-000010240000}"/>
    <cellStyle name="표준 5 2 2 3 5 2 5 2" xfId="25002" xr:uid="{00000000-0005-0000-0000-000011240000}"/>
    <cellStyle name="표준 5 2 2 3 5 2 5 3" xfId="42518" xr:uid="{00000000-0005-0000-0000-000012240000}"/>
    <cellStyle name="표준 5 2 2 3 5 2 6" xfId="5194" xr:uid="{00000000-0005-0000-0000-000013240000}"/>
    <cellStyle name="표준 5 2 2 3 5 2 6 2" xfId="25003" xr:uid="{00000000-0005-0000-0000-000014240000}"/>
    <cellStyle name="표준 5 2 2 3 5 2 7" xfId="21821" xr:uid="{00000000-0005-0000-0000-000015240000}"/>
    <cellStyle name="표준 5 2 2 3 5 3" xfId="5195" xr:uid="{00000000-0005-0000-0000-000016240000}"/>
    <cellStyle name="표준 5 2 2 3 5 3 2" xfId="5196" xr:uid="{00000000-0005-0000-0000-000017240000}"/>
    <cellStyle name="표준 5 2 2 3 5 3 2 2" xfId="25005" xr:uid="{00000000-0005-0000-0000-000018240000}"/>
    <cellStyle name="표준 5 2 2 3 5 3 2 3" xfId="42519" xr:uid="{00000000-0005-0000-0000-000019240000}"/>
    <cellStyle name="표준 5 2 2 3 5 3 3" xfId="5197" xr:uid="{00000000-0005-0000-0000-00001A240000}"/>
    <cellStyle name="표준 5 2 2 3 5 3 3 2" xfId="25006" xr:uid="{00000000-0005-0000-0000-00001B240000}"/>
    <cellStyle name="표준 5 2 2 3 5 3 3 3" xfId="42520" xr:uid="{00000000-0005-0000-0000-00001C240000}"/>
    <cellStyle name="표준 5 2 2 3 5 3 4" xfId="25004" xr:uid="{00000000-0005-0000-0000-00001D240000}"/>
    <cellStyle name="표준 5 2 2 3 5 3 5" xfId="42521" xr:uid="{00000000-0005-0000-0000-00001E240000}"/>
    <cellStyle name="표준 5 2 2 3 5 4" xfId="5198" xr:uid="{00000000-0005-0000-0000-00001F240000}"/>
    <cellStyle name="표준 5 2 2 3 5 4 2" xfId="5199" xr:uid="{00000000-0005-0000-0000-000020240000}"/>
    <cellStyle name="표준 5 2 2 3 5 4 2 2" xfId="25008" xr:uid="{00000000-0005-0000-0000-000021240000}"/>
    <cellStyle name="표준 5 2 2 3 5 4 2 3" xfId="42522" xr:uid="{00000000-0005-0000-0000-000022240000}"/>
    <cellStyle name="표준 5 2 2 3 5 4 3" xfId="25007" xr:uid="{00000000-0005-0000-0000-000023240000}"/>
    <cellStyle name="표준 5 2 2 3 5 4 4" xfId="42523" xr:uid="{00000000-0005-0000-0000-000024240000}"/>
    <cellStyle name="표준 5 2 2 3 5 5" xfId="5200" xr:uid="{00000000-0005-0000-0000-000025240000}"/>
    <cellStyle name="표준 5 2 2 3 5 5 2" xfId="5201" xr:uid="{00000000-0005-0000-0000-000026240000}"/>
    <cellStyle name="표준 5 2 2 3 5 5 2 2" xfId="25010" xr:uid="{00000000-0005-0000-0000-000027240000}"/>
    <cellStyle name="표준 5 2 2 3 5 5 2 3" xfId="42524" xr:uid="{00000000-0005-0000-0000-000028240000}"/>
    <cellStyle name="표준 5 2 2 3 5 5 3" xfId="25009" xr:uid="{00000000-0005-0000-0000-000029240000}"/>
    <cellStyle name="표준 5 2 2 3 5 5 4" xfId="42525" xr:uid="{00000000-0005-0000-0000-00002A240000}"/>
    <cellStyle name="표준 5 2 2 3 5 6" xfId="5202" xr:uid="{00000000-0005-0000-0000-00002B240000}"/>
    <cellStyle name="표준 5 2 2 3 5 6 2" xfId="25011" xr:uid="{00000000-0005-0000-0000-00002C240000}"/>
    <cellStyle name="표준 5 2 2 3 5 6 3" xfId="42526" xr:uid="{00000000-0005-0000-0000-00002D240000}"/>
    <cellStyle name="표준 5 2 2 3 5 7" xfId="5203" xr:uid="{00000000-0005-0000-0000-00002E240000}"/>
    <cellStyle name="표준 5 2 2 3 5 7 2" xfId="25012" xr:uid="{00000000-0005-0000-0000-00002F240000}"/>
    <cellStyle name="표준 5 2 2 3 5 8" xfId="20941" xr:uid="{00000000-0005-0000-0000-000030240000}"/>
    <cellStyle name="표준 5 2 2 3 6" xfId="1350" xr:uid="{00000000-0005-0000-0000-000031240000}"/>
    <cellStyle name="표준 5 2 2 3 6 2" xfId="5204" xr:uid="{00000000-0005-0000-0000-000032240000}"/>
    <cellStyle name="표준 5 2 2 3 6 2 2" xfId="5205" xr:uid="{00000000-0005-0000-0000-000033240000}"/>
    <cellStyle name="표준 5 2 2 3 6 2 2 2" xfId="25014" xr:uid="{00000000-0005-0000-0000-000034240000}"/>
    <cellStyle name="표준 5 2 2 3 6 2 2 3" xfId="42527" xr:uid="{00000000-0005-0000-0000-000035240000}"/>
    <cellStyle name="표준 5 2 2 3 6 2 3" xfId="5206" xr:uid="{00000000-0005-0000-0000-000036240000}"/>
    <cellStyle name="표준 5 2 2 3 6 2 3 2" xfId="25015" xr:uid="{00000000-0005-0000-0000-000037240000}"/>
    <cellStyle name="표준 5 2 2 3 6 2 3 3" xfId="42528" xr:uid="{00000000-0005-0000-0000-000038240000}"/>
    <cellStyle name="표준 5 2 2 3 6 2 4" xfId="25013" xr:uid="{00000000-0005-0000-0000-000039240000}"/>
    <cellStyle name="표준 5 2 2 3 6 2 5" xfId="42529" xr:uid="{00000000-0005-0000-0000-00003A240000}"/>
    <cellStyle name="표준 5 2 2 3 6 3" xfId="5207" xr:uid="{00000000-0005-0000-0000-00003B240000}"/>
    <cellStyle name="표준 5 2 2 3 6 3 2" xfId="5208" xr:uid="{00000000-0005-0000-0000-00003C240000}"/>
    <cellStyle name="표준 5 2 2 3 6 3 2 2" xfId="25017" xr:uid="{00000000-0005-0000-0000-00003D240000}"/>
    <cellStyle name="표준 5 2 2 3 6 3 2 3" xfId="42530" xr:uid="{00000000-0005-0000-0000-00003E240000}"/>
    <cellStyle name="표준 5 2 2 3 6 3 3" xfId="25016" xr:uid="{00000000-0005-0000-0000-00003F240000}"/>
    <cellStyle name="표준 5 2 2 3 6 3 4" xfId="42531" xr:uid="{00000000-0005-0000-0000-000040240000}"/>
    <cellStyle name="표준 5 2 2 3 6 4" xfId="5209" xr:uid="{00000000-0005-0000-0000-000041240000}"/>
    <cellStyle name="표준 5 2 2 3 6 4 2" xfId="5210" xr:uid="{00000000-0005-0000-0000-000042240000}"/>
    <cellStyle name="표준 5 2 2 3 6 4 2 2" xfId="25019" xr:uid="{00000000-0005-0000-0000-000043240000}"/>
    <cellStyle name="표준 5 2 2 3 6 4 2 3" xfId="42532" xr:uid="{00000000-0005-0000-0000-000044240000}"/>
    <cellStyle name="표준 5 2 2 3 6 4 3" xfId="25018" xr:uid="{00000000-0005-0000-0000-000045240000}"/>
    <cellStyle name="표준 5 2 2 3 6 4 4" xfId="42533" xr:uid="{00000000-0005-0000-0000-000046240000}"/>
    <cellStyle name="표준 5 2 2 3 6 5" xfId="5211" xr:uid="{00000000-0005-0000-0000-000047240000}"/>
    <cellStyle name="표준 5 2 2 3 6 5 2" xfId="25020" xr:uid="{00000000-0005-0000-0000-000048240000}"/>
    <cellStyle name="표준 5 2 2 3 6 5 3" xfId="42534" xr:uid="{00000000-0005-0000-0000-000049240000}"/>
    <cellStyle name="표준 5 2 2 3 6 6" xfId="5212" xr:uid="{00000000-0005-0000-0000-00004A240000}"/>
    <cellStyle name="표준 5 2 2 3 6 6 2" xfId="25021" xr:uid="{00000000-0005-0000-0000-00004B240000}"/>
    <cellStyle name="표준 5 2 2 3 6 7" xfId="21161" xr:uid="{00000000-0005-0000-0000-00004C240000}"/>
    <cellStyle name="표준 5 2 2 3 7" xfId="2230" xr:uid="{00000000-0005-0000-0000-00004D240000}"/>
    <cellStyle name="표준 5 2 2 3 7 2" xfId="5213" xr:uid="{00000000-0005-0000-0000-00004E240000}"/>
    <cellStyle name="표준 5 2 2 3 7 2 2" xfId="5214" xr:uid="{00000000-0005-0000-0000-00004F240000}"/>
    <cellStyle name="표준 5 2 2 3 7 2 2 2" xfId="25023" xr:uid="{00000000-0005-0000-0000-000050240000}"/>
    <cellStyle name="표준 5 2 2 3 7 2 2 3" xfId="42535" xr:uid="{00000000-0005-0000-0000-000051240000}"/>
    <cellStyle name="표준 5 2 2 3 7 2 3" xfId="5215" xr:uid="{00000000-0005-0000-0000-000052240000}"/>
    <cellStyle name="표준 5 2 2 3 7 2 3 2" xfId="25024" xr:uid="{00000000-0005-0000-0000-000053240000}"/>
    <cellStyle name="표준 5 2 2 3 7 2 3 3" xfId="42536" xr:uid="{00000000-0005-0000-0000-000054240000}"/>
    <cellStyle name="표준 5 2 2 3 7 2 4" xfId="25022" xr:uid="{00000000-0005-0000-0000-000055240000}"/>
    <cellStyle name="표준 5 2 2 3 7 2 5" xfId="42537" xr:uid="{00000000-0005-0000-0000-000056240000}"/>
    <cellStyle name="표준 5 2 2 3 7 3" xfId="5216" xr:uid="{00000000-0005-0000-0000-000057240000}"/>
    <cellStyle name="표준 5 2 2 3 7 3 2" xfId="5217" xr:uid="{00000000-0005-0000-0000-000058240000}"/>
    <cellStyle name="표준 5 2 2 3 7 3 2 2" xfId="25026" xr:uid="{00000000-0005-0000-0000-000059240000}"/>
    <cellStyle name="표준 5 2 2 3 7 3 2 3" xfId="42538" xr:uid="{00000000-0005-0000-0000-00005A240000}"/>
    <cellStyle name="표준 5 2 2 3 7 3 3" xfId="25025" xr:uid="{00000000-0005-0000-0000-00005B240000}"/>
    <cellStyle name="표준 5 2 2 3 7 3 4" xfId="42539" xr:uid="{00000000-0005-0000-0000-00005C240000}"/>
    <cellStyle name="표준 5 2 2 3 7 4" xfId="5218" xr:uid="{00000000-0005-0000-0000-00005D240000}"/>
    <cellStyle name="표준 5 2 2 3 7 4 2" xfId="5219" xr:uid="{00000000-0005-0000-0000-00005E240000}"/>
    <cellStyle name="표준 5 2 2 3 7 4 2 2" xfId="25028" xr:uid="{00000000-0005-0000-0000-00005F240000}"/>
    <cellStyle name="표준 5 2 2 3 7 4 2 3" xfId="42540" xr:uid="{00000000-0005-0000-0000-000060240000}"/>
    <cellStyle name="표준 5 2 2 3 7 4 3" xfId="25027" xr:uid="{00000000-0005-0000-0000-000061240000}"/>
    <cellStyle name="표준 5 2 2 3 7 4 4" xfId="42541" xr:uid="{00000000-0005-0000-0000-000062240000}"/>
    <cellStyle name="표준 5 2 2 3 7 5" xfId="5220" xr:uid="{00000000-0005-0000-0000-000063240000}"/>
    <cellStyle name="표준 5 2 2 3 7 5 2" xfId="25029" xr:uid="{00000000-0005-0000-0000-000064240000}"/>
    <cellStyle name="표준 5 2 2 3 7 5 3" xfId="42542" xr:uid="{00000000-0005-0000-0000-000065240000}"/>
    <cellStyle name="표준 5 2 2 3 7 6" xfId="5221" xr:uid="{00000000-0005-0000-0000-000066240000}"/>
    <cellStyle name="표준 5 2 2 3 7 6 2" xfId="25030" xr:uid="{00000000-0005-0000-0000-000067240000}"/>
    <cellStyle name="표준 5 2 2 3 7 7" xfId="22041" xr:uid="{00000000-0005-0000-0000-000068240000}"/>
    <cellStyle name="표준 5 2 2 3 8" xfId="5222" xr:uid="{00000000-0005-0000-0000-000069240000}"/>
    <cellStyle name="표준 5 2 2 3 8 2" xfId="5223" xr:uid="{00000000-0005-0000-0000-00006A240000}"/>
    <cellStyle name="표준 5 2 2 3 8 2 2" xfId="25032" xr:uid="{00000000-0005-0000-0000-00006B240000}"/>
    <cellStyle name="표준 5 2 2 3 8 2 3" xfId="42543" xr:uid="{00000000-0005-0000-0000-00006C240000}"/>
    <cellStyle name="표준 5 2 2 3 8 3" xfId="5224" xr:uid="{00000000-0005-0000-0000-00006D240000}"/>
    <cellStyle name="표준 5 2 2 3 8 3 2" xfId="25033" xr:uid="{00000000-0005-0000-0000-00006E240000}"/>
    <cellStyle name="표준 5 2 2 3 8 3 3" xfId="42544" xr:uid="{00000000-0005-0000-0000-00006F240000}"/>
    <cellStyle name="표준 5 2 2 3 8 4" xfId="25031" xr:uid="{00000000-0005-0000-0000-000070240000}"/>
    <cellStyle name="표준 5 2 2 3 8 5" xfId="42545" xr:uid="{00000000-0005-0000-0000-000071240000}"/>
    <cellStyle name="표준 5 2 2 3 9" xfId="5225" xr:uid="{00000000-0005-0000-0000-000072240000}"/>
    <cellStyle name="표준 5 2 2 3 9 2" xfId="5226" xr:uid="{00000000-0005-0000-0000-000073240000}"/>
    <cellStyle name="표준 5 2 2 3 9 2 2" xfId="25035" xr:uid="{00000000-0005-0000-0000-000074240000}"/>
    <cellStyle name="표준 5 2 2 3 9 2 3" xfId="42546" xr:uid="{00000000-0005-0000-0000-000075240000}"/>
    <cellStyle name="표준 5 2 2 3 9 3" xfId="25034" xr:uid="{00000000-0005-0000-0000-000076240000}"/>
    <cellStyle name="표준 5 2 2 3 9 4" xfId="42547" xr:uid="{00000000-0005-0000-0000-000077240000}"/>
    <cellStyle name="표준 5 2 2 4" xfId="448" xr:uid="{00000000-0005-0000-0000-000078240000}"/>
    <cellStyle name="표준 5 2 2 4 10" xfId="5227" xr:uid="{00000000-0005-0000-0000-000079240000}"/>
    <cellStyle name="표준 5 2 2 4 10 2" xfId="5228" xr:uid="{00000000-0005-0000-0000-00007A240000}"/>
    <cellStyle name="표준 5 2 2 4 10 2 2" xfId="25037" xr:uid="{00000000-0005-0000-0000-00007B240000}"/>
    <cellStyle name="표준 5 2 2 4 10 2 3" xfId="42548" xr:uid="{00000000-0005-0000-0000-00007C240000}"/>
    <cellStyle name="표준 5 2 2 4 10 3" xfId="25036" xr:uid="{00000000-0005-0000-0000-00007D240000}"/>
    <cellStyle name="표준 5 2 2 4 10 4" xfId="42549" xr:uid="{00000000-0005-0000-0000-00007E240000}"/>
    <cellStyle name="표준 5 2 2 4 11" xfId="5229" xr:uid="{00000000-0005-0000-0000-00007F240000}"/>
    <cellStyle name="표준 5 2 2 4 11 2" xfId="25038" xr:uid="{00000000-0005-0000-0000-000080240000}"/>
    <cellStyle name="표준 5 2 2 4 11 3" xfId="42550" xr:uid="{00000000-0005-0000-0000-000081240000}"/>
    <cellStyle name="표준 5 2 2 4 12" xfId="5230" xr:uid="{00000000-0005-0000-0000-000082240000}"/>
    <cellStyle name="표준 5 2 2 4 12 2" xfId="25039" xr:uid="{00000000-0005-0000-0000-000083240000}"/>
    <cellStyle name="표준 5 2 2 4 13" xfId="20259" xr:uid="{00000000-0005-0000-0000-000084240000}"/>
    <cellStyle name="표준 5 2 2 4 2" xfId="502" xr:uid="{00000000-0005-0000-0000-000085240000}"/>
    <cellStyle name="표준 5 2 2 4 2 10" xfId="5231" xr:uid="{00000000-0005-0000-0000-000086240000}"/>
    <cellStyle name="표준 5 2 2 4 2 10 2" xfId="25040" xr:uid="{00000000-0005-0000-0000-000087240000}"/>
    <cellStyle name="표준 5 2 2 4 2 10 3" xfId="42551" xr:uid="{00000000-0005-0000-0000-000088240000}"/>
    <cellStyle name="표준 5 2 2 4 2 11" xfId="5232" xr:uid="{00000000-0005-0000-0000-000089240000}"/>
    <cellStyle name="표준 5 2 2 4 2 11 2" xfId="25041" xr:uid="{00000000-0005-0000-0000-00008A240000}"/>
    <cellStyle name="표준 5 2 2 4 2 12" xfId="20313" xr:uid="{00000000-0005-0000-0000-00008B240000}"/>
    <cellStyle name="표준 5 2 2 4 2 2" xfId="778" xr:uid="{00000000-0005-0000-0000-00008C240000}"/>
    <cellStyle name="표준 5 2 2 4 2 2 2" xfId="1658" xr:uid="{00000000-0005-0000-0000-00008D240000}"/>
    <cellStyle name="표준 5 2 2 4 2 2 2 2" xfId="5233" xr:uid="{00000000-0005-0000-0000-00008E240000}"/>
    <cellStyle name="표준 5 2 2 4 2 2 2 2 2" xfId="5234" xr:uid="{00000000-0005-0000-0000-00008F240000}"/>
    <cellStyle name="표준 5 2 2 4 2 2 2 2 2 2" xfId="25043" xr:uid="{00000000-0005-0000-0000-000090240000}"/>
    <cellStyle name="표준 5 2 2 4 2 2 2 2 2 3" xfId="42552" xr:uid="{00000000-0005-0000-0000-000091240000}"/>
    <cellStyle name="표준 5 2 2 4 2 2 2 2 3" xfId="5235" xr:uid="{00000000-0005-0000-0000-000092240000}"/>
    <cellStyle name="표준 5 2 2 4 2 2 2 2 3 2" xfId="25044" xr:uid="{00000000-0005-0000-0000-000093240000}"/>
    <cellStyle name="표준 5 2 2 4 2 2 2 2 3 3" xfId="42553" xr:uid="{00000000-0005-0000-0000-000094240000}"/>
    <cellStyle name="표준 5 2 2 4 2 2 2 2 4" xfId="25042" xr:uid="{00000000-0005-0000-0000-000095240000}"/>
    <cellStyle name="표준 5 2 2 4 2 2 2 2 5" xfId="42554" xr:uid="{00000000-0005-0000-0000-000096240000}"/>
    <cellStyle name="표준 5 2 2 4 2 2 2 3" xfId="5236" xr:uid="{00000000-0005-0000-0000-000097240000}"/>
    <cellStyle name="표준 5 2 2 4 2 2 2 3 2" xfId="5237" xr:uid="{00000000-0005-0000-0000-000098240000}"/>
    <cellStyle name="표준 5 2 2 4 2 2 2 3 2 2" xfId="25046" xr:uid="{00000000-0005-0000-0000-000099240000}"/>
    <cellStyle name="표준 5 2 2 4 2 2 2 3 2 3" xfId="42555" xr:uid="{00000000-0005-0000-0000-00009A240000}"/>
    <cellStyle name="표준 5 2 2 4 2 2 2 3 3" xfId="25045" xr:uid="{00000000-0005-0000-0000-00009B240000}"/>
    <cellStyle name="표준 5 2 2 4 2 2 2 3 4" xfId="42556" xr:uid="{00000000-0005-0000-0000-00009C240000}"/>
    <cellStyle name="표준 5 2 2 4 2 2 2 4" xfId="5238" xr:uid="{00000000-0005-0000-0000-00009D240000}"/>
    <cellStyle name="표준 5 2 2 4 2 2 2 4 2" xfId="5239" xr:uid="{00000000-0005-0000-0000-00009E240000}"/>
    <cellStyle name="표준 5 2 2 4 2 2 2 4 2 2" xfId="25048" xr:uid="{00000000-0005-0000-0000-00009F240000}"/>
    <cellStyle name="표준 5 2 2 4 2 2 2 4 2 3" xfId="42557" xr:uid="{00000000-0005-0000-0000-0000A0240000}"/>
    <cellStyle name="표준 5 2 2 4 2 2 2 4 3" xfId="25047" xr:uid="{00000000-0005-0000-0000-0000A1240000}"/>
    <cellStyle name="표준 5 2 2 4 2 2 2 4 4" xfId="42558" xr:uid="{00000000-0005-0000-0000-0000A2240000}"/>
    <cellStyle name="표준 5 2 2 4 2 2 2 5" xfId="5240" xr:uid="{00000000-0005-0000-0000-0000A3240000}"/>
    <cellStyle name="표준 5 2 2 4 2 2 2 5 2" xfId="25049" xr:uid="{00000000-0005-0000-0000-0000A4240000}"/>
    <cellStyle name="표준 5 2 2 4 2 2 2 5 3" xfId="42559" xr:uid="{00000000-0005-0000-0000-0000A5240000}"/>
    <cellStyle name="표준 5 2 2 4 2 2 2 6" xfId="5241" xr:uid="{00000000-0005-0000-0000-0000A6240000}"/>
    <cellStyle name="표준 5 2 2 4 2 2 2 6 2" xfId="25050" xr:uid="{00000000-0005-0000-0000-0000A7240000}"/>
    <cellStyle name="표준 5 2 2 4 2 2 2 7" xfId="21469" xr:uid="{00000000-0005-0000-0000-0000A8240000}"/>
    <cellStyle name="표준 5 2 2 4 2 2 3" xfId="5242" xr:uid="{00000000-0005-0000-0000-0000A9240000}"/>
    <cellStyle name="표준 5 2 2 4 2 2 3 2" xfId="5243" xr:uid="{00000000-0005-0000-0000-0000AA240000}"/>
    <cellStyle name="표준 5 2 2 4 2 2 3 2 2" xfId="25052" xr:uid="{00000000-0005-0000-0000-0000AB240000}"/>
    <cellStyle name="표준 5 2 2 4 2 2 3 2 3" xfId="42560" xr:uid="{00000000-0005-0000-0000-0000AC240000}"/>
    <cellStyle name="표준 5 2 2 4 2 2 3 3" xfId="5244" xr:uid="{00000000-0005-0000-0000-0000AD240000}"/>
    <cellStyle name="표준 5 2 2 4 2 2 3 3 2" xfId="25053" xr:uid="{00000000-0005-0000-0000-0000AE240000}"/>
    <cellStyle name="표준 5 2 2 4 2 2 3 3 3" xfId="42561" xr:uid="{00000000-0005-0000-0000-0000AF240000}"/>
    <cellStyle name="표준 5 2 2 4 2 2 3 4" xfId="25051" xr:uid="{00000000-0005-0000-0000-0000B0240000}"/>
    <cellStyle name="표준 5 2 2 4 2 2 3 5" xfId="42562" xr:uid="{00000000-0005-0000-0000-0000B1240000}"/>
    <cellStyle name="표준 5 2 2 4 2 2 4" xfId="5245" xr:uid="{00000000-0005-0000-0000-0000B2240000}"/>
    <cellStyle name="표준 5 2 2 4 2 2 4 2" xfId="5246" xr:uid="{00000000-0005-0000-0000-0000B3240000}"/>
    <cellStyle name="표준 5 2 2 4 2 2 4 2 2" xfId="25055" xr:uid="{00000000-0005-0000-0000-0000B4240000}"/>
    <cellStyle name="표준 5 2 2 4 2 2 4 2 3" xfId="42563" xr:uid="{00000000-0005-0000-0000-0000B5240000}"/>
    <cellStyle name="표준 5 2 2 4 2 2 4 3" xfId="25054" xr:uid="{00000000-0005-0000-0000-0000B6240000}"/>
    <cellStyle name="표준 5 2 2 4 2 2 4 4" xfId="42564" xr:uid="{00000000-0005-0000-0000-0000B7240000}"/>
    <cellStyle name="표준 5 2 2 4 2 2 5" xfId="5247" xr:uid="{00000000-0005-0000-0000-0000B8240000}"/>
    <cellStyle name="표준 5 2 2 4 2 2 5 2" xfId="5248" xr:uid="{00000000-0005-0000-0000-0000B9240000}"/>
    <cellStyle name="표준 5 2 2 4 2 2 5 2 2" xfId="25057" xr:uid="{00000000-0005-0000-0000-0000BA240000}"/>
    <cellStyle name="표준 5 2 2 4 2 2 5 2 3" xfId="42565" xr:uid="{00000000-0005-0000-0000-0000BB240000}"/>
    <cellStyle name="표준 5 2 2 4 2 2 5 3" xfId="25056" xr:uid="{00000000-0005-0000-0000-0000BC240000}"/>
    <cellStyle name="표준 5 2 2 4 2 2 5 4" xfId="42566" xr:uid="{00000000-0005-0000-0000-0000BD240000}"/>
    <cellStyle name="표준 5 2 2 4 2 2 6" xfId="5249" xr:uid="{00000000-0005-0000-0000-0000BE240000}"/>
    <cellStyle name="표준 5 2 2 4 2 2 6 2" xfId="25058" xr:uid="{00000000-0005-0000-0000-0000BF240000}"/>
    <cellStyle name="표준 5 2 2 4 2 2 6 3" xfId="42567" xr:uid="{00000000-0005-0000-0000-0000C0240000}"/>
    <cellStyle name="표준 5 2 2 4 2 2 7" xfId="5250" xr:uid="{00000000-0005-0000-0000-0000C1240000}"/>
    <cellStyle name="표준 5 2 2 4 2 2 7 2" xfId="25059" xr:uid="{00000000-0005-0000-0000-0000C2240000}"/>
    <cellStyle name="표준 5 2 2 4 2 2 8" xfId="20589" xr:uid="{00000000-0005-0000-0000-0000C3240000}"/>
    <cellStyle name="표준 5 2 2 4 2 2 9" xfId="55878" xr:uid="{00000000-0005-0000-0000-0000C4240000}"/>
    <cellStyle name="표준 5 2 2 4 2 3" xfId="998" xr:uid="{00000000-0005-0000-0000-0000C5240000}"/>
    <cellStyle name="표준 5 2 2 4 2 3 2" xfId="1878" xr:uid="{00000000-0005-0000-0000-0000C6240000}"/>
    <cellStyle name="표준 5 2 2 4 2 3 2 2" xfId="5251" xr:uid="{00000000-0005-0000-0000-0000C7240000}"/>
    <cellStyle name="표준 5 2 2 4 2 3 2 2 2" xfId="5252" xr:uid="{00000000-0005-0000-0000-0000C8240000}"/>
    <cellStyle name="표준 5 2 2 4 2 3 2 2 2 2" xfId="25061" xr:uid="{00000000-0005-0000-0000-0000C9240000}"/>
    <cellStyle name="표준 5 2 2 4 2 3 2 2 2 3" xfId="42568" xr:uid="{00000000-0005-0000-0000-0000CA240000}"/>
    <cellStyle name="표준 5 2 2 4 2 3 2 2 3" xfId="5253" xr:uid="{00000000-0005-0000-0000-0000CB240000}"/>
    <cellStyle name="표준 5 2 2 4 2 3 2 2 3 2" xfId="25062" xr:uid="{00000000-0005-0000-0000-0000CC240000}"/>
    <cellStyle name="표준 5 2 2 4 2 3 2 2 3 3" xfId="42569" xr:uid="{00000000-0005-0000-0000-0000CD240000}"/>
    <cellStyle name="표준 5 2 2 4 2 3 2 2 4" xfId="25060" xr:uid="{00000000-0005-0000-0000-0000CE240000}"/>
    <cellStyle name="표준 5 2 2 4 2 3 2 2 5" xfId="42570" xr:uid="{00000000-0005-0000-0000-0000CF240000}"/>
    <cellStyle name="표준 5 2 2 4 2 3 2 3" xfId="5254" xr:uid="{00000000-0005-0000-0000-0000D0240000}"/>
    <cellStyle name="표준 5 2 2 4 2 3 2 3 2" xfId="5255" xr:uid="{00000000-0005-0000-0000-0000D1240000}"/>
    <cellStyle name="표준 5 2 2 4 2 3 2 3 2 2" xfId="25064" xr:uid="{00000000-0005-0000-0000-0000D2240000}"/>
    <cellStyle name="표준 5 2 2 4 2 3 2 3 2 3" xfId="42571" xr:uid="{00000000-0005-0000-0000-0000D3240000}"/>
    <cellStyle name="표준 5 2 2 4 2 3 2 3 3" xfId="25063" xr:uid="{00000000-0005-0000-0000-0000D4240000}"/>
    <cellStyle name="표준 5 2 2 4 2 3 2 3 4" xfId="42572" xr:uid="{00000000-0005-0000-0000-0000D5240000}"/>
    <cellStyle name="표준 5 2 2 4 2 3 2 4" xfId="5256" xr:uid="{00000000-0005-0000-0000-0000D6240000}"/>
    <cellStyle name="표준 5 2 2 4 2 3 2 4 2" xfId="5257" xr:uid="{00000000-0005-0000-0000-0000D7240000}"/>
    <cellStyle name="표준 5 2 2 4 2 3 2 4 2 2" xfId="25066" xr:uid="{00000000-0005-0000-0000-0000D8240000}"/>
    <cellStyle name="표준 5 2 2 4 2 3 2 4 2 3" xfId="42573" xr:uid="{00000000-0005-0000-0000-0000D9240000}"/>
    <cellStyle name="표준 5 2 2 4 2 3 2 4 3" xfId="25065" xr:uid="{00000000-0005-0000-0000-0000DA240000}"/>
    <cellStyle name="표준 5 2 2 4 2 3 2 4 4" xfId="42574" xr:uid="{00000000-0005-0000-0000-0000DB240000}"/>
    <cellStyle name="표준 5 2 2 4 2 3 2 5" xfId="5258" xr:uid="{00000000-0005-0000-0000-0000DC240000}"/>
    <cellStyle name="표준 5 2 2 4 2 3 2 5 2" xfId="25067" xr:uid="{00000000-0005-0000-0000-0000DD240000}"/>
    <cellStyle name="표준 5 2 2 4 2 3 2 5 3" xfId="42575" xr:uid="{00000000-0005-0000-0000-0000DE240000}"/>
    <cellStyle name="표준 5 2 2 4 2 3 2 6" xfId="5259" xr:uid="{00000000-0005-0000-0000-0000DF240000}"/>
    <cellStyle name="표준 5 2 2 4 2 3 2 6 2" xfId="25068" xr:uid="{00000000-0005-0000-0000-0000E0240000}"/>
    <cellStyle name="표준 5 2 2 4 2 3 2 7" xfId="21689" xr:uid="{00000000-0005-0000-0000-0000E1240000}"/>
    <cellStyle name="표준 5 2 2 4 2 3 3" xfId="5260" xr:uid="{00000000-0005-0000-0000-0000E2240000}"/>
    <cellStyle name="표준 5 2 2 4 2 3 3 2" xfId="5261" xr:uid="{00000000-0005-0000-0000-0000E3240000}"/>
    <cellStyle name="표준 5 2 2 4 2 3 3 2 2" xfId="25070" xr:uid="{00000000-0005-0000-0000-0000E4240000}"/>
    <cellStyle name="표준 5 2 2 4 2 3 3 2 3" xfId="42576" xr:uid="{00000000-0005-0000-0000-0000E5240000}"/>
    <cellStyle name="표준 5 2 2 4 2 3 3 3" xfId="5262" xr:uid="{00000000-0005-0000-0000-0000E6240000}"/>
    <cellStyle name="표준 5 2 2 4 2 3 3 3 2" xfId="25071" xr:uid="{00000000-0005-0000-0000-0000E7240000}"/>
    <cellStyle name="표준 5 2 2 4 2 3 3 3 3" xfId="42577" xr:uid="{00000000-0005-0000-0000-0000E8240000}"/>
    <cellStyle name="표준 5 2 2 4 2 3 3 4" xfId="25069" xr:uid="{00000000-0005-0000-0000-0000E9240000}"/>
    <cellStyle name="표준 5 2 2 4 2 3 3 5" xfId="42578" xr:uid="{00000000-0005-0000-0000-0000EA240000}"/>
    <cellStyle name="표준 5 2 2 4 2 3 4" xfId="5263" xr:uid="{00000000-0005-0000-0000-0000EB240000}"/>
    <cellStyle name="표준 5 2 2 4 2 3 4 2" xfId="5264" xr:uid="{00000000-0005-0000-0000-0000EC240000}"/>
    <cellStyle name="표준 5 2 2 4 2 3 4 2 2" xfId="25073" xr:uid="{00000000-0005-0000-0000-0000ED240000}"/>
    <cellStyle name="표준 5 2 2 4 2 3 4 2 3" xfId="42579" xr:uid="{00000000-0005-0000-0000-0000EE240000}"/>
    <cellStyle name="표준 5 2 2 4 2 3 4 3" xfId="25072" xr:uid="{00000000-0005-0000-0000-0000EF240000}"/>
    <cellStyle name="표준 5 2 2 4 2 3 4 4" xfId="42580" xr:uid="{00000000-0005-0000-0000-0000F0240000}"/>
    <cellStyle name="표준 5 2 2 4 2 3 5" xfId="5265" xr:uid="{00000000-0005-0000-0000-0000F1240000}"/>
    <cellStyle name="표준 5 2 2 4 2 3 5 2" xfId="5266" xr:uid="{00000000-0005-0000-0000-0000F2240000}"/>
    <cellStyle name="표준 5 2 2 4 2 3 5 2 2" xfId="25075" xr:uid="{00000000-0005-0000-0000-0000F3240000}"/>
    <cellStyle name="표준 5 2 2 4 2 3 5 2 3" xfId="42581" xr:uid="{00000000-0005-0000-0000-0000F4240000}"/>
    <cellStyle name="표준 5 2 2 4 2 3 5 3" xfId="25074" xr:uid="{00000000-0005-0000-0000-0000F5240000}"/>
    <cellStyle name="표준 5 2 2 4 2 3 5 4" xfId="42582" xr:uid="{00000000-0005-0000-0000-0000F6240000}"/>
    <cellStyle name="표준 5 2 2 4 2 3 6" xfId="5267" xr:uid="{00000000-0005-0000-0000-0000F7240000}"/>
    <cellStyle name="표준 5 2 2 4 2 3 6 2" xfId="25076" xr:uid="{00000000-0005-0000-0000-0000F8240000}"/>
    <cellStyle name="표준 5 2 2 4 2 3 6 3" xfId="42583" xr:uid="{00000000-0005-0000-0000-0000F9240000}"/>
    <cellStyle name="표준 5 2 2 4 2 3 7" xfId="5268" xr:uid="{00000000-0005-0000-0000-0000FA240000}"/>
    <cellStyle name="표준 5 2 2 4 2 3 7 2" xfId="25077" xr:uid="{00000000-0005-0000-0000-0000FB240000}"/>
    <cellStyle name="표준 5 2 2 4 2 3 8" xfId="20809" xr:uid="{00000000-0005-0000-0000-0000FC240000}"/>
    <cellStyle name="표준 5 2 2 4 2 4" xfId="1218" xr:uid="{00000000-0005-0000-0000-0000FD240000}"/>
    <cellStyle name="표준 5 2 2 4 2 4 2" xfId="2098" xr:uid="{00000000-0005-0000-0000-0000FE240000}"/>
    <cellStyle name="표준 5 2 2 4 2 4 2 2" xfId="5269" xr:uid="{00000000-0005-0000-0000-0000FF240000}"/>
    <cellStyle name="표준 5 2 2 4 2 4 2 2 2" xfId="5270" xr:uid="{00000000-0005-0000-0000-000000250000}"/>
    <cellStyle name="표준 5 2 2 4 2 4 2 2 2 2" xfId="25079" xr:uid="{00000000-0005-0000-0000-000001250000}"/>
    <cellStyle name="표준 5 2 2 4 2 4 2 2 2 3" xfId="42584" xr:uid="{00000000-0005-0000-0000-000002250000}"/>
    <cellStyle name="표준 5 2 2 4 2 4 2 2 3" xfId="5271" xr:uid="{00000000-0005-0000-0000-000003250000}"/>
    <cellStyle name="표준 5 2 2 4 2 4 2 2 3 2" xfId="25080" xr:uid="{00000000-0005-0000-0000-000004250000}"/>
    <cellStyle name="표준 5 2 2 4 2 4 2 2 3 3" xfId="42585" xr:uid="{00000000-0005-0000-0000-000005250000}"/>
    <cellStyle name="표준 5 2 2 4 2 4 2 2 4" xfId="25078" xr:uid="{00000000-0005-0000-0000-000006250000}"/>
    <cellStyle name="표준 5 2 2 4 2 4 2 2 5" xfId="42586" xr:uid="{00000000-0005-0000-0000-000007250000}"/>
    <cellStyle name="표준 5 2 2 4 2 4 2 3" xfId="5272" xr:uid="{00000000-0005-0000-0000-000008250000}"/>
    <cellStyle name="표준 5 2 2 4 2 4 2 3 2" xfId="5273" xr:uid="{00000000-0005-0000-0000-000009250000}"/>
    <cellStyle name="표준 5 2 2 4 2 4 2 3 2 2" xfId="25082" xr:uid="{00000000-0005-0000-0000-00000A250000}"/>
    <cellStyle name="표준 5 2 2 4 2 4 2 3 2 3" xfId="42587" xr:uid="{00000000-0005-0000-0000-00000B250000}"/>
    <cellStyle name="표준 5 2 2 4 2 4 2 3 3" xfId="25081" xr:uid="{00000000-0005-0000-0000-00000C250000}"/>
    <cellStyle name="표준 5 2 2 4 2 4 2 3 4" xfId="42588" xr:uid="{00000000-0005-0000-0000-00000D250000}"/>
    <cellStyle name="표준 5 2 2 4 2 4 2 4" xfId="5274" xr:uid="{00000000-0005-0000-0000-00000E250000}"/>
    <cellStyle name="표준 5 2 2 4 2 4 2 4 2" xfId="5275" xr:uid="{00000000-0005-0000-0000-00000F250000}"/>
    <cellStyle name="표준 5 2 2 4 2 4 2 4 2 2" xfId="25084" xr:uid="{00000000-0005-0000-0000-000010250000}"/>
    <cellStyle name="표준 5 2 2 4 2 4 2 4 2 3" xfId="42589" xr:uid="{00000000-0005-0000-0000-000011250000}"/>
    <cellStyle name="표준 5 2 2 4 2 4 2 4 3" xfId="25083" xr:uid="{00000000-0005-0000-0000-000012250000}"/>
    <cellStyle name="표준 5 2 2 4 2 4 2 4 4" xfId="42590" xr:uid="{00000000-0005-0000-0000-000013250000}"/>
    <cellStyle name="표준 5 2 2 4 2 4 2 5" xfId="5276" xr:uid="{00000000-0005-0000-0000-000014250000}"/>
    <cellStyle name="표준 5 2 2 4 2 4 2 5 2" xfId="25085" xr:uid="{00000000-0005-0000-0000-000015250000}"/>
    <cellStyle name="표준 5 2 2 4 2 4 2 5 3" xfId="42591" xr:uid="{00000000-0005-0000-0000-000016250000}"/>
    <cellStyle name="표준 5 2 2 4 2 4 2 6" xfId="5277" xr:uid="{00000000-0005-0000-0000-000017250000}"/>
    <cellStyle name="표준 5 2 2 4 2 4 2 6 2" xfId="25086" xr:uid="{00000000-0005-0000-0000-000018250000}"/>
    <cellStyle name="표준 5 2 2 4 2 4 2 7" xfId="21909" xr:uid="{00000000-0005-0000-0000-000019250000}"/>
    <cellStyle name="표준 5 2 2 4 2 4 3" xfId="5278" xr:uid="{00000000-0005-0000-0000-00001A250000}"/>
    <cellStyle name="표준 5 2 2 4 2 4 3 2" xfId="5279" xr:uid="{00000000-0005-0000-0000-00001B250000}"/>
    <cellStyle name="표준 5 2 2 4 2 4 3 2 2" xfId="25088" xr:uid="{00000000-0005-0000-0000-00001C250000}"/>
    <cellStyle name="표준 5 2 2 4 2 4 3 2 3" xfId="42592" xr:uid="{00000000-0005-0000-0000-00001D250000}"/>
    <cellStyle name="표준 5 2 2 4 2 4 3 3" xfId="5280" xr:uid="{00000000-0005-0000-0000-00001E250000}"/>
    <cellStyle name="표준 5 2 2 4 2 4 3 3 2" xfId="25089" xr:uid="{00000000-0005-0000-0000-00001F250000}"/>
    <cellStyle name="표준 5 2 2 4 2 4 3 3 3" xfId="42593" xr:uid="{00000000-0005-0000-0000-000020250000}"/>
    <cellStyle name="표준 5 2 2 4 2 4 3 4" xfId="25087" xr:uid="{00000000-0005-0000-0000-000021250000}"/>
    <cellStyle name="표준 5 2 2 4 2 4 3 5" xfId="42594" xr:uid="{00000000-0005-0000-0000-000022250000}"/>
    <cellStyle name="표준 5 2 2 4 2 4 4" xfId="5281" xr:uid="{00000000-0005-0000-0000-000023250000}"/>
    <cellStyle name="표준 5 2 2 4 2 4 4 2" xfId="5282" xr:uid="{00000000-0005-0000-0000-000024250000}"/>
    <cellStyle name="표준 5 2 2 4 2 4 4 2 2" xfId="25091" xr:uid="{00000000-0005-0000-0000-000025250000}"/>
    <cellStyle name="표준 5 2 2 4 2 4 4 2 3" xfId="42595" xr:uid="{00000000-0005-0000-0000-000026250000}"/>
    <cellStyle name="표준 5 2 2 4 2 4 4 3" xfId="25090" xr:uid="{00000000-0005-0000-0000-000027250000}"/>
    <cellStyle name="표준 5 2 2 4 2 4 4 4" xfId="42596" xr:uid="{00000000-0005-0000-0000-000028250000}"/>
    <cellStyle name="표준 5 2 2 4 2 4 5" xfId="5283" xr:uid="{00000000-0005-0000-0000-000029250000}"/>
    <cellStyle name="표준 5 2 2 4 2 4 5 2" xfId="5284" xr:uid="{00000000-0005-0000-0000-00002A250000}"/>
    <cellStyle name="표준 5 2 2 4 2 4 5 2 2" xfId="25093" xr:uid="{00000000-0005-0000-0000-00002B250000}"/>
    <cellStyle name="표준 5 2 2 4 2 4 5 2 3" xfId="42597" xr:uid="{00000000-0005-0000-0000-00002C250000}"/>
    <cellStyle name="표준 5 2 2 4 2 4 5 3" xfId="25092" xr:uid="{00000000-0005-0000-0000-00002D250000}"/>
    <cellStyle name="표준 5 2 2 4 2 4 5 4" xfId="42598" xr:uid="{00000000-0005-0000-0000-00002E250000}"/>
    <cellStyle name="표준 5 2 2 4 2 4 6" xfId="5285" xr:uid="{00000000-0005-0000-0000-00002F250000}"/>
    <cellStyle name="표준 5 2 2 4 2 4 6 2" xfId="25094" xr:uid="{00000000-0005-0000-0000-000030250000}"/>
    <cellStyle name="표준 5 2 2 4 2 4 6 3" xfId="42599" xr:uid="{00000000-0005-0000-0000-000031250000}"/>
    <cellStyle name="표준 5 2 2 4 2 4 7" xfId="5286" xr:uid="{00000000-0005-0000-0000-000032250000}"/>
    <cellStyle name="표준 5 2 2 4 2 4 7 2" xfId="25095" xr:uid="{00000000-0005-0000-0000-000033250000}"/>
    <cellStyle name="표준 5 2 2 4 2 4 8" xfId="21029" xr:uid="{00000000-0005-0000-0000-000034250000}"/>
    <cellStyle name="표준 5 2 2 4 2 5" xfId="1382" xr:uid="{00000000-0005-0000-0000-000035250000}"/>
    <cellStyle name="표준 5 2 2 4 2 5 2" xfId="5287" xr:uid="{00000000-0005-0000-0000-000036250000}"/>
    <cellStyle name="표준 5 2 2 4 2 5 2 2" xfId="5288" xr:uid="{00000000-0005-0000-0000-000037250000}"/>
    <cellStyle name="표준 5 2 2 4 2 5 2 2 2" xfId="25097" xr:uid="{00000000-0005-0000-0000-000038250000}"/>
    <cellStyle name="표준 5 2 2 4 2 5 2 2 3" xfId="42600" xr:uid="{00000000-0005-0000-0000-000039250000}"/>
    <cellStyle name="표준 5 2 2 4 2 5 2 3" xfId="5289" xr:uid="{00000000-0005-0000-0000-00003A250000}"/>
    <cellStyle name="표준 5 2 2 4 2 5 2 3 2" xfId="25098" xr:uid="{00000000-0005-0000-0000-00003B250000}"/>
    <cellStyle name="표준 5 2 2 4 2 5 2 3 3" xfId="42601" xr:uid="{00000000-0005-0000-0000-00003C250000}"/>
    <cellStyle name="표준 5 2 2 4 2 5 2 4" xfId="25096" xr:uid="{00000000-0005-0000-0000-00003D250000}"/>
    <cellStyle name="표준 5 2 2 4 2 5 2 5" xfId="42602" xr:uid="{00000000-0005-0000-0000-00003E250000}"/>
    <cellStyle name="표준 5 2 2 4 2 5 3" xfId="5290" xr:uid="{00000000-0005-0000-0000-00003F250000}"/>
    <cellStyle name="표준 5 2 2 4 2 5 3 2" xfId="5291" xr:uid="{00000000-0005-0000-0000-000040250000}"/>
    <cellStyle name="표준 5 2 2 4 2 5 3 2 2" xfId="25100" xr:uid="{00000000-0005-0000-0000-000041250000}"/>
    <cellStyle name="표준 5 2 2 4 2 5 3 2 3" xfId="42603" xr:uid="{00000000-0005-0000-0000-000042250000}"/>
    <cellStyle name="표준 5 2 2 4 2 5 3 3" xfId="25099" xr:uid="{00000000-0005-0000-0000-000043250000}"/>
    <cellStyle name="표준 5 2 2 4 2 5 3 4" xfId="42604" xr:uid="{00000000-0005-0000-0000-000044250000}"/>
    <cellStyle name="표준 5 2 2 4 2 5 4" xfId="5292" xr:uid="{00000000-0005-0000-0000-000045250000}"/>
    <cellStyle name="표준 5 2 2 4 2 5 4 2" xfId="5293" xr:uid="{00000000-0005-0000-0000-000046250000}"/>
    <cellStyle name="표준 5 2 2 4 2 5 4 2 2" xfId="25102" xr:uid="{00000000-0005-0000-0000-000047250000}"/>
    <cellStyle name="표준 5 2 2 4 2 5 4 2 3" xfId="42605" xr:uid="{00000000-0005-0000-0000-000048250000}"/>
    <cellStyle name="표준 5 2 2 4 2 5 4 3" xfId="25101" xr:uid="{00000000-0005-0000-0000-000049250000}"/>
    <cellStyle name="표준 5 2 2 4 2 5 4 4" xfId="42606" xr:uid="{00000000-0005-0000-0000-00004A250000}"/>
    <cellStyle name="표준 5 2 2 4 2 5 5" xfId="5294" xr:uid="{00000000-0005-0000-0000-00004B250000}"/>
    <cellStyle name="표준 5 2 2 4 2 5 5 2" xfId="25103" xr:uid="{00000000-0005-0000-0000-00004C250000}"/>
    <cellStyle name="표준 5 2 2 4 2 5 5 3" xfId="42607" xr:uid="{00000000-0005-0000-0000-00004D250000}"/>
    <cellStyle name="표준 5 2 2 4 2 5 6" xfId="5295" xr:uid="{00000000-0005-0000-0000-00004E250000}"/>
    <cellStyle name="표준 5 2 2 4 2 5 6 2" xfId="25104" xr:uid="{00000000-0005-0000-0000-00004F250000}"/>
    <cellStyle name="표준 5 2 2 4 2 5 7" xfId="21193" xr:uid="{00000000-0005-0000-0000-000050250000}"/>
    <cellStyle name="표준 5 2 2 4 2 6" xfId="2318" xr:uid="{00000000-0005-0000-0000-000051250000}"/>
    <cellStyle name="표준 5 2 2 4 2 6 2" xfId="5296" xr:uid="{00000000-0005-0000-0000-000052250000}"/>
    <cellStyle name="표준 5 2 2 4 2 6 2 2" xfId="5297" xr:uid="{00000000-0005-0000-0000-000053250000}"/>
    <cellStyle name="표준 5 2 2 4 2 6 2 2 2" xfId="25106" xr:uid="{00000000-0005-0000-0000-000054250000}"/>
    <cellStyle name="표준 5 2 2 4 2 6 2 2 3" xfId="42608" xr:uid="{00000000-0005-0000-0000-000055250000}"/>
    <cellStyle name="표준 5 2 2 4 2 6 2 3" xfId="5298" xr:uid="{00000000-0005-0000-0000-000056250000}"/>
    <cellStyle name="표준 5 2 2 4 2 6 2 3 2" xfId="25107" xr:uid="{00000000-0005-0000-0000-000057250000}"/>
    <cellStyle name="표준 5 2 2 4 2 6 2 3 3" xfId="42609" xr:uid="{00000000-0005-0000-0000-000058250000}"/>
    <cellStyle name="표준 5 2 2 4 2 6 2 4" xfId="25105" xr:uid="{00000000-0005-0000-0000-000059250000}"/>
    <cellStyle name="표준 5 2 2 4 2 6 2 5" xfId="42610" xr:uid="{00000000-0005-0000-0000-00005A250000}"/>
    <cellStyle name="표준 5 2 2 4 2 6 3" xfId="5299" xr:uid="{00000000-0005-0000-0000-00005B250000}"/>
    <cellStyle name="표준 5 2 2 4 2 6 3 2" xfId="5300" xr:uid="{00000000-0005-0000-0000-00005C250000}"/>
    <cellStyle name="표준 5 2 2 4 2 6 3 2 2" xfId="25109" xr:uid="{00000000-0005-0000-0000-00005D250000}"/>
    <cellStyle name="표준 5 2 2 4 2 6 3 2 3" xfId="42611" xr:uid="{00000000-0005-0000-0000-00005E250000}"/>
    <cellStyle name="표준 5 2 2 4 2 6 3 3" xfId="25108" xr:uid="{00000000-0005-0000-0000-00005F250000}"/>
    <cellStyle name="표준 5 2 2 4 2 6 3 4" xfId="42612" xr:uid="{00000000-0005-0000-0000-000060250000}"/>
    <cellStyle name="표준 5 2 2 4 2 6 4" xfId="5301" xr:uid="{00000000-0005-0000-0000-000061250000}"/>
    <cellStyle name="표준 5 2 2 4 2 6 4 2" xfId="5302" xr:uid="{00000000-0005-0000-0000-000062250000}"/>
    <cellStyle name="표준 5 2 2 4 2 6 4 2 2" xfId="25111" xr:uid="{00000000-0005-0000-0000-000063250000}"/>
    <cellStyle name="표준 5 2 2 4 2 6 4 2 3" xfId="42613" xr:uid="{00000000-0005-0000-0000-000064250000}"/>
    <cellStyle name="표준 5 2 2 4 2 6 4 3" xfId="25110" xr:uid="{00000000-0005-0000-0000-000065250000}"/>
    <cellStyle name="표준 5 2 2 4 2 6 4 4" xfId="42614" xr:uid="{00000000-0005-0000-0000-000066250000}"/>
    <cellStyle name="표준 5 2 2 4 2 6 5" xfId="5303" xr:uid="{00000000-0005-0000-0000-000067250000}"/>
    <cellStyle name="표준 5 2 2 4 2 6 5 2" xfId="25112" xr:uid="{00000000-0005-0000-0000-000068250000}"/>
    <cellStyle name="표준 5 2 2 4 2 6 5 3" xfId="42615" xr:uid="{00000000-0005-0000-0000-000069250000}"/>
    <cellStyle name="표준 5 2 2 4 2 6 6" xfId="5304" xr:uid="{00000000-0005-0000-0000-00006A250000}"/>
    <cellStyle name="표준 5 2 2 4 2 6 6 2" xfId="25113" xr:uid="{00000000-0005-0000-0000-00006B250000}"/>
    <cellStyle name="표준 5 2 2 4 2 6 7" xfId="22129" xr:uid="{00000000-0005-0000-0000-00006C250000}"/>
    <cellStyle name="표준 5 2 2 4 2 7" xfId="5305" xr:uid="{00000000-0005-0000-0000-00006D250000}"/>
    <cellStyle name="표준 5 2 2 4 2 7 2" xfId="5306" xr:uid="{00000000-0005-0000-0000-00006E250000}"/>
    <cellStyle name="표준 5 2 2 4 2 7 2 2" xfId="25115" xr:uid="{00000000-0005-0000-0000-00006F250000}"/>
    <cellStyle name="표준 5 2 2 4 2 7 2 3" xfId="42616" xr:uid="{00000000-0005-0000-0000-000070250000}"/>
    <cellStyle name="표준 5 2 2 4 2 7 3" xfId="5307" xr:uid="{00000000-0005-0000-0000-000071250000}"/>
    <cellStyle name="표준 5 2 2 4 2 7 3 2" xfId="25116" xr:uid="{00000000-0005-0000-0000-000072250000}"/>
    <cellStyle name="표준 5 2 2 4 2 7 3 3" xfId="42617" xr:uid="{00000000-0005-0000-0000-000073250000}"/>
    <cellStyle name="표준 5 2 2 4 2 7 4" xfId="25114" xr:uid="{00000000-0005-0000-0000-000074250000}"/>
    <cellStyle name="표준 5 2 2 4 2 7 5" xfId="42618" xr:uid="{00000000-0005-0000-0000-000075250000}"/>
    <cellStyle name="표준 5 2 2 4 2 8" xfId="5308" xr:uid="{00000000-0005-0000-0000-000076250000}"/>
    <cellStyle name="표준 5 2 2 4 2 8 2" xfId="5309" xr:uid="{00000000-0005-0000-0000-000077250000}"/>
    <cellStyle name="표준 5 2 2 4 2 8 2 2" xfId="25118" xr:uid="{00000000-0005-0000-0000-000078250000}"/>
    <cellStyle name="표준 5 2 2 4 2 8 2 3" xfId="42619" xr:uid="{00000000-0005-0000-0000-000079250000}"/>
    <cellStyle name="표준 5 2 2 4 2 8 3" xfId="25117" xr:uid="{00000000-0005-0000-0000-00007A250000}"/>
    <cellStyle name="표준 5 2 2 4 2 8 4" xfId="42620" xr:uid="{00000000-0005-0000-0000-00007B250000}"/>
    <cellStyle name="표준 5 2 2 4 2 9" xfId="5310" xr:uid="{00000000-0005-0000-0000-00007C250000}"/>
    <cellStyle name="표준 5 2 2 4 2 9 2" xfId="5311" xr:uid="{00000000-0005-0000-0000-00007D250000}"/>
    <cellStyle name="표준 5 2 2 4 2 9 2 2" xfId="25120" xr:uid="{00000000-0005-0000-0000-00007E250000}"/>
    <cellStyle name="표준 5 2 2 4 2 9 2 3" xfId="42621" xr:uid="{00000000-0005-0000-0000-00007F250000}"/>
    <cellStyle name="표준 5 2 2 4 2 9 3" xfId="25119" xr:uid="{00000000-0005-0000-0000-000080250000}"/>
    <cellStyle name="표준 5 2 2 4 2 9 4" xfId="42622" xr:uid="{00000000-0005-0000-0000-000081250000}"/>
    <cellStyle name="표준 5 2 2 4 3" xfId="668" xr:uid="{00000000-0005-0000-0000-000082250000}"/>
    <cellStyle name="표준 5 2 2 4 3 2" xfId="1548" xr:uid="{00000000-0005-0000-0000-000083250000}"/>
    <cellStyle name="표준 5 2 2 4 3 2 2" xfId="5312" xr:uid="{00000000-0005-0000-0000-000084250000}"/>
    <cellStyle name="표준 5 2 2 4 3 2 2 2" xfId="5313" xr:uid="{00000000-0005-0000-0000-000085250000}"/>
    <cellStyle name="표준 5 2 2 4 3 2 2 2 2" xfId="25122" xr:uid="{00000000-0005-0000-0000-000086250000}"/>
    <cellStyle name="표준 5 2 2 4 3 2 2 2 3" xfId="42623" xr:uid="{00000000-0005-0000-0000-000087250000}"/>
    <cellStyle name="표준 5 2 2 4 3 2 2 3" xfId="5314" xr:uid="{00000000-0005-0000-0000-000088250000}"/>
    <cellStyle name="표준 5 2 2 4 3 2 2 3 2" xfId="25123" xr:uid="{00000000-0005-0000-0000-000089250000}"/>
    <cellStyle name="표준 5 2 2 4 3 2 2 3 3" xfId="42624" xr:uid="{00000000-0005-0000-0000-00008A250000}"/>
    <cellStyle name="표준 5 2 2 4 3 2 2 4" xfId="25121" xr:uid="{00000000-0005-0000-0000-00008B250000}"/>
    <cellStyle name="표준 5 2 2 4 3 2 2 5" xfId="42625" xr:uid="{00000000-0005-0000-0000-00008C250000}"/>
    <cellStyle name="표준 5 2 2 4 3 2 3" xfId="5315" xr:uid="{00000000-0005-0000-0000-00008D250000}"/>
    <cellStyle name="표준 5 2 2 4 3 2 3 2" xfId="5316" xr:uid="{00000000-0005-0000-0000-00008E250000}"/>
    <cellStyle name="표준 5 2 2 4 3 2 3 2 2" xfId="25125" xr:uid="{00000000-0005-0000-0000-00008F250000}"/>
    <cellStyle name="표준 5 2 2 4 3 2 3 2 3" xfId="42626" xr:uid="{00000000-0005-0000-0000-000090250000}"/>
    <cellStyle name="표준 5 2 2 4 3 2 3 3" xfId="25124" xr:uid="{00000000-0005-0000-0000-000091250000}"/>
    <cellStyle name="표준 5 2 2 4 3 2 3 4" xfId="42627" xr:uid="{00000000-0005-0000-0000-000092250000}"/>
    <cellStyle name="표준 5 2 2 4 3 2 4" xfId="5317" xr:uid="{00000000-0005-0000-0000-000093250000}"/>
    <cellStyle name="표준 5 2 2 4 3 2 4 2" xfId="5318" xr:uid="{00000000-0005-0000-0000-000094250000}"/>
    <cellStyle name="표준 5 2 2 4 3 2 4 2 2" xfId="25127" xr:uid="{00000000-0005-0000-0000-000095250000}"/>
    <cellStyle name="표준 5 2 2 4 3 2 4 2 3" xfId="42628" xr:uid="{00000000-0005-0000-0000-000096250000}"/>
    <cellStyle name="표준 5 2 2 4 3 2 4 3" xfId="25126" xr:uid="{00000000-0005-0000-0000-000097250000}"/>
    <cellStyle name="표준 5 2 2 4 3 2 4 4" xfId="42629" xr:uid="{00000000-0005-0000-0000-000098250000}"/>
    <cellStyle name="표준 5 2 2 4 3 2 5" xfId="5319" xr:uid="{00000000-0005-0000-0000-000099250000}"/>
    <cellStyle name="표준 5 2 2 4 3 2 5 2" xfId="25128" xr:uid="{00000000-0005-0000-0000-00009A250000}"/>
    <cellStyle name="표준 5 2 2 4 3 2 5 3" xfId="42630" xr:uid="{00000000-0005-0000-0000-00009B250000}"/>
    <cellStyle name="표준 5 2 2 4 3 2 6" xfId="5320" xr:uid="{00000000-0005-0000-0000-00009C250000}"/>
    <cellStyle name="표준 5 2 2 4 3 2 6 2" xfId="25129" xr:uid="{00000000-0005-0000-0000-00009D250000}"/>
    <cellStyle name="표준 5 2 2 4 3 2 7" xfId="21359" xr:uid="{00000000-0005-0000-0000-00009E250000}"/>
    <cellStyle name="표준 5 2 2 4 3 3" xfId="5321" xr:uid="{00000000-0005-0000-0000-00009F250000}"/>
    <cellStyle name="표준 5 2 2 4 3 3 2" xfId="5322" xr:uid="{00000000-0005-0000-0000-0000A0250000}"/>
    <cellStyle name="표준 5 2 2 4 3 3 2 2" xfId="25131" xr:uid="{00000000-0005-0000-0000-0000A1250000}"/>
    <cellStyle name="표준 5 2 2 4 3 3 2 3" xfId="42631" xr:uid="{00000000-0005-0000-0000-0000A2250000}"/>
    <cellStyle name="표준 5 2 2 4 3 3 3" xfId="5323" xr:uid="{00000000-0005-0000-0000-0000A3250000}"/>
    <cellStyle name="표준 5 2 2 4 3 3 3 2" xfId="25132" xr:uid="{00000000-0005-0000-0000-0000A4250000}"/>
    <cellStyle name="표준 5 2 2 4 3 3 3 3" xfId="42632" xr:uid="{00000000-0005-0000-0000-0000A5250000}"/>
    <cellStyle name="표준 5 2 2 4 3 3 4" xfId="25130" xr:uid="{00000000-0005-0000-0000-0000A6250000}"/>
    <cellStyle name="표준 5 2 2 4 3 3 5" xfId="42633" xr:uid="{00000000-0005-0000-0000-0000A7250000}"/>
    <cellStyle name="표준 5 2 2 4 3 4" xfId="5324" xr:uid="{00000000-0005-0000-0000-0000A8250000}"/>
    <cellStyle name="표준 5 2 2 4 3 4 2" xfId="5325" xr:uid="{00000000-0005-0000-0000-0000A9250000}"/>
    <cellStyle name="표준 5 2 2 4 3 4 2 2" xfId="25134" xr:uid="{00000000-0005-0000-0000-0000AA250000}"/>
    <cellStyle name="표준 5 2 2 4 3 4 2 3" xfId="42634" xr:uid="{00000000-0005-0000-0000-0000AB250000}"/>
    <cellStyle name="표준 5 2 2 4 3 4 3" xfId="25133" xr:uid="{00000000-0005-0000-0000-0000AC250000}"/>
    <cellStyle name="표준 5 2 2 4 3 4 4" xfId="42635" xr:uid="{00000000-0005-0000-0000-0000AD250000}"/>
    <cellStyle name="표준 5 2 2 4 3 5" xfId="5326" xr:uid="{00000000-0005-0000-0000-0000AE250000}"/>
    <cellStyle name="표준 5 2 2 4 3 5 2" xfId="5327" xr:uid="{00000000-0005-0000-0000-0000AF250000}"/>
    <cellStyle name="표준 5 2 2 4 3 5 2 2" xfId="25136" xr:uid="{00000000-0005-0000-0000-0000B0250000}"/>
    <cellStyle name="표준 5 2 2 4 3 5 2 3" xfId="42636" xr:uid="{00000000-0005-0000-0000-0000B1250000}"/>
    <cellStyle name="표준 5 2 2 4 3 5 3" xfId="25135" xr:uid="{00000000-0005-0000-0000-0000B2250000}"/>
    <cellStyle name="표준 5 2 2 4 3 5 4" xfId="42637" xr:uid="{00000000-0005-0000-0000-0000B3250000}"/>
    <cellStyle name="표준 5 2 2 4 3 6" xfId="5328" xr:uid="{00000000-0005-0000-0000-0000B4250000}"/>
    <cellStyle name="표준 5 2 2 4 3 6 2" xfId="25137" xr:uid="{00000000-0005-0000-0000-0000B5250000}"/>
    <cellStyle name="표준 5 2 2 4 3 6 3" xfId="42638" xr:uid="{00000000-0005-0000-0000-0000B6250000}"/>
    <cellStyle name="표준 5 2 2 4 3 7" xfId="5329" xr:uid="{00000000-0005-0000-0000-0000B7250000}"/>
    <cellStyle name="표준 5 2 2 4 3 7 2" xfId="25138" xr:uid="{00000000-0005-0000-0000-0000B8250000}"/>
    <cellStyle name="표준 5 2 2 4 3 8" xfId="20479" xr:uid="{00000000-0005-0000-0000-0000B9250000}"/>
    <cellStyle name="표준 5 2 2 4 3 9" xfId="55879" xr:uid="{00000000-0005-0000-0000-0000BA250000}"/>
    <cellStyle name="표준 5 2 2 4 4" xfId="888" xr:uid="{00000000-0005-0000-0000-0000BB250000}"/>
    <cellStyle name="표준 5 2 2 4 4 2" xfId="1768" xr:uid="{00000000-0005-0000-0000-0000BC250000}"/>
    <cellStyle name="표준 5 2 2 4 4 2 2" xfId="5330" xr:uid="{00000000-0005-0000-0000-0000BD250000}"/>
    <cellStyle name="표준 5 2 2 4 4 2 2 2" xfId="5331" xr:uid="{00000000-0005-0000-0000-0000BE250000}"/>
    <cellStyle name="표준 5 2 2 4 4 2 2 2 2" xfId="25140" xr:uid="{00000000-0005-0000-0000-0000BF250000}"/>
    <cellStyle name="표준 5 2 2 4 4 2 2 2 3" xfId="42639" xr:uid="{00000000-0005-0000-0000-0000C0250000}"/>
    <cellStyle name="표준 5 2 2 4 4 2 2 3" xfId="5332" xr:uid="{00000000-0005-0000-0000-0000C1250000}"/>
    <cellStyle name="표준 5 2 2 4 4 2 2 3 2" xfId="25141" xr:uid="{00000000-0005-0000-0000-0000C2250000}"/>
    <cellStyle name="표준 5 2 2 4 4 2 2 3 3" xfId="42640" xr:uid="{00000000-0005-0000-0000-0000C3250000}"/>
    <cellStyle name="표준 5 2 2 4 4 2 2 4" xfId="25139" xr:uid="{00000000-0005-0000-0000-0000C4250000}"/>
    <cellStyle name="표준 5 2 2 4 4 2 2 5" xfId="42641" xr:uid="{00000000-0005-0000-0000-0000C5250000}"/>
    <cellStyle name="표준 5 2 2 4 4 2 3" xfId="5333" xr:uid="{00000000-0005-0000-0000-0000C6250000}"/>
    <cellStyle name="표준 5 2 2 4 4 2 3 2" xfId="5334" xr:uid="{00000000-0005-0000-0000-0000C7250000}"/>
    <cellStyle name="표준 5 2 2 4 4 2 3 2 2" xfId="25143" xr:uid="{00000000-0005-0000-0000-0000C8250000}"/>
    <cellStyle name="표준 5 2 2 4 4 2 3 2 3" xfId="42642" xr:uid="{00000000-0005-0000-0000-0000C9250000}"/>
    <cellStyle name="표준 5 2 2 4 4 2 3 3" xfId="25142" xr:uid="{00000000-0005-0000-0000-0000CA250000}"/>
    <cellStyle name="표준 5 2 2 4 4 2 3 4" xfId="42643" xr:uid="{00000000-0005-0000-0000-0000CB250000}"/>
    <cellStyle name="표준 5 2 2 4 4 2 4" xfId="5335" xr:uid="{00000000-0005-0000-0000-0000CC250000}"/>
    <cellStyle name="표준 5 2 2 4 4 2 4 2" xfId="5336" xr:uid="{00000000-0005-0000-0000-0000CD250000}"/>
    <cellStyle name="표준 5 2 2 4 4 2 4 2 2" xfId="25145" xr:uid="{00000000-0005-0000-0000-0000CE250000}"/>
    <cellStyle name="표준 5 2 2 4 4 2 4 2 3" xfId="42644" xr:uid="{00000000-0005-0000-0000-0000CF250000}"/>
    <cellStyle name="표준 5 2 2 4 4 2 4 3" xfId="25144" xr:uid="{00000000-0005-0000-0000-0000D0250000}"/>
    <cellStyle name="표준 5 2 2 4 4 2 4 4" xfId="42645" xr:uid="{00000000-0005-0000-0000-0000D1250000}"/>
    <cellStyle name="표준 5 2 2 4 4 2 5" xfId="5337" xr:uid="{00000000-0005-0000-0000-0000D2250000}"/>
    <cellStyle name="표준 5 2 2 4 4 2 5 2" xfId="25146" xr:uid="{00000000-0005-0000-0000-0000D3250000}"/>
    <cellStyle name="표준 5 2 2 4 4 2 5 3" xfId="42646" xr:uid="{00000000-0005-0000-0000-0000D4250000}"/>
    <cellStyle name="표준 5 2 2 4 4 2 6" xfId="5338" xr:uid="{00000000-0005-0000-0000-0000D5250000}"/>
    <cellStyle name="표준 5 2 2 4 4 2 6 2" xfId="25147" xr:uid="{00000000-0005-0000-0000-0000D6250000}"/>
    <cellStyle name="표준 5 2 2 4 4 2 7" xfId="21579" xr:uid="{00000000-0005-0000-0000-0000D7250000}"/>
    <cellStyle name="표준 5 2 2 4 4 3" xfId="5339" xr:uid="{00000000-0005-0000-0000-0000D8250000}"/>
    <cellStyle name="표준 5 2 2 4 4 3 2" xfId="5340" xr:uid="{00000000-0005-0000-0000-0000D9250000}"/>
    <cellStyle name="표준 5 2 2 4 4 3 2 2" xfId="25149" xr:uid="{00000000-0005-0000-0000-0000DA250000}"/>
    <cellStyle name="표준 5 2 2 4 4 3 2 3" xfId="42647" xr:uid="{00000000-0005-0000-0000-0000DB250000}"/>
    <cellStyle name="표준 5 2 2 4 4 3 3" xfId="5341" xr:uid="{00000000-0005-0000-0000-0000DC250000}"/>
    <cellStyle name="표준 5 2 2 4 4 3 3 2" xfId="25150" xr:uid="{00000000-0005-0000-0000-0000DD250000}"/>
    <cellStyle name="표준 5 2 2 4 4 3 3 3" xfId="42648" xr:uid="{00000000-0005-0000-0000-0000DE250000}"/>
    <cellStyle name="표준 5 2 2 4 4 3 4" xfId="25148" xr:uid="{00000000-0005-0000-0000-0000DF250000}"/>
    <cellStyle name="표준 5 2 2 4 4 3 5" xfId="42649" xr:uid="{00000000-0005-0000-0000-0000E0250000}"/>
    <cellStyle name="표준 5 2 2 4 4 4" xfId="5342" xr:uid="{00000000-0005-0000-0000-0000E1250000}"/>
    <cellStyle name="표준 5 2 2 4 4 4 2" xfId="5343" xr:uid="{00000000-0005-0000-0000-0000E2250000}"/>
    <cellStyle name="표준 5 2 2 4 4 4 2 2" xfId="25152" xr:uid="{00000000-0005-0000-0000-0000E3250000}"/>
    <cellStyle name="표준 5 2 2 4 4 4 2 3" xfId="42650" xr:uid="{00000000-0005-0000-0000-0000E4250000}"/>
    <cellStyle name="표준 5 2 2 4 4 4 3" xfId="25151" xr:uid="{00000000-0005-0000-0000-0000E5250000}"/>
    <cellStyle name="표준 5 2 2 4 4 4 4" xfId="42651" xr:uid="{00000000-0005-0000-0000-0000E6250000}"/>
    <cellStyle name="표준 5 2 2 4 4 5" xfId="5344" xr:uid="{00000000-0005-0000-0000-0000E7250000}"/>
    <cellStyle name="표준 5 2 2 4 4 5 2" xfId="5345" xr:uid="{00000000-0005-0000-0000-0000E8250000}"/>
    <cellStyle name="표준 5 2 2 4 4 5 2 2" xfId="25154" xr:uid="{00000000-0005-0000-0000-0000E9250000}"/>
    <cellStyle name="표준 5 2 2 4 4 5 2 3" xfId="42652" xr:uid="{00000000-0005-0000-0000-0000EA250000}"/>
    <cellStyle name="표준 5 2 2 4 4 5 3" xfId="25153" xr:uid="{00000000-0005-0000-0000-0000EB250000}"/>
    <cellStyle name="표준 5 2 2 4 4 5 4" xfId="42653" xr:uid="{00000000-0005-0000-0000-0000EC250000}"/>
    <cellStyle name="표준 5 2 2 4 4 6" xfId="5346" xr:uid="{00000000-0005-0000-0000-0000ED250000}"/>
    <cellStyle name="표준 5 2 2 4 4 6 2" xfId="25155" xr:uid="{00000000-0005-0000-0000-0000EE250000}"/>
    <cellStyle name="표준 5 2 2 4 4 6 3" xfId="42654" xr:uid="{00000000-0005-0000-0000-0000EF250000}"/>
    <cellStyle name="표준 5 2 2 4 4 7" xfId="5347" xr:uid="{00000000-0005-0000-0000-0000F0250000}"/>
    <cellStyle name="표준 5 2 2 4 4 7 2" xfId="25156" xr:uid="{00000000-0005-0000-0000-0000F1250000}"/>
    <cellStyle name="표준 5 2 2 4 4 8" xfId="20699" xr:uid="{00000000-0005-0000-0000-0000F2250000}"/>
    <cellStyle name="표준 5 2 2 4 5" xfId="1108" xr:uid="{00000000-0005-0000-0000-0000F3250000}"/>
    <cellStyle name="표준 5 2 2 4 5 2" xfId="1988" xr:uid="{00000000-0005-0000-0000-0000F4250000}"/>
    <cellStyle name="표준 5 2 2 4 5 2 2" xfId="5348" xr:uid="{00000000-0005-0000-0000-0000F5250000}"/>
    <cellStyle name="표준 5 2 2 4 5 2 2 2" xfId="5349" xr:uid="{00000000-0005-0000-0000-0000F6250000}"/>
    <cellStyle name="표준 5 2 2 4 5 2 2 2 2" xfId="25158" xr:uid="{00000000-0005-0000-0000-0000F7250000}"/>
    <cellStyle name="표준 5 2 2 4 5 2 2 2 3" xfId="42655" xr:uid="{00000000-0005-0000-0000-0000F8250000}"/>
    <cellStyle name="표준 5 2 2 4 5 2 2 3" xfId="5350" xr:uid="{00000000-0005-0000-0000-0000F9250000}"/>
    <cellStyle name="표준 5 2 2 4 5 2 2 3 2" xfId="25159" xr:uid="{00000000-0005-0000-0000-0000FA250000}"/>
    <cellStyle name="표준 5 2 2 4 5 2 2 3 3" xfId="42656" xr:uid="{00000000-0005-0000-0000-0000FB250000}"/>
    <cellStyle name="표준 5 2 2 4 5 2 2 4" xfId="25157" xr:uid="{00000000-0005-0000-0000-0000FC250000}"/>
    <cellStyle name="표준 5 2 2 4 5 2 2 5" xfId="42657" xr:uid="{00000000-0005-0000-0000-0000FD250000}"/>
    <cellStyle name="표준 5 2 2 4 5 2 3" xfId="5351" xr:uid="{00000000-0005-0000-0000-0000FE250000}"/>
    <cellStyle name="표준 5 2 2 4 5 2 3 2" xfId="5352" xr:uid="{00000000-0005-0000-0000-0000FF250000}"/>
    <cellStyle name="표준 5 2 2 4 5 2 3 2 2" xfId="25161" xr:uid="{00000000-0005-0000-0000-000000260000}"/>
    <cellStyle name="표준 5 2 2 4 5 2 3 2 3" xfId="42658" xr:uid="{00000000-0005-0000-0000-000001260000}"/>
    <cellStyle name="표준 5 2 2 4 5 2 3 3" xfId="25160" xr:uid="{00000000-0005-0000-0000-000002260000}"/>
    <cellStyle name="표준 5 2 2 4 5 2 3 4" xfId="42659" xr:uid="{00000000-0005-0000-0000-000003260000}"/>
    <cellStyle name="표준 5 2 2 4 5 2 4" xfId="5353" xr:uid="{00000000-0005-0000-0000-000004260000}"/>
    <cellStyle name="표준 5 2 2 4 5 2 4 2" xfId="5354" xr:uid="{00000000-0005-0000-0000-000005260000}"/>
    <cellStyle name="표준 5 2 2 4 5 2 4 2 2" xfId="25163" xr:uid="{00000000-0005-0000-0000-000006260000}"/>
    <cellStyle name="표준 5 2 2 4 5 2 4 2 3" xfId="42660" xr:uid="{00000000-0005-0000-0000-000007260000}"/>
    <cellStyle name="표준 5 2 2 4 5 2 4 3" xfId="25162" xr:uid="{00000000-0005-0000-0000-000008260000}"/>
    <cellStyle name="표준 5 2 2 4 5 2 4 4" xfId="42661" xr:uid="{00000000-0005-0000-0000-000009260000}"/>
    <cellStyle name="표준 5 2 2 4 5 2 5" xfId="5355" xr:uid="{00000000-0005-0000-0000-00000A260000}"/>
    <cellStyle name="표준 5 2 2 4 5 2 5 2" xfId="25164" xr:uid="{00000000-0005-0000-0000-00000B260000}"/>
    <cellStyle name="표준 5 2 2 4 5 2 5 3" xfId="42662" xr:uid="{00000000-0005-0000-0000-00000C260000}"/>
    <cellStyle name="표준 5 2 2 4 5 2 6" xfId="5356" xr:uid="{00000000-0005-0000-0000-00000D260000}"/>
    <cellStyle name="표준 5 2 2 4 5 2 6 2" xfId="25165" xr:uid="{00000000-0005-0000-0000-00000E260000}"/>
    <cellStyle name="표준 5 2 2 4 5 2 7" xfId="21799" xr:uid="{00000000-0005-0000-0000-00000F260000}"/>
    <cellStyle name="표준 5 2 2 4 5 3" xfId="5357" xr:uid="{00000000-0005-0000-0000-000010260000}"/>
    <cellStyle name="표준 5 2 2 4 5 3 2" xfId="5358" xr:uid="{00000000-0005-0000-0000-000011260000}"/>
    <cellStyle name="표준 5 2 2 4 5 3 2 2" xfId="25167" xr:uid="{00000000-0005-0000-0000-000012260000}"/>
    <cellStyle name="표준 5 2 2 4 5 3 2 3" xfId="42663" xr:uid="{00000000-0005-0000-0000-000013260000}"/>
    <cellStyle name="표준 5 2 2 4 5 3 3" xfId="5359" xr:uid="{00000000-0005-0000-0000-000014260000}"/>
    <cellStyle name="표준 5 2 2 4 5 3 3 2" xfId="25168" xr:uid="{00000000-0005-0000-0000-000015260000}"/>
    <cellStyle name="표준 5 2 2 4 5 3 3 3" xfId="42664" xr:uid="{00000000-0005-0000-0000-000016260000}"/>
    <cellStyle name="표준 5 2 2 4 5 3 4" xfId="25166" xr:uid="{00000000-0005-0000-0000-000017260000}"/>
    <cellStyle name="표준 5 2 2 4 5 3 5" xfId="42665" xr:uid="{00000000-0005-0000-0000-000018260000}"/>
    <cellStyle name="표준 5 2 2 4 5 4" xfId="5360" xr:uid="{00000000-0005-0000-0000-000019260000}"/>
    <cellStyle name="표준 5 2 2 4 5 4 2" xfId="5361" xr:uid="{00000000-0005-0000-0000-00001A260000}"/>
    <cellStyle name="표준 5 2 2 4 5 4 2 2" xfId="25170" xr:uid="{00000000-0005-0000-0000-00001B260000}"/>
    <cellStyle name="표준 5 2 2 4 5 4 2 3" xfId="42666" xr:uid="{00000000-0005-0000-0000-00001C260000}"/>
    <cellStyle name="표준 5 2 2 4 5 4 3" xfId="25169" xr:uid="{00000000-0005-0000-0000-00001D260000}"/>
    <cellStyle name="표준 5 2 2 4 5 4 4" xfId="42667" xr:uid="{00000000-0005-0000-0000-00001E260000}"/>
    <cellStyle name="표준 5 2 2 4 5 5" xfId="5362" xr:uid="{00000000-0005-0000-0000-00001F260000}"/>
    <cellStyle name="표준 5 2 2 4 5 5 2" xfId="5363" xr:uid="{00000000-0005-0000-0000-000020260000}"/>
    <cellStyle name="표준 5 2 2 4 5 5 2 2" xfId="25172" xr:uid="{00000000-0005-0000-0000-000021260000}"/>
    <cellStyle name="표준 5 2 2 4 5 5 2 3" xfId="42668" xr:uid="{00000000-0005-0000-0000-000022260000}"/>
    <cellStyle name="표준 5 2 2 4 5 5 3" xfId="25171" xr:uid="{00000000-0005-0000-0000-000023260000}"/>
    <cellStyle name="표준 5 2 2 4 5 5 4" xfId="42669" xr:uid="{00000000-0005-0000-0000-000024260000}"/>
    <cellStyle name="표준 5 2 2 4 5 6" xfId="5364" xr:uid="{00000000-0005-0000-0000-000025260000}"/>
    <cellStyle name="표준 5 2 2 4 5 6 2" xfId="25173" xr:uid="{00000000-0005-0000-0000-000026260000}"/>
    <cellStyle name="표준 5 2 2 4 5 6 3" xfId="42670" xr:uid="{00000000-0005-0000-0000-000027260000}"/>
    <cellStyle name="표준 5 2 2 4 5 7" xfId="5365" xr:uid="{00000000-0005-0000-0000-000028260000}"/>
    <cellStyle name="표준 5 2 2 4 5 7 2" xfId="25174" xr:uid="{00000000-0005-0000-0000-000029260000}"/>
    <cellStyle name="표준 5 2 2 4 5 8" xfId="20919" xr:uid="{00000000-0005-0000-0000-00002A260000}"/>
    <cellStyle name="표준 5 2 2 4 6" xfId="1328" xr:uid="{00000000-0005-0000-0000-00002B260000}"/>
    <cellStyle name="표준 5 2 2 4 6 2" xfId="5366" xr:uid="{00000000-0005-0000-0000-00002C260000}"/>
    <cellStyle name="표준 5 2 2 4 6 2 2" xfId="5367" xr:uid="{00000000-0005-0000-0000-00002D260000}"/>
    <cellStyle name="표준 5 2 2 4 6 2 2 2" xfId="25176" xr:uid="{00000000-0005-0000-0000-00002E260000}"/>
    <cellStyle name="표준 5 2 2 4 6 2 2 3" xfId="42671" xr:uid="{00000000-0005-0000-0000-00002F260000}"/>
    <cellStyle name="표준 5 2 2 4 6 2 3" xfId="5368" xr:uid="{00000000-0005-0000-0000-000030260000}"/>
    <cellStyle name="표준 5 2 2 4 6 2 3 2" xfId="25177" xr:uid="{00000000-0005-0000-0000-000031260000}"/>
    <cellStyle name="표준 5 2 2 4 6 2 3 3" xfId="42672" xr:uid="{00000000-0005-0000-0000-000032260000}"/>
    <cellStyle name="표준 5 2 2 4 6 2 4" xfId="25175" xr:uid="{00000000-0005-0000-0000-000033260000}"/>
    <cellStyle name="표준 5 2 2 4 6 2 5" xfId="42673" xr:uid="{00000000-0005-0000-0000-000034260000}"/>
    <cellStyle name="표준 5 2 2 4 6 3" xfId="5369" xr:uid="{00000000-0005-0000-0000-000035260000}"/>
    <cellStyle name="표준 5 2 2 4 6 3 2" xfId="5370" xr:uid="{00000000-0005-0000-0000-000036260000}"/>
    <cellStyle name="표준 5 2 2 4 6 3 2 2" xfId="25179" xr:uid="{00000000-0005-0000-0000-000037260000}"/>
    <cellStyle name="표준 5 2 2 4 6 3 2 3" xfId="42674" xr:uid="{00000000-0005-0000-0000-000038260000}"/>
    <cellStyle name="표준 5 2 2 4 6 3 3" xfId="25178" xr:uid="{00000000-0005-0000-0000-000039260000}"/>
    <cellStyle name="표준 5 2 2 4 6 3 4" xfId="42675" xr:uid="{00000000-0005-0000-0000-00003A260000}"/>
    <cellStyle name="표준 5 2 2 4 6 4" xfId="5371" xr:uid="{00000000-0005-0000-0000-00003B260000}"/>
    <cellStyle name="표준 5 2 2 4 6 4 2" xfId="5372" xr:uid="{00000000-0005-0000-0000-00003C260000}"/>
    <cellStyle name="표준 5 2 2 4 6 4 2 2" xfId="25181" xr:uid="{00000000-0005-0000-0000-00003D260000}"/>
    <cellStyle name="표준 5 2 2 4 6 4 2 3" xfId="42676" xr:uid="{00000000-0005-0000-0000-00003E260000}"/>
    <cellStyle name="표준 5 2 2 4 6 4 3" xfId="25180" xr:uid="{00000000-0005-0000-0000-00003F260000}"/>
    <cellStyle name="표준 5 2 2 4 6 4 4" xfId="42677" xr:uid="{00000000-0005-0000-0000-000040260000}"/>
    <cellStyle name="표준 5 2 2 4 6 5" xfId="5373" xr:uid="{00000000-0005-0000-0000-000041260000}"/>
    <cellStyle name="표준 5 2 2 4 6 5 2" xfId="25182" xr:uid="{00000000-0005-0000-0000-000042260000}"/>
    <cellStyle name="표준 5 2 2 4 6 5 3" xfId="42678" xr:uid="{00000000-0005-0000-0000-000043260000}"/>
    <cellStyle name="표준 5 2 2 4 6 6" xfId="5374" xr:uid="{00000000-0005-0000-0000-000044260000}"/>
    <cellStyle name="표준 5 2 2 4 6 6 2" xfId="25183" xr:uid="{00000000-0005-0000-0000-000045260000}"/>
    <cellStyle name="표준 5 2 2 4 6 7" xfId="21139" xr:uid="{00000000-0005-0000-0000-000046260000}"/>
    <cellStyle name="표준 5 2 2 4 7" xfId="2208" xr:uid="{00000000-0005-0000-0000-000047260000}"/>
    <cellStyle name="표준 5 2 2 4 7 2" xfId="5375" xr:uid="{00000000-0005-0000-0000-000048260000}"/>
    <cellStyle name="표준 5 2 2 4 7 2 2" xfId="5376" xr:uid="{00000000-0005-0000-0000-000049260000}"/>
    <cellStyle name="표준 5 2 2 4 7 2 2 2" xfId="25185" xr:uid="{00000000-0005-0000-0000-00004A260000}"/>
    <cellStyle name="표준 5 2 2 4 7 2 2 3" xfId="42679" xr:uid="{00000000-0005-0000-0000-00004B260000}"/>
    <cellStyle name="표준 5 2 2 4 7 2 3" xfId="5377" xr:uid="{00000000-0005-0000-0000-00004C260000}"/>
    <cellStyle name="표준 5 2 2 4 7 2 3 2" xfId="25186" xr:uid="{00000000-0005-0000-0000-00004D260000}"/>
    <cellStyle name="표준 5 2 2 4 7 2 3 3" xfId="42680" xr:uid="{00000000-0005-0000-0000-00004E260000}"/>
    <cellStyle name="표준 5 2 2 4 7 2 4" xfId="25184" xr:uid="{00000000-0005-0000-0000-00004F260000}"/>
    <cellStyle name="표준 5 2 2 4 7 2 5" xfId="42681" xr:uid="{00000000-0005-0000-0000-000050260000}"/>
    <cellStyle name="표준 5 2 2 4 7 3" xfId="5378" xr:uid="{00000000-0005-0000-0000-000051260000}"/>
    <cellStyle name="표준 5 2 2 4 7 3 2" xfId="5379" xr:uid="{00000000-0005-0000-0000-000052260000}"/>
    <cellStyle name="표준 5 2 2 4 7 3 2 2" xfId="25188" xr:uid="{00000000-0005-0000-0000-000053260000}"/>
    <cellStyle name="표준 5 2 2 4 7 3 2 3" xfId="42682" xr:uid="{00000000-0005-0000-0000-000054260000}"/>
    <cellStyle name="표준 5 2 2 4 7 3 3" xfId="25187" xr:uid="{00000000-0005-0000-0000-000055260000}"/>
    <cellStyle name="표준 5 2 2 4 7 3 4" xfId="42683" xr:uid="{00000000-0005-0000-0000-000056260000}"/>
    <cellStyle name="표준 5 2 2 4 7 4" xfId="5380" xr:uid="{00000000-0005-0000-0000-000057260000}"/>
    <cellStyle name="표준 5 2 2 4 7 4 2" xfId="5381" xr:uid="{00000000-0005-0000-0000-000058260000}"/>
    <cellStyle name="표준 5 2 2 4 7 4 2 2" xfId="25190" xr:uid="{00000000-0005-0000-0000-000059260000}"/>
    <cellStyle name="표준 5 2 2 4 7 4 2 3" xfId="42684" xr:uid="{00000000-0005-0000-0000-00005A260000}"/>
    <cellStyle name="표준 5 2 2 4 7 4 3" xfId="25189" xr:uid="{00000000-0005-0000-0000-00005B260000}"/>
    <cellStyle name="표준 5 2 2 4 7 4 4" xfId="42685" xr:uid="{00000000-0005-0000-0000-00005C260000}"/>
    <cellStyle name="표준 5 2 2 4 7 5" xfId="5382" xr:uid="{00000000-0005-0000-0000-00005D260000}"/>
    <cellStyle name="표준 5 2 2 4 7 5 2" xfId="25191" xr:uid="{00000000-0005-0000-0000-00005E260000}"/>
    <cellStyle name="표준 5 2 2 4 7 5 3" xfId="42686" xr:uid="{00000000-0005-0000-0000-00005F260000}"/>
    <cellStyle name="표준 5 2 2 4 7 6" xfId="5383" xr:uid="{00000000-0005-0000-0000-000060260000}"/>
    <cellStyle name="표준 5 2 2 4 7 6 2" xfId="25192" xr:uid="{00000000-0005-0000-0000-000061260000}"/>
    <cellStyle name="표준 5 2 2 4 7 7" xfId="22019" xr:uid="{00000000-0005-0000-0000-000062260000}"/>
    <cellStyle name="표준 5 2 2 4 8" xfId="5384" xr:uid="{00000000-0005-0000-0000-000063260000}"/>
    <cellStyle name="표준 5 2 2 4 8 2" xfId="5385" xr:uid="{00000000-0005-0000-0000-000064260000}"/>
    <cellStyle name="표준 5 2 2 4 8 2 2" xfId="25194" xr:uid="{00000000-0005-0000-0000-000065260000}"/>
    <cellStyle name="표준 5 2 2 4 8 2 3" xfId="42687" xr:uid="{00000000-0005-0000-0000-000066260000}"/>
    <cellStyle name="표준 5 2 2 4 8 3" xfId="5386" xr:uid="{00000000-0005-0000-0000-000067260000}"/>
    <cellStyle name="표준 5 2 2 4 8 3 2" xfId="25195" xr:uid="{00000000-0005-0000-0000-000068260000}"/>
    <cellStyle name="표준 5 2 2 4 8 3 3" xfId="42688" xr:uid="{00000000-0005-0000-0000-000069260000}"/>
    <cellStyle name="표준 5 2 2 4 8 4" xfId="25193" xr:uid="{00000000-0005-0000-0000-00006A260000}"/>
    <cellStyle name="표준 5 2 2 4 8 5" xfId="42689" xr:uid="{00000000-0005-0000-0000-00006B260000}"/>
    <cellStyle name="표준 5 2 2 4 9" xfId="5387" xr:uid="{00000000-0005-0000-0000-00006C260000}"/>
    <cellStyle name="표준 5 2 2 4 9 2" xfId="5388" xr:uid="{00000000-0005-0000-0000-00006D260000}"/>
    <cellStyle name="표준 5 2 2 4 9 2 2" xfId="25197" xr:uid="{00000000-0005-0000-0000-00006E260000}"/>
    <cellStyle name="표준 5 2 2 4 9 2 3" xfId="42690" xr:uid="{00000000-0005-0000-0000-00006F260000}"/>
    <cellStyle name="표준 5 2 2 4 9 3" xfId="25196" xr:uid="{00000000-0005-0000-0000-000070260000}"/>
    <cellStyle name="표준 5 2 2 4 9 4" xfId="42691" xr:uid="{00000000-0005-0000-0000-000071260000}"/>
    <cellStyle name="표준 5 2 2 5" xfId="426" xr:uid="{00000000-0005-0000-0000-000072260000}"/>
    <cellStyle name="표준 5 2 2 5 10" xfId="5389" xr:uid="{00000000-0005-0000-0000-000073260000}"/>
    <cellStyle name="표준 5 2 2 5 10 2" xfId="5390" xr:uid="{00000000-0005-0000-0000-000074260000}"/>
    <cellStyle name="표준 5 2 2 5 10 2 2" xfId="25199" xr:uid="{00000000-0005-0000-0000-000075260000}"/>
    <cellStyle name="표준 5 2 2 5 10 2 3" xfId="42692" xr:uid="{00000000-0005-0000-0000-000076260000}"/>
    <cellStyle name="표준 5 2 2 5 10 3" xfId="25198" xr:uid="{00000000-0005-0000-0000-000077260000}"/>
    <cellStyle name="표준 5 2 2 5 10 4" xfId="42693" xr:uid="{00000000-0005-0000-0000-000078260000}"/>
    <cellStyle name="표준 5 2 2 5 11" xfId="5391" xr:uid="{00000000-0005-0000-0000-000079260000}"/>
    <cellStyle name="표준 5 2 2 5 11 2" xfId="25200" xr:uid="{00000000-0005-0000-0000-00007A260000}"/>
    <cellStyle name="표준 5 2 2 5 11 3" xfId="42694" xr:uid="{00000000-0005-0000-0000-00007B260000}"/>
    <cellStyle name="표준 5 2 2 5 12" xfId="5392" xr:uid="{00000000-0005-0000-0000-00007C260000}"/>
    <cellStyle name="표준 5 2 2 5 12 2" xfId="25201" xr:uid="{00000000-0005-0000-0000-00007D260000}"/>
    <cellStyle name="표준 5 2 2 5 13" xfId="20237" xr:uid="{00000000-0005-0000-0000-00007E260000}"/>
    <cellStyle name="표준 5 2 2 5 2" xfId="503" xr:uid="{00000000-0005-0000-0000-00007F260000}"/>
    <cellStyle name="표준 5 2 2 5 2 10" xfId="5393" xr:uid="{00000000-0005-0000-0000-000080260000}"/>
    <cellStyle name="표준 5 2 2 5 2 10 2" xfId="25202" xr:uid="{00000000-0005-0000-0000-000081260000}"/>
    <cellStyle name="표준 5 2 2 5 2 10 3" xfId="42695" xr:uid="{00000000-0005-0000-0000-000082260000}"/>
    <cellStyle name="표준 5 2 2 5 2 11" xfId="5394" xr:uid="{00000000-0005-0000-0000-000083260000}"/>
    <cellStyle name="표준 5 2 2 5 2 11 2" xfId="25203" xr:uid="{00000000-0005-0000-0000-000084260000}"/>
    <cellStyle name="표준 5 2 2 5 2 12" xfId="20314" xr:uid="{00000000-0005-0000-0000-000085260000}"/>
    <cellStyle name="표준 5 2 2 5 2 2" xfId="756" xr:uid="{00000000-0005-0000-0000-000086260000}"/>
    <cellStyle name="표준 5 2 2 5 2 2 2" xfId="1636" xr:uid="{00000000-0005-0000-0000-000087260000}"/>
    <cellStyle name="표준 5 2 2 5 2 2 2 2" xfId="5395" xr:uid="{00000000-0005-0000-0000-000088260000}"/>
    <cellStyle name="표준 5 2 2 5 2 2 2 2 2" xfId="5396" xr:uid="{00000000-0005-0000-0000-000089260000}"/>
    <cellStyle name="표준 5 2 2 5 2 2 2 2 2 2" xfId="25205" xr:uid="{00000000-0005-0000-0000-00008A260000}"/>
    <cellStyle name="표준 5 2 2 5 2 2 2 2 2 3" xfId="42696" xr:uid="{00000000-0005-0000-0000-00008B260000}"/>
    <cellStyle name="표준 5 2 2 5 2 2 2 2 3" xfId="5397" xr:uid="{00000000-0005-0000-0000-00008C260000}"/>
    <cellStyle name="표준 5 2 2 5 2 2 2 2 3 2" xfId="25206" xr:uid="{00000000-0005-0000-0000-00008D260000}"/>
    <cellStyle name="표준 5 2 2 5 2 2 2 2 3 3" xfId="42697" xr:uid="{00000000-0005-0000-0000-00008E260000}"/>
    <cellStyle name="표준 5 2 2 5 2 2 2 2 4" xfId="25204" xr:uid="{00000000-0005-0000-0000-00008F260000}"/>
    <cellStyle name="표준 5 2 2 5 2 2 2 2 5" xfId="42698" xr:uid="{00000000-0005-0000-0000-000090260000}"/>
    <cellStyle name="표준 5 2 2 5 2 2 2 3" xfId="5398" xr:uid="{00000000-0005-0000-0000-000091260000}"/>
    <cellStyle name="표준 5 2 2 5 2 2 2 3 2" xfId="5399" xr:uid="{00000000-0005-0000-0000-000092260000}"/>
    <cellStyle name="표준 5 2 2 5 2 2 2 3 2 2" xfId="25208" xr:uid="{00000000-0005-0000-0000-000093260000}"/>
    <cellStyle name="표준 5 2 2 5 2 2 2 3 2 3" xfId="42699" xr:uid="{00000000-0005-0000-0000-000094260000}"/>
    <cellStyle name="표준 5 2 2 5 2 2 2 3 3" xfId="25207" xr:uid="{00000000-0005-0000-0000-000095260000}"/>
    <cellStyle name="표준 5 2 2 5 2 2 2 3 4" xfId="42700" xr:uid="{00000000-0005-0000-0000-000096260000}"/>
    <cellStyle name="표준 5 2 2 5 2 2 2 4" xfId="5400" xr:uid="{00000000-0005-0000-0000-000097260000}"/>
    <cellStyle name="표준 5 2 2 5 2 2 2 4 2" xfId="5401" xr:uid="{00000000-0005-0000-0000-000098260000}"/>
    <cellStyle name="표준 5 2 2 5 2 2 2 4 2 2" xfId="25210" xr:uid="{00000000-0005-0000-0000-000099260000}"/>
    <cellStyle name="표준 5 2 2 5 2 2 2 4 2 3" xfId="42701" xr:uid="{00000000-0005-0000-0000-00009A260000}"/>
    <cellStyle name="표준 5 2 2 5 2 2 2 4 3" xfId="25209" xr:uid="{00000000-0005-0000-0000-00009B260000}"/>
    <cellStyle name="표준 5 2 2 5 2 2 2 4 4" xfId="42702" xr:uid="{00000000-0005-0000-0000-00009C260000}"/>
    <cellStyle name="표준 5 2 2 5 2 2 2 5" xfId="5402" xr:uid="{00000000-0005-0000-0000-00009D260000}"/>
    <cellStyle name="표준 5 2 2 5 2 2 2 5 2" xfId="25211" xr:uid="{00000000-0005-0000-0000-00009E260000}"/>
    <cellStyle name="표준 5 2 2 5 2 2 2 5 3" xfId="42703" xr:uid="{00000000-0005-0000-0000-00009F260000}"/>
    <cellStyle name="표준 5 2 2 5 2 2 2 6" xfId="5403" xr:uid="{00000000-0005-0000-0000-0000A0260000}"/>
    <cellStyle name="표준 5 2 2 5 2 2 2 6 2" xfId="25212" xr:uid="{00000000-0005-0000-0000-0000A1260000}"/>
    <cellStyle name="표준 5 2 2 5 2 2 2 7" xfId="21447" xr:uid="{00000000-0005-0000-0000-0000A2260000}"/>
    <cellStyle name="표준 5 2 2 5 2 2 3" xfId="5404" xr:uid="{00000000-0005-0000-0000-0000A3260000}"/>
    <cellStyle name="표준 5 2 2 5 2 2 3 2" xfId="5405" xr:uid="{00000000-0005-0000-0000-0000A4260000}"/>
    <cellStyle name="표준 5 2 2 5 2 2 3 2 2" xfId="25214" xr:uid="{00000000-0005-0000-0000-0000A5260000}"/>
    <cellStyle name="표준 5 2 2 5 2 2 3 2 3" xfId="42704" xr:uid="{00000000-0005-0000-0000-0000A6260000}"/>
    <cellStyle name="표준 5 2 2 5 2 2 3 3" xfId="5406" xr:uid="{00000000-0005-0000-0000-0000A7260000}"/>
    <cellStyle name="표준 5 2 2 5 2 2 3 3 2" xfId="25215" xr:uid="{00000000-0005-0000-0000-0000A8260000}"/>
    <cellStyle name="표준 5 2 2 5 2 2 3 3 3" xfId="42705" xr:uid="{00000000-0005-0000-0000-0000A9260000}"/>
    <cellStyle name="표준 5 2 2 5 2 2 3 4" xfId="25213" xr:uid="{00000000-0005-0000-0000-0000AA260000}"/>
    <cellStyle name="표준 5 2 2 5 2 2 3 5" xfId="42706" xr:uid="{00000000-0005-0000-0000-0000AB260000}"/>
    <cellStyle name="표준 5 2 2 5 2 2 4" xfId="5407" xr:uid="{00000000-0005-0000-0000-0000AC260000}"/>
    <cellStyle name="표준 5 2 2 5 2 2 4 2" xfId="5408" xr:uid="{00000000-0005-0000-0000-0000AD260000}"/>
    <cellStyle name="표준 5 2 2 5 2 2 4 2 2" xfId="25217" xr:uid="{00000000-0005-0000-0000-0000AE260000}"/>
    <cellStyle name="표준 5 2 2 5 2 2 4 2 3" xfId="42707" xr:uid="{00000000-0005-0000-0000-0000AF260000}"/>
    <cellStyle name="표준 5 2 2 5 2 2 4 3" xfId="25216" xr:uid="{00000000-0005-0000-0000-0000B0260000}"/>
    <cellStyle name="표준 5 2 2 5 2 2 4 4" xfId="42708" xr:uid="{00000000-0005-0000-0000-0000B1260000}"/>
    <cellStyle name="표준 5 2 2 5 2 2 5" xfId="5409" xr:uid="{00000000-0005-0000-0000-0000B2260000}"/>
    <cellStyle name="표준 5 2 2 5 2 2 5 2" xfId="5410" xr:uid="{00000000-0005-0000-0000-0000B3260000}"/>
    <cellStyle name="표준 5 2 2 5 2 2 5 2 2" xfId="25219" xr:uid="{00000000-0005-0000-0000-0000B4260000}"/>
    <cellStyle name="표준 5 2 2 5 2 2 5 2 3" xfId="42709" xr:uid="{00000000-0005-0000-0000-0000B5260000}"/>
    <cellStyle name="표준 5 2 2 5 2 2 5 3" xfId="25218" xr:uid="{00000000-0005-0000-0000-0000B6260000}"/>
    <cellStyle name="표준 5 2 2 5 2 2 5 4" xfId="42710" xr:uid="{00000000-0005-0000-0000-0000B7260000}"/>
    <cellStyle name="표준 5 2 2 5 2 2 6" xfId="5411" xr:uid="{00000000-0005-0000-0000-0000B8260000}"/>
    <cellStyle name="표준 5 2 2 5 2 2 6 2" xfId="25220" xr:uid="{00000000-0005-0000-0000-0000B9260000}"/>
    <cellStyle name="표준 5 2 2 5 2 2 6 3" xfId="42711" xr:uid="{00000000-0005-0000-0000-0000BA260000}"/>
    <cellStyle name="표준 5 2 2 5 2 2 7" xfId="5412" xr:uid="{00000000-0005-0000-0000-0000BB260000}"/>
    <cellStyle name="표준 5 2 2 5 2 2 7 2" xfId="25221" xr:uid="{00000000-0005-0000-0000-0000BC260000}"/>
    <cellStyle name="표준 5 2 2 5 2 2 8" xfId="20567" xr:uid="{00000000-0005-0000-0000-0000BD260000}"/>
    <cellStyle name="표준 5 2 2 5 2 2 9" xfId="55880" xr:uid="{00000000-0005-0000-0000-0000BE260000}"/>
    <cellStyle name="표준 5 2 2 5 2 3" xfId="976" xr:uid="{00000000-0005-0000-0000-0000BF260000}"/>
    <cellStyle name="표준 5 2 2 5 2 3 2" xfId="1856" xr:uid="{00000000-0005-0000-0000-0000C0260000}"/>
    <cellStyle name="표준 5 2 2 5 2 3 2 2" xfId="5413" xr:uid="{00000000-0005-0000-0000-0000C1260000}"/>
    <cellStyle name="표준 5 2 2 5 2 3 2 2 2" xfId="5414" xr:uid="{00000000-0005-0000-0000-0000C2260000}"/>
    <cellStyle name="표준 5 2 2 5 2 3 2 2 2 2" xfId="25223" xr:uid="{00000000-0005-0000-0000-0000C3260000}"/>
    <cellStyle name="표준 5 2 2 5 2 3 2 2 2 3" xfId="42712" xr:uid="{00000000-0005-0000-0000-0000C4260000}"/>
    <cellStyle name="표준 5 2 2 5 2 3 2 2 3" xfId="5415" xr:uid="{00000000-0005-0000-0000-0000C5260000}"/>
    <cellStyle name="표준 5 2 2 5 2 3 2 2 3 2" xfId="25224" xr:uid="{00000000-0005-0000-0000-0000C6260000}"/>
    <cellStyle name="표준 5 2 2 5 2 3 2 2 3 3" xfId="42713" xr:uid="{00000000-0005-0000-0000-0000C7260000}"/>
    <cellStyle name="표준 5 2 2 5 2 3 2 2 4" xfId="25222" xr:uid="{00000000-0005-0000-0000-0000C8260000}"/>
    <cellStyle name="표준 5 2 2 5 2 3 2 2 5" xfId="42714" xr:uid="{00000000-0005-0000-0000-0000C9260000}"/>
    <cellStyle name="표준 5 2 2 5 2 3 2 3" xfId="5416" xr:uid="{00000000-0005-0000-0000-0000CA260000}"/>
    <cellStyle name="표준 5 2 2 5 2 3 2 3 2" xfId="5417" xr:uid="{00000000-0005-0000-0000-0000CB260000}"/>
    <cellStyle name="표준 5 2 2 5 2 3 2 3 2 2" xfId="25226" xr:uid="{00000000-0005-0000-0000-0000CC260000}"/>
    <cellStyle name="표준 5 2 2 5 2 3 2 3 2 3" xfId="42715" xr:uid="{00000000-0005-0000-0000-0000CD260000}"/>
    <cellStyle name="표준 5 2 2 5 2 3 2 3 3" xfId="25225" xr:uid="{00000000-0005-0000-0000-0000CE260000}"/>
    <cellStyle name="표준 5 2 2 5 2 3 2 3 4" xfId="42716" xr:uid="{00000000-0005-0000-0000-0000CF260000}"/>
    <cellStyle name="표준 5 2 2 5 2 3 2 4" xfId="5418" xr:uid="{00000000-0005-0000-0000-0000D0260000}"/>
    <cellStyle name="표준 5 2 2 5 2 3 2 4 2" xfId="5419" xr:uid="{00000000-0005-0000-0000-0000D1260000}"/>
    <cellStyle name="표준 5 2 2 5 2 3 2 4 2 2" xfId="25228" xr:uid="{00000000-0005-0000-0000-0000D2260000}"/>
    <cellStyle name="표준 5 2 2 5 2 3 2 4 2 3" xfId="42717" xr:uid="{00000000-0005-0000-0000-0000D3260000}"/>
    <cellStyle name="표준 5 2 2 5 2 3 2 4 3" xfId="25227" xr:uid="{00000000-0005-0000-0000-0000D4260000}"/>
    <cellStyle name="표준 5 2 2 5 2 3 2 4 4" xfId="42718" xr:uid="{00000000-0005-0000-0000-0000D5260000}"/>
    <cellStyle name="표준 5 2 2 5 2 3 2 5" xfId="5420" xr:uid="{00000000-0005-0000-0000-0000D6260000}"/>
    <cellStyle name="표준 5 2 2 5 2 3 2 5 2" xfId="25229" xr:uid="{00000000-0005-0000-0000-0000D7260000}"/>
    <cellStyle name="표준 5 2 2 5 2 3 2 5 3" xfId="42719" xr:uid="{00000000-0005-0000-0000-0000D8260000}"/>
    <cellStyle name="표준 5 2 2 5 2 3 2 6" xfId="5421" xr:uid="{00000000-0005-0000-0000-0000D9260000}"/>
    <cellStyle name="표준 5 2 2 5 2 3 2 6 2" xfId="25230" xr:uid="{00000000-0005-0000-0000-0000DA260000}"/>
    <cellStyle name="표준 5 2 2 5 2 3 2 7" xfId="21667" xr:uid="{00000000-0005-0000-0000-0000DB260000}"/>
    <cellStyle name="표준 5 2 2 5 2 3 3" xfId="5422" xr:uid="{00000000-0005-0000-0000-0000DC260000}"/>
    <cellStyle name="표준 5 2 2 5 2 3 3 2" xfId="5423" xr:uid="{00000000-0005-0000-0000-0000DD260000}"/>
    <cellStyle name="표준 5 2 2 5 2 3 3 2 2" xfId="25232" xr:uid="{00000000-0005-0000-0000-0000DE260000}"/>
    <cellStyle name="표준 5 2 2 5 2 3 3 2 3" xfId="42720" xr:uid="{00000000-0005-0000-0000-0000DF260000}"/>
    <cellStyle name="표준 5 2 2 5 2 3 3 3" xfId="5424" xr:uid="{00000000-0005-0000-0000-0000E0260000}"/>
    <cellStyle name="표준 5 2 2 5 2 3 3 3 2" xfId="25233" xr:uid="{00000000-0005-0000-0000-0000E1260000}"/>
    <cellStyle name="표준 5 2 2 5 2 3 3 3 3" xfId="42721" xr:uid="{00000000-0005-0000-0000-0000E2260000}"/>
    <cellStyle name="표준 5 2 2 5 2 3 3 4" xfId="25231" xr:uid="{00000000-0005-0000-0000-0000E3260000}"/>
    <cellStyle name="표준 5 2 2 5 2 3 3 5" xfId="42722" xr:uid="{00000000-0005-0000-0000-0000E4260000}"/>
    <cellStyle name="표준 5 2 2 5 2 3 4" xfId="5425" xr:uid="{00000000-0005-0000-0000-0000E5260000}"/>
    <cellStyle name="표준 5 2 2 5 2 3 4 2" xfId="5426" xr:uid="{00000000-0005-0000-0000-0000E6260000}"/>
    <cellStyle name="표준 5 2 2 5 2 3 4 2 2" xfId="25235" xr:uid="{00000000-0005-0000-0000-0000E7260000}"/>
    <cellStyle name="표준 5 2 2 5 2 3 4 2 3" xfId="42723" xr:uid="{00000000-0005-0000-0000-0000E8260000}"/>
    <cellStyle name="표준 5 2 2 5 2 3 4 3" xfId="25234" xr:uid="{00000000-0005-0000-0000-0000E9260000}"/>
    <cellStyle name="표준 5 2 2 5 2 3 4 4" xfId="42724" xr:uid="{00000000-0005-0000-0000-0000EA260000}"/>
    <cellStyle name="표준 5 2 2 5 2 3 5" xfId="5427" xr:uid="{00000000-0005-0000-0000-0000EB260000}"/>
    <cellStyle name="표준 5 2 2 5 2 3 5 2" xfId="5428" xr:uid="{00000000-0005-0000-0000-0000EC260000}"/>
    <cellStyle name="표준 5 2 2 5 2 3 5 2 2" xfId="25237" xr:uid="{00000000-0005-0000-0000-0000ED260000}"/>
    <cellStyle name="표준 5 2 2 5 2 3 5 2 3" xfId="42725" xr:uid="{00000000-0005-0000-0000-0000EE260000}"/>
    <cellStyle name="표준 5 2 2 5 2 3 5 3" xfId="25236" xr:uid="{00000000-0005-0000-0000-0000EF260000}"/>
    <cellStyle name="표준 5 2 2 5 2 3 5 4" xfId="42726" xr:uid="{00000000-0005-0000-0000-0000F0260000}"/>
    <cellStyle name="표준 5 2 2 5 2 3 6" xfId="5429" xr:uid="{00000000-0005-0000-0000-0000F1260000}"/>
    <cellStyle name="표준 5 2 2 5 2 3 6 2" xfId="25238" xr:uid="{00000000-0005-0000-0000-0000F2260000}"/>
    <cellStyle name="표준 5 2 2 5 2 3 6 3" xfId="42727" xr:uid="{00000000-0005-0000-0000-0000F3260000}"/>
    <cellStyle name="표준 5 2 2 5 2 3 7" xfId="5430" xr:uid="{00000000-0005-0000-0000-0000F4260000}"/>
    <cellStyle name="표준 5 2 2 5 2 3 7 2" xfId="25239" xr:uid="{00000000-0005-0000-0000-0000F5260000}"/>
    <cellStyle name="표준 5 2 2 5 2 3 8" xfId="20787" xr:uid="{00000000-0005-0000-0000-0000F6260000}"/>
    <cellStyle name="표준 5 2 2 5 2 4" xfId="1196" xr:uid="{00000000-0005-0000-0000-0000F7260000}"/>
    <cellStyle name="표준 5 2 2 5 2 4 2" xfId="2076" xr:uid="{00000000-0005-0000-0000-0000F8260000}"/>
    <cellStyle name="표준 5 2 2 5 2 4 2 2" xfId="5431" xr:uid="{00000000-0005-0000-0000-0000F9260000}"/>
    <cellStyle name="표준 5 2 2 5 2 4 2 2 2" xfId="5432" xr:uid="{00000000-0005-0000-0000-0000FA260000}"/>
    <cellStyle name="표준 5 2 2 5 2 4 2 2 2 2" xfId="25241" xr:uid="{00000000-0005-0000-0000-0000FB260000}"/>
    <cellStyle name="표준 5 2 2 5 2 4 2 2 2 3" xfId="42728" xr:uid="{00000000-0005-0000-0000-0000FC260000}"/>
    <cellStyle name="표준 5 2 2 5 2 4 2 2 3" xfId="5433" xr:uid="{00000000-0005-0000-0000-0000FD260000}"/>
    <cellStyle name="표준 5 2 2 5 2 4 2 2 3 2" xfId="25242" xr:uid="{00000000-0005-0000-0000-0000FE260000}"/>
    <cellStyle name="표준 5 2 2 5 2 4 2 2 3 3" xfId="42729" xr:uid="{00000000-0005-0000-0000-0000FF260000}"/>
    <cellStyle name="표준 5 2 2 5 2 4 2 2 4" xfId="25240" xr:uid="{00000000-0005-0000-0000-000000270000}"/>
    <cellStyle name="표준 5 2 2 5 2 4 2 2 5" xfId="42730" xr:uid="{00000000-0005-0000-0000-000001270000}"/>
    <cellStyle name="표준 5 2 2 5 2 4 2 3" xfId="5434" xr:uid="{00000000-0005-0000-0000-000002270000}"/>
    <cellStyle name="표준 5 2 2 5 2 4 2 3 2" xfId="5435" xr:uid="{00000000-0005-0000-0000-000003270000}"/>
    <cellStyle name="표준 5 2 2 5 2 4 2 3 2 2" xfId="25244" xr:uid="{00000000-0005-0000-0000-000004270000}"/>
    <cellStyle name="표준 5 2 2 5 2 4 2 3 2 3" xfId="42731" xr:uid="{00000000-0005-0000-0000-000005270000}"/>
    <cellStyle name="표준 5 2 2 5 2 4 2 3 3" xfId="25243" xr:uid="{00000000-0005-0000-0000-000006270000}"/>
    <cellStyle name="표준 5 2 2 5 2 4 2 3 4" xfId="42732" xr:uid="{00000000-0005-0000-0000-000007270000}"/>
    <cellStyle name="표준 5 2 2 5 2 4 2 4" xfId="5436" xr:uid="{00000000-0005-0000-0000-000008270000}"/>
    <cellStyle name="표준 5 2 2 5 2 4 2 4 2" xfId="5437" xr:uid="{00000000-0005-0000-0000-000009270000}"/>
    <cellStyle name="표준 5 2 2 5 2 4 2 4 2 2" xfId="25246" xr:uid="{00000000-0005-0000-0000-00000A270000}"/>
    <cellStyle name="표준 5 2 2 5 2 4 2 4 2 3" xfId="42733" xr:uid="{00000000-0005-0000-0000-00000B270000}"/>
    <cellStyle name="표준 5 2 2 5 2 4 2 4 3" xfId="25245" xr:uid="{00000000-0005-0000-0000-00000C270000}"/>
    <cellStyle name="표준 5 2 2 5 2 4 2 4 4" xfId="42734" xr:uid="{00000000-0005-0000-0000-00000D270000}"/>
    <cellStyle name="표준 5 2 2 5 2 4 2 5" xfId="5438" xr:uid="{00000000-0005-0000-0000-00000E270000}"/>
    <cellStyle name="표준 5 2 2 5 2 4 2 5 2" xfId="25247" xr:uid="{00000000-0005-0000-0000-00000F270000}"/>
    <cellStyle name="표준 5 2 2 5 2 4 2 5 3" xfId="42735" xr:uid="{00000000-0005-0000-0000-000010270000}"/>
    <cellStyle name="표준 5 2 2 5 2 4 2 6" xfId="5439" xr:uid="{00000000-0005-0000-0000-000011270000}"/>
    <cellStyle name="표준 5 2 2 5 2 4 2 6 2" xfId="25248" xr:uid="{00000000-0005-0000-0000-000012270000}"/>
    <cellStyle name="표준 5 2 2 5 2 4 2 7" xfId="21887" xr:uid="{00000000-0005-0000-0000-000013270000}"/>
    <cellStyle name="표준 5 2 2 5 2 4 3" xfId="5440" xr:uid="{00000000-0005-0000-0000-000014270000}"/>
    <cellStyle name="표준 5 2 2 5 2 4 3 2" xfId="5441" xr:uid="{00000000-0005-0000-0000-000015270000}"/>
    <cellStyle name="표준 5 2 2 5 2 4 3 2 2" xfId="25250" xr:uid="{00000000-0005-0000-0000-000016270000}"/>
    <cellStyle name="표준 5 2 2 5 2 4 3 2 3" xfId="42736" xr:uid="{00000000-0005-0000-0000-000017270000}"/>
    <cellStyle name="표준 5 2 2 5 2 4 3 3" xfId="5442" xr:uid="{00000000-0005-0000-0000-000018270000}"/>
    <cellStyle name="표준 5 2 2 5 2 4 3 3 2" xfId="25251" xr:uid="{00000000-0005-0000-0000-000019270000}"/>
    <cellStyle name="표준 5 2 2 5 2 4 3 3 3" xfId="42737" xr:uid="{00000000-0005-0000-0000-00001A270000}"/>
    <cellStyle name="표준 5 2 2 5 2 4 3 4" xfId="25249" xr:uid="{00000000-0005-0000-0000-00001B270000}"/>
    <cellStyle name="표준 5 2 2 5 2 4 3 5" xfId="42738" xr:uid="{00000000-0005-0000-0000-00001C270000}"/>
    <cellStyle name="표준 5 2 2 5 2 4 4" xfId="5443" xr:uid="{00000000-0005-0000-0000-00001D270000}"/>
    <cellStyle name="표준 5 2 2 5 2 4 4 2" xfId="5444" xr:uid="{00000000-0005-0000-0000-00001E270000}"/>
    <cellStyle name="표준 5 2 2 5 2 4 4 2 2" xfId="25253" xr:uid="{00000000-0005-0000-0000-00001F270000}"/>
    <cellStyle name="표준 5 2 2 5 2 4 4 2 3" xfId="42739" xr:uid="{00000000-0005-0000-0000-000020270000}"/>
    <cellStyle name="표준 5 2 2 5 2 4 4 3" xfId="25252" xr:uid="{00000000-0005-0000-0000-000021270000}"/>
    <cellStyle name="표준 5 2 2 5 2 4 4 4" xfId="42740" xr:uid="{00000000-0005-0000-0000-000022270000}"/>
    <cellStyle name="표준 5 2 2 5 2 4 5" xfId="5445" xr:uid="{00000000-0005-0000-0000-000023270000}"/>
    <cellStyle name="표준 5 2 2 5 2 4 5 2" xfId="5446" xr:uid="{00000000-0005-0000-0000-000024270000}"/>
    <cellStyle name="표준 5 2 2 5 2 4 5 2 2" xfId="25255" xr:uid="{00000000-0005-0000-0000-000025270000}"/>
    <cellStyle name="표준 5 2 2 5 2 4 5 2 3" xfId="42741" xr:uid="{00000000-0005-0000-0000-000026270000}"/>
    <cellStyle name="표준 5 2 2 5 2 4 5 3" xfId="25254" xr:uid="{00000000-0005-0000-0000-000027270000}"/>
    <cellStyle name="표준 5 2 2 5 2 4 5 4" xfId="42742" xr:uid="{00000000-0005-0000-0000-000028270000}"/>
    <cellStyle name="표준 5 2 2 5 2 4 6" xfId="5447" xr:uid="{00000000-0005-0000-0000-000029270000}"/>
    <cellStyle name="표준 5 2 2 5 2 4 6 2" xfId="25256" xr:uid="{00000000-0005-0000-0000-00002A270000}"/>
    <cellStyle name="표준 5 2 2 5 2 4 6 3" xfId="42743" xr:uid="{00000000-0005-0000-0000-00002B270000}"/>
    <cellStyle name="표준 5 2 2 5 2 4 7" xfId="5448" xr:uid="{00000000-0005-0000-0000-00002C270000}"/>
    <cellStyle name="표준 5 2 2 5 2 4 7 2" xfId="25257" xr:uid="{00000000-0005-0000-0000-00002D270000}"/>
    <cellStyle name="표준 5 2 2 5 2 4 8" xfId="21007" xr:uid="{00000000-0005-0000-0000-00002E270000}"/>
    <cellStyle name="표준 5 2 2 5 2 5" xfId="1383" xr:uid="{00000000-0005-0000-0000-00002F270000}"/>
    <cellStyle name="표준 5 2 2 5 2 5 2" xfId="5449" xr:uid="{00000000-0005-0000-0000-000030270000}"/>
    <cellStyle name="표준 5 2 2 5 2 5 2 2" xfId="5450" xr:uid="{00000000-0005-0000-0000-000031270000}"/>
    <cellStyle name="표준 5 2 2 5 2 5 2 2 2" xfId="25259" xr:uid="{00000000-0005-0000-0000-000032270000}"/>
    <cellStyle name="표준 5 2 2 5 2 5 2 2 3" xfId="42744" xr:uid="{00000000-0005-0000-0000-000033270000}"/>
    <cellStyle name="표준 5 2 2 5 2 5 2 3" xfId="5451" xr:uid="{00000000-0005-0000-0000-000034270000}"/>
    <cellStyle name="표준 5 2 2 5 2 5 2 3 2" xfId="25260" xr:uid="{00000000-0005-0000-0000-000035270000}"/>
    <cellStyle name="표준 5 2 2 5 2 5 2 3 3" xfId="42745" xr:uid="{00000000-0005-0000-0000-000036270000}"/>
    <cellStyle name="표준 5 2 2 5 2 5 2 4" xfId="25258" xr:uid="{00000000-0005-0000-0000-000037270000}"/>
    <cellStyle name="표준 5 2 2 5 2 5 2 5" xfId="42746" xr:uid="{00000000-0005-0000-0000-000038270000}"/>
    <cellStyle name="표준 5 2 2 5 2 5 3" xfId="5452" xr:uid="{00000000-0005-0000-0000-000039270000}"/>
    <cellStyle name="표준 5 2 2 5 2 5 3 2" xfId="5453" xr:uid="{00000000-0005-0000-0000-00003A270000}"/>
    <cellStyle name="표준 5 2 2 5 2 5 3 2 2" xfId="25262" xr:uid="{00000000-0005-0000-0000-00003B270000}"/>
    <cellStyle name="표준 5 2 2 5 2 5 3 2 3" xfId="42747" xr:uid="{00000000-0005-0000-0000-00003C270000}"/>
    <cellStyle name="표준 5 2 2 5 2 5 3 3" xfId="25261" xr:uid="{00000000-0005-0000-0000-00003D270000}"/>
    <cellStyle name="표준 5 2 2 5 2 5 3 4" xfId="42748" xr:uid="{00000000-0005-0000-0000-00003E270000}"/>
    <cellStyle name="표준 5 2 2 5 2 5 4" xfId="5454" xr:uid="{00000000-0005-0000-0000-00003F270000}"/>
    <cellStyle name="표준 5 2 2 5 2 5 4 2" xfId="5455" xr:uid="{00000000-0005-0000-0000-000040270000}"/>
    <cellStyle name="표준 5 2 2 5 2 5 4 2 2" xfId="25264" xr:uid="{00000000-0005-0000-0000-000041270000}"/>
    <cellStyle name="표준 5 2 2 5 2 5 4 2 3" xfId="42749" xr:uid="{00000000-0005-0000-0000-000042270000}"/>
    <cellStyle name="표준 5 2 2 5 2 5 4 3" xfId="25263" xr:uid="{00000000-0005-0000-0000-000043270000}"/>
    <cellStyle name="표준 5 2 2 5 2 5 4 4" xfId="42750" xr:uid="{00000000-0005-0000-0000-000044270000}"/>
    <cellStyle name="표준 5 2 2 5 2 5 5" xfId="5456" xr:uid="{00000000-0005-0000-0000-000045270000}"/>
    <cellStyle name="표준 5 2 2 5 2 5 5 2" xfId="25265" xr:uid="{00000000-0005-0000-0000-000046270000}"/>
    <cellStyle name="표준 5 2 2 5 2 5 5 3" xfId="42751" xr:uid="{00000000-0005-0000-0000-000047270000}"/>
    <cellStyle name="표준 5 2 2 5 2 5 6" xfId="5457" xr:uid="{00000000-0005-0000-0000-000048270000}"/>
    <cellStyle name="표준 5 2 2 5 2 5 6 2" xfId="25266" xr:uid="{00000000-0005-0000-0000-000049270000}"/>
    <cellStyle name="표준 5 2 2 5 2 5 7" xfId="21194" xr:uid="{00000000-0005-0000-0000-00004A270000}"/>
    <cellStyle name="표준 5 2 2 5 2 6" xfId="2296" xr:uid="{00000000-0005-0000-0000-00004B270000}"/>
    <cellStyle name="표준 5 2 2 5 2 6 2" xfId="5458" xr:uid="{00000000-0005-0000-0000-00004C270000}"/>
    <cellStyle name="표준 5 2 2 5 2 6 2 2" xfId="5459" xr:uid="{00000000-0005-0000-0000-00004D270000}"/>
    <cellStyle name="표준 5 2 2 5 2 6 2 2 2" xfId="25268" xr:uid="{00000000-0005-0000-0000-00004E270000}"/>
    <cellStyle name="표준 5 2 2 5 2 6 2 2 3" xfId="42752" xr:uid="{00000000-0005-0000-0000-00004F270000}"/>
    <cellStyle name="표준 5 2 2 5 2 6 2 3" xfId="5460" xr:uid="{00000000-0005-0000-0000-000050270000}"/>
    <cellStyle name="표준 5 2 2 5 2 6 2 3 2" xfId="25269" xr:uid="{00000000-0005-0000-0000-000051270000}"/>
    <cellStyle name="표준 5 2 2 5 2 6 2 3 3" xfId="42753" xr:uid="{00000000-0005-0000-0000-000052270000}"/>
    <cellStyle name="표준 5 2 2 5 2 6 2 4" xfId="25267" xr:uid="{00000000-0005-0000-0000-000053270000}"/>
    <cellStyle name="표준 5 2 2 5 2 6 2 5" xfId="42754" xr:uid="{00000000-0005-0000-0000-000054270000}"/>
    <cellStyle name="표준 5 2 2 5 2 6 3" xfId="5461" xr:uid="{00000000-0005-0000-0000-000055270000}"/>
    <cellStyle name="표준 5 2 2 5 2 6 3 2" xfId="5462" xr:uid="{00000000-0005-0000-0000-000056270000}"/>
    <cellStyle name="표준 5 2 2 5 2 6 3 2 2" xfId="25271" xr:uid="{00000000-0005-0000-0000-000057270000}"/>
    <cellStyle name="표준 5 2 2 5 2 6 3 2 3" xfId="42755" xr:uid="{00000000-0005-0000-0000-000058270000}"/>
    <cellStyle name="표준 5 2 2 5 2 6 3 3" xfId="25270" xr:uid="{00000000-0005-0000-0000-000059270000}"/>
    <cellStyle name="표준 5 2 2 5 2 6 3 4" xfId="42756" xr:uid="{00000000-0005-0000-0000-00005A270000}"/>
    <cellStyle name="표준 5 2 2 5 2 6 4" xfId="5463" xr:uid="{00000000-0005-0000-0000-00005B270000}"/>
    <cellStyle name="표준 5 2 2 5 2 6 4 2" xfId="5464" xr:uid="{00000000-0005-0000-0000-00005C270000}"/>
    <cellStyle name="표준 5 2 2 5 2 6 4 2 2" xfId="25273" xr:uid="{00000000-0005-0000-0000-00005D270000}"/>
    <cellStyle name="표준 5 2 2 5 2 6 4 2 3" xfId="42757" xr:uid="{00000000-0005-0000-0000-00005E270000}"/>
    <cellStyle name="표준 5 2 2 5 2 6 4 3" xfId="25272" xr:uid="{00000000-0005-0000-0000-00005F270000}"/>
    <cellStyle name="표준 5 2 2 5 2 6 4 4" xfId="42758" xr:uid="{00000000-0005-0000-0000-000060270000}"/>
    <cellStyle name="표준 5 2 2 5 2 6 5" xfId="5465" xr:uid="{00000000-0005-0000-0000-000061270000}"/>
    <cellStyle name="표준 5 2 2 5 2 6 5 2" xfId="25274" xr:uid="{00000000-0005-0000-0000-000062270000}"/>
    <cellStyle name="표준 5 2 2 5 2 6 5 3" xfId="42759" xr:uid="{00000000-0005-0000-0000-000063270000}"/>
    <cellStyle name="표준 5 2 2 5 2 6 6" xfId="5466" xr:uid="{00000000-0005-0000-0000-000064270000}"/>
    <cellStyle name="표준 5 2 2 5 2 6 6 2" xfId="25275" xr:uid="{00000000-0005-0000-0000-000065270000}"/>
    <cellStyle name="표준 5 2 2 5 2 6 7" xfId="22107" xr:uid="{00000000-0005-0000-0000-000066270000}"/>
    <cellStyle name="표준 5 2 2 5 2 7" xfId="5467" xr:uid="{00000000-0005-0000-0000-000067270000}"/>
    <cellStyle name="표준 5 2 2 5 2 7 2" xfId="5468" xr:uid="{00000000-0005-0000-0000-000068270000}"/>
    <cellStyle name="표준 5 2 2 5 2 7 2 2" xfId="25277" xr:uid="{00000000-0005-0000-0000-000069270000}"/>
    <cellStyle name="표준 5 2 2 5 2 7 2 3" xfId="42760" xr:uid="{00000000-0005-0000-0000-00006A270000}"/>
    <cellStyle name="표준 5 2 2 5 2 7 3" xfId="5469" xr:uid="{00000000-0005-0000-0000-00006B270000}"/>
    <cellStyle name="표준 5 2 2 5 2 7 3 2" xfId="25278" xr:uid="{00000000-0005-0000-0000-00006C270000}"/>
    <cellStyle name="표준 5 2 2 5 2 7 3 3" xfId="42761" xr:uid="{00000000-0005-0000-0000-00006D270000}"/>
    <cellStyle name="표준 5 2 2 5 2 7 4" xfId="25276" xr:uid="{00000000-0005-0000-0000-00006E270000}"/>
    <cellStyle name="표준 5 2 2 5 2 7 5" xfId="42762" xr:uid="{00000000-0005-0000-0000-00006F270000}"/>
    <cellStyle name="표준 5 2 2 5 2 8" xfId="5470" xr:uid="{00000000-0005-0000-0000-000070270000}"/>
    <cellStyle name="표준 5 2 2 5 2 8 2" xfId="5471" xr:uid="{00000000-0005-0000-0000-000071270000}"/>
    <cellStyle name="표준 5 2 2 5 2 8 2 2" xfId="25280" xr:uid="{00000000-0005-0000-0000-000072270000}"/>
    <cellStyle name="표준 5 2 2 5 2 8 2 3" xfId="42763" xr:uid="{00000000-0005-0000-0000-000073270000}"/>
    <cellStyle name="표준 5 2 2 5 2 8 3" xfId="25279" xr:uid="{00000000-0005-0000-0000-000074270000}"/>
    <cellStyle name="표준 5 2 2 5 2 8 4" xfId="42764" xr:uid="{00000000-0005-0000-0000-000075270000}"/>
    <cellStyle name="표준 5 2 2 5 2 9" xfId="5472" xr:uid="{00000000-0005-0000-0000-000076270000}"/>
    <cellStyle name="표준 5 2 2 5 2 9 2" xfId="5473" xr:uid="{00000000-0005-0000-0000-000077270000}"/>
    <cellStyle name="표준 5 2 2 5 2 9 2 2" xfId="25282" xr:uid="{00000000-0005-0000-0000-000078270000}"/>
    <cellStyle name="표준 5 2 2 5 2 9 2 3" xfId="42765" xr:uid="{00000000-0005-0000-0000-000079270000}"/>
    <cellStyle name="표준 5 2 2 5 2 9 3" xfId="25281" xr:uid="{00000000-0005-0000-0000-00007A270000}"/>
    <cellStyle name="표준 5 2 2 5 2 9 4" xfId="42766" xr:uid="{00000000-0005-0000-0000-00007B270000}"/>
    <cellStyle name="표준 5 2 2 5 3" xfId="646" xr:uid="{00000000-0005-0000-0000-00007C270000}"/>
    <cellStyle name="표준 5 2 2 5 3 2" xfId="1526" xr:uid="{00000000-0005-0000-0000-00007D270000}"/>
    <cellStyle name="표준 5 2 2 5 3 2 2" xfId="5474" xr:uid="{00000000-0005-0000-0000-00007E270000}"/>
    <cellStyle name="표준 5 2 2 5 3 2 2 2" xfId="5475" xr:uid="{00000000-0005-0000-0000-00007F270000}"/>
    <cellStyle name="표준 5 2 2 5 3 2 2 2 2" xfId="25284" xr:uid="{00000000-0005-0000-0000-000080270000}"/>
    <cellStyle name="표준 5 2 2 5 3 2 2 2 3" xfId="42767" xr:uid="{00000000-0005-0000-0000-000081270000}"/>
    <cellStyle name="표준 5 2 2 5 3 2 2 3" xfId="5476" xr:uid="{00000000-0005-0000-0000-000082270000}"/>
    <cellStyle name="표준 5 2 2 5 3 2 2 3 2" xfId="25285" xr:uid="{00000000-0005-0000-0000-000083270000}"/>
    <cellStyle name="표준 5 2 2 5 3 2 2 3 3" xfId="42768" xr:uid="{00000000-0005-0000-0000-000084270000}"/>
    <cellStyle name="표준 5 2 2 5 3 2 2 4" xfId="25283" xr:uid="{00000000-0005-0000-0000-000085270000}"/>
    <cellStyle name="표준 5 2 2 5 3 2 2 5" xfId="42769" xr:uid="{00000000-0005-0000-0000-000086270000}"/>
    <cellStyle name="표준 5 2 2 5 3 2 3" xfId="5477" xr:uid="{00000000-0005-0000-0000-000087270000}"/>
    <cellStyle name="표준 5 2 2 5 3 2 3 2" xfId="5478" xr:uid="{00000000-0005-0000-0000-000088270000}"/>
    <cellStyle name="표준 5 2 2 5 3 2 3 2 2" xfId="25287" xr:uid="{00000000-0005-0000-0000-000089270000}"/>
    <cellStyle name="표준 5 2 2 5 3 2 3 2 3" xfId="42770" xr:uid="{00000000-0005-0000-0000-00008A270000}"/>
    <cellStyle name="표준 5 2 2 5 3 2 3 3" xfId="25286" xr:uid="{00000000-0005-0000-0000-00008B270000}"/>
    <cellStyle name="표준 5 2 2 5 3 2 3 4" xfId="42771" xr:uid="{00000000-0005-0000-0000-00008C270000}"/>
    <cellStyle name="표준 5 2 2 5 3 2 4" xfId="5479" xr:uid="{00000000-0005-0000-0000-00008D270000}"/>
    <cellStyle name="표준 5 2 2 5 3 2 4 2" xfId="5480" xr:uid="{00000000-0005-0000-0000-00008E270000}"/>
    <cellStyle name="표준 5 2 2 5 3 2 4 2 2" xfId="25289" xr:uid="{00000000-0005-0000-0000-00008F270000}"/>
    <cellStyle name="표준 5 2 2 5 3 2 4 2 3" xfId="42772" xr:uid="{00000000-0005-0000-0000-000090270000}"/>
    <cellStyle name="표준 5 2 2 5 3 2 4 3" xfId="25288" xr:uid="{00000000-0005-0000-0000-000091270000}"/>
    <cellStyle name="표준 5 2 2 5 3 2 4 4" xfId="42773" xr:uid="{00000000-0005-0000-0000-000092270000}"/>
    <cellStyle name="표준 5 2 2 5 3 2 5" xfId="5481" xr:uid="{00000000-0005-0000-0000-000093270000}"/>
    <cellStyle name="표준 5 2 2 5 3 2 5 2" xfId="25290" xr:uid="{00000000-0005-0000-0000-000094270000}"/>
    <cellStyle name="표준 5 2 2 5 3 2 5 3" xfId="42774" xr:uid="{00000000-0005-0000-0000-000095270000}"/>
    <cellStyle name="표준 5 2 2 5 3 2 6" xfId="5482" xr:uid="{00000000-0005-0000-0000-000096270000}"/>
    <cellStyle name="표준 5 2 2 5 3 2 6 2" xfId="25291" xr:uid="{00000000-0005-0000-0000-000097270000}"/>
    <cellStyle name="표준 5 2 2 5 3 2 7" xfId="21337" xr:uid="{00000000-0005-0000-0000-000098270000}"/>
    <cellStyle name="표준 5 2 2 5 3 3" xfId="5483" xr:uid="{00000000-0005-0000-0000-000099270000}"/>
    <cellStyle name="표준 5 2 2 5 3 3 2" xfId="5484" xr:uid="{00000000-0005-0000-0000-00009A270000}"/>
    <cellStyle name="표준 5 2 2 5 3 3 2 2" xfId="25293" xr:uid="{00000000-0005-0000-0000-00009B270000}"/>
    <cellStyle name="표준 5 2 2 5 3 3 2 3" xfId="42775" xr:uid="{00000000-0005-0000-0000-00009C270000}"/>
    <cellStyle name="표준 5 2 2 5 3 3 3" xfId="5485" xr:uid="{00000000-0005-0000-0000-00009D270000}"/>
    <cellStyle name="표준 5 2 2 5 3 3 3 2" xfId="25294" xr:uid="{00000000-0005-0000-0000-00009E270000}"/>
    <cellStyle name="표준 5 2 2 5 3 3 3 3" xfId="42776" xr:uid="{00000000-0005-0000-0000-00009F270000}"/>
    <cellStyle name="표준 5 2 2 5 3 3 4" xfId="25292" xr:uid="{00000000-0005-0000-0000-0000A0270000}"/>
    <cellStyle name="표준 5 2 2 5 3 3 5" xfId="42777" xr:uid="{00000000-0005-0000-0000-0000A1270000}"/>
    <cellStyle name="표준 5 2 2 5 3 4" xfId="5486" xr:uid="{00000000-0005-0000-0000-0000A2270000}"/>
    <cellStyle name="표준 5 2 2 5 3 4 2" xfId="5487" xr:uid="{00000000-0005-0000-0000-0000A3270000}"/>
    <cellStyle name="표준 5 2 2 5 3 4 2 2" xfId="25296" xr:uid="{00000000-0005-0000-0000-0000A4270000}"/>
    <cellStyle name="표준 5 2 2 5 3 4 2 3" xfId="42778" xr:uid="{00000000-0005-0000-0000-0000A5270000}"/>
    <cellStyle name="표준 5 2 2 5 3 4 3" xfId="25295" xr:uid="{00000000-0005-0000-0000-0000A6270000}"/>
    <cellStyle name="표준 5 2 2 5 3 4 4" xfId="42779" xr:uid="{00000000-0005-0000-0000-0000A7270000}"/>
    <cellStyle name="표준 5 2 2 5 3 5" xfId="5488" xr:uid="{00000000-0005-0000-0000-0000A8270000}"/>
    <cellStyle name="표준 5 2 2 5 3 5 2" xfId="5489" xr:uid="{00000000-0005-0000-0000-0000A9270000}"/>
    <cellStyle name="표준 5 2 2 5 3 5 2 2" xfId="25298" xr:uid="{00000000-0005-0000-0000-0000AA270000}"/>
    <cellStyle name="표준 5 2 2 5 3 5 2 3" xfId="42780" xr:uid="{00000000-0005-0000-0000-0000AB270000}"/>
    <cellStyle name="표준 5 2 2 5 3 5 3" xfId="25297" xr:uid="{00000000-0005-0000-0000-0000AC270000}"/>
    <cellStyle name="표준 5 2 2 5 3 5 4" xfId="42781" xr:uid="{00000000-0005-0000-0000-0000AD270000}"/>
    <cellStyle name="표준 5 2 2 5 3 6" xfId="5490" xr:uid="{00000000-0005-0000-0000-0000AE270000}"/>
    <cellStyle name="표준 5 2 2 5 3 6 2" xfId="25299" xr:uid="{00000000-0005-0000-0000-0000AF270000}"/>
    <cellStyle name="표준 5 2 2 5 3 6 3" xfId="42782" xr:uid="{00000000-0005-0000-0000-0000B0270000}"/>
    <cellStyle name="표준 5 2 2 5 3 7" xfId="5491" xr:uid="{00000000-0005-0000-0000-0000B1270000}"/>
    <cellStyle name="표준 5 2 2 5 3 7 2" xfId="25300" xr:uid="{00000000-0005-0000-0000-0000B2270000}"/>
    <cellStyle name="표준 5 2 2 5 3 8" xfId="20457" xr:uid="{00000000-0005-0000-0000-0000B3270000}"/>
    <cellStyle name="표준 5 2 2 5 3 9" xfId="55881" xr:uid="{00000000-0005-0000-0000-0000B4270000}"/>
    <cellStyle name="표준 5 2 2 5 4" xfId="866" xr:uid="{00000000-0005-0000-0000-0000B5270000}"/>
    <cellStyle name="표준 5 2 2 5 4 2" xfId="1746" xr:uid="{00000000-0005-0000-0000-0000B6270000}"/>
    <cellStyle name="표준 5 2 2 5 4 2 2" xfId="5492" xr:uid="{00000000-0005-0000-0000-0000B7270000}"/>
    <cellStyle name="표준 5 2 2 5 4 2 2 2" xfId="5493" xr:uid="{00000000-0005-0000-0000-0000B8270000}"/>
    <cellStyle name="표준 5 2 2 5 4 2 2 2 2" xfId="25302" xr:uid="{00000000-0005-0000-0000-0000B9270000}"/>
    <cellStyle name="표준 5 2 2 5 4 2 2 2 3" xfId="42783" xr:uid="{00000000-0005-0000-0000-0000BA270000}"/>
    <cellStyle name="표준 5 2 2 5 4 2 2 3" xfId="5494" xr:uid="{00000000-0005-0000-0000-0000BB270000}"/>
    <cellStyle name="표준 5 2 2 5 4 2 2 3 2" xfId="25303" xr:uid="{00000000-0005-0000-0000-0000BC270000}"/>
    <cellStyle name="표준 5 2 2 5 4 2 2 3 3" xfId="42784" xr:uid="{00000000-0005-0000-0000-0000BD270000}"/>
    <cellStyle name="표준 5 2 2 5 4 2 2 4" xfId="25301" xr:uid="{00000000-0005-0000-0000-0000BE270000}"/>
    <cellStyle name="표준 5 2 2 5 4 2 2 5" xfId="42785" xr:uid="{00000000-0005-0000-0000-0000BF270000}"/>
    <cellStyle name="표준 5 2 2 5 4 2 3" xfId="5495" xr:uid="{00000000-0005-0000-0000-0000C0270000}"/>
    <cellStyle name="표준 5 2 2 5 4 2 3 2" xfId="5496" xr:uid="{00000000-0005-0000-0000-0000C1270000}"/>
    <cellStyle name="표준 5 2 2 5 4 2 3 2 2" xfId="25305" xr:uid="{00000000-0005-0000-0000-0000C2270000}"/>
    <cellStyle name="표준 5 2 2 5 4 2 3 2 3" xfId="42786" xr:uid="{00000000-0005-0000-0000-0000C3270000}"/>
    <cellStyle name="표준 5 2 2 5 4 2 3 3" xfId="25304" xr:uid="{00000000-0005-0000-0000-0000C4270000}"/>
    <cellStyle name="표준 5 2 2 5 4 2 3 4" xfId="42787" xr:uid="{00000000-0005-0000-0000-0000C5270000}"/>
    <cellStyle name="표준 5 2 2 5 4 2 4" xfId="5497" xr:uid="{00000000-0005-0000-0000-0000C6270000}"/>
    <cellStyle name="표준 5 2 2 5 4 2 4 2" xfId="5498" xr:uid="{00000000-0005-0000-0000-0000C7270000}"/>
    <cellStyle name="표준 5 2 2 5 4 2 4 2 2" xfId="25307" xr:uid="{00000000-0005-0000-0000-0000C8270000}"/>
    <cellStyle name="표준 5 2 2 5 4 2 4 2 3" xfId="42788" xr:uid="{00000000-0005-0000-0000-0000C9270000}"/>
    <cellStyle name="표준 5 2 2 5 4 2 4 3" xfId="25306" xr:uid="{00000000-0005-0000-0000-0000CA270000}"/>
    <cellStyle name="표준 5 2 2 5 4 2 4 4" xfId="42789" xr:uid="{00000000-0005-0000-0000-0000CB270000}"/>
    <cellStyle name="표준 5 2 2 5 4 2 5" xfId="5499" xr:uid="{00000000-0005-0000-0000-0000CC270000}"/>
    <cellStyle name="표준 5 2 2 5 4 2 5 2" xfId="25308" xr:uid="{00000000-0005-0000-0000-0000CD270000}"/>
    <cellStyle name="표준 5 2 2 5 4 2 5 3" xfId="42790" xr:uid="{00000000-0005-0000-0000-0000CE270000}"/>
    <cellStyle name="표준 5 2 2 5 4 2 6" xfId="5500" xr:uid="{00000000-0005-0000-0000-0000CF270000}"/>
    <cellStyle name="표준 5 2 2 5 4 2 6 2" xfId="25309" xr:uid="{00000000-0005-0000-0000-0000D0270000}"/>
    <cellStyle name="표준 5 2 2 5 4 2 7" xfId="21557" xr:uid="{00000000-0005-0000-0000-0000D1270000}"/>
    <cellStyle name="표준 5 2 2 5 4 3" xfId="5501" xr:uid="{00000000-0005-0000-0000-0000D2270000}"/>
    <cellStyle name="표준 5 2 2 5 4 3 2" xfId="5502" xr:uid="{00000000-0005-0000-0000-0000D3270000}"/>
    <cellStyle name="표준 5 2 2 5 4 3 2 2" xfId="25311" xr:uid="{00000000-0005-0000-0000-0000D4270000}"/>
    <cellStyle name="표준 5 2 2 5 4 3 2 3" xfId="42791" xr:uid="{00000000-0005-0000-0000-0000D5270000}"/>
    <cellStyle name="표준 5 2 2 5 4 3 3" xfId="5503" xr:uid="{00000000-0005-0000-0000-0000D6270000}"/>
    <cellStyle name="표준 5 2 2 5 4 3 3 2" xfId="25312" xr:uid="{00000000-0005-0000-0000-0000D7270000}"/>
    <cellStyle name="표준 5 2 2 5 4 3 3 3" xfId="42792" xr:uid="{00000000-0005-0000-0000-0000D8270000}"/>
    <cellStyle name="표준 5 2 2 5 4 3 4" xfId="25310" xr:uid="{00000000-0005-0000-0000-0000D9270000}"/>
    <cellStyle name="표준 5 2 2 5 4 3 5" xfId="42793" xr:uid="{00000000-0005-0000-0000-0000DA270000}"/>
    <cellStyle name="표준 5 2 2 5 4 4" xfId="5504" xr:uid="{00000000-0005-0000-0000-0000DB270000}"/>
    <cellStyle name="표준 5 2 2 5 4 4 2" xfId="5505" xr:uid="{00000000-0005-0000-0000-0000DC270000}"/>
    <cellStyle name="표준 5 2 2 5 4 4 2 2" xfId="25314" xr:uid="{00000000-0005-0000-0000-0000DD270000}"/>
    <cellStyle name="표준 5 2 2 5 4 4 2 3" xfId="42794" xr:uid="{00000000-0005-0000-0000-0000DE270000}"/>
    <cellStyle name="표준 5 2 2 5 4 4 3" xfId="25313" xr:uid="{00000000-0005-0000-0000-0000DF270000}"/>
    <cellStyle name="표준 5 2 2 5 4 4 4" xfId="42795" xr:uid="{00000000-0005-0000-0000-0000E0270000}"/>
    <cellStyle name="표준 5 2 2 5 4 5" xfId="5506" xr:uid="{00000000-0005-0000-0000-0000E1270000}"/>
    <cellStyle name="표준 5 2 2 5 4 5 2" xfId="5507" xr:uid="{00000000-0005-0000-0000-0000E2270000}"/>
    <cellStyle name="표준 5 2 2 5 4 5 2 2" xfId="25316" xr:uid="{00000000-0005-0000-0000-0000E3270000}"/>
    <cellStyle name="표준 5 2 2 5 4 5 2 3" xfId="42796" xr:uid="{00000000-0005-0000-0000-0000E4270000}"/>
    <cellStyle name="표준 5 2 2 5 4 5 3" xfId="25315" xr:uid="{00000000-0005-0000-0000-0000E5270000}"/>
    <cellStyle name="표준 5 2 2 5 4 5 4" xfId="42797" xr:uid="{00000000-0005-0000-0000-0000E6270000}"/>
    <cellStyle name="표준 5 2 2 5 4 6" xfId="5508" xr:uid="{00000000-0005-0000-0000-0000E7270000}"/>
    <cellStyle name="표준 5 2 2 5 4 6 2" xfId="25317" xr:uid="{00000000-0005-0000-0000-0000E8270000}"/>
    <cellStyle name="표준 5 2 2 5 4 6 3" xfId="42798" xr:uid="{00000000-0005-0000-0000-0000E9270000}"/>
    <cellStyle name="표준 5 2 2 5 4 7" xfId="5509" xr:uid="{00000000-0005-0000-0000-0000EA270000}"/>
    <cellStyle name="표준 5 2 2 5 4 7 2" xfId="25318" xr:uid="{00000000-0005-0000-0000-0000EB270000}"/>
    <cellStyle name="표준 5 2 2 5 4 8" xfId="20677" xr:uid="{00000000-0005-0000-0000-0000EC270000}"/>
    <cellStyle name="표준 5 2 2 5 5" xfId="1086" xr:uid="{00000000-0005-0000-0000-0000ED270000}"/>
    <cellStyle name="표준 5 2 2 5 5 2" xfId="1966" xr:uid="{00000000-0005-0000-0000-0000EE270000}"/>
    <cellStyle name="표준 5 2 2 5 5 2 2" xfId="5510" xr:uid="{00000000-0005-0000-0000-0000EF270000}"/>
    <cellStyle name="표준 5 2 2 5 5 2 2 2" xfId="5511" xr:uid="{00000000-0005-0000-0000-0000F0270000}"/>
    <cellStyle name="표준 5 2 2 5 5 2 2 2 2" xfId="25320" xr:uid="{00000000-0005-0000-0000-0000F1270000}"/>
    <cellStyle name="표준 5 2 2 5 5 2 2 2 3" xfId="42799" xr:uid="{00000000-0005-0000-0000-0000F2270000}"/>
    <cellStyle name="표준 5 2 2 5 5 2 2 3" xfId="5512" xr:uid="{00000000-0005-0000-0000-0000F3270000}"/>
    <cellStyle name="표준 5 2 2 5 5 2 2 3 2" xfId="25321" xr:uid="{00000000-0005-0000-0000-0000F4270000}"/>
    <cellStyle name="표준 5 2 2 5 5 2 2 3 3" xfId="42800" xr:uid="{00000000-0005-0000-0000-0000F5270000}"/>
    <cellStyle name="표준 5 2 2 5 5 2 2 4" xfId="25319" xr:uid="{00000000-0005-0000-0000-0000F6270000}"/>
    <cellStyle name="표준 5 2 2 5 5 2 2 5" xfId="42801" xr:uid="{00000000-0005-0000-0000-0000F7270000}"/>
    <cellStyle name="표준 5 2 2 5 5 2 3" xfId="5513" xr:uid="{00000000-0005-0000-0000-0000F8270000}"/>
    <cellStyle name="표준 5 2 2 5 5 2 3 2" xfId="5514" xr:uid="{00000000-0005-0000-0000-0000F9270000}"/>
    <cellStyle name="표준 5 2 2 5 5 2 3 2 2" xfId="25323" xr:uid="{00000000-0005-0000-0000-0000FA270000}"/>
    <cellStyle name="표준 5 2 2 5 5 2 3 2 3" xfId="42802" xr:uid="{00000000-0005-0000-0000-0000FB270000}"/>
    <cellStyle name="표준 5 2 2 5 5 2 3 3" xfId="25322" xr:uid="{00000000-0005-0000-0000-0000FC270000}"/>
    <cellStyle name="표준 5 2 2 5 5 2 3 4" xfId="42803" xr:uid="{00000000-0005-0000-0000-0000FD270000}"/>
    <cellStyle name="표준 5 2 2 5 5 2 4" xfId="5515" xr:uid="{00000000-0005-0000-0000-0000FE270000}"/>
    <cellStyle name="표준 5 2 2 5 5 2 4 2" xfId="5516" xr:uid="{00000000-0005-0000-0000-0000FF270000}"/>
    <cellStyle name="표준 5 2 2 5 5 2 4 2 2" xfId="25325" xr:uid="{00000000-0005-0000-0000-000000280000}"/>
    <cellStyle name="표준 5 2 2 5 5 2 4 2 3" xfId="42804" xr:uid="{00000000-0005-0000-0000-000001280000}"/>
    <cellStyle name="표준 5 2 2 5 5 2 4 3" xfId="25324" xr:uid="{00000000-0005-0000-0000-000002280000}"/>
    <cellStyle name="표준 5 2 2 5 5 2 4 4" xfId="42805" xr:uid="{00000000-0005-0000-0000-000003280000}"/>
    <cellStyle name="표준 5 2 2 5 5 2 5" xfId="5517" xr:uid="{00000000-0005-0000-0000-000004280000}"/>
    <cellStyle name="표준 5 2 2 5 5 2 5 2" xfId="25326" xr:uid="{00000000-0005-0000-0000-000005280000}"/>
    <cellStyle name="표준 5 2 2 5 5 2 5 3" xfId="42806" xr:uid="{00000000-0005-0000-0000-000006280000}"/>
    <cellStyle name="표준 5 2 2 5 5 2 6" xfId="5518" xr:uid="{00000000-0005-0000-0000-000007280000}"/>
    <cellStyle name="표준 5 2 2 5 5 2 6 2" xfId="25327" xr:uid="{00000000-0005-0000-0000-000008280000}"/>
    <cellStyle name="표준 5 2 2 5 5 2 7" xfId="21777" xr:uid="{00000000-0005-0000-0000-000009280000}"/>
    <cellStyle name="표준 5 2 2 5 5 3" xfId="5519" xr:uid="{00000000-0005-0000-0000-00000A280000}"/>
    <cellStyle name="표준 5 2 2 5 5 3 2" xfId="5520" xr:uid="{00000000-0005-0000-0000-00000B280000}"/>
    <cellStyle name="표준 5 2 2 5 5 3 2 2" xfId="25329" xr:uid="{00000000-0005-0000-0000-00000C280000}"/>
    <cellStyle name="표준 5 2 2 5 5 3 2 3" xfId="42807" xr:uid="{00000000-0005-0000-0000-00000D280000}"/>
    <cellStyle name="표준 5 2 2 5 5 3 3" xfId="5521" xr:uid="{00000000-0005-0000-0000-00000E280000}"/>
    <cellStyle name="표준 5 2 2 5 5 3 3 2" xfId="25330" xr:uid="{00000000-0005-0000-0000-00000F280000}"/>
    <cellStyle name="표준 5 2 2 5 5 3 3 3" xfId="42808" xr:uid="{00000000-0005-0000-0000-000010280000}"/>
    <cellStyle name="표준 5 2 2 5 5 3 4" xfId="25328" xr:uid="{00000000-0005-0000-0000-000011280000}"/>
    <cellStyle name="표준 5 2 2 5 5 3 5" xfId="42809" xr:uid="{00000000-0005-0000-0000-000012280000}"/>
    <cellStyle name="표준 5 2 2 5 5 4" xfId="5522" xr:uid="{00000000-0005-0000-0000-000013280000}"/>
    <cellStyle name="표준 5 2 2 5 5 4 2" xfId="5523" xr:uid="{00000000-0005-0000-0000-000014280000}"/>
    <cellStyle name="표준 5 2 2 5 5 4 2 2" xfId="25332" xr:uid="{00000000-0005-0000-0000-000015280000}"/>
    <cellStyle name="표준 5 2 2 5 5 4 2 3" xfId="42810" xr:uid="{00000000-0005-0000-0000-000016280000}"/>
    <cellStyle name="표준 5 2 2 5 5 4 3" xfId="25331" xr:uid="{00000000-0005-0000-0000-000017280000}"/>
    <cellStyle name="표준 5 2 2 5 5 4 4" xfId="42811" xr:uid="{00000000-0005-0000-0000-000018280000}"/>
    <cellStyle name="표준 5 2 2 5 5 5" xfId="5524" xr:uid="{00000000-0005-0000-0000-000019280000}"/>
    <cellStyle name="표준 5 2 2 5 5 5 2" xfId="5525" xr:uid="{00000000-0005-0000-0000-00001A280000}"/>
    <cellStyle name="표준 5 2 2 5 5 5 2 2" xfId="25334" xr:uid="{00000000-0005-0000-0000-00001B280000}"/>
    <cellStyle name="표준 5 2 2 5 5 5 2 3" xfId="42812" xr:uid="{00000000-0005-0000-0000-00001C280000}"/>
    <cellStyle name="표준 5 2 2 5 5 5 3" xfId="25333" xr:uid="{00000000-0005-0000-0000-00001D280000}"/>
    <cellStyle name="표준 5 2 2 5 5 5 4" xfId="42813" xr:uid="{00000000-0005-0000-0000-00001E280000}"/>
    <cellStyle name="표준 5 2 2 5 5 6" xfId="5526" xr:uid="{00000000-0005-0000-0000-00001F280000}"/>
    <cellStyle name="표준 5 2 2 5 5 6 2" xfId="25335" xr:uid="{00000000-0005-0000-0000-000020280000}"/>
    <cellStyle name="표준 5 2 2 5 5 6 3" xfId="42814" xr:uid="{00000000-0005-0000-0000-000021280000}"/>
    <cellStyle name="표준 5 2 2 5 5 7" xfId="5527" xr:uid="{00000000-0005-0000-0000-000022280000}"/>
    <cellStyle name="표준 5 2 2 5 5 7 2" xfId="25336" xr:uid="{00000000-0005-0000-0000-000023280000}"/>
    <cellStyle name="표준 5 2 2 5 5 8" xfId="20897" xr:uid="{00000000-0005-0000-0000-000024280000}"/>
    <cellStyle name="표준 5 2 2 5 6" xfId="1306" xr:uid="{00000000-0005-0000-0000-000025280000}"/>
    <cellStyle name="표준 5 2 2 5 6 2" xfId="5528" xr:uid="{00000000-0005-0000-0000-000026280000}"/>
    <cellStyle name="표준 5 2 2 5 6 2 2" xfId="5529" xr:uid="{00000000-0005-0000-0000-000027280000}"/>
    <cellStyle name="표준 5 2 2 5 6 2 2 2" xfId="25338" xr:uid="{00000000-0005-0000-0000-000028280000}"/>
    <cellStyle name="표준 5 2 2 5 6 2 2 3" xfId="42815" xr:uid="{00000000-0005-0000-0000-000029280000}"/>
    <cellStyle name="표준 5 2 2 5 6 2 3" xfId="5530" xr:uid="{00000000-0005-0000-0000-00002A280000}"/>
    <cellStyle name="표준 5 2 2 5 6 2 3 2" xfId="25339" xr:uid="{00000000-0005-0000-0000-00002B280000}"/>
    <cellStyle name="표준 5 2 2 5 6 2 3 3" xfId="42816" xr:uid="{00000000-0005-0000-0000-00002C280000}"/>
    <cellStyle name="표준 5 2 2 5 6 2 4" xfId="25337" xr:uid="{00000000-0005-0000-0000-00002D280000}"/>
    <cellStyle name="표준 5 2 2 5 6 2 5" xfId="42817" xr:uid="{00000000-0005-0000-0000-00002E280000}"/>
    <cellStyle name="표준 5 2 2 5 6 3" xfId="5531" xr:uid="{00000000-0005-0000-0000-00002F280000}"/>
    <cellStyle name="표준 5 2 2 5 6 3 2" xfId="5532" xr:uid="{00000000-0005-0000-0000-000030280000}"/>
    <cellStyle name="표준 5 2 2 5 6 3 2 2" xfId="25341" xr:uid="{00000000-0005-0000-0000-000031280000}"/>
    <cellStyle name="표준 5 2 2 5 6 3 2 3" xfId="42818" xr:uid="{00000000-0005-0000-0000-000032280000}"/>
    <cellStyle name="표준 5 2 2 5 6 3 3" xfId="25340" xr:uid="{00000000-0005-0000-0000-000033280000}"/>
    <cellStyle name="표준 5 2 2 5 6 3 4" xfId="42819" xr:uid="{00000000-0005-0000-0000-000034280000}"/>
    <cellStyle name="표준 5 2 2 5 6 4" xfId="5533" xr:uid="{00000000-0005-0000-0000-000035280000}"/>
    <cellStyle name="표준 5 2 2 5 6 4 2" xfId="5534" xr:uid="{00000000-0005-0000-0000-000036280000}"/>
    <cellStyle name="표준 5 2 2 5 6 4 2 2" xfId="25343" xr:uid="{00000000-0005-0000-0000-000037280000}"/>
    <cellStyle name="표준 5 2 2 5 6 4 2 3" xfId="42820" xr:uid="{00000000-0005-0000-0000-000038280000}"/>
    <cellStyle name="표준 5 2 2 5 6 4 3" xfId="25342" xr:uid="{00000000-0005-0000-0000-000039280000}"/>
    <cellStyle name="표준 5 2 2 5 6 4 4" xfId="42821" xr:uid="{00000000-0005-0000-0000-00003A280000}"/>
    <cellStyle name="표준 5 2 2 5 6 5" xfId="5535" xr:uid="{00000000-0005-0000-0000-00003B280000}"/>
    <cellStyle name="표준 5 2 2 5 6 5 2" xfId="25344" xr:uid="{00000000-0005-0000-0000-00003C280000}"/>
    <cellStyle name="표준 5 2 2 5 6 5 3" xfId="42822" xr:uid="{00000000-0005-0000-0000-00003D280000}"/>
    <cellStyle name="표준 5 2 2 5 6 6" xfId="5536" xr:uid="{00000000-0005-0000-0000-00003E280000}"/>
    <cellStyle name="표준 5 2 2 5 6 6 2" xfId="25345" xr:uid="{00000000-0005-0000-0000-00003F280000}"/>
    <cellStyle name="표준 5 2 2 5 6 7" xfId="21117" xr:uid="{00000000-0005-0000-0000-000040280000}"/>
    <cellStyle name="표준 5 2 2 5 7" xfId="2186" xr:uid="{00000000-0005-0000-0000-000041280000}"/>
    <cellStyle name="표준 5 2 2 5 7 2" xfId="5537" xr:uid="{00000000-0005-0000-0000-000042280000}"/>
    <cellStyle name="표준 5 2 2 5 7 2 2" xfId="5538" xr:uid="{00000000-0005-0000-0000-000043280000}"/>
    <cellStyle name="표준 5 2 2 5 7 2 2 2" xfId="25347" xr:uid="{00000000-0005-0000-0000-000044280000}"/>
    <cellStyle name="표준 5 2 2 5 7 2 2 3" xfId="42823" xr:uid="{00000000-0005-0000-0000-000045280000}"/>
    <cellStyle name="표준 5 2 2 5 7 2 3" xfId="5539" xr:uid="{00000000-0005-0000-0000-000046280000}"/>
    <cellStyle name="표준 5 2 2 5 7 2 3 2" xfId="25348" xr:uid="{00000000-0005-0000-0000-000047280000}"/>
    <cellStyle name="표준 5 2 2 5 7 2 3 3" xfId="42824" xr:uid="{00000000-0005-0000-0000-000048280000}"/>
    <cellStyle name="표준 5 2 2 5 7 2 4" xfId="25346" xr:uid="{00000000-0005-0000-0000-000049280000}"/>
    <cellStyle name="표준 5 2 2 5 7 2 5" xfId="42825" xr:uid="{00000000-0005-0000-0000-00004A280000}"/>
    <cellStyle name="표준 5 2 2 5 7 3" xfId="5540" xr:uid="{00000000-0005-0000-0000-00004B280000}"/>
    <cellStyle name="표준 5 2 2 5 7 3 2" xfId="5541" xr:uid="{00000000-0005-0000-0000-00004C280000}"/>
    <cellStyle name="표준 5 2 2 5 7 3 2 2" xfId="25350" xr:uid="{00000000-0005-0000-0000-00004D280000}"/>
    <cellStyle name="표준 5 2 2 5 7 3 2 3" xfId="42826" xr:uid="{00000000-0005-0000-0000-00004E280000}"/>
    <cellStyle name="표준 5 2 2 5 7 3 3" xfId="25349" xr:uid="{00000000-0005-0000-0000-00004F280000}"/>
    <cellStyle name="표준 5 2 2 5 7 3 4" xfId="42827" xr:uid="{00000000-0005-0000-0000-000050280000}"/>
    <cellStyle name="표준 5 2 2 5 7 4" xfId="5542" xr:uid="{00000000-0005-0000-0000-000051280000}"/>
    <cellStyle name="표준 5 2 2 5 7 4 2" xfId="5543" xr:uid="{00000000-0005-0000-0000-000052280000}"/>
    <cellStyle name="표준 5 2 2 5 7 4 2 2" xfId="25352" xr:uid="{00000000-0005-0000-0000-000053280000}"/>
    <cellStyle name="표준 5 2 2 5 7 4 2 3" xfId="42828" xr:uid="{00000000-0005-0000-0000-000054280000}"/>
    <cellStyle name="표준 5 2 2 5 7 4 3" xfId="25351" xr:uid="{00000000-0005-0000-0000-000055280000}"/>
    <cellStyle name="표준 5 2 2 5 7 4 4" xfId="42829" xr:uid="{00000000-0005-0000-0000-000056280000}"/>
    <cellStyle name="표준 5 2 2 5 7 5" xfId="5544" xr:uid="{00000000-0005-0000-0000-000057280000}"/>
    <cellStyle name="표준 5 2 2 5 7 5 2" xfId="25353" xr:uid="{00000000-0005-0000-0000-000058280000}"/>
    <cellStyle name="표준 5 2 2 5 7 5 3" xfId="42830" xr:uid="{00000000-0005-0000-0000-000059280000}"/>
    <cellStyle name="표준 5 2 2 5 7 6" xfId="5545" xr:uid="{00000000-0005-0000-0000-00005A280000}"/>
    <cellStyle name="표준 5 2 2 5 7 6 2" xfId="25354" xr:uid="{00000000-0005-0000-0000-00005B280000}"/>
    <cellStyle name="표준 5 2 2 5 7 7" xfId="21997" xr:uid="{00000000-0005-0000-0000-00005C280000}"/>
    <cellStyle name="표준 5 2 2 5 8" xfId="5546" xr:uid="{00000000-0005-0000-0000-00005D280000}"/>
    <cellStyle name="표준 5 2 2 5 8 2" xfId="5547" xr:uid="{00000000-0005-0000-0000-00005E280000}"/>
    <cellStyle name="표준 5 2 2 5 8 2 2" xfId="25356" xr:uid="{00000000-0005-0000-0000-00005F280000}"/>
    <cellStyle name="표준 5 2 2 5 8 2 3" xfId="42831" xr:uid="{00000000-0005-0000-0000-000060280000}"/>
    <cellStyle name="표준 5 2 2 5 8 3" xfId="5548" xr:uid="{00000000-0005-0000-0000-000061280000}"/>
    <cellStyle name="표준 5 2 2 5 8 3 2" xfId="25357" xr:uid="{00000000-0005-0000-0000-000062280000}"/>
    <cellStyle name="표준 5 2 2 5 8 3 3" xfId="42832" xr:uid="{00000000-0005-0000-0000-000063280000}"/>
    <cellStyle name="표준 5 2 2 5 8 4" xfId="25355" xr:uid="{00000000-0005-0000-0000-000064280000}"/>
    <cellStyle name="표준 5 2 2 5 8 5" xfId="42833" xr:uid="{00000000-0005-0000-0000-000065280000}"/>
    <cellStyle name="표준 5 2 2 5 9" xfId="5549" xr:uid="{00000000-0005-0000-0000-000066280000}"/>
    <cellStyle name="표준 5 2 2 5 9 2" xfId="5550" xr:uid="{00000000-0005-0000-0000-000067280000}"/>
    <cellStyle name="표준 5 2 2 5 9 2 2" xfId="25359" xr:uid="{00000000-0005-0000-0000-000068280000}"/>
    <cellStyle name="표준 5 2 2 5 9 2 3" xfId="42834" xr:uid="{00000000-0005-0000-0000-000069280000}"/>
    <cellStyle name="표준 5 2 2 5 9 3" xfId="25358" xr:uid="{00000000-0005-0000-0000-00006A280000}"/>
    <cellStyle name="표준 5 2 2 5 9 4" xfId="42835" xr:uid="{00000000-0005-0000-0000-00006B280000}"/>
    <cellStyle name="표준 5 2 2 6" xfId="404" xr:uid="{00000000-0005-0000-0000-00006C280000}"/>
    <cellStyle name="표준 5 2 2 6 10" xfId="5551" xr:uid="{00000000-0005-0000-0000-00006D280000}"/>
    <cellStyle name="표준 5 2 2 6 10 2" xfId="5552" xr:uid="{00000000-0005-0000-0000-00006E280000}"/>
    <cellStyle name="표준 5 2 2 6 10 2 2" xfId="25361" xr:uid="{00000000-0005-0000-0000-00006F280000}"/>
    <cellStyle name="표준 5 2 2 6 10 2 3" xfId="42836" xr:uid="{00000000-0005-0000-0000-000070280000}"/>
    <cellStyle name="표준 5 2 2 6 10 3" xfId="25360" xr:uid="{00000000-0005-0000-0000-000071280000}"/>
    <cellStyle name="표준 5 2 2 6 10 4" xfId="42837" xr:uid="{00000000-0005-0000-0000-000072280000}"/>
    <cellStyle name="표준 5 2 2 6 11" xfId="5553" xr:uid="{00000000-0005-0000-0000-000073280000}"/>
    <cellStyle name="표준 5 2 2 6 11 2" xfId="25362" xr:uid="{00000000-0005-0000-0000-000074280000}"/>
    <cellStyle name="표준 5 2 2 6 11 3" xfId="42838" xr:uid="{00000000-0005-0000-0000-000075280000}"/>
    <cellStyle name="표준 5 2 2 6 12" xfId="5554" xr:uid="{00000000-0005-0000-0000-000076280000}"/>
    <cellStyle name="표준 5 2 2 6 12 2" xfId="25363" xr:uid="{00000000-0005-0000-0000-000077280000}"/>
    <cellStyle name="표준 5 2 2 6 13" xfId="20215" xr:uid="{00000000-0005-0000-0000-000078280000}"/>
    <cellStyle name="표준 5 2 2 6 2" xfId="504" xr:uid="{00000000-0005-0000-0000-000079280000}"/>
    <cellStyle name="표준 5 2 2 6 2 10" xfId="5555" xr:uid="{00000000-0005-0000-0000-00007A280000}"/>
    <cellStyle name="표준 5 2 2 6 2 10 2" xfId="25364" xr:uid="{00000000-0005-0000-0000-00007B280000}"/>
    <cellStyle name="표준 5 2 2 6 2 10 3" xfId="42839" xr:uid="{00000000-0005-0000-0000-00007C280000}"/>
    <cellStyle name="표준 5 2 2 6 2 11" xfId="5556" xr:uid="{00000000-0005-0000-0000-00007D280000}"/>
    <cellStyle name="표준 5 2 2 6 2 11 2" xfId="25365" xr:uid="{00000000-0005-0000-0000-00007E280000}"/>
    <cellStyle name="표준 5 2 2 6 2 12" xfId="20315" xr:uid="{00000000-0005-0000-0000-00007F280000}"/>
    <cellStyle name="표준 5 2 2 6 2 2" xfId="734" xr:uid="{00000000-0005-0000-0000-000080280000}"/>
    <cellStyle name="표준 5 2 2 6 2 2 2" xfId="1614" xr:uid="{00000000-0005-0000-0000-000081280000}"/>
    <cellStyle name="표준 5 2 2 6 2 2 2 2" xfId="5557" xr:uid="{00000000-0005-0000-0000-000082280000}"/>
    <cellStyle name="표준 5 2 2 6 2 2 2 2 2" xfId="5558" xr:uid="{00000000-0005-0000-0000-000083280000}"/>
    <cellStyle name="표준 5 2 2 6 2 2 2 2 2 2" xfId="25367" xr:uid="{00000000-0005-0000-0000-000084280000}"/>
    <cellStyle name="표준 5 2 2 6 2 2 2 2 2 3" xfId="42840" xr:uid="{00000000-0005-0000-0000-000085280000}"/>
    <cellStyle name="표준 5 2 2 6 2 2 2 2 3" xfId="5559" xr:uid="{00000000-0005-0000-0000-000086280000}"/>
    <cellStyle name="표준 5 2 2 6 2 2 2 2 3 2" xfId="25368" xr:uid="{00000000-0005-0000-0000-000087280000}"/>
    <cellStyle name="표준 5 2 2 6 2 2 2 2 3 3" xfId="42841" xr:uid="{00000000-0005-0000-0000-000088280000}"/>
    <cellStyle name="표준 5 2 2 6 2 2 2 2 4" xfId="25366" xr:uid="{00000000-0005-0000-0000-000089280000}"/>
    <cellStyle name="표준 5 2 2 6 2 2 2 2 5" xfId="42842" xr:uid="{00000000-0005-0000-0000-00008A280000}"/>
    <cellStyle name="표준 5 2 2 6 2 2 2 3" xfId="5560" xr:uid="{00000000-0005-0000-0000-00008B280000}"/>
    <cellStyle name="표준 5 2 2 6 2 2 2 3 2" xfId="5561" xr:uid="{00000000-0005-0000-0000-00008C280000}"/>
    <cellStyle name="표준 5 2 2 6 2 2 2 3 2 2" xfId="25370" xr:uid="{00000000-0005-0000-0000-00008D280000}"/>
    <cellStyle name="표준 5 2 2 6 2 2 2 3 2 3" xfId="42843" xr:uid="{00000000-0005-0000-0000-00008E280000}"/>
    <cellStyle name="표준 5 2 2 6 2 2 2 3 3" xfId="25369" xr:uid="{00000000-0005-0000-0000-00008F280000}"/>
    <cellStyle name="표준 5 2 2 6 2 2 2 3 4" xfId="42844" xr:uid="{00000000-0005-0000-0000-000090280000}"/>
    <cellStyle name="표준 5 2 2 6 2 2 2 4" xfId="5562" xr:uid="{00000000-0005-0000-0000-000091280000}"/>
    <cellStyle name="표준 5 2 2 6 2 2 2 4 2" xfId="5563" xr:uid="{00000000-0005-0000-0000-000092280000}"/>
    <cellStyle name="표준 5 2 2 6 2 2 2 4 2 2" xfId="25372" xr:uid="{00000000-0005-0000-0000-000093280000}"/>
    <cellStyle name="표준 5 2 2 6 2 2 2 4 2 3" xfId="42845" xr:uid="{00000000-0005-0000-0000-000094280000}"/>
    <cellStyle name="표준 5 2 2 6 2 2 2 4 3" xfId="25371" xr:uid="{00000000-0005-0000-0000-000095280000}"/>
    <cellStyle name="표준 5 2 2 6 2 2 2 4 4" xfId="42846" xr:uid="{00000000-0005-0000-0000-000096280000}"/>
    <cellStyle name="표준 5 2 2 6 2 2 2 5" xfId="5564" xr:uid="{00000000-0005-0000-0000-000097280000}"/>
    <cellStyle name="표준 5 2 2 6 2 2 2 5 2" xfId="25373" xr:uid="{00000000-0005-0000-0000-000098280000}"/>
    <cellStyle name="표준 5 2 2 6 2 2 2 5 3" xfId="42847" xr:uid="{00000000-0005-0000-0000-000099280000}"/>
    <cellStyle name="표준 5 2 2 6 2 2 2 6" xfId="5565" xr:uid="{00000000-0005-0000-0000-00009A280000}"/>
    <cellStyle name="표준 5 2 2 6 2 2 2 6 2" xfId="25374" xr:uid="{00000000-0005-0000-0000-00009B280000}"/>
    <cellStyle name="표준 5 2 2 6 2 2 2 7" xfId="21425" xr:uid="{00000000-0005-0000-0000-00009C280000}"/>
    <cellStyle name="표준 5 2 2 6 2 2 3" xfId="5566" xr:uid="{00000000-0005-0000-0000-00009D280000}"/>
    <cellStyle name="표준 5 2 2 6 2 2 3 2" xfId="5567" xr:uid="{00000000-0005-0000-0000-00009E280000}"/>
    <cellStyle name="표준 5 2 2 6 2 2 3 2 2" xfId="25376" xr:uid="{00000000-0005-0000-0000-00009F280000}"/>
    <cellStyle name="표준 5 2 2 6 2 2 3 2 3" xfId="42848" xr:uid="{00000000-0005-0000-0000-0000A0280000}"/>
    <cellStyle name="표준 5 2 2 6 2 2 3 3" xfId="5568" xr:uid="{00000000-0005-0000-0000-0000A1280000}"/>
    <cellStyle name="표준 5 2 2 6 2 2 3 3 2" xfId="25377" xr:uid="{00000000-0005-0000-0000-0000A2280000}"/>
    <cellStyle name="표준 5 2 2 6 2 2 3 3 3" xfId="42849" xr:uid="{00000000-0005-0000-0000-0000A3280000}"/>
    <cellStyle name="표준 5 2 2 6 2 2 3 4" xfId="25375" xr:uid="{00000000-0005-0000-0000-0000A4280000}"/>
    <cellStyle name="표준 5 2 2 6 2 2 3 5" xfId="42850" xr:uid="{00000000-0005-0000-0000-0000A5280000}"/>
    <cellStyle name="표준 5 2 2 6 2 2 4" xfId="5569" xr:uid="{00000000-0005-0000-0000-0000A6280000}"/>
    <cellStyle name="표준 5 2 2 6 2 2 4 2" xfId="5570" xr:uid="{00000000-0005-0000-0000-0000A7280000}"/>
    <cellStyle name="표준 5 2 2 6 2 2 4 2 2" xfId="25379" xr:uid="{00000000-0005-0000-0000-0000A8280000}"/>
    <cellStyle name="표준 5 2 2 6 2 2 4 2 3" xfId="42851" xr:uid="{00000000-0005-0000-0000-0000A9280000}"/>
    <cellStyle name="표준 5 2 2 6 2 2 4 3" xfId="25378" xr:uid="{00000000-0005-0000-0000-0000AA280000}"/>
    <cellStyle name="표준 5 2 2 6 2 2 4 4" xfId="42852" xr:uid="{00000000-0005-0000-0000-0000AB280000}"/>
    <cellStyle name="표준 5 2 2 6 2 2 5" xfId="5571" xr:uid="{00000000-0005-0000-0000-0000AC280000}"/>
    <cellStyle name="표준 5 2 2 6 2 2 5 2" xfId="5572" xr:uid="{00000000-0005-0000-0000-0000AD280000}"/>
    <cellStyle name="표준 5 2 2 6 2 2 5 2 2" xfId="25381" xr:uid="{00000000-0005-0000-0000-0000AE280000}"/>
    <cellStyle name="표준 5 2 2 6 2 2 5 2 3" xfId="42853" xr:uid="{00000000-0005-0000-0000-0000AF280000}"/>
    <cellStyle name="표준 5 2 2 6 2 2 5 3" xfId="25380" xr:uid="{00000000-0005-0000-0000-0000B0280000}"/>
    <cellStyle name="표준 5 2 2 6 2 2 5 4" xfId="42854" xr:uid="{00000000-0005-0000-0000-0000B1280000}"/>
    <cellStyle name="표준 5 2 2 6 2 2 6" xfId="5573" xr:uid="{00000000-0005-0000-0000-0000B2280000}"/>
    <cellStyle name="표준 5 2 2 6 2 2 6 2" xfId="25382" xr:uid="{00000000-0005-0000-0000-0000B3280000}"/>
    <cellStyle name="표준 5 2 2 6 2 2 6 3" xfId="42855" xr:uid="{00000000-0005-0000-0000-0000B4280000}"/>
    <cellStyle name="표준 5 2 2 6 2 2 7" xfId="5574" xr:uid="{00000000-0005-0000-0000-0000B5280000}"/>
    <cellStyle name="표준 5 2 2 6 2 2 7 2" xfId="25383" xr:uid="{00000000-0005-0000-0000-0000B6280000}"/>
    <cellStyle name="표준 5 2 2 6 2 2 8" xfId="20545" xr:uid="{00000000-0005-0000-0000-0000B7280000}"/>
    <cellStyle name="표준 5 2 2 6 2 2 9" xfId="55882" xr:uid="{00000000-0005-0000-0000-0000B8280000}"/>
    <cellStyle name="표준 5 2 2 6 2 3" xfId="954" xr:uid="{00000000-0005-0000-0000-0000B9280000}"/>
    <cellStyle name="표준 5 2 2 6 2 3 2" xfId="1834" xr:uid="{00000000-0005-0000-0000-0000BA280000}"/>
    <cellStyle name="표준 5 2 2 6 2 3 2 2" xfId="5575" xr:uid="{00000000-0005-0000-0000-0000BB280000}"/>
    <cellStyle name="표준 5 2 2 6 2 3 2 2 2" xfId="5576" xr:uid="{00000000-0005-0000-0000-0000BC280000}"/>
    <cellStyle name="표준 5 2 2 6 2 3 2 2 2 2" xfId="25385" xr:uid="{00000000-0005-0000-0000-0000BD280000}"/>
    <cellStyle name="표준 5 2 2 6 2 3 2 2 2 3" xfId="42856" xr:uid="{00000000-0005-0000-0000-0000BE280000}"/>
    <cellStyle name="표준 5 2 2 6 2 3 2 2 3" xfId="5577" xr:uid="{00000000-0005-0000-0000-0000BF280000}"/>
    <cellStyle name="표준 5 2 2 6 2 3 2 2 3 2" xfId="25386" xr:uid="{00000000-0005-0000-0000-0000C0280000}"/>
    <cellStyle name="표준 5 2 2 6 2 3 2 2 3 3" xfId="42857" xr:uid="{00000000-0005-0000-0000-0000C1280000}"/>
    <cellStyle name="표준 5 2 2 6 2 3 2 2 4" xfId="25384" xr:uid="{00000000-0005-0000-0000-0000C2280000}"/>
    <cellStyle name="표준 5 2 2 6 2 3 2 2 5" xfId="42858" xr:uid="{00000000-0005-0000-0000-0000C3280000}"/>
    <cellStyle name="표준 5 2 2 6 2 3 2 3" xfId="5578" xr:uid="{00000000-0005-0000-0000-0000C4280000}"/>
    <cellStyle name="표준 5 2 2 6 2 3 2 3 2" xfId="5579" xr:uid="{00000000-0005-0000-0000-0000C5280000}"/>
    <cellStyle name="표준 5 2 2 6 2 3 2 3 2 2" xfId="25388" xr:uid="{00000000-0005-0000-0000-0000C6280000}"/>
    <cellStyle name="표준 5 2 2 6 2 3 2 3 2 3" xfId="42859" xr:uid="{00000000-0005-0000-0000-0000C7280000}"/>
    <cellStyle name="표준 5 2 2 6 2 3 2 3 3" xfId="25387" xr:uid="{00000000-0005-0000-0000-0000C8280000}"/>
    <cellStyle name="표준 5 2 2 6 2 3 2 3 4" xfId="42860" xr:uid="{00000000-0005-0000-0000-0000C9280000}"/>
    <cellStyle name="표준 5 2 2 6 2 3 2 4" xfId="5580" xr:uid="{00000000-0005-0000-0000-0000CA280000}"/>
    <cellStyle name="표준 5 2 2 6 2 3 2 4 2" xfId="5581" xr:uid="{00000000-0005-0000-0000-0000CB280000}"/>
    <cellStyle name="표준 5 2 2 6 2 3 2 4 2 2" xfId="25390" xr:uid="{00000000-0005-0000-0000-0000CC280000}"/>
    <cellStyle name="표준 5 2 2 6 2 3 2 4 2 3" xfId="42861" xr:uid="{00000000-0005-0000-0000-0000CD280000}"/>
    <cellStyle name="표준 5 2 2 6 2 3 2 4 3" xfId="25389" xr:uid="{00000000-0005-0000-0000-0000CE280000}"/>
    <cellStyle name="표준 5 2 2 6 2 3 2 4 4" xfId="42862" xr:uid="{00000000-0005-0000-0000-0000CF280000}"/>
    <cellStyle name="표준 5 2 2 6 2 3 2 5" xfId="5582" xr:uid="{00000000-0005-0000-0000-0000D0280000}"/>
    <cellStyle name="표준 5 2 2 6 2 3 2 5 2" xfId="25391" xr:uid="{00000000-0005-0000-0000-0000D1280000}"/>
    <cellStyle name="표준 5 2 2 6 2 3 2 5 3" xfId="42863" xr:uid="{00000000-0005-0000-0000-0000D2280000}"/>
    <cellStyle name="표준 5 2 2 6 2 3 2 6" xfId="5583" xr:uid="{00000000-0005-0000-0000-0000D3280000}"/>
    <cellStyle name="표준 5 2 2 6 2 3 2 6 2" xfId="25392" xr:uid="{00000000-0005-0000-0000-0000D4280000}"/>
    <cellStyle name="표준 5 2 2 6 2 3 2 7" xfId="21645" xr:uid="{00000000-0005-0000-0000-0000D5280000}"/>
    <cellStyle name="표준 5 2 2 6 2 3 3" xfId="5584" xr:uid="{00000000-0005-0000-0000-0000D6280000}"/>
    <cellStyle name="표준 5 2 2 6 2 3 3 2" xfId="5585" xr:uid="{00000000-0005-0000-0000-0000D7280000}"/>
    <cellStyle name="표준 5 2 2 6 2 3 3 2 2" xfId="25394" xr:uid="{00000000-0005-0000-0000-0000D8280000}"/>
    <cellStyle name="표준 5 2 2 6 2 3 3 2 3" xfId="42864" xr:uid="{00000000-0005-0000-0000-0000D9280000}"/>
    <cellStyle name="표준 5 2 2 6 2 3 3 3" xfId="5586" xr:uid="{00000000-0005-0000-0000-0000DA280000}"/>
    <cellStyle name="표준 5 2 2 6 2 3 3 3 2" xfId="25395" xr:uid="{00000000-0005-0000-0000-0000DB280000}"/>
    <cellStyle name="표준 5 2 2 6 2 3 3 3 3" xfId="42865" xr:uid="{00000000-0005-0000-0000-0000DC280000}"/>
    <cellStyle name="표준 5 2 2 6 2 3 3 4" xfId="25393" xr:uid="{00000000-0005-0000-0000-0000DD280000}"/>
    <cellStyle name="표준 5 2 2 6 2 3 3 5" xfId="42866" xr:uid="{00000000-0005-0000-0000-0000DE280000}"/>
    <cellStyle name="표준 5 2 2 6 2 3 4" xfId="5587" xr:uid="{00000000-0005-0000-0000-0000DF280000}"/>
    <cellStyle name="표준 5 2 2 6 2 3 4 2" xfId="5588" xr:uid="{00000000-0005-0000-0000-0000E0280000}"/>
    <cellStyle name="표준 5 2 2 6 2 3 4 2 2" xfId="25397" xr:uid="{00000000-0005-0000-0000-0000E1280000}"/>
    <cellStyle name="표준 5 2 2 6 2 3 4 2 3" xfId="42867" xr:uid="{00000000-0005-0000-0000-0000E2280000}"/>
    <cellStyle name="표준 5 2 2 6 2 3 4 3" xfId="25396" xr:uid="{00000000-0005-0000-0000-0000E3280000}"/>
    <cellStyle name="표준 5 2 2 6 2 3 4 4" xfId="42868" xr:uid="{00000000-0005-0000-0000-0000E4280000}"/>
    <cellStyle name="표준 5 2 2 6 2 3 5" xfId="5589" xr:uid="{00000000-0005-0000-0000-0000E5280000}"/>
    <cellStyle name="표준 5 2 2 6 2 3 5 2" xfId="5590" xr:uid="{00000000-0005-0000-0000-0000E6280000}"/>
    <cellStyle name="표준 5 2 2 6 2 3 5 2 2" xfId="25399" xr:uid="{00000000-0005-0000-0000-0000E7280000}"/>
    <cellStyle name="표준 5 2 2 6 2 3 5 2 3" xfId="42869" xr:uid="{00000000-0005-0000-0000-0000E8280000}"/>
    <cellStyle name="표준 5 2 2 6 2 3 5 3" xfId="25398" xr:uid="{00000000-0005-0000-0000-0000E9280000}"/>
    <cellStyle name="표준 5 2 2 6 2 3 5 4" xfId="42870" xr:uid="{00000000-0005-0000-0000-0000EA280000}"/>
    <cellStyle name="표준 5 2 2 6 2 3 6" xfId="5591" xr:uid="{00000000-0005-0000-0000-0000EB280000}"/>
    <cellStyle name="표준 5 2 2 6 2 3 6 2" xfId="25400" xr:uid="{00000000-0005-0000-0000-0000EC280000}"/>
    <cellStyle name="표준 5 2 2 6 2 3 6 3" xfId="42871" xr:uid="{00000000-0005-0000-0000-0000ED280000}"/>
    <cellStyle name="표준 5 2 2 6 2 3 7" xfId="5592" xr:uid="{00000000-0005-0000-0000-0000EE280000}"/>
    <cellStyle name="표준 5 2 2 6 2 3 7 2" xfId="25401" xr:uid="{00000000-0005-0000-0000-0000EF280000}"/>
    <cellStyle name="표준 5 2 2 6 2 3 8" xfId="20765" xr:uid="{00000000-0005-0000-0000-0000F0280000}"/>
    <cellStyle name="표준 5 2 2 6 2 4" xfId="1174" xr:uid="{00000000-0005-0000-0000-0000F1280000}"/>
    <cellStyle name="표준 5 2 2 6 2 4 2" xfId="2054" xr:uid="{00000000-0005-0000-0000-0000F2280000}"/>
    <cellStyle name="표준 5 2 2 6 2 4 2 2" xfId="5593" xr:uid="{00000000-0005-0000-0000-0000F3280000}"/>
    <cellStyle name="표준 5 2 2 6 2 4 2 2 2" xfId="5594" xr:uid="{00000000-0005-0000-0000-0000F4280000}"/>
    <cellStyle name="표준 5 2 2 6 2 4 2 2 2 2" xfId="25403" xr:uid="{00000000-0005-0000-0000-0000F5280000}"/>
    <cellStyle name="표준 5 2 2 6 2 4 2 2 2 3" xfId="42872" xr:uid="{00000000-0005-0000-0000-0000F6280000}"/>
    <cellStyle name="표준 5 2 2 6 2 4 2 2 3" xfId="5595" xr:uid="{00000000-0005-0000-0000-0000F7280000}"/>
    <cellStyle name="표준 5 2 2 6 2 4 2 2 3 2" xfId="25404" xr:uid="{00000000-0005-0000-0000-0000F8280000}"/>
    <cellStyle name="표준 5 2 2 6 2 4 2 2 3 3" xfId="42873" xr:uid="{00000000-0005-0000-0000-0000F9280000}"/>
    <cellStyle name="표준 5 2 2 6 2 4 2 2 4" xfId="25402" xr:uid="{00000000-0005-0000-0000-0000FA280000}"/>
    <cellStyle name="표준 5 2 2 6 2 4 2 2 5" xfId="42874" xr:uid="{00000000-0005-0000-0000-0000FB280000}"/>
    <cellStyle name="표준 5 2 2 6 2 4 2 3" xfId="5596" xr:uid="{00000000-0005-0000-0000-0000FC280000}"/>
    <cellStyle name="표준 5 2 2 6 2 4 2 3 2" xfId="5597" xr:uid="{00000000-0005-0000-0000-0000FD280000}"/>
    <cellStyle name="표준 5 2 2 6 2 4 2 3 2 2" xfId="25406" xr:uid="{00000000-0005-0000-0000-0000FE280000}"/>
    <cellStyle name="표준 5 2 2 6 2 4 2 3 2 3" xfId="42875" xr:uid="{00000000-0005-0000-0000-0000FF280000}"/>
    <cellStyle name="표준 5 2 2 6 2 4 2 3 3" xfId="25405" xr:uid="{00000000-0005-0000-0000-000000290000}"/>
    <cellStyle name="표준 5 2 2 6 2 4 2 3 4" xfId="42876" xr:uid="{00000000-0005-0000-0000-000001290000}"/>
    <cellStyle name="표준 5 2 2 6 2 4 2 4" xfId="5598" xr:uid="{00000000-0005-0000-0000-000002290000}"/>
    <cellStyle name="표준 5 2 2 6 2 4 2 4 2" xfId="5599" xr:uid="{00000000-0005-0000-0000-000003290000}"/>
    <cellStyle name="표준 5 2 2 6 2 4 2 4 2 2" xfId="25408" xr:uid="{00000000-0005-0000-0000-000004290000}"/>
    <cellStyle name="표준 5 2 2 6 2 4 2 4 2 3" xfId="42877" xr:uid="{00000000-0005-0000-0000-000005290000}"/>
    <cellStyle name="표준 5 2 2 6 2 4 2 4 3" xfId="25407" xr:uid="{00000000-0005-0000-0000-000006290000}"/>
    <cellStyle name="표준 5 2 2 6 2 4 2 4 4" xfId="42878" xr:uid="{00000000-0005-0000-0000-000007290000}"/>
    <cellStyle name="표준 5 2 2 6 2 4 2 5" xfId="5600" xr:uid="{00000000-0005-0000-0000-000008290000}"/>
    <cellStyle name="표준 5 2 2 6 2 4 2 5 2" xfId="25409" xr:uid="{00000000-0005-0000-0000-000009290000}"/>
    <cellStyle name="표준 5 2 2 6 2 4 2 5 3" xfId="42879" xr:uid="{00000000-0005-0000-0000-00000A290000}"/>
    <cellStyle name="표준 5 2 2 6 2 4 2 6" xfId="5601" xr:uid="{00000000-0005-0000-0000-00000B290000}"/>
    <cellStyle name="표준 5 2 2 6 2 4 2 6 2" xfId="25410" xr:uid="{00000000-0005-0000-0000-00000C290000}"/>
    <cellStyle name="표준 5 2 2 6 2 4 2 7" xfId="21865" xr:uid="{00000000-0005-0000-0000-00000D290000}"/>
    <cellStyle name="표준 5 2 2 6 2 4 3" xfId="5602" xr:uid="{00000000-0005-0000-0000-00000E290000}"/>
    <cellStyle name="표준 5 2 2 6 2 4 3 2" xfId="5603" xr:uid="{00000000-0005-0000-0000-00000F290000}"/>
    <cellStyle name="표준 5 2 2 6 2 4 3 2 2" xfId="25412" xr:uid="{00000000-0005-0000-0000-000010290000}"/>
    <cellStyle name="표준 5 2 2 6 2 4 3 2 3" xfId="42880" xr:uid="{00000000-0005-0000-0000-000011290000}"/>
    <cellStyle name="표준 5 2 2 6 2 4 3 3" xfId="5604" xr:uid="{00000000-0005-0000-0000-000012290000}"/>
    <cellStyle name="표준 5 2 2 6 2 4 3 3 2" xfId="25413" xr:uid="{00000000-0005-0000-0000-000013290000}"/>
    <cellStyle name="표준 5 2 2 6 2 4 3 3 3" xfId="42881" xr:uid="{00000000-0005-0000-0000-000014290000}"/>
    <cellStyle name="표준 5 2 2 6 2 4 3 4" xfId="25411" xr:uid="{00000000-0005-0000-0000-000015290000}"/>
    <cellStyle name="표준 5 2 2 6 2 4 3 5" xfId="42882" xr:uid="{00000000-0005-0000-0000-000016290000}"/>
    <cellStyle name="표준 5 2 2 6 2 4 4" xfId="5605" xr:uid="{00000000-0005-0000-0000-000017290000}"/>
    <cellStyle name="표준 5 2 2 6 2 4 4 2" xfId="5606" xr:uid="{00000000-0005-0000-0000-000018290000}"/>
    <cellStyle name="표준 5 2 2 6 2 4 4 2 2" xfId="25415" xr:uid="{00000000-0005-0000-0000-000019290000}"/>
    <cellStyle name="표준 5 2 2 6 2 4 4 2 3" xfId="42883" xr:uid="{00000000-0005-0000-0000-00001A290000}"/>
    <cellStyle name="표준 5 2 2 6 2 4 4 3" xfId="25414" xr:uid="{00000000-0005-0000-0000-00001B290000}"/>
    <cellStyle name="표준 5 2 2 6 2 4 4 4" xfId="42884" xr:uid="{00000000-0005-0000-0000-00001C290000}"/>
    <cellStyle name="표준 5 2 2 6 2 4 5" xfId="5607" xr:uid="{00000000-0005-0000-0000-00001D290000}"/>
    <cellStyle name="표준 5 2 2 6 2 4 5 2" xfId="5608" xr:uid="{00000000-0005-0000-0000-00001E290000}"/>
    <cellStyle name="표준 5 2 2 6 2 4 5 2 2" xfId="25417" xr:uid="{00000000-0005-0000-0000-00001F290000}"/>
    <cellStyle name="표준 5 2 2 6 2 4 5 2 3" xfId="42885" xr:uid="{00000000-0005-0000-0000-000020290000}"/>
    <cellStyle name="표준 5 2 2 6 2 4 5 3" xfId="25416" xr:uid="{00000000-0005-0000-0000-000021290000}"/>
    <cellStyle name="표준 5 2 2 6 2 4 5 4" xfId="42886" xr:uid="{00000000-0005-0000-0000-000022290000}"/>
    <cellStyle name="표준 5 2 2 6 2 4 6" xfId="5609" xr:uid="{00000000-0005-0000-0000-000023290000}"/>
    <cellStyle name="표준 5 2 2 6 2 4 6 2" xfId="25418" xr:uid="{00000000-0005-0000-0000-000024290000}"/>
    <cellStyle name="표준 5 2 2 6 2 4 6 3" xfId="42887" xr:uid="{00000000-0005-0000-0000-000025290000}"/>
    <cellStyle name="표준 5 2 2 6 2 4 7" xfId="5610" xr:uid="{00000000-0005-0000-0000-000026290000}"/>
    <cellStyle name="표준 5 2 2 6 2 4 7 2" xfId="25419" xr:uid="{00000000-0005-0000-0000-000027290000}"/>
    <cellStyle name="표준 5 2 2 6 2 4 8" xfId="20985" xr:uid="{00000000-0005-0000-0000-000028290000}"/>
    <cellStyle name="표준 5 2 2 6 2 5" xfId="1384" xr:uid="{00000000-0005-0000-0000-000029290000}"/>
    <cellStyle name="표준 5 2 2 6 2 5 2" xfId="5611" xr:uid="{00000000-0005-0000-0000-00002A290000}"/>
    <cellStyle name="표준 5 2 2 6 2 5 2 2" xfId="5612" xr:uid="{00000000-0005-0000-0000-00002B290000}"/>
    <cellStyle name="표준 5 2 2 6 2 5 2 2 2" xfId="25421" xr:uid="{00000000-0005-0000-0000-00002C290000}"/>
    <cellStyle name="표준 5 2 2 6 2 5 2 2 3" xfId="42888" xr:uid="{00000000-0005-0000-0000-00002D290000}"/>
    <cellStyle name="표준 5 2 2 6 2 5 2 3" xfId="5613" xr:uid="{00000000-0005-0000-0000-00002E290000}"/>
    <cellStyle name="표준 5 2 2 6 2 5 2 3 2" xfId="25422" xr:uid="{00000000-0005-0000-0000-00002F290000}"/>
    <cellStyle name="표준 5 2 2 6 2 5 2 3 3" xfId="42889" xr:uid="{00000000-0005-0000-0000-000030290000}"/>
    <cellStyle name="표준 5 2 2 6 2 5 2 4" xfId="25420" xr:uid="{00000000-0005-0000-0000-000031290000}"/>
    <cellStyle name="표준 5 2 2 6 2 5 2 5" xfId="42890" xr:uid="{00000000-0005-0000-0000-000032290000}"/>
    <cellStyle name="표준 5 2 2 6 2 5 3" xfId="5614" xr:uid="{00000000-0005-0000-0000-000033290000}"/>
    <cellStyle name="표준 5 2 2 6 2 5 3 2" xfId="5615" xr:uid="{00000000-0005-0000-0000-000034290000}"/>
    <cellStyle name="표준 5 2 2 6 2 5 3 2 2" xfId="25424" xr:uid="{00000000-0005-0000-0000-000035290000}"/>
    <cellStyle name="표준 5 2 2 6 2 5 3 2 3" xfId="42891" xr:uid="{00000000-0005-0000-0000-000036290000}"/>
    <cellStyle name="표준 5 2 2 6 2 5 3 3" xfId="25423" xr:uid="{00000000-0005-0000-0000-000037290000}"/>
    <cellStyle name="표준 5 2 2 6 2 5 3 4" xfId="42892" xr:uid="{00000000-0005-0000-0000-000038290000}"/>
    <cellStyle name="표준 5 2 2 6 2 5 4" xfId="5616" xr:uid="{00000000-0005-0000-0000-000039290000}"/>
    <cellStyle name="표준 5 2 2 6 2 5 4 2" xfId="5617" xr:uid="{00000000-0005-0000-0000-00003A290000}"/>
    <cellStyle name="표준 5 2 2 6 2 5 4 2 2" xfId="25426" xr:uid="{00000000-0005-0000-0000-00003B290000}"/>
    <cellStyle name="표준 5 2 2 6 2 5 4 2 3" xfId="42893" xr:uid="{00000000-0005-0000-0000-00003C290000}"/>
    <cellStyle name="표준 5 2 2 6 2 5 4 3" xfId="25425" xr:uid="{00000000-0005-0000-0000-00003D290000}"/>
    <cellStyle name="표준 5 2 2 6 2 5 4 4" xfId="42894" xr:uid="{00000000-0005-0000-0000-00003E290000}"/>
    <cellStyle name="표준 5 2 2 6 2 5 5" xfId="5618" xr:uid="{00000000-0005-0000-0000-00003F290000}"/>
    <cellStyle name="표준 5 2 2 6 2 5 5 2" xfId="25427" xr:uid="{00000000-0005-0000-0000-000040290000}"/>
    <cellStyle name="표준 5 2 2 6 2 5 5 3" xfId="42895" xr:uid="{00000000-0005-0000-0000-000041290000}"/>
    <cellStyle name="표준 5 2 2 6 2 5 6" xfId="5619" xr:uid="{00000000-0005-0000-0000-000042290000}"/>
    <cellStyle name="표준 5 2 2 6 2 5 6 2" xfId="25428" xr:uid="{00000000-0005-0000-0000-000043290000}"/>
    <cellStyle name="표준 5 2 2 6 2 5 7" xfId="21195" xr:uid="{00000000-0005-0000-0000-000044290000}"/>
    <cellStyle name="표준 5 2 2 6 2 6" xfId="2274" xr:uid="{00000000-0005-0000-0000-000045290000}"/>
    <cellStyle name="표준 5 2 2 6 2 6 2" xfId="5620" xr:uid="{00000000-0005-0000-0000-000046290000}"/>
    <cellStyle name="표준 5 2 2 6 2 6 2 2" xfId="5621" xr:uid="{00000000-0005-0000-0000-000047290000}"/>
    <cellStyle name="표준 5 2 2 6 2 6 2 2 2" xfId="25430" xr:uid="{00000000-0005-0000-0000-000048290000}"/>
    <cellStyle name="표준 5 2 2 6 2 6 2 2 3" xfId="42896" xr:uid="{00000000-0005-0000-0000-000049290000}"/>
    <cellStyle name="표준 5 2 2 6 2 6 2 3" xfId="5622" xr:uid="{00000000-0005-0000-0000-00004A290000}"/>
    <cellStyle name="표준 5 2 2 6 2 6 2 3 2" xfId="25431" xr:uid="{00000000-0005-0000-0000-00004B290000}"/>
    <cellStyle name="표준 5 2 2 6 2 6 2 3 3" xfId="42897" xr:uid="{00000000-0005-0000-0000-00004C290000}"/>
    <cellStyle name="표준 5 2 2 6 2 6 2 4" xfId="25429" xr:uid="{00000000-0005-0000-0000-00004D290000}"/>
    <cellStyle name="표준 5 2 2 6 2 6 2 5" xfId="42898" xr:uid="{00000000-0005-0000-0000-00004E290000}"/>
    <cellStyle name="표준 5 2 2 6 2 6 3" xfId="5623" xr:uid="{00000000-0005-0000-0000-00004F290000}"/>
    <cellStyle name="표준 5 2 2 6 2 6 3 2" xfId="5624" xr:uid="{00000000-0005-0000-0000-000050290000}"/>
    <cellStyle name="표준 5 2 2 6 2 6 3 2 2" xfId="25433" xr:uid="{00000000-0005-0000-0000-000051290000}"/>
    <cellStyle name="표준 5 2 2 6 2 6 3 2 3" xfId="42899" xr:uid="{00000000-0005-0000-0000-000052290000}"/>
    <cellStyle name="표준 5 2 2 6 2 6 3 3" xfId="25432" xr:uid="{00000000-0005-0000-0000-000053290000}"/>
    <cellStyle name="표준 5 2 2 6 2 6 3 4" xfId="42900" xr:uid="{00000000-0005-0000-0000-000054290000}"/>
    <cellStyle name="표준 5 2 2 6 2 6 4" xfId="5625" xr:uid="{00000000-0005-0000-0000-000055290000}"/>
    <cellStyle name="표준 5 2 2 6 2 6 4 2" xfId="5626" xr:uid="{00000000-0005-0000-0000-000056290000}"/>
    <cellStyle name="표준 5 2 2 6 2 6 4 2 2" xfId="25435" xr:uid="{00000000-0005-0000-0000-000057290000}"/>
    <cellStyle name="표준 5 2 2 6 2 6 4 2 3" xfId="42901" xr:uid="{00000000-0005-0000-0000-000058290000}"/>
    <cellStyle name="표준 5 2 2 6 2 6 4 3" xfId="25434" xr:uid="{00000000-0005-0000-0000-000059290000}"/>
    <cellStyle name="표준 5 2 2 6 2 6 4 4" xfId="42902" xr:uid="{00000000-0005-0000-0000-00005A290000}"/>
    <cellStyle name="표준 5 2 2 6 2 6 5" xfId="5627" xr:uid="{00000000-0005-0000-0000-00005B290000}"/>
    <cellStyle name="표준 5 2 2 6 2 6 5 2" xfId="25436" xr:uid="{00000000-0005-0000-0000-00005C290000}"/>
    <cellStyle name="표준 5 2 2 6 2 6 5 3" xfId="42903" xr:uid="{00000000-0005-0000-0000-00005D290000}"/>
    <cellStyle name="표준 5 2 2 6 2 6 6" xfId="5628" xr:uid="{00000000-0005-0000-0000-00005E290000}"/>
    <cellStyle name="표준 5 2 2 6 2 6 6 2" xfId="25437" xr:uid="{00000000-0005-0000-0000-00005F290000}"/>
    <cellStyle name="표준 5 2 2 6 2 6 7" xfId="22085" xr:uid="{00000000-0005-0000-0000-000060290000}"/>
    <cellStyle name="표준 5 2 2 6 2 7" xfId="5629" xr:uid="{00000000-0005-0000-0000-000061290000}"/>
    <cellStyle name="표준 5 2 2 6 2 7 2" xfId="5630" xr:uid="{00000000-0005-0000-0000-000062290000}"/>
    <cellStyle name="표준 5 2 2 6 2 7 2 2" xfId="25439" xr:uid="{00000000-0005-0000-0000-000063290000}"/>
    <cellStyle name="표준 5 2 2 6 2 7 2 3" xfId="42904" xr:uid="{00000000-0005-0000-0000-000064290000}"/>
    <cellStyle name="표준 5 2 2 6 2 7 3" xfId="5631" xr:uid="{00000000-0005-0000-0000-000065290000}"/>
    <cellStyle name="표준 5 2 2 6 2 7 3 2" xfId="25440" xr:uid="{00000000-0005-0000-0000-000066290000}"/>
    <cellStyle name="표준 5 2 2 6 2 7 3 3" xfId="42905" xr:uid="{00000000-0005-0000-0000-000067290000}"/>
    <cellStyle name="표준 5 2 2 6 2 7 4" xfId="25438" xr:uid="{00000000-0005-0000-0000-000068290000}"/>
    <cellStyle name="표준 5 2 2 6 2 7 5" xfId="42906" xr:uid="{00000000-0005-0000-0000-000069290000}"/>
    <cellStyle name="표준 5 2 2 6 2 8" xfId="5632" xr:uid="{00000000-0005-0000-0000-00006A290000}"/>
    <cellStyle name="표준 5 2 2 6 2 8 2" xfId="5633" xr:uid="{00000000-0005-0000-0000-00006B290000}"/>
    <cellStyle name="표준 5 2 2 6 2 8 2 2" xfId="25442" xr:uid="{00000000-0005-0000-0000-00006C290000}"/>
    <cellStyle name="표준 5 2 2 6 2 8 2 3" xfId="42907" xr:uid="{00000000-0005-0000-0000-00006D290000}"/>
    <cellStyle name="표준 5 2 2 6 2 8 3" xfId="25441" xr:uid="{00000000-0005-0000-0000-00006E290000}"/>
    <cellStyle name="표준 5 2 2 6 2 8 4" xfId="42908" xr:uid="{00000000-0005-0000-0000-00006F290000}"/>
    <cellStyle name="표준 5 2 2 6 2 9" xfId="5634" xr:uid="{00000000-0005-0000-0000-000070290000}"/>
    <cellStyle name="표준 5 2 2 6 2 9 2" xfId="5635" xr:uid="{00000000-0005-0000-0000-000071290000}"/>
    <cellStyle name="표준 5 2 2 6 2 9 2 2" xfId="25444" xr:uid="{00000000-0005-0000-0000-000072290000}"/>
    <cellStyle name="표준 5 2 2 6 2 9 2 3" xfId="42909" xr:uid="{00000000-0005-0000-0000-000073290000}"/>
    <cellStyle name="표준 5 2 2 6 2 9 3" xfId="25443" xr:uid="{00000000-0005-0000-0000-000074290000}"/>
    <cellStyle name="표준 5 2 2 6 2 9 4" xfId="42910" xr:uid="{00000000-0005-0000-0000-000075290000}"/>
    <cellStyle name="표준 5 2 2 6 3" xfId="624" xr:uid="{00000000-0005-0000-0000-000076290000}"/>
    <cellStyle name="표준 5 2 2 6 3 2" xfId="1504" xr:uid="{00000000-0005-0000-0000-000077290000}"/>
    <cellStyle name="표준 5 2 2 6 3 2 2" xfId="5636" xr:uid="{00000000-0005-0000-0000-000078290000}"/>
    <cellStyle name="표준 5 2 2 6 3 2 2 2" xfId="5637" xr:uid="{00000000-0005-0000-0000-000079290000}"/>
    <cellStyle name="표준 5 2 2 6 3 2 2 2 2" xfId="25446" xr:uid="{00000000-0005-0000-0000-00007A290000}"/>
    <cellStyle name="표준 5 2 2 6 3 2 2 2 3" xfId="42911" xr:uid="{00000000-0005-0000-0000-00007B290000}"/>
    <cellStyle name="표준 5 2 2 6 3 2 2 3" xfId="5638" xr:uid="{00000000-0005-0000-0000-00007C290000}"/>
    <cellStyle name="표준 5 2 2 6 3 2 2 3 2" xfId="25447" xr:uid="{00000000-0005-0000-0000-00007D290000}"/>
    <cellStyle name="표준 5 2 2 6 3 2 2 3 3" xfId="42912" xr:uid="{00000000-0005-0000-0000-00007E290000}"/>
    <cellStyle name="표준 5 2 2 6 3 2 2 4" xfId="25445" xr:uid="{00000000-0005-0000-0000-00007F290000}"/>
    <cellStyle name="표준 5 2 2 6 3 2 2 5" xfId="42913" xr:uid="{00000000-0005-0000-0000-000080290000}"/>
    <cellStyle name="표준 5 2 2 6 3 2 3" xfId="5639" xr:uid="{00000000-0005-0000-0000-000081290000}"/>
    <cellStyle name="표준 5 2 2 6 3 2 3 2" xfId="5640" xr:uid="{00000000-0005-0000-0000-000082290000}"/>
    <cellStyle name="표준 5 2 2 6 3 2 3 2 2" xfId="25449" xr:uid="{00000000-0005-0000-0000-000083290000}"/>
    <cellStyle name="표준 5 2 2 6 3 2 3 2 3" xfId="42914" xr:uid="{00000000-0005-0000-0000-000084290000}"/>
    <cellStyle name="표준 5 2 2 6 3 2 3 3" xfId="25448" xr:uid="{00000000-0005-0000-0000-000085290000}"/>
    <cellStyle name="표준 5 2 2 6 3 2 3 4" xfId="42915" xr:uid="{00000000-0005-0000-0000-000086290000}"/>
    <cellStyle name="표준 5 2 2 6 3 2 4" xfId="5641" xr:uid="{00000000-0005-0000-0000-000087290000}"/>
    <cellStyle name="표준 5 2 2 6 3 2 4 2" xfId="5642" xr:uid="{00000000-0005-0000-0000-000088290000}"/>
    <cellStyle name="표준 5 2 2 6 3 2 4 2 2" xfId="25451" xr:uid="{00000000-0005-0000-0000-000089290000}"/>
    <cellStyle name="표준 5 2 2 6 3 2 4 2 3" xfId="42916" xr:uid="{00000000-0005-0000-0000-00008A290000}"/>
    <cellStyle name="표준 5 2 2 6 3 2 4 3" xfId="25450" xr:uid="{00000000-0005-0000-0000-00008B290000}"/>
    <cellStyle name="표준 5 2 2 6 3 2 4 4" xfId="42917" xr:uid="{00000000-0005-0000-0000-00008C290000}"/>
    <cellStyle name="표준 5 2 2 6 3 2 5" xfId="5643" xr:uid="{00000000-0005-0000-0000-00008D290000}"/>
    <cellStyle name="표준 5 2 2 6 3 2 5 2" xfId="25452" xr:uid="{00000000-0005-0000-0000-00008E290000}"/>
    <cellStyle name="표준 5 2 2 6 3 2 5 3" xfId="42918" xr:uid="{00000000-0005-0000-0000-00008F290000}"/>
    <cellStyle name="표준 5 2 2 6 3 2 6" xfId="5644" xr:uid="{00000000-0005-0000-0000-000090290000}"/>
    <cellStyle name="표준 5 2 2 6 3 2 6 2" xfId="25453" xr:uid="{00000000-0005-0000-0000-000091290000}"/>
    <cellStyle name="표준 5 2 2 6 3 2 7" xfId="21315" xr:uid="{00000000-0005-0000-0000-000092290000}"/>
    <cellStyle name="표준 5 2 2 6 3 3" xfId="5645" xr:uid="{00000000-0005-0000-0000-000093290000}"/>
    <cellStyle name="표준 5 2 2 6 3 3 2" xfId="5646" xr:uid="{00000000-0005-0000-0000-000094290000}"/>
    <cellStyle name="표준 5 2 2 6 3 3 2 2" xfId="25455" xr:uid="{00000000-0005-0000-0000-000095290000}"/>
    <cellStyle name="표준 5 2 2 6 3 3 2 3" xfId="42919" xr:uid="{00000000-0005-0000-0000-000096290000}"/>
    <cellStyle name="표준 5 2 2 6 3 3 3" xfId="5647" xr:uid="{00000000-0005-0000-0000-000097290000}"/>
    <cellStyle name="표준 5 2 2 6 3 3 3 2" xfId="25456" xr:uid="{00000000-0005-0000-0000-000098290000}"/>
    <cellStyle name="표준 5 2 2 6 3 3 3 3" xfId="42920" xr:uid="{00000000-0005-0000-0000-000099290000}"/>
    <cellStyle name="표준 5 2 2 6 3 3 4" xfId="25454" xr:uid="{00000000-0005-0000-0000-00009A290000}"/>
    <cellStyle name="표준 5 2 2 6 3 3 5" xfId="42921" xr:uid="{00000000-0005-0000-0000-00009B290000}"/>
    <cellStyle name="표준 5 2 2 6 3 4" xfId="5648" xr:uid="{00000000-0005-0000-0000-00009C290000}"/>
    <cellStyle name="표준 5 2 2 6 3 4 2" xfId="5649" xr:uid="{00000000-0005-0000-0000-00009D290000}"/>
    <cellStyle name="표준 5 2 2 6 3 4 2 2" xfId="25458" xr:uid="{00000000-0005-0000-0000-00009E290000}"/>
    <cellStyle name="표준 5 2 2 6 3 4 2 3" xfId="42922" xr:uid="{00000000-0005-0000-0000-00009F290000}"/>
    <cellStyle name="표준 5 2 2 6 3 4 3" xfId="25457" xr:uid="{00000000-0005-0000-0000-0000A0290000}"/>
    <cellStyle name="표준 5 2 2 6 3 4 4" xfId="42923" xr:uid="{00000000-0005-0000-0000-0000A1290000}"/>
    <cellStyle name="표준 5 2 2 6 3 5" xfId="5650" xr:uid="{00000000-0005-0000-0000-0000A2290000}"/>
    <cellStyle name="표준 5 2 2 6 3 5 2" xfId="5651" xr:uid="{00000000-0005-0000-0000-0000A3290000}"/>
    <cellStyle name="표준 5 2 2 6 3 5 2 2" xfId="25460" xr:uid="{00000000-0005-0000-0000-0000A4290000}"/>
    <cellStyle name="표준 5 2 2 6 3 5 2 3" xfId="42924" xr:uid="{00000000-0005-0000-0000-0000A5290000}"/>
    <cellStyle name="표준 5 2 2 6 3 5 3" xfId="25459" xr:uid="{00000000-0005-0000-0000-0000A6290000}"/>
    <cellStyle name="표준 5 2 2 6 3 5 4" xfId="42925" xr:uid="{00000000-0005-0000-0000-0000A7290000}"/>
    <cellStyle name="표준 5 2 2 6 3 6" xfId="5652" xr:uid="{00000000-0005-0000-0000-0000A8290000}"/>
    <cellStyle name="표준 5 2 2 6 3 6 2" xfId="25461" xr:uid="{00000000-0005-0000-0000-0000A9290000}"/>
    <cellStyle name="표준 5 2 2 6 3 6 3" xfId="42926" xr:uid="{00000000-0005-0000-0000-0000AA290000}"/>
    <cellStyle name="표준 5 2 2 6 3 7" xfId="5653" xr:uid="{00000000-0005-0000-0000-0000AB290000}"/>
    <cellStyle name="표준 5 2 2 6 3 7 2" xfId="25462" xr:uid="{00000000-0005-0000-0000-0000AC290000}"/>
    <cellStyle name="표준 5 2 2 6 3 8" xfId="20435" xr:uid="{00000000-0005-0000-0000-0000AD290000}"/>
    <cellStyle name="표준 5 2 2 6 3 9" xfId="55883" xr:uid="{00000000-0005-0000-0000-0000AE290000}"/>
    <cellStyle name="표준 5 2 2 6 4" xfId="844" xr:uid="{00000000-0005-0000-0000-0000AF290000}"/>
    <cellStyle name="표준 5 2 2 6 4 2" xfId="1724" xr:uid="{00000000-0005-0000-0000-0000B0290000}"/>
    <cellStyle name="표준 5 2 2 6 4 2 2" xfId="5654" xr:uid="{00000000-0005-0000-0000-0000B1290000}"/>
    <cellStyle name="표준 5 2 2 6 4 2 2 2" xfId="5655" xr:uid="{00000000-0005-0000-0000-0000B2290000}"/>
    <cellStyle name="표준 5 2 2 6 4 2 2 2 2" xfId="25464" xr:uid="{00000000-0005-0000-0000-0000B3290000}"/>
    <cellStyle name="표준 5 2 2 6 4 2 2 2 3" xfId="42927" xr:uid="{00000000-0005-0000-0000-0000B4290000}"/>
    <cellStyle name="표준 5 2 2 6 4 2 2 3" xfId="5656" xr:uid="{00000000-0005-0000-0000-0000B5290000}"/>
    <cellStyle name="표준 5 2 2 6 4 2 2 3 2" xfId="25465" xr:uid="{00000000-0005-0000-0000-0000B6290000}"/>
    <cellStyle name="표준 5 2 2 6 4 2 2 3 3" xfId="42928" xr:uid="{00000000-0005-0000-0000-0000B7290000}"/>
    <cellStyle name="표준 5 2 2 6 4 2 2 4" xfId="25463" xr:uid="{00000000-0005-0000-0000-0000B8290000}"/>
    <cellStyle name="표준 5 2 2 6 4 2 2 5" xfId="42929" xr:uid="{00000000-0005-0000-0000-0000B9290000}"/>
    <cellStyle name="표준 5 2 2 6 4 2 3" xfId="5657" xr:uid="{00000000-0005-0000-0000-0000BA290000}"/>
    <cellStyle name="표준 5 2 2 6 4 2 3 2" xfId="5658" xr:uid="{00000000-0005-0000-0000-0000BB290000}"/>
    <cellStyle name="표준 5 2 2 6 4 2 3 2 2" xfId="25467" xr:uid="{00000000-0005-0000-0000-0000BC290000}"/>
    <cellStyle name="표준 5 2 2 6 4 2 3 2 3" xfId="42930" xr:uid="{00000000-0005-0000-0000-0000BD290000}"/>
    <cellStyle name="표준 5 2 2 6 4 2 3 3" xfId="25466" xr:uid="{00000000-0005-0000-0000-0000BE290000}"/>
    <cellStyle name="표준 5 2 2 6 4 2 3 4" xfId="42931" xr:uid="{00000000-0005-0000-0000-0000BF290000}"/>
    <cellStyle name="표준 5 2 2 6 4 2 4" xfId="5659" xr:uid="{00000000-0005-0000-0000-0000C0290000}"/>
    <cellStyle name="표준 5 2 2 6 4 2 4 2" xfId="5660" xr:uid="{00000000-0005-0000-0000-0000C1290000}"/>
    <cellStyle name="표준 5 2 2 6 4 2 4 2 2" xfId="25469" xr:uid="{00000000-0005-0000-0000-0000C2290000}"/>
    <cellStyle name="표준 5 2 2 6 4 2 4 2 3" xfId="42932" xr:uid="{00000000-0005-0000-0000-0000C3290000}"/>
    <cellStyle name="표준 5 2 2 6 4 2 4 3" xfId="25468" xr:uid="{00000000-0005-0000-0000-0000C4290000}"/>
    <cellStyle name="표준 5 2 2 6 4 2 4 4" xfId="42933" xr:uid="{00000000-0005-0000-0000-0000C5290000}"/>
    <cellStyle name="표준 5 2 2 6 4 2 5" xfId="5661" xr:uid="{00000000-0005-0000-0000-0000C6290000}"/>
    <cellStyle name="표준 5 2 2 6 4 2 5 2" xfId="25470" xr:uid="{00000000-0005-0000-0000-0000C7290000}"/>
    <cellStyle name="표준 5 2 2 6 4 2 5 3" xfId="42934" xr:uid="{00000000-0005-0000-0000-0000C8290000}"/>
    <cellStyle name="표준 5 2 2 6 4 2 6" xfId="5662" xr:uid="{00000000-0005-0000-0000-0000C9290000}"/>
    <cellStyle name="표준 5 2 2 6 4 2 6 2" xfId="25471" xr:uid="{00000000-0005-0000-0000-0000CA290000}"/>
    <cellStyle name="표준 5 2 2 6 4 2 7" xfId="21535" xr:uid="{00000000-0005-0000-0000-0000CB290000}"/>
    <cellStyle name="표준 5 2 2 6 4 3" xfId="5663" xr:uid="{00000000-0005-0000-0000-0000CC290000}"/>
    <cellStyle name="표준 5 2 2 6 4 3 2" xfId="5664" xr:uid="{00000000-0005-0000-0000-0000CD290000}"/>
    <cellStyle name="표준 5 2 2 6 4 3 2 2" xfId="25473" xr:uid="{00000000-0005-0000-0000-0000CE290000}"/>
    <cellStyle name="표준 5 2 2 6 4 3 2 3" xfId="42935" xr:uid="{00000000-0005-0000-0000-0000CF290000}"/>
    <cellStyle name="표준 5 2 2 6 4 3 3" xfId="5665" xr:uid="{00000000-0005-0000-0000-0000D0290000}"/>
    <cellStyle name="표준 5 2 2 6 4 3 3 2" xfId="25474" xr:uid="{00000000-0005-0000-0000-0000D1290000}"/>
    <cellStyle name="표준 5 2 2 6 4 3 3 3" xfId="42936" xr:uid="{00000000-0005-0000-0000-0000D2290000}"/>
    <cellStyle name="표준 5 2 2 6 4 3 4" xfId="25472" xr:uid="{00000000-0005-0000-0000-0000D3290000}"/>
    <cellStyle name="표준 5 2 2 6 4 3 5" xfId="42937" xr:uid="{00000000-0005-0000-0000-0000D4290000}"/>
    <cellStyle name="표준 5 2 2 6 4 4" xfId="5666" xr:uid="{00000000-0005-0000-0000-0000D5290000}"/>
    <cellStyle name="표준 5 2 2 6 4 4 2" xfId="5667" xr:uid="{00000000-0005-0000-0000-0000D6290000}"/>
    <cellStyle name="표준 5 2 2 6 4 4 2 2" xfId="25476" xr:uid="{00000000-0005-0000-0000-0000D7290000}"/>
    <cellStyle name="표준 5 2 2 6 4 4 2 3" xfId="42938" xr:uid="{00000000-0005-0000-0000-0000D8290000}"/>
    <cellStyle name="표준 5 2 2 6 4 4 3" xfId="25475" xr:uid="{00000000-0005-0000-0000-0000D9290000}"/>
    <cellStyle name="표준 5 2 2 6 4 4 4" xfId="42939" xr:uid="{00000000-0005-0000-0000-0000DA290000}"/>
    <cellStyle name="표준 5 2 2 6 4 5" xfId="5668" xr:uid="{00000000-0005-0000-0000-0000DB290000}"/>
    <cellStyle name="표준 5 2 2 6 4 5 2" xfId="5669" xr:uid="{00000000-0005-0000-0000-0000DC290000}"/>
    <cellStyle name="표준 5 2 2 6 4 5 2 2" xfId="25478" xr:uid="{00000000-0005-0000-0000-0000DD290000}"/>
    <cellStyle name="표준 5 2 2 6 4 5 2 3" xfId="42940" xr:uid="{00000000-0005-0000-0000-0000DE290000}"/>
    <cellStyle name="표준 5 2 2 6 4 5 3" xfId="25477" xr:uid="{00000000-0005-0000-0000-0000DF290000}"/>
    <cellStyle name="표준 5 2 2 6 4 5 4" xfId="42941" xr:uid="{00000000-0005-0000-0000-0000E0290000}"/>
    <cellStyle name="표준 5 2 2 6 4 6" xfId="5670" xr:uid="{00000000-0005-0000-0000-0000E1290000}"/>
    <cellStyle name="표준 5 2 2 6 4 6 2" xfId="25479" xr:uid="{00000000-0005-0000-0000-0000E2290000}"/>
    <cellStyle name="표준 5 2 2 6 4 6 3" xfId="42942" xr:uid="{00000000-0005-0000-0000-0000E3290000}"/>
    <cellStyle name="표준 5 2 2 6 4 7" xfId="5671" xr:uid="{00000000-0005-0000-0000-0000E4290000}"/>
    <cellStyle name="표준 5 2 2 6 4 7 2" xfId="25480" xr:uid="{00000000-0005-0000-0000-0000E5290000}"/>
    <cellStyle name="표준 5 2 2 6 4 8" xfId="20655" xr:uid="{00000000-0005-0000-0000-0000E6290000}"/>
    <cellStyle name="표준 5 2 2 6 5" xfId="1064" xr:uid="{00000000-0005-0000-0000-0000E7290000}"/>
    <cellStyle name="표준 5 2 2 6 5 2" xfId="1944" xr:uid="{00000000-0005-0000-0000-0000E8290000}"/>
    <cellStyle name="표준 5 2 2 6 5 2 2" xfId="5672" xr:uid="{00000000-0005-0000-0000-0000E9290000}"/>
    <cellStyle name="표준 5 2 2 6 5 2 2 2" xfId="5673" xr:uid="{00000000-0005-0000-0000-0000EA290000}"/>
    <cellStyle name="표준 5 2 2 6 5 2 2 2 2" xfId="25482" xr:uid="{00000000-0005-0000-0000-0000EB290000}"/>
    <cellStyle name="표준 5 2 2 6 5 2 2 2 3" xfId="42943" xr:uid="{00000000-0005-0000-0000-0000EC290000}"/>
    <cellStyle name="표준 5 2 2 6 5 2 2 3" xfId="5674" xr:uid="{00000000-0005-0000-0000-0000ED290000}"/>
    <cellStyle name="표준 5 2 2 6 5 2 2 3 2" xfId="25483" xr:uid="{00000000-0005-0000-0000-0000EE290000}"/>
    <cellStyle name="표준 5 2 2 6 5 2 2 3 3" xfId="42944" xr:uid="{00000000-0005-0000-0000-0000EF290000}"/>
    <cellStyle name="표준 5 2 2 6 5 2 2 4" xfId="25481" xr:uid="{00000000-0005-0000-0000-0000F0290000}"/>
    <cellStyle name="표준 5 2 2 6 5 2 2 5" xfId="42945" xr:uid="{00000000-0005-0000-0000-0000F1290000}"/>
    <cellStyle name="표준 5 2 2 6 5 2 3" xfId="5675" xr:uid="{00000000-0005-0000-0000-0000F2290000}"/>
    <cellStyle name="표준 5 2 2 6 5 2 3 2" xfId="5676" xr:uid="{00000000-0005-0000-0000-0000F3290000}"/>
    <cellStyle name="표준 5 2 2 6 5 2 3 2 2" xfId="25485" xr:uid="{00000000-0005-0000-0000-0000F4290000}"/>
    <cellStyle name="표준 5 2 2 6 5 2 3 2 3" xfId="42946" xr:uid="{00000000-0005-0000-0000-0000F5290000}"/>
    <cellStyle name="표준 5 2 2 6 5 2 3 3" xfId="25484" xr:uid="{00000000-0005-0000-0000-0000F6290000}"/>
    <cellStyle name="표준 5 2 2 6 5 2 3 4" xfId="42947" xr:uid="{00000000-0005-0000-0000-0000F7290000}"/>
    <cellStyle name="표준 5 2 2 6 5 2 4" xfId="5677" xr:uid="{00000000-0005-0000-0000-0000F8290000}"/>
    <cellStyle name="표준 5 2 2 6 5 2 4 2" xfId="5678" xr:uid="{00000000-0005-0000-0000-0000F9290000}"/>
    <cellStyle name="표준 5 2 2 6 5 2 4 2 2" xfId="25487" xr:uid="{00000000-0005-0000-0000-0000FA290000}"/>
    <cellStyle name="표준 5 2 2 6 5 2 4 2 3" xfId="42948" xr:uid="{00000000-0005-0000-0000-0000FB290000}"/>
    <cellStyle name="표준 5 2 2 6 5 2 4 3" xfId="25486" xr:uid="{00000000-0005-0000-0000-0000FC290000}"/>
    <cellStyle name="표준 5 2 2 6 5 2 4 4" xfId="42949" xr:uid="{00000000-0005-0000-0000-0000FD290000}"/>
    <cellStyle name="표준 5 2 2 6 5 2 5" xfId="5679" xr:uid="{00000000-0005-0000-0000-0000FE290000}"/>
    <cellStyle name="표준 5 2 2 6 5 2 5 2" xfId="25488" xr:uid="{00000000-0005-0000-0000-0000FF290000}"/>
    <cellStyle name="표준 5 2 2 6 5 2 5 3" xfId="42950" xr:uid="{00000000-0005-0000-0000-0000002A0000}"/>
    <cellStyle name="표준 5 2 2 6 5 2 6" xfId="5680" xr:uid="{00000000-0005-0000-0000-0000012A0000}"/>
    <cellStyle name="표준 5 2 2 6 5 2 6 2" xfId="25489" xr:uid="{00000000-0005-0000-0000-0000022A0000}"/>
    <cellStyle name="표준 5 2 2 6 5 2 7" xfId="21755" xr:uid="{00000000-0005-0000-0000-0000032A0000}"/>
    <cellStyle name="표준 5 2 2 6 5 3" xfId="5681" xr:uid="{00000000-0005-0000-0000-0000042A0000}"/>
    <cellStyle name="표준 5 2 2 6 5 3 2" xfId="5682" xr:uid="{00000000-0005-0000-0000-0000052A0000}"/>
    <cellStyle name="표준 5 2 2 6 5 3 2 2" xfId="25491" xr:uid="{00000000-0005-0000-0000-0000062A0000}"/>
    <cellStyle name="표준 5 2 2 6 5 3 2 3" xfId="42951" xr:uid="{00000000-0005-0000-0000-0000072A0000}"/>
    <cellStyle name="표준 5 2 2 6 5 3 3" xfId="5683" xr:uid="{00000000-0005-0000-0000-0000082A0000}"/>
    <cellStyle name="표준 5 2 2 6 5 3 3 2" xfId="25492" xr:uid="{00000000-0005-0000-0000-0000092A0000}"/>
    <cellStyle name="표준 5 2 2 6 5 3 3 3" xfId="42952" xr:uid="{00000000-0005-0000-0000-00000A2A0000}"/>
    <cellStyle name="표준 5 2 2 6 5 3 4" xfId="25490" xr:uid="{00000000-0005-0000-0000-00000B2A0000}"/>
    <cellStyle name="표준 5 2 2 6 5 3 5" xfId="42953" xr:uid="{00000000-0005-0000-0000-00000C2A0000}"/>
    <cellStyle name="표준 5 2 2 6 5 4" xfId="5684" xr:uid="{00000000-0005-0000-0000-00000D2A0000}"/>
    <cellStyle name="표준 5 2 2 6 5 4 2" xfId="5685" xr:uid="{00000000-0005-0000-0000-00000E2A0000}"/>
    <cellStyle name="표준 5 2 2 6 5 4 2 2" xfId="25494" xr:uid="{00000000-0005-0000-0000-00000F2A0000}"/>
    <cellStyle name="표준 5 2 2 6 5 4 2 3" xfId="42954" xr:uid="{00000000-0005-0000-0000-0000102A0000}"/>
    <cellStyle name="표준 5 2 2 6 5 4 3" xfId="25493" xr:uid="{00000000-0005-0000-0000-0000112A0000}"/>
    <cellStyle name="표준 5 2 2 6 5 4 4" xfId="42955" xr:uid="{00000000-0005-0000-0000-0000122A0000}"/>
    <cellStyle name="표준 5 2 2 6 5 5" xfId="5686" xr:uid="{00000000-0005-0000-0000-0000132A0000}"/>
    <cellStyle name="표준 5 2 2 6 5 5 2" xfId="5687" xr:uid="{00000000-0005-0000-0000-0000142A0000}"/>
    <cellStyle name="표준 5 2 2 6 5 5 2 2" xfId="25496" xr:uid="{00000000-0005-0000-0000-0000152A0000}"/>
    <cellStyle name="표준 5 2 2 6 5 5 2 3" xfId="42956" xr:uid="{00000000-0005-0000-0000-0000162A0000}"/>
    <cellStyle name="표준 5 2 2 6 5 5 3" xfId="25495" xr:uid="{00000000-0005-0000-0000-0000172A0000}"/>
    <cellStyle name="표준 5 2 2 6 5 5 4" xfId="42957" xr:uid="{00000000-0005-0000-0000-0000182A0000}"/>
    <cellStyle name="표준 5 2 2 6 5 6" xfId="5688" xr:uid="{00000000-0005-0000-0000-0000192A0000}"/>
    <cellStyle name="표준 5 2 2 6 5 6 2" xfId="25497" xr:uid="{00000000-0005-0000-0000-00001A2A0000}"/>
    <cellStyle name="표준 5 2 2 6 5 6 3" xfId="42958" xr:uid="{00000000-0005-0000-0000-00001B2A0000}"/>
    <cellStyle name="표준 5 2 2 6 5 7" xfId="5689" xr:uid="{00000000-0005-0000-0000-00001C2A0000}"/>
    <cellStyle name="표준 5 2 2 6 5 7 2" xfId="25498" xr:uid="{00000000-0005-0000-0000-00001D2A0000}"/>
    <cellStyle name="표준 5 2 2 6 5 8" xfId="20875" xr:uid="{00000000-0005-0000-0000-00001E2A0000}"/>
    <cellStyle name="표준 5 2 2 6 6" xfId="1284" xr:uid="{00000000-0005-0000-0000-00001F2A0000}"/>
    <cellStyle name="표준 5 2 2 6 6 2" xfId="5690" xr:uid="{00000000-0005-0000-0000-0000202A0000}"/>
    <cellStyle name="표준 5 2 2 6 6 2 2" xfId="5691" xr:uid="{00000000-0005-0000-0000-0000212A0000}"/>
    <cellStyle name="표준 5 2 2 6 6 2 2 2" xfId="25500" xr:uid="{00000000-0005-0000-0000-0000222A0000}"/>
    <cellStyle name="표준 5 2 2 6 6 2 2 3" xfId="42959" xr:uid="{00000000-0005-0000-0000-0000232A0000}"/>
    <cellStyle name="표준 5 2 2 6 6 2 3" xfId="5692" xr:uid="{00000000-0005-0000-0000-0000242A0000}"/>
    <cellStyle name="표준 5 2 2 6 6 2 3 2" xfId="25501" xr:uid="{00000000-0005-0000-0000-0000252A0000}"/>
    <cellStyle name="표준 5 2 2 6 6 2 3 3" xfId="42960" xr:uid="{00000000-0005-0000-0000-0000262A0000}"/>
    <cellStyle name="표준 5 2 2 6 6 2 4" xfId="25499" xr:uid="{00000000-0005-0000-0000-0000272A0000}"/>
    <cellStyle name="표준 5 2 2 6 6 2 5" xfId="42961" xr:uid="{00000000-0005-0000-0000-0000282A0000}"/>
    <cellStyle name="표준 5 2 2 6 6 3" xfId="5693" xr:uid="{00000000-0005-0000-0000-0000292A0000}"/>
    <cellStyle name="표준 5 2 2 6 6 3 2" xfId="5694" xr:uid="{00000000-0005-0000-0000-00002A2A0000}"/>
    <cellStyle name="표준 5 2 2 6 6 3 2 2" xfId="25503" xr:uid="{00000000-0005-0000-0000-00002B2A0000}"/>
    <cellStyle name="표준 5 2 2 6 6 3 2 3" xfId="42962" xr:uid="{00000000-0005-0000-0000-00002C2A0000}"/>
    <cellStyle name="표준 5 2 2 6 6 3 3" xfId="25502" xr:uid="{00000000-0005-0000-0000-00002D2A0000}"/>
    <cellStyle name="표준 5 2 2 6 6 3 4" xfId="42963" xr:uid="{00000000-0005-0000-0000-00002E2A0000}"/>
    <cellStyle name="표준 5 2 2 6 6 4" xfId="5695" xr:uid="{00000000-0005-0000-0000-00002F2A0000}"/>
    <cellStyle name="표준 5 2 2 6 6 4 2" xfId="5696" xr:uid="{00000000-0005-0000-0000-0000302A0000}"/>
    <cellStyle name="표준 5 2 2 6 6 4 2 2" xfId="25505" xr:uid="{00000000-0005-0000-0000-0000312A0000}"/>
    <cellStyle name="표준 5 2 2 6 6 4 2 3" xfId="42964" xr:uid="{00000000-0005-0000-0000-0000322A0000}"/>
    <cellStyle name="표준 5 2 2 6 6 4 3" xfId="25504" xr:uid="{00000000-0005-0000-0000-0000332A0000}"/>
    <cellStyle name="표준 5 2 2 6 6 4 4" xfId="42965" xr:uid="{00000000-0005-0000-0000-0000342A0000}"/>
    <cellStyle name="표준 5 2 2 6 6 5" xfId="5697" xr:uid="{00000000-0005-0000-0000-0000352A0000}"/>
    <cellStyle name="표준 5 2 2 6 6 5 2" xfId="25506" xr:uid="{00000000-0005-0000-0000-0000362A0000}"/>
    <cellStyle name="표준 5 2 2 6 6 5 3" xfId="42966" xr:uid="{00000000-0005-0000-0000-0000372A0000}"/>
    <cellStyle name="표준 5 2 2 6 6 6" xfId="5698" xr:uid="{00000000-0005-0000-0000-0000382A0000}"/>
    <cellStyle name="표준 5 2 2 6 6 6 2" xfId="25507" xr:uid="{00000000-0005-0000-0000-0000392A0000}"/>
    <cellStyle name="표준 5 2 2 6 6 7" xfId="21095" xr:uid="{00000000-0005-0000-0000-00003A2A0000}"/>
    <cellStyle name="표준 5 2 2 6 7" xfId="2164" xr:uid="{00000000-0005-0000-0000-00003B2A0000}"/>
    <cellStyle name="표준 5 2 2 6 7 2" xfId="5699" xr:uid="{00000000-0005-0000-0000-00003C2A0000}"/>
    <cellStyle name="표준 5 2 2 6 7 2 2" xfId="5700" xr:uid="{00000000-0005-0000-0000-00003D2A0000}"/>
    <cellStyle name="표준 5 2 2 6 7 2 2 2" xfId="25509" xr:uid="{00000000-0005-0000-0000-00003E2A0000}"/>
    <cellStyle name="표준 5 2 2 6 7 2 2 3" xfId="42967" xr:uid="{00000000-0005-0000-0000-00003F2A0000}"/>
    <cellStyle name="표준 5 2 2 6 7 2 3" xfId="5701" xr:uid="{00000000-0005-0000-0000-0000402A0000}"/>
    <cellStyle name="표준 5 2 2 6 7 2 3 2" xfId="25510" xr:uid="{00000000-0005-0000-0000-0000412A0000}"/>
    <cellStyle name="표준 5 2 2 6 7 2 3 3" xfId="42968" xr:uid="{00000000-0005-0000-0000-0000422A0000}"/>
    <cellStyle name="표준 5 2 2 6 7 2 4" xfId="25508" xr:uid="{00000000-0005-0000-0000-0000432A0000}"/>
    <cellStyle name="표준 5 2 2 6 7 2 5" xfId="42969" xr:uid="{00000000-0005-0000-0000-0000442A0000}"/>
    <cellStyle name="표준 5 2 2 6 7 3" xfId="5702" xr:uid="{00000000-0005-0000-0000-0000452A0000}"/>
    <cellStyle name="표준 5 2 2 6 7 3 2" xfId="5703" xr:uid="{00000000-0005-0000-0000-0000462A0000}"/>
    <cellStyle name="표준 5 2 2 6 7 3 2 2" xfId="25512" xr:uid="{00000000-0005-0000-0000-0000472A0000}"/>
    <cellStyle name="표준 5 2 2 6 7 3 2 3" xfId="42970" xr:uid="{00000000-0005-0000-0000-0000482A0000}"/>
    <cellStyle name="표준 5 2 2 6 7 3 3" xfId="25511" xr:uid="{00000000-0005-0000-0000-0000492A0000}"/>
    <cellStyle name="표준 5 2 2 6 7 3 4" xfId="42971" xr:uid="{00000000-0005-0000-0000-00004A2A0000}"/>
    <cellStyle name="표준 5 2 2 6 7 4" xfId="5704" xr:uid="{00000000-0005-0000-0000-00004B2A0000}"/>
    <cellStyle name="표준 5 2 2 6 7 4 2" xfId="5705" xr:uid="{00000000-0005-0000-0000-00004C2A0000}"/>
    <cellStyle name="표준 5 2 2 6 7 4 2 2" xfId="25514" xr:uid="{00000000-0005-0000-0000-00004D2A0000}"/>
    <cellStyle name="표준 5 2 2 6 7 4 2 3" xfId="42972" xr:uid="{00000000-0005-0000-0000-00004E2A0000}"/>
    <cellStyle name="표준 5 2 2 6 7 4 3" xfId="25513" xr:uid="{00000000-0005-0000-0000-00004F2A0000}"/>
    <cellStyle name="표준 5 2 2 6 7 4 4" xfId="42973" xr:uid="{00000000-0005-0000-0000-0000502A0000}"/>
    <cellStyle name="표준 5 2 2 6 7 5" xfId="5706" xr:uid="{00000000-0005-0000-0000-0000512A0000}"/>
    <cellStyle name="표준 5 2 2 6 7 5 2" xfId="25515" xr:uid="{00000000-0005-0000-0000-0000522A0000}"/>
    <cellStyle name="표준 5 2 2 6 7 5 3" xfId="42974" xr:uid="{00000000-0005-0000-0000-0000532A0000}"/>
    <cellStyle name="표준 5 2 2 6 7 6" xfId="5707" xr:uid="{00000000-0005-0000-0000-0000542A0000}"/>
    <cellStyle name="표준 5 2 2 6 7 6 2" xfId="25516" xr:uid="{00000000-0005-0000-0000-0000552A0000}"/>
    <cellStyle name="표준 5 2 2 6 7 7" xfId="21975" xr:uid="{00000000-0005-0000-0000-0000562A0000}"/>
    <cellStyle name="표준 5 2 2 6 8" xfId="5708" xr:uid="{00000000-0005-0000-0000-0000572A0000}"/>
    <cellStyle name="표준 5 2 2 6 8 2" xfId="5709" xr:uid="{00000000-0005-0000-0000-0000582A0000}"/>
    <cellStyle name="표준 5 2 2 6 8 2 2" xfId="25518" xr:uid="{00000000-0005-0000-0000-0000592A0000}"/>
    <cellStyle name="표준 5 2 2 6 8 2 3" xfId="42975" xr:uid="{00000000-0005-0000-0000-00005A2A0000}"/>
    <cellStyle name="표준 5 2 2 6 8 3" xfId="5710" xr:uid="{00000000-0005-0000-0000-00005B2A0000}"/>
    <cellStyle name="표준 5 2 2 6 8 3 2" xfId="25519" xr:uid="{00000000-0005-0000-0000-00005C2A0000}"/>
    <cellStyle name="표준 5 2 2 6 8 3 3" xfId="42976" xr:uid="{00000000-0005-0000-0000-00005D2A0000}"/>
    <cellStyle name="표준 5 2 2 6 8 4" xfId="25517" xr:uid="{00000000-0005-0000-0000-00005E2A0000}"/>
    <cellStyle name="표준 5 2 2 6 8 5" xfId="42977" xr:uid="{00000000-0005-0000-0000-00005F2A0000}"/>
    <cellStyle name="표준 5 2 2 6 9" xfId="5711" xr:uid="{00000000-0005-0000-0000-0000602A0000}"/>
    <cellStyle name="표준 5 2 2 6 9 2" xfId="5712" xr:uid="{00000000-0005-0000-0000-0000612A0000}"/>
    <cellStyle name="표준 5 2 2 6 9 2 2" xfId="25521" xr:uid="{00000000-0005-0000-0000-0000622A0000}"/>
    <cellStyle name="표준 5 2 2 6 9 2 3" xfId="42978" xr:uid="{00000000-0005-0000-0000-0000632A0000}"/>
    <cellStyle name="표준 5 2 2 6 9 3" xfId="25520" xr:uid="{00000000-0005-0000-0000-0000642A0000}"/>
    <cellStyle name="표준 5 2 2 6 9 4" xfId="42979" xr:uid="{00000000-0005-0000-0000-0000652A0000}"/>
    <cellStyle name="표준 5 2 2 7" xfId="505" xr:uid="{00000000-0005-0000-0000-0000662A0000}"/>
    <cellStyle name="표준 5 2 2 7 10" xfId="5713" xr:uid="{00000000-0005-0000-0000-0000672A0000}"/>
    <cellStyle name="표준 5 2 2 7 10 2" xfId="25522" xr:uid="{00000000-0005-0000-0000-0000682A0000}"/>
    <cellStyle name="표준 5 2 2 7 10 3" xfId="42980" xr:uid="{00000000-0005-0000-0000-0000692A0000}"/>
    <cellStyle name="표준 5 2 2 7 11" xfId="5714" xr:uid="{00000000-0005-0000-0000-00006A2A0000}"/>
    <cellStyle name="표준 5 2 2 7 11 2" xfId="25523" xr:uid="{00000000-0005-0000-0000-00006B2A0000}"/>
    <cellStyle name="표준 5 2 2 7 12" xfId="20316" xr:uid="{00000000-0005-0000-0000-00006C2A0000}"/>
    <cellStyle name="표준 5 2 2 7 2" xfId="712" xr:uid="{00000000-0005-0000-0000-00006D2A0000}"/>
    <cellStyle name="표준 5 2 2 7 2 2" xfId="1592" xr:uid="{00000000-0005-0000-0000-00006E2A0000}"/>
    <cellStyle name="표준 5 2 2 7 2 2 2" xfId="5715" xr:uid="{00000000-0005-0000-0000-00006F2A0000}"/>
    <cellStyle name="표준 5 2 2 7 2 2 2 2" xfId="5716" xr:uid="{00000000-0005-0000-0000-0000702A0000}"/>
    <cellStyle name="표준 5 2 2 7 2 2 2 2 2" xfId="25525" xr:uid="{00000000-0005-0000-0000-0000712A0000}"/>
    <cellStyle name="표준 5 2 2 7 2 2 2 2 3" xfId="42981" xr:uid="{00000000-0005-0000-0000-0000722A0000}"/>
    <cellStyle name="표준 5 2 2 7 2 2 2 3" xfId="5717" xr:uid="{00000000-0005-0000-0000-0000732A0000}"/>
    <cellStyle name="표준 5 2 2 7 2 2 2 3 2" xfId="25526" xr:uid="{00000000-0005-0000-0000-0000742A0000}"/>
    <cellStyle name="표준 5 2 2 7 2 2 2 3 3" xfId="42982" xr:uid="{00000000-0005-0000-0000-0000752A0000}"/>
    <cellStyle name="표준 5 2 2 7 2 2 2 4" xfId="25524" xr:uid="{00000000-0005-0000-0000-0000762A0000}"/>
    <cellStyle name="표준 5 2 2 7 2 2 2 5" xfId="42983" xr:uid="{00000000-0005-0000-0000-0000772A0000}"/>
    <cellStyle name="표준 5 2 2 7 2 2 3" xfId="5718" xr:uid="{00000000-0005-0000-0000-0000782A0000}"/>
    <cellStyle name="표준 5 2 2 7 2 2 3 2" xfId="5719" xr:uid="{00000000-0005-0000-0000-0000792A0000}"/>
    <cellStyle name="표준 5 2 2 7 2 2 3 2 2" xfId="25528" xr:uid="{00000000-0005-0000-0000-00007A2A0000}"/>
    <cellStyle name="표준 5 2 2 7 2 2 3 2 3" xfId="42984" xr:uid="{00000000-0005-0000-0000-00007B2A0000}"/>
    <cellStyle name="표준 5 2 2 7 2 2 3 3" xfId="25527" xr:uid="{00000000-0005-0000-0000-00007C2A0000}"/>
    <cellStyle name="표준 5 2 2 7 2 2 3 4" xfId="42985" xr:uid="{00000000-0005-0000-0000-00007D2A0000}"/>
    <cellStyle name="표준 5 2 2 7 2 2 4" xfId="5720" xr:uid="{00000000-0005-0000-0000-00007E2A0000}"/>
    <cellStyle name="표준 5 2 2 7 2 2 4 2" xfId="5721" xr:uid="{00000000-0005-0000-0000-00007F2A0000}"/>
    <cellStyle name="표준 5 2 2 7 2 2 4 2 2" xfId="25530" xr:uid="{00000000-0005-0000-0000-0000802A0000}"/>
    <cellStyle name="표준 5 2 2 7 2 2 4 2 3" xfId="42986" xr:uid="{00000000-0005-0000-0000-0000812A0000}"/>
    <cellStyle name="표준 5 2 2 7 2 2 4 3" xfId="25529" xr:uid="{00000000-0005-0000-0000-0000822A0000}"/>
    <cellStyle name="표준 5 2 2 7 2 2 4 4" xfId="42987" xr:uid="{00000000-0005-0000-0000-0000832A0000}"/>
    <cellStyle name="표준 5 2 2 7 2 2 5" xfId="5722" xr:uid="{00000000-0005-0000-0000-0000842A0000}"/>
    <cellStyle name="표준 5 2 2 7 2 2 5 2" xfId="25531" xr:uid="{00000000-0005-0000-0000-0000852A0000}"/>
    <cellStyle name="표준 5 2 2 7 2 2 5 3" xfId="42988" xr:uid="{00000000-0005-0000-0000-0000862A0000}"/>
    <cellStyle name="표준 5 2 2 7 2 2 6" xfId="5723" xr:uid="{00000000-0005-0000-0000-0000872A0000}"/>
    <cellStyle name="표준 5 2 2 7 2 2 6 2" xfId="25532" xr:uid="{00000000-0005-0000-0000-0000882A0000}"/>
    <cellStyle name="표준 5 2 2 7 2 2 7" xfId="21403" xr:uid="{00000000-0005-0000-0000-0000892A0000}"/>
    <cellStyle name="표준 5 2 2 7 2 3" xfId="5724" xr:uid="{00000000-0005-0000-0000-00008A2A0000}"/>
    <cellStyle name="표준 5 2 2 7 2 3 2" xfId="5725" xr:uid="{00000000-0005-0000-0000-00008B2A0000}"/>
    <cellStyle name="표준 5 2 2 7 2 3 2 2" xfId="25534" xr:uid="{00000000-0005-0000-0000-00008C2A0000}"/>
    <cellStyle name="표준 5 2 2 7 2 3 2 3" xfId="42989" xr:uid="{00000000-0005-0000-0000-00008D2A0000}"/>
    <cellStyle name="표준 5 2 2 7 2 3 3" xfId="5726" xr:uid="{00000000-0005-0000-0000-00008E2A0000}"/>
    <cellStyle name="표준 5 2 2 7 2 3 3 2" xfId="25535" xr:uid="{00000000-0005-0000-0000-00008F2A0000}"/>
    <cellStyle name="표준 5 2 2 7 2 3 3 3" xfId="42990" xr:uid="{00000000-0005-0000-0000-0000902A0000}"/>
    <cellStyle name="표준 5 2 2 7 2 3 4" xfId="25533" xr:uid="{00000000-0005-0000-0000-0000912A0000}"/>
    <cellStyle name="표준 5 2 2 7 2 3 5" xfId="42991" xr:uid="{00000000-0005-0000-0000-0000922A0000}"/>
    <cellStyle name="표준 5 2 2 7 2 4" xfId="5727" xr:uid="{00000000-0005-0000-0000-0000932A0000}"/>
    <cellStyle name="표준 5 2 2 7 2 4 2" xfId="5728" xr:uid="{00000000-0005-0000-0000-0000942A0000}"/>
    <cellStyle name="표준 5 2 2 7 2 4 2 2" xfId="25537" xr:uid="{00000000-0005-0000-0000-0000952A0000}"/>
    <cellStyle name="표준 5 2 2 7 2 4 2 3" xfId="42992" xr:uid="{00000000-0005-0000-0000-0000962A0000}"/>
    <cellStyle name="표준 5 2 2 7 2 4 3" xfId="25536" xr:uid="{00000000-0005-0000-0000-0000972A0000}"/>
    <cellStyle name="표준 5 2 2 7 2 4 4" xfId="42993" xr:uid="{00000000-0005-0000-0000-0000982A0000}"/>
    <cellStyle name="표준 5 2 2 7 2 5" xfId="5729" xr:uid="{00000000-0005-0000-0000-0000992A0000}"/>
    <cellStyle name="표준 5 2 2 7 2 5 2" xfId="5730" xr:uid="{00000000-0005-0000-0000-00009A2A0000}"/>
    <cellStyle name="표준 5 2 2 7 2 5 2 2" xfId="25539" xr:uid="{00000000-0005-0000-0000-00009B2A0000}"/>
    <cellStyle name="표준 5 2 2 7 2 5 2 3" xfId="42994" xr:uid="{00000000-0005-0000-0000-00009C2A0000}"/>
    <cellStyle name="표준 5 2 2 7 2 5 3" xfId="25538" xr:uid="{00000000-0005-0000-0000-00009D2A0000}"/>
    <cellStyle name="표준 5 2 2 7 2 5 4" xfId="42995" xr:uid="{00000000-0005-0000-0000-00009E2A0000}"/>
    <cellStyle name="표준 5 2 2 7 2 6" xfId="5731" xr:uid="{00000000-0005-0000-0000-00009F2A0000}"/>
    <cellStyle name="표준 5 2 2 7 2 6 2" xfId="25540" xr:uid="{00000000-0005-0000-0000-0000A02A0000}"/>
    <cellStyle name="표준 5 2 2 7 2 6 3" xfId="42996" xr:uid="{00000000-0005-0000-0000-0000A12A0000}"/>
    <cellStyle name="표준 5 2 2 7 2 7" xfId="5732" xr:uid="{00000000-0005-0000-0000-0000A22A0000}"/>
    <cellStyle name="표준 5 2 2 7 2 7 2" xfId="25541" xr:uid="{00000000-0005-0000-0000-0000A32A0000}"/>
    <cellStyle name="표준 5 2 2 7 2 8" xfId="20523" xr:uid="{00000000-0005-0000-0000-0000A42A0000}"/>
    <cellStyle name="표준 5 2 2 7 2 9" xfId="55884" xr:uid="{00000000-0005-0000-0000-0000A52A0000}"/>
    <cellStyle name="표준 5 2 2 7 3" xfId="932" xr:uid="{00000000-0005-0000-0000-0000A62A0000}"/>
    <cellStyle name="표준 5 2 2 7 3 2" xfId="1812" xr:uid="{00000000-0005-0000-0000-0000A72A0000}"/>
    <cellStyle name="표준 5 2 2 7 3 2 2" xfId="5733" xr:uid="{00000000-0005-0000-0000-0000A82A0000}"/>
    <cellStyle name="표준 5 2 2 7 3 2 2 2" xfId="5734" xr:uid="{00000000-0005-0000-0000-0000A92A0000}"/>
    <cellStyle name="표준 5 2 2 7 3 2 2 2 2" xfId="25543" xr:uid="{00000000-0005-0000-0000-0000AA2A0000}"/>
    <cellStyle name="표준 5 2 2 7 3 2 2 2 3" xfId="42997" xr:uid="{00000000-0005-0000-0000-0000AB2A0000}"/>
    <cellStyle name="표준 5 2 2 7 3 2 2 3" xfId="5735" xr:uid="{00000000-0005-0000-0000-0000AC2A0000}"/>
    <cellStyle name="표준 5 2 2 7 3 2 2 3 2" xfId="25544" xr:uid="{00000000-0005-0000-0000-0000AD2A0000}"/>
    <cellStyle name="표준 5 2 2 7 3 2 2 3 3" xfId="42998" xr:uid="{00000000-0005-0000-0000-0000AE2A0000}"/>
    <cellStyle name="표준 5 2 2 7 3 2 2 4" xfId="25542" xr:uid="{00000000-0005-0000-0000-0000AF2A0000}"/>
    <cellStyle name="표준 5 2 2 7 3 2 2 5" xfId="42999" xr:uid="{00000000-0005-0000-0000-0000B02A0000}"/>
    <cellStyle name="표준 5 2 2 7 3 2 3" xfId="5736" xr:uid="{00000000-0005-0000-0000-0000B12A0000}"/>
    <cellStyle name="표준 5 2 2 7 3 2 3 2" xfId="5737" xr:uid="{00000000-0005-0000-0000-0000B22A0000}"/>
    <cellStyle name="표준 5 2 2 7 3 2 3 2 2" xfId="25546" xr:uid="{00000000-0005-0000-0000-0000B32A0000}"/>
    <cellStyle name="표준 5 2 2 7 3 2 3 2 3" xfId="43000" xr:uid="{00000000-0005-0000-0000-0000B42A0000}"/>
    <cellStyle name="표준 5 2 2 7 3 2 3 3" xfId="25545" xr:uid="{00000000-0005-0000-0000-0000B52A0000}"/>
    <cellStyle name="표준 5 2 2 7 3 2 3 4" xfId="43001" xr:uid="{00000000-0005-0000-0000-0000B62A0000}"/>
    <cellStyle name="표준 5 2 2 7 3 2 4" xfId="5738" xr:uid="{00000000-0005-0000-0000-0000B72A0000}"/>
    <cellStyle name="표준 5 2 2 7 3 2 4 2" xfId="5739" xr:uid="{00000000-0005-0000-0000-0000B82A0000}"/>
    <cellStyle name="표준 5 2 2 7 3 2 4 2 2" xfId="25548" xr:uid="{00000000-0005-0000-0000-0000B92A0000}"/>
    <cellStyle name="표준 5 2 2 7 3 2 4 2 3" xfId="43002" xr:uid="{00000000-0005-0000-0000-0000BA2A0000}"/>
    <cellStyle name="표준 5 2 2 7 3 2 4 3" xfId="25547" xr:uid="{00000000-0005-0000-0000-0000BB2A0000}"/>
    <cellStyle name="표준 5 2 2 7 3 2 4 4" xfId="43003" xr:uid="{00000000-0005-0000-0000-0000BC2A0000}"/>
    <cellStyle name="표준 5 2 2 7 3 2 5" xfId="5740" xr:uid="{00000000-0005-0000-0000-0000BD2A0000}"/>
    <cellStyle name="표준 5 2 2 7 3 2 5 2" xfId="25549" xr:uid="{00000000-0005-0000-0000-0000BE2A0000}"/>
    <cellStyle name="표준 5 2 2 7 3 2 5 3" xfId="43004" xr:uid="{00000000-0005-0000-0000-0000BF2A0000}"/>
    <cellStyle name="표준 5 2 2 7 3 2 6" xfId="5741" xr:uid="{00000000-0005-0000-0000-0000C02A0000}"/>
    <cellStyle name="표준 5 2 2 7 3 2 6 2" xfId="25550" xr:uid="{00000000-0005-0000-0000-0000C12A0000}"/>
    <cellStyle name="표준 5 2 2 7 3 2 7" xfId="21623" xr:uid="{00000000-0005-0000-0000-0000C22A0000}"/>
    <cellStyle name="표준 5 2 2 7 3 3" xfId="5742" xr:uid="{00000000-0005-0000-0000-0000C32A0000}"/>
    <cellStyle name="표준 5 2 2 7 3 3 2" xfId="5743" xr:uid="{00000000-0005-0000-0000-0000C42A0000}"/>
    <cellStyle name="표준 5 2 2 7 3 3 2 2" xfId="25552" xr:uid="{00000000-0005-0000-0000-0000C52A0000}"/>
    <cellStyle name="표준 5 2 2 7 3 3 2 3" xfId="43005" xr:uid="{00000000-0005-0000-0000-0000C62A0000}"/>
    <cellStyle name="표준 5 2 2 7 3 3 3" xfId="5744" xr:uid="{00000000-0005-0000-0000-0000C72A0000}"/>
    <cellStyle name="표준 5 2 2 7 3 3 3 2" xfId="25553" xr:uid="{00000000-0005-0000-0000-0000C82A0000}"/>
    <cellStyle name="표준 5 2 2 7 3 3 3 3" xfId="43006" xr:uid="{00000000-0005-0000-0000-0000C92A0000}"/>
    <cellStyle name="표준 5 2 2 7 3 3 4" xfId="25551" xr:uid="{00000000-0005-0000-0000-0000CA2A0000}"/>
    <cellStyle name="표준 5 2 2 7 3 3 5" xfId="43007" xr:uid="{00000000-0005-0000-0000-0000CB2A0000}"/>
    <cellStyle name="표준 5 2 2 7 3 4" xfId="5745" xr:uid="{00000000-0005-0000-0000-0000CC2A0000}"/>
    <cellStyle name="표준 5 2 2 7 3 4 2" xfId="5746" xr:uid="{00000000-0005-0000-0000-0000CD2A0000}"/>
    <cellStyle name="표준 5 2 2 7 3 4 2 2" xfId="25555" xr:uid="{00000000-0005-0000-0000-0000CE2A0000}"/>
    <cellStyle name="표준 5 2 2 7 3 4 2 3" xfId="43008" xr:uid="{00000000-0005-0000-0000-0000CF2A0000}"/>
    <cellStyle name="표준 5 2 2 7 3 4 3" xfId="25554" xr:uid="{00000000-0005-0000-0000-0000D02A0000}"/>
    <cellStyle name="표준 5 2 2 7 3 4 4" xfId="43009" xr:uid="{00000000-0005-0000-0000-0000D12A0000}"/>
    <cellStyle name="표준 5 2 2 7 3 5" xfId="5747" xr:uid="{00000000-0005-0000-0000-0000D22A0000}"/>
    <cellStyle name="표준 5 2 2 7 3 5 2" xfId="5748" xr:uid="{00000000-0005-0000-0000-0000D32A0000}"/>
    <cellStyle name="표준 5 2 2 7 3 5 2 2" xfId="25557" xr:uid="{00000000-0005-0000-0000-0000D42A0000}"/>
    <cellStyle name="표준 5 2 2 7 3 5 2 3" xfId="43010" xr:uid="{00000000-0005-0000-0000-0000D52A0000}"/>
    <cellStyle name="표준 5 2 2 7 3 5 3" xfId="25556" xr:uid="{00000000-0005-0000-0000-0000D62A0000}"/>
    <cellStyle name="표준 5 2 2 7 3 5 4" xfId="43011" xr:uid="{00000000-0005-0000-0000-0000D72A0000}"/>
    <cellStyle name="표준 5 2 2 7 3 6" xfId="5749" xr:uid="{00000000-0005-0000-0000-0000D82A0000}"/>
    <cellStyle name="표준 5 2 2 7 3 6 2" xfId="25558" xr:uid="{00000000-0005-0000-0000-0000D92A0000}"/>
    <cellStyle name="표준 5 2 2 7 3 6 3" xfId="43012" xr:uid="{00000000-0005-0000-0000-0000DA2A0000}"/>
    <cellStyle name="표준 5 2 2 7 3 7" xfId="5750" xr:uid="{00000000-0005-0000-0000-0000DB2A0000}"/>
    <cellStyle name="표준 5 2 2 7 3 7 2" xfId="25559" xr:uid="{00000000-0005-0000-0000-0000DC2A0000}"/>
    <cellStyle name="표준 5 2 2 7 3 8" xfId="20743" xr:uid="{00000000-0005-0000-0000-0000DD2A0000}"/>
    <cellStyle name="표준 5 2 2 7 4" xfId="1152" xr:uid="{00000000-0005-0000-0000-0000DE2A0000}"/>
    <cellStyle name="표준 5 2 2 7 4 2" xfId="2032" xr:uid="{00000000-0005-0000-0000-0000DF2A0000}"/>
    <cellStyle name="표준 5 2 2 7 4 2 2" xfId="5751" xr:uid="{00000000-0005-0000-0000-0000E02A0000}"/>
    <cellStyle name="표준 5 2 2 7 4 2 2 2" xfId="5752" xr:uid="{00000000-0005-0000-0000-0000E12A0000}"/>
    <cellStyle name="표준 5 2 2 7 4 2 2 2 2" xfId="25561" xr:uid="{00000000-0005-0000-0000-0000E22A0000}"/>
    <cellStyle name="표준 5 2 2 7 4 2 2 2 3" xfId="43013" xr:uid="{00000000-0005-0000-0000-0000E32A0000}"/>
    <cellStyle name="표준 5 2 2 7 4 2 2 3" xfId="5753" xr:uid="{00000000-0005-0000-0000-0000E42A0000}"/>
    <cellStyle name="표준 5 2 2 7 4 2 2 3 2" xfId="25562" xr:uid="{00000000-0005-0000-0000-0000E52A0000}"/>
    <cellStyle name="표준 5 2 2 7 4 2 2 3 3" xfId="43014" xr:uid="{00000000-0005-0000-0000-0000E62A0000}"/>
    <cellStyle name="표준 5 2 2 7 4 2 2 4" xfId="25560" xr:uid="{00000000-0005-0000-0000-0000E72A0000}"/>
    <cellStyle name="표준 5 2 2 7 4 2 2 5" xfId="43015" xr:uid="{00000000-0005-0000-0000-0000E82A0000}"/>
    <cellStyle name="표준 5 2 2 7 4 2 3" xfId="5754" xr:uid="{00000000-0005-0000-0000-0000E92A0000}"/>
    <cellStyle name="표준 5 2 2 7 4 2 3 2" xfId="5755" xr:uid="{00000000-0005-0000-0000-0000EA2A0000}"/>
    <cellStyle name="표준 5 2 2 7 4 2 3 2 2" xfId="25564" xr:uid="{00000000-0005-0000-0000-0000EB2A0000}"/>
    <cellStyle name="표준 5 2 2 7 4 2 3 2 3" xfId="43016" xr:uid="{00000000-0005-0000-0000-0000EC2A0000}"/>
    <cellStyle name="표준 5 2 2 7 4 2 3 3" xfId="25563" xr:uid="{00000000-0005-0000-0000-0000ED2A0000}"/>
    <cellStyle name="표준 5 2 2 7 4 2 3 4" xfId="43017" xr:uid="{00000000-0005-0000-0000-0000EE2A0000}"/>
    <cellStyle name="표준 5 2 2 7 4 2 4" xfId="5756" xr:uid="{00000000-0005-0000-0000-0000EF2A0000}"/>
    <cellStyle name="표준 5 2 2 7 4 2 4 2" xfId="5757" xr:uid="{00000000-0005-0000-0000-0000F02A0000}"/>
    <cellStyle name="표준 5 2 2 7 4 2 4 2 2" xfId="25566" xr:uid="{00000000-0005-0000-0000-0000F12A0000}"/>
    <cellStyle name="표준 5 2 2 7 4 2 4 2 3" xfId="43018" xr:uid="{00000000-0005-0000-0000-0000F22A0000}"/>
    <cellStyle name="표준 5 2 2 7 4 2 4 3" xfId="25565" xr:uid="{00000000-0005-0000-0000-0000F32A0000}"/>
    <cellStyle name="표준 5 2 2 7 4 2 4 4" xfId="43019" xr:uid="{00000000-0005-0000-0000-0000F42A0000}"/>
    <cellStyle name="표준 5 2 2 7 4 2 5" xfId="5758" xr:uid="{00000000-0005-0000-0000-0000F52A0000}"/>
    <cellStyle name="표준 5 2 2 7 4 2 5 2" xfId="25567" xr:uid="{00000000-0005-0000-0000-0000F62A0000}"/>
    <cellStyle name="표준 5 2 2 7 4 2 5 3" xfId="43020" xr:uid="{00000000-0005-0000-0000-0000F72A0000}"/>
    <cellStyle name="표준 5 2 2 7 4 2 6" xfId="5759" xr:uid="{00000000-0005-0000-0000-0000F82A0000}"/>
    <cellStyle name="표준 5 2 2 7 4 2 6 2" xfId="25568" xr:uid="{00000000-0005-0000-0000-0000F92A0000}"/>
    <cellStyle name="표준 5 2 2 7 4 2 7" xfId="21843" xr:uid="{00000000-0005-0000-0000-0000FA2A0000}"/>
    <cellStyle name="표준 5 2 2 7 4 3" xfId="5760" xr:uid="{00000000-0005-0000-0000-0000FB2A0000}"/>
    <cellStyle name="표준 5 2 2 7 4 3 2" xfId="5761" xr:uid="{00000000-0005-0000-0000-0000FC2A0000}"/>
    <cellStyle name="표준 5 2 2 7 4 3 2 2" xfId="25570" xr:uid="{00000000-0005-0000-0000-0000FD2A0000}"/>
    <cellStyle name="표준 5 2 2 7 4 3 2 3" xfId="43021" xr:uid="{00000000-0005-0000-0000-0000FE2A0000}"/>
    <cellStyle name="표준 5 2 2 7 4 3 3" xfId="5762" xr:uid="{00000000-0005-0000-0000-0000FF2A0000}"/>
    <cellStyle name="표준 5 2 2 7 4 3 3 2" xfId="25571" xr:uid="{00000000-0005-0000-0000-0000002B0000}"/>
    <cellStyle name="표준 5 2 2 7 4 3 3 3" xfId="43022" xr:uid="{00000000-0005-0000-0000-0000012B0000}"/>
    <cellStyle name="표준 5 2 2 7 4 3 4" xfId="25569" xr:uid="{00000000-0005-0000-0000-0000022B0000}"/>
    <cellStyle name="표준 5 2 2 7 4 3 5" xfId="43023" xr:uid="{00000000-0005-0000-0000-0000032B0000}"/>
    <cellStyle name="표준 5 2 2 7 4 4" xfId="5763" xr:uid="{00000000-0005-0000-0000-0000042B0000}"/>
    <cellStyle name="표준 5 2 2 7 4 4 2" xfId="5764" xr:uid="{00000000-0005-0000-0000-0000052B0000}"/>
    <cellStyle name="표준 5 2 2 7 4 4 2 2" xfId="25573" xr:uid="{00000000-0005-0000-0000-0000062B0000}"/>
    <cellStyle name="표준 5 2 2 7 4 4 2 3" xfId="43024" xr:uid="{00000000-0005-0000-0000-0000072B0000}"/>
    <cellStyle name="표준 5 2 2 7 4 4 3" xfId="25572" xr:uid="{00000000-0005-0000-0000-0000082B0000}"/>
    <cellStyle name="표준 5 2 2 7 4 4 4" xfId="43025" xr:uid="{00000000-0005-0000-0000-0000092B0000}"/>
    <cellStyle name="표준 5 2 2 7 4 5" xfId="5765" xr:uid="{00000000-0005-0000-0000-00000A2B0000}"/>
    <cellStyle name="표준 5 2 2 7 4 5 2" xfId="5766" xr:uid="{00000000-0005-0000-0000-00000B2B0000}"/>
    <cellStyle name="표준 5 2 2 7 4 5 2 2" xfId="25575" xr:uid="{00000000-0005-0000-0000-00000C2B0000}"/>
    <cellStyle name="표준 5 2 2 7 4 5 2 3" xfId="43026" xr:uid="{00000000-0005-0000-0000-00000D2B0000}"/>
    <cellStyle name="표준 5 2 2 7 4 5 3" xfId="25574" xr:uid="{00000000-0005-0000-0000-00000E2B0000}"/>
    <cellStyle name="표준 5 2 2 7 4 5 4" xfId="43027" xr:uid="{00000000-0005-0000-0000-00000F2B0000}"/>
    <cellStyle name="표준 5 2 2 7 4 6" xfId="5767" xr:uid="{00000000-0005-0000-0000-0000102B0000}"/>
    <cellStyle name="표준 5 2 2 7 4 6 2" xfId="25576" xr:uid="{00000000-0005-0000-0000-0000112B0000}"/>
    <cellStyle name="표준 5 2 2 7 4 6 3" xfId="43028" xr:uid="{00000000-0005-0000-0000-0000122B0000}"/>
    <cellStyle name="표준 5 2 2 7 4 7" xfId="5768" xr:uid="{00000000-0005-0000-0000-0000132B0000}"/>
    <cellStyle name="표준 5 2 2 7 4 7 2" xfId="25577" xr:uid="{00000000-0005-0000-0000-0000142B0000}"/>
    <cellStyle name="표준 5 2 2 7 4 8" xfId="20963" xr:uid="{00000000-0005-0000-0000-0000152B0000}"/>
    <cellStyle name="표준 5 2 2 7 5" xfId="1385" xr:uid="{00000000-0005-0000-0000-0000162B0000}"/>
    <cellStyle name="표준 5 2 2 7 5 2" xfId="5769" xr:uid="{00000000-0005-0000-0000-0000172B0000}"/>
    <cellStyle name="표준 5 2 2 7 5 2 2" xfId="5770" xr:uid="{00000000-0005-0000-0000-0000182B0000}"/>
    <cellStyle name="표준 5 2 2 7 5 2 2 2" xfId="25579" xr:uid="{00000000-0005-0000-0000-0000192B0000}"/>
    <cellStyle name="표준 5 2 2 7 5 2 2 3" xfId="43029" xr:uid="{00000000-0005-0000-0000-00001A2B0000}"/>
    <cellStyle name="표준 5 2 2 7 5 2 3" xfId="5771" xr:uid="{00000000-0005-0000-0000-00001B2B0000}"/>
    <cellStyle name="표준 5 2 2 7 5 2 3 2" xfId="25580" xr:uid="{00000000-0005-0000-0000-00001C2B0000}"/>
    <cellStyle name="표준 5 2 2 7 5 2 3 3" xfId="43030" xr:uid="{00000000-0005-0000-0000-00001D2B0000}"/>
    <cellStyle name="표준 5 2 2 7 5 2 4" xfId="25578" xr:uid="{00000000-0005-0000-0000-00001E2B0000}"/>
    <cellStyle name="표준 5 2 2 7 5 2 5" xfId="43031" xr:uid="{00000000-0005-0000-0000-00001F2B0000}"/>
    <cellStyle name="표준 5 2 2 7 5 3" xfId="5772" xr:uid="{00000000-0005-0000-0000-0000202B0000}"/>
    <cellStyle name="표준 5 2 2 7 5 3 2" xfId="5773" xr:uid="{00000000-0005-0000-0000-0000212B0000}"/>
    <cellStyle name="표준 5 2 2 7 5 3 2 2" xfId="25582" xr:uid="{00000000-0005-0000-0000-0000222B0000}"/>
    <cellStyle name="표준 5 2 2 7 5 3 2 3" xfId="43032" xr:uid="{00000000-0005-0000-0000-0000232B0000}"/>
    <cellStyle name="표준 5 2 2 7 5 3 3" xfId="25581" xr:uid="{00000000-0005-0000-0000-0000242B0000}"/>
    <cellStyle name="표준 5 2 2 7 5 3 4" xfId="43033" xr:uid="{00000000-0005-0000-0000-0000252B0000}"/>
    <cellStyle name="표준 5 2 2 7 5 4" xfId="5774" xr:uid="{00000000-0005-0000-0000-0000262B0000}"/>
    <cellStyle name="표준 5 2 2 7 5 4 2" xfId="5775" xr:uid="{00000000-0005-0000-0000-0000272B0000}"/>
    <cellStyle name="표준 5 2 2 7 5 4 2 2" xfId="25584" xr:uid="{00000000-0005-0000-0000-0000282B0000}"/>
    <cellStyle name="표준 5 2 2 7 5 4 2 3" xfId="43034" xr:uid="{00000000-0005-0000-0000-0000292B0000}"/>
    <cellStyle name="표준 5 2 2 7 5 4 3" xfId="25583" xr:uid="{00000000-0005-0000-0000-00002A2B0000}"/>
    <cellStyle name="표준 5 2 2 7 5 4 4" xfId="43035" xr:uid="{00000000-0005-0000-0000-00002B2B0000}"/>
    <cellStyle name="표준 5 2 2 7 5 5" xfId="5776" xr:uid="{00000000-0005-0000-0000-00002C2B0000}"/>
    <cellStyle name="표준 5 2 2 7 5 5 2" xfId="25585" xr:uid="{00000000-0005-0000-0000-00002D2B0000}"/>
    <cellStyle name="표준 5 2 2 7 5 5 3" xfId="43036" xr:uid="{00000000-0005-0000-0000-00002E2B0000}"/>
    <cellStyle name="표준 5 2 2 7 5 6" xfId="5777" xr:uid="{00000000-0005-0000-0000-00002F2B0000}"/>
    <cellStyle name="표준 5 2 2 7 5 6 2" xfId="25586" xr:uid="{00000000-0005-0000-0000-0000302B0000}"/>
    <cellStyle name="표준 5 2 2 7 5 7" xfId="21196" xr:uid="{00000000-0005-0000-0000-0000312B0000}"/>
    <cellStyle name="표준 5 2 2 7 6" xfId="2252" xr:uid="{00000000-0005-0000-0000-0000322B0000}"/>
    <cellStyle name="표준 5 2 2 7 6 2" xfId="5778" xr:uid="{00000000-0005-0000-0000-0000332B0000}"/>
    <cellStyle name="표준 5 2 2 7 6 2 2" xfId="5779" xr:uid="{00000000-0005-0000-0000-0000342B0000}"/>
    <cellStyle name="표준 5 2 2 7 6 2 2 2" xfId="25588" xr:uid="{00000000-0005-0000-0000-0000352B0000}"/>
    <cellStyle name="표준 5 2 2 7 6 2 2 3" xfId="43037" xr:uid="{00000000-0005-0000-0000-0000362B0000}"/>
    <cellStyle name="표준 5 2 2 7 6 2 3" xfId="5780" xr:uid="{00000000-0005-0000-0000-0000372B0000}"/>
    <cellStyle name="표준 5 2 2 7 6 2 3 2" xfId="25589" xr:uid="{00000000-0005-0000-0000-0000382B0000}"/>
    <cellStyle name="표준 5 2 2 7 6 2 3 3" xfId="43038" xr:uid="{00000000-0005-0000-0000-0000392B0000}"/>
    <cellStyle name="표준 5 2 2 7 6 2 4" xfId="25587" xr:uid="{00000000-0005-0000-0000-00003A2B0000}"/>
    <cellStyle name="표준 5 2 2 7 6 2 5" xfId="43039" xr:uid="{00000000-0005-0000-0000-00003B2B0000}"/>
    <cellStyle name="표준 5 2 2 7 6 3" xfId="5781" xr:uid="{00000000-0005-0000-0000-00003C2B0000}"/>
    <cellStyle name="표준 5 2 2 7 6 3 2" xfId="5782" xr:uid="{00000000-0005-0000-0000-00003D2B0000}"/>
    <cellStyle name="표준 5 2 2 7 6 3 2 2" xfId="25591" xr:uid="{00000000-0005-0000-0000-00003E2B0000}"/>
    <cellStyle name="표준 5 2 2 7 6 3 2 3" xfId="43040" xr:uid="{00000000-0005-0000-0000-00003F2B0000}"/>
    <cellStyle name="표준 5 2 2 7 6 3 3" xfId="25590" xr:uid="{00000000-0005-0000-0000-0000402B0000}"/>
    <cellStyle name="표준 5 2 2 7 6 3 4" xfId="43041" xr:uid="{00000000-0005-0000-0000-0000412B0000}"/>
    <cellStyle name="표준 5 2 2 7 6 4" xfId="5783" xr:uid="{00000000-0005-0000-0000-0000422B0000}"/>
    <cellStyle name="표준 5 2 2 7 6 4 2" xfId="5784" xr:uid="{00000000-0005-0000-0000-0000432B0000}"/>
    <cellStyle name="표준 5 2 2 7 6 4 2 2" xfId="25593" xr:uid="{00000000-0005-0000-0000-0000442B0000}"/>
    <cellStyle name="표준 5 2 2 7 6 4 2 3" xfId="43042" xr:uid="{00000000-0005-0000-0000-0000452B0000}"/>
    <cellStyle name="표준 5 2 2 7 6 4 3" xfId="25592" xr:uid="{00000000-0005-0000-0000-0000462B0000}"/>
    <cellStyle name="표준 5 2 2 7 6 4 4" xfId="43043" xr:uid="{00000000-0005-0000-0000-0000472B0000}"/>
    <cellStyle name="표준 5 2 2 7 6 5" xfId="5785" xr:uid="{00000000-0005-0000-0000-0000482B0000}"/>
    <cellStyle name="표준 5 2 2 7 6 5 2" xfId="25594" xr:uid="{00000000-0005-0000-0000-0000492B0000}"/>
    <cellStyle name="표준 5 2 2 7 6 5 3" xfId="43044" xr:uid="{00000000-0005-0000-0000-00004A2B0000}"/>
    <cellStyle name="표준 5 2 2 7 6 6" xfId="5786" xr:uid="{00000000-0005-0000-0000-00004B2B0000}"/>
    <cellStyle name="표준 5 2 2 7 6 6 2" xfId="25595" xr:uid="{00000000-0005-0000-0000-00004C2B0000}"/>
    <cellStyle name="표준 5 2 2 7 6 7" xfId="22063" xr:uid="{00000000-0005-0000-0000-00004D2B0000}"/>
    <cellStyle name="표준 5 2 2 7 7" xfId="5787" xr:uid="{00000000-0005-0000-0000-00004E2B0000}"/>
    <cellStyle name="표준 5 2 2 7 7 2" xfId="5788" xr:uid="{00000000-0005-0000-0000-00004F2B0000}"/>
    <cellStyle name="표준 5 2 2 7 7 2 2" xfId="25597" xr:uid="{00000000-0005-0000-0000-0000502B0000}"/>
    <cellStyle name="표준 5 2 2 7 7 2 3" xfId="43045" xr:uid="{00000000-0005-0000-0000-0000512B0000}"/>
    <cellStyle name="표준 5 2 2 7 7 3" xfId="5789" xr:uid="{00000000-0005-0000-0000-0000522B0000}"/>
    <cellStyle name="표준 5 2 2 7 7 3 2" xfId="25598" xr:uid="{00000000-0005-0000-0000-0000532B0000}"/>
    <cellStyle name="표준 5 2 2 7 7 3 3" xfId="43046" xr:uid="{00000000-0005-0000-0000-0000542B0000}"/>
    <cellStyle name="표준 5 2 2 7 7 4" xfId="25596" xr:uid="{00000000-0005-0000-0000-0000552B0000}"/>
    <cellStyle name="표준 5 2 2 7 7 5" xfId="43047" xr:uid="{00000000-0005-0000-0000-0000562B0000}"/>
    <cellStyle name="표준 5 2 2 7 8" xfId="5790" xr:uid="{00000000-0005-0000-0000-0000572B0000}"/>
    <cellStyle name="표준 5 2 2 7 8 2" xfId="5791" xr:uid="{00000000-0005-0000-0000-0000582B0000}"/>
    <cellStyle name="표준 5 2 2 7 8 2 2" xfId="25600" xr:uid="{00000000-0005-0000-0000-0000592B0000}"/>
    <cellStyle name="표준 5 2 2 7 8 2 3" xfId="43048" xr:uid="{00000000-0005-0000-0000-00005A2B0000}"/>
    <cellStyle name="표준 5 2 2 7 8 3" xfId="25599" xr:uid="{00000000-0005-0000-0000-00005B2B0000}"/>
    <cellStyle name="표준 5 2 2 7 8 4" xfId="43049" xr:uid="{00000000-0005-0000-0000-00005C2B0000}"/>
    <cellStyle name="표준 5 2 2 7 9" xfId="5792" xr:uid="{00000000-0005-0000-0000-00005D2B0000}"/>
    <cellStyle name="표준 5 2 2 7 9 2" xfId="5793" xr:uid="{00000000-0005-0000-0000-00005E2B0000}"/>
    <cellStyle name="표준 5 2 2 7 9 2 2" xfId="25602" xr:uid="{00000000-0005-0000-0000-00005F2B0000}"/>
    <cellStyle name="표준 5 2 2 7 9 2 3" xfId="43050" xr:uid="{00000000-0005-0000-0000-0000602B0000}"/>
    <cellStyle name="표준 5 2 2 7 9 3" xfId="25601" xr:uid="{00000000-0005-0000-0000-0000612B0000}"/>
    <cellStyle name="표준 5 2 2 7 9 4" xfId="43051" xr:uid="{00000000-0005-0000-0000-0000622B0000}"/>
    <cellStyle name="표준 5 2 2 8" xfId="602" xr:uid="{00000000-0005-0000-0000-0000632B0000}"/>
    <cellStyle name="표준 5 2 2 8 2" xfId="1482" xr:uid="{00000000-0005-0000-0000-0000642B0000}"/>
    <cellStyle name="표준 5 2 2 8 2 2" xfId="5794" xr:uid="{00000000-0005-0000-0000-0000652B0000}"/>
    <cellStyle name="표준 5 2 2 8 2 2 2" xfId="5795" xr:uid="{00000000-0005-0000-0000-0000662B0000}"/>
    <cellStyle name="표준 5 2 2 8 2 2 2 2" xfId="25604" xr:uid="{00000000-0005-0000-0000-0000672B0000}"/>
    <cellStyle name="표준 5 2 2 8 2 2 2 3" xfId="43052" xr:uid="{00000000-0005-0000-0000-0000682B0000}"/>
    <cellStyle name="표준 5 2 2 8 2 2 3" xfId="5796" xr:uid="{00000000-0005-0000-0000-0000692B0000}"/>
    <cellStyle name="표준 5 2 2 8 2 2 3 2" xfId="25605" xr:uid="{00000000-0005-0000-0000-00006A2B0000}"/>
    <cellStyle name="표준 5 2 2 8 2 2 3 3" xfId="43053" xr:uid="{00000000-0005-0000-0000-00006B2B0000}"/>
    <cellStyle name="표준 5 2 2 8 2 2 4" xfId="25603" xr:uid="{00000000-0005-0000-0000-00006C2B0000}"/>
    <cellStyle name="표준 5 2 2 8 2 2 5" xfId="43054" xr:uid="{00000000-0005-0000-0000-00006D2B0000}"/>
    <cellStyle name="표준 5 2 2 8 2 3" xfId="5797" xr:uid="{00000000-0005-0000-0000-00006E2B0000}"/>
    <cellStyle name="표준 5 2 2 8 2 3 2" xfId="5798" xr:uid="{00000000-0005-0000-0000-00006F2B0000}"/>
    <cellStyle name="표준 5 2 2 8 2 3 2 2" xfId="25607" xr:uid="{00000000-0005-0000-0000-0000702B0000}"/>
    <cellStyle name="표준 5 2 2 8 2 3 2 3" xfId="43055" xr:uid="{00000000-0005-0000-0000-0000712B0000}"/>
    <cellStyle name="표준 5 2 2 8 2 3 3" xfId="25606" xr:uid="{00000000-0005-0000-0000-0000722B0000}"/>
    <cellStyle name="표준 5 2 2 8 2 3 4" xfId="43056" xr:uid="{00000000-0005-0000-0000-0000732B0000}"/>
    <cellStyle name="표준 5 2 2 8 2 4" xfId="5799" xr:uid="{00000000-0005-0000-0000-0000742B0000}"/>
    <cellStyle name="표준 5 2 2 8 2 4 2" xfId="5800" xr:uid="{00000000-0005-0000-0000-0000752B0000}"/>
    <cellStyle name="표준 5 2 2 8 2 4 2 2" xfId="25609" xr:uid="{00000000-0005-0000-0000-0000762B0000}"/>
    <cellStyle name="표준 5 2 2 8 2 4 2 3" xfId="43057" xr:uid="{00000000-0005-0000-0000-0000772B0000}"/>
    <cellStyle name="표준 5 2 2 8 2 4 3" xfId="25608" xr:uid="{00000000-0005-0000-0000-0000782B0000}"/>
    <cellStyle name="표준 5 2 2 8 2 4 4" xfId="43058" xr:uid="{00000000-0005-0000-0000-0000792B0000}"/>
    <cellStyle name="표준 5 2 2 8 2 5" xfId="5801" xr:uid="{00000000-0005-0000-0000-00007A2B0000}"/>
    <cellStyle name="표준 5 2 2 8 2 5 2" xfId="25610" xr:uid="{00000000-0005-0000-0000-00007B2B0000}"/>
    <cellStyle name="표준 5 2 2 8 2 5 3" xfId="43059" xr:uid="{00000000-0005-0000-0000-00007C2B0000}"/>
    <cellStyle name="표준 5 2 2 8 2 6" xfId="5802" xr:uid="{00000000-0005-0000-0000-00007D2B0000}"/>
    <cellStyle name="표준 5 2 2 8 2 6 2" xfId="25611" xr:uid="{00000000-0005-0000-0000-00007E2B0000}"/>
    <cellStyle name="표준 5 2 2 8 2 7" xfId="21293" xr:uid="{00000000-0005-0000-0000-00007F2B0000}"/>
    <cellStyle name="표준 5 2 2 8 3" xfId="5803" xr:uid="{00000000-0005-0000-0000-0000802B0000}"/>
    <cellStyle name="표준 5 2 2 8 3 2" xfId="5804" xr:uid="{00000000-0005-0000-0000-0000812B0000}"/>
    <cellStyle name="표준 5 2 2 8 3 2 2" xfId="25613" xr:uid="{00000000-0005-0000-0000-0000822B0000}"/>
    <cellStyle name="표준 5 2 2 8 3 2 3" xfId="43060" xr:uid="{00000000-0005-0000-0000-0000832B0000}"/>
    <cellStyle name="표준 5 2 2 8 3 3" xfId="5805" xr:uid="{00000000-0005-0000-0000-0000842B0000}"/>
    <cellStyle name="표준 5 2 2 8 3 3 2" xfId="25614" xr:uid="{00000000-0005-0000-0000-0000852B0000}"/>
    <cellStyle name="표준 5 2 2 8 3 3 3" xfId="43061" xr:uid="{00000000-0005-0000-0000-0000862B0000}"/>
    <cellStyle name="표준 5 2 2 8 3 4" xfId="25612" xr:uid="{00000000-0005-0000-0000-0000872B0000}"/>
    <cellStyle name="표준 5 2 2 8 3 5" xfId="43062" xr:uid="{00000000-0005-0000-0000-0000882B0000}"/>
    <cellStyle name="표준 5 2 2 8 4" xfId="5806" xr:uid="{00000000-0005-0000-0000-0000892B0000}"/>
    <cellStyle name="표준 5 2 2 8 4 2" xfId="5807" xr:uid="{00000000-0005-0000-0000-00008A2B0000}"/>
    <cellStyle name="표준 5 2 2 8 4 2 2" xfId="25616" xr:uid="{00000000-0005-0000-0000-00008B2B0000}"/>
    <cellStyle name="표준 5 2 2 8 4 2 3" xfId="43063" xr:uid="{00000000-0005-0000-0000-00008C2B0000}"/>
    <cellStyle name="표준 5 2 2 8 4 3" xfId="25615" xr:uid="{00000000-0005-0000-0000-00008D2B0000}"/>
    <cellStyle name="표준 5 2 2 8 4 4" xfId="43064" xr:uid="{00000000-0005-0000-0000-00008E2B0000}"/>
    <cellStyle name="표준 5 2 2 8 5" xfId="5808" xr:uid="{00000000-0005-0000-0000-00008F2B0000}"/>
    <cellStyle name="표준 5 2 2 8 5 2" xfId="5809" xr:uid="{00000000-0005-0000-0000-0000902B0000}"/>
    <cellStyle name="표준 5 2 2 8 5 2 2" xfId="25618" xr:uid="{00000000-0005-0000-0000-0000912B0000}"/>
    <cellStyle name="표준 5 2 2 8 5 2 3" xfId="43065" xr:uid="{00000000-0005-0000-0000-0000922B0000}"/>
    <cellStyle name="표준 5 2 2 8 5 3" xfId="25617" xr:uid="{00000000-0005-0000-0000-0000932B0000}"/>
    <cellStyle name="표준 5 2 2 8 5 4" xfId="43066" xr:uid="{00000000-0005-0000-0000-0000942B0000}"/>
    <cellStyle name="표준 5 2 2 8 6" xfId="5810" xr:uid="{00000000-0005-0000-0000-0000952B0000}"/>
    <cellStyle name="표준 5 2 2 8 6 2" xfId="25619" xr:uid="{00000000-0005-0000-0000-0000962B0000}"/>
    <cellStyle name="표준 5 2 2 8 6 3" xfId="43067" xr:uid="{00000000-0005-0000-0000-0000972B0000}"/>
    <cellStyle name="표준 5 2 2 8 7" xfId="5811" xr:uid="{00000000-0005-0000-0000-0000982B0000}"/>
    <cellStyle name="표준 5 2 2 8 7 2" xfId="25620" xr:uid="{00000000-0005-0000-0000-0000992B0000}"/>
    <cellStyle name="표준 5 2 2 8 8" xfId="20413" xr:uid="{00000000-0005-0000-0000-00009A2B0000}"/>
    <cellStyle name="표준 5 2 2 8 9" xfId="55885" xr:uid="{00000000-0005-0000-0000-00009B2B0000}"/>
    <cellStyle name="표준 5 2 2 9" xfId="822" xr:uid="{00000000-0005-0000-0000-00009C2B0000}"/>
    <cellStyle name="표준 5 2 2 9 2" xfId="1702" xr:uid="{00000000-0005-0000-0000-00009D2B0000}"/>
    <cellStyle name="표준 5 2 2 9 2 2" xfId="5812" xr:uid="{00000000-0005-0000-0000-00009E2B0000}"/>
    <cellStyle name="표준 5 2 2 9 2 2 2" xfId="5813" xr:uid="{00000000-0005-0000-0000-00009F2B0000}"/>
    <cellStyle name="표준 5 2 2 9 2 2 2 2" xfId="25622" xr:uid="{00000000-0005-0000-0000-0000A02B0000}"/>
    <cellStyle name="표준 5 2 2 9 2 2 2 3" xfId="43068" xr:uid="{00000000-0005-0000-0000-0000A12B0000}"/>
    <cellStyle name="표준 5 2 2 9 2 2 3" xfId="5814" xr:uid="{00000000-0005-0000-0000-0000A22B0000}"/>
    <cellStyle name="표준 5 2 2 9 2 2 3 2" xfId="25623" xr:uid="{00000000-0005-0000-0000-0000A32B0000}"/>
    <cellStyle name="표준 5 2 2 9 2 2 3 3" xfId="43069" xr:uid="{00000000-0005-0000-0000-0000A42B0000}"/>
    <cellStyle name="표준 5 2 2 9 2 2 4" xfId="25621" xr:uid="{00000000-0005-0000-0000-0000A52B0000}"/>
    <cellStyle name="표준 5 2 2 9 2 2 5" xfId="43070" xr:uid="{00000000-0005-0000-0000-0000A62B0000}"/>
    <cellStyle name="표준 5 2 2 9 2 3" xfId="5815" xr:uid="{00000000-0005-0000-0000-0000A72B0000}"/>
    <cellStyle name="표준 5 2 2 9 2 3 2" xfId="5816" xr:uid="{00000000-0005-0000-0000-0000A82B0000}"/>
    <cellStyle name="표준 5 2 2 9 2 3 2 2" xfId="25625" xr:uid="{00000000-0005-0000-0000-0000A92B0000}"/>
    <cellStyle name="표준 5 2 2 9 2 3 2 3" xfId="43071" xr:uid="{00000000-0005-0000-0000-0000AA2B0000}"/>
    <cellStyle name="표준 5 2 2 9 2 3 3" xfId="25624" xr:uid="{00000000-0005-0000-0000-0000AB2B0000}"/>
    <cellStyle name="표준 5 2 2 9 2 3 4" xfId="43072" xr:uid="{00000000-0005-0000-0000-0000AC2B0000}"/>
    <cellStyle name="표준 5 2 2 9 2 4" xfId="5817" xr:uid="{00000000-0005-0000-0000-0000AD2B0000}"/>
    <cellStyle name="표준 5 2 2 9 2 4 2" xfId="5818" xr:uid="{00000000-0005-0000-0000-0000AE2B0000}"/>
    <cellStyle name="표준 5 2 2 9 2 4 2 2" xfId="25627" xr:uid="{00000000-0005-0000-0000-0000AF2B0000}"/>
    <cellStyle name="표준 5 2 2 9 2 4 2 3" xfId="43073" xr:uid="{00000000-0005-0000-0000-0000B02B0000}"/>
    <cellStyle name="표준 5 2 2 9 2 4 3" xfId="25626" xr:uid="{00000000-0005-0000-0000-0000B12B0000}"/>
    <cellStyle name="표준 5 2 2 9 2 4 4" xfId="43074" xr:uid="{00000000-0005-0000-0000-0000B22B0000}"/>
    <cellStyle name="표준 5 2 2 9 2 5" xfId="5819" xr:uid="{00000000-0005-0000-0000-0000B32B0000}"/>
    <cellStyle name="표준 5 2 2 9 2 5 2" xfId="25628" xr:uid="{00000000-0005-0000-0000-0000B42B0000}"/>
    <cellStyle name="표준 5 2 2 9 2 5 3" xfId="43075" xr:uid="{00000000-0005-0000-0000-0000B52B0000}"/>
    <cellStyle name="표준 5 2 2 9 2 6" xfId="5820" xr:uid="{00000000-0005-0000-0000-0000B62B0000}"/>
    <cellStyle name="표준 5 2 2 9 2 6 2" xfId="25629" xr:uid="{00000000-0005-0000-0000-0000B72B0000}"/>
    <cellStyle name="표준 5 2 2 9 2 7" xfId="21513" xr:uid="{00000000-0005-0000-0000-0000B82B0000}"/>
    <cellStyle name="표준 5 2 2 9 3" xfId="5821" xr:uid="{00000000-0005-0000-0000-0000B92B0000}"/>
    <cellStyle name="표준 5 2 2 9 3 2" xfId="5822" xr:uid="{00000000-0005-0000-0000-0000BA2B0000}"/>
    <cellStyle name="표준 5 2 2 9 3 2 2" xfId="25631" xr:uid="{00000000-0005-0000-0000-0000BB2B0000}"/>
    <cellStyle name="표준 5 2 2 9 3 2 3" xfId="43076" xr:uid="{00000000-0005-0000-0000-0000BC2B0000}"/>
    <cellStyle name="표준 5 2 2 9 3 3" xfId="5823" xr:uid="{00000000-0005-0000-0000-0000BD2B0000}"/>
    <cellStyle name="표준 5 2 2 9 3 3 2" xfId="25632" xr:uid="{00000000-0005-0000-0000-0000BE2B0000}"/>
    <cellStyle name="표준 5 2 2 9 3 3 3" xfId="43077" xr:uid="{00000000-0005-0000-0000-0000BF2B0000}"/>
    <cellStyle name="표준 5 2 2 9 3 4" xfId="25630" xr:uid="{00000000-0005-0000-0000-0000C02B0000}"/>
    <cellStyle name="표준 5 2 2 9 3 5" xfId="43078" xr:uid="{00000000-0005-0000-0000-0000C12B0000}"/>
    <cellStyle name="표준 5 2 2 9 4" xfId="5824" xr:uid="{00000000-0005-0000-0000-0000C22B0000}"/>
    <cellStyle name="표준 5 2 2 9 4 2" xfId="5825" xr:uid="{00000000-0005-0000-0000-0000C32B0000}"/>
    <cellStyle name="표준 5 2 2 9 4 2 2" xfId="25634" xr:uid="{00000000-0005-0000-0000-0000C42B0000}"/>
    <cellStyle name="표준 5 2 2 9 4 2 3" xfId="43079" xr:uid="{00000000-0005-0000-0000-0000C52B0000}"/>
    <cellStyle name="표준 5 2 2 9 4 3" xfId="25633" xr:uid="{00000000-0005-0000-0000-0000C62B0000}"/>
    <cellStyle name="표준 5 2 2 9 4 4" xfId="43080" xr:uid="{00000000-0005-0000-0000-0000C72B0000}"/>
    <cellStyle name="표준 5 2 2 9 5" xfId="5826" xr:uid="{00000000-0005-0000-0000-0000C82B0000}"/>
    <cellStyle name="표준 5 2 2 9 5 2" xfId="5827" xr:uid="{00000000-0005-0000-0000-0000C92B0000}"/>
    <cellStyle name="표준 5 2 2 9 5 2 2" xfId="25636" xr:uid="{00000000-0005-0000-0000-0000CA2B0000}"/>
    <cellStyle name="표준 5 2 2 9 5 2 3" xfId="43081" xr:uid="{00000000-0005-0000-0000-0000CB2B0000}"/>
    <cellStyle name="표준 5 2 2 9 5 3" xfId="25635" xr:uid="{00000000-0005-0000-0000-0000CC2B0000}"/>
    <cellStyle name="표준 5 2 2 9 5 4" xfId="43082" xr:uid="{00000000-0005-0000-0000-0000CD2B0000}"/>
    <cellStyle name="표준 5 2 2 9 6" xfId="5828" xr:uid="{00000000-0005-0000-0000-0000CE2B0000}"/>
    <cellStyle name="표준 5 2 2 9 6 2" xfId="25637" xr:uid="{00000000-0005-0000-0000-0000CF2B0000}"/>
    <cellStyle name="표준 5 2 2 9 6 3" xfId="43083" xr:uid="{00000000-0005-0000-0000-0000D02B0000}"/>
    <cellStyle name="표준 5 2 2 9 7" xfId="5829" xr:uid="{00000000-0005-0000-0000-0000D12B0000}"/>
    <cellStyle name="표준 5 2 2 9 7 2" xfId="25638" xr:uid="{00000000-0005-0000-0000-0000D22B0000}"/>
    <cellStyle name="표준 5 2 2 9 8" xfId="20633" xr:uid="{00000000-0005-0000-0000-0000D32B0000}"/>
    <cellStyle name="표준 5 2 3" xfId="389" xr:uid="{00000000-0005-0000-0000-0000D42B0000}"/>
    <cellStyle name="표준 5 2 3 10" xfId="1269" xr:uid="{00000000-0005-0000-0000-0000D52B0000}"/>
    <cellStyle name="표준 5 2 3 10 2" xfId="5830" xr:uid="{00000000-0005-0000-0000-0000D62B0000}"/>
    <cellStyle name="표준 5 2 3 10 2 2" xfId="5831" xr:uid="{00000000-0005-0000-0000-0000D72B0000}"/>
    <cellStyle name="표준 5 2 3 10 2 2 2" xfId="25640" xr:uid="{00000000-0005-0000-0000-0000D82B0000}"/>
    <cellStyle name="표준 5 2 3 10 2 2 3" xfId="43084" xr:uid="{00000000-0005-0000-0000-0000D92B0000}"/>
    <cellStyle name="표준 5 2 3 10 2 3" xfId="5832" xr:uid="{00000000-0005-0000-0000-0000DA2B0000}"/>
    <cellStyle name="표준 5 2 3 10 2 3 2" xfId="25641" xr:uid="{00000000-0005-0000-0000-0000DB2B0000}"/>
    <cellStyle name="표준 5 2 3 10 2 3 3" xfId="43085" xr:uid="{00000000-0005-0000-0000-0000DC2B0000}"/>
    <cellStyle name="표준 5 2 3 10 2 4" xfId="25639" xr:uid="{00000000-0005-0000-0000-0000DD2B0000}"/>
    <cellStyle name="표준 5 2 3 10 2 5" xfId="43086" xr:uid="{00000000-0005-0000-0000-0000DE2B0000}"/>
    <cellStyle name="표준 5 2 3 10 3" xfId="5833" xr:uid="{00000000-0005-0000-0000-0000DF2B0000}"/>
    <cellStyle name="표준 5 2 3 10 3 2" xfId="5834" xr:uid="{00000000-0005-0000-0000-0000E02B0000}"/>
    <cellStyle name="표준 5 2 3 10 3 2 2" xfId="25643" xr:uid="{00000000-0005-0000-0000-0000E12B0000}"/>
    <cellStyle name="표준 5 2 3 10 3 2 3" xfId="43087" xr:uid="{00000000-0005-0000-0000-0000E22B0000}"/>
    <cellStyle name="표준 5 2 3 10 3 3" xfId="25642" xr:uid="{00000000-0005-0000-0000-0000E32B0000}"/>
    <cellStyle name="표준 5 2 3 10 3 4" xfId="43088" xr:uid="{00000000-0005-0000-0000-0000E42B0000}"/>
    <cellStyle name="표준 5 2 3 10 4" xfId="5835" xr:uid="{00000000-0005-0000-0000-0000E52B0000}"/>
    <cellStyle name="표준 5 2 3 10 4 2" xfId="5836" xr:uid="{00000000-0005-0000-0000-0000E62B0000}"/>
    <cellStyle name="표준 5 2 3 10 4 2 2" xfId="25645" xr:uid="{00000000-0005-0000-0000-0000E72B0000}"/>
    <cellStyle name="표준 5 2 3 10 4 2 3" xfId="43089" xr:uid="{00000000-0005-0000-0000-0000E82B0000}"/>
    <cellStyle name="표준 5 2 3 10 4 3" xfId="25644" xr:uid="{00000000-0005-0000-0000-0000E92B0000}"/>
    <cellStyle name="표준 5 2 3 10 4 4" xfId="43090" xr:uid="{00000000-0005-0000-0000-0000EA2B0000}"/>
    <cellStyle name="표준 5 2 3 10 5" xfId="5837" xr:uid="{00000000-0005-0000-0000-0000EB2B0000}"/>
    <cellStyle name="표준 5 2 3 10 5 2" xfId="25646" xr:uid="{00000000-0005-0000-0000-0000EC2B0000}"/>
    <cellStyle name="표준 5 2 3 10 5 3" xfId="43091" xr:uid="{00000000-0005-0000-0000-0000ED2B0000}"/>
    <cellStyle name="표준 5 2 3 10 6" xfId="5838" xr:uid="{00000000-0005-0000-0000-0000EE2B0000}"/>
    <cellStyle name="표준 5 2 3 10 6 2" xfId="25647" xr:uid="{00000000-0005-0000-0000-0000EF2B0000}"/>
    <cellStyle name="표준 5 2 3 10 7" xfId="21080" xr:uid="{00000000-0005-0000-0000-0000F02B0000}"/>
    <cellStyle name="표준 5 2 3 11" xfId="2149" xr:uid="{00000000-0005-0000-0000-0000F12B0000}"/>
    <cellStyle name="표준 5 2 3 11 2" xfId="5839" xr:uid="{00000000-0005-0000-0000-0000F22B0000}"/>
    <cellStyle name="표준 5 2 3 11 2 2" xfId="5840" xr:uid="{00000000-0005-0000-0000-0000F32B0000}"/>
    <cellStyle name="표준 5 2 3 11 2 2 2" xfId="25649" xr:uid="{00000000-0005-0000-0000-0000F42B0000}"/>
    <cellStyle name="표준 5 2 3 11 2 2 3" xfId="43092" xr:uid="{00000000-0005-0000-0000-0000F52B0000}"/>
    <cellStyle name="표준 5 2 3 11 2 3" xfId="5841" xr:uid="{00000000-0005-0000-0000-0000F62B0000}"/>
    <cellStyle name="표준 5 2 3 11 2 3 2" xfId="25650" xr:uid="{00000000-0005-0000-0000-0000F72B0000}"/>
    <cellStyle name="표준 5 2 3 11 2 3 3" xfId="43093" xr:uid="{00000000-0005-0000-0000-0000F82B0000}"/>
    <cellStyle name="표준 5 2 3 11 2 4" xfId="25648" xr:uid="{00000000-0005-0000-0000-0000F92B0000}"/>
    <cellStyle name="표준 5 2 3 11 2 5" xfId="43094" xr:uid="{00000000-0005-0000-0000-0000FA2B0000}"/>
    <cellStyle name="표준 5 2 3 11 3" xfId="5842" xr:uid="{00000000-0005-0000-0000-0000FB2B0000}"/>
    <cellStyle name="표준 5 2 3 11 3 2" xfId="5843" xr:uid="{00000000-0005-0000-0000-0000FC2B0000}"/>
    <cellStyle name="표준 5 2 3 11 3 2 2" xfId="25652" xr:uid="{00000000-0005-0000-0000-0000FD2B0000}"/>
    <cellStyle name="표준 5 2 3 11 3 2 3" xfId="43095" xr:uid="{00000000-0005-0000-0000-0000FE2B0000}"/>
    <cellStyle name="표준 5 2 3 11 3 3" xfId="25651" xr:uid="{00000000-0005-0000-0000-0000FF2B0000}"/>
    <cellStyle name="표준 5 2 3 11 3 4" xfId="43096" xr:uid="{00000000-0005-0000-0000-0000002C0000}"/>
    <cellStyle name="표준 5 2 3 11 4" xfId="5844" xr:uid="{00000000-0005-0000-0000-0000012C0000}"/>
    <cellStyle name="표준 5 2 3 11 4 2" xfId="5845" xr:uid="{00000000-0005-0000-0000-0000022C0000}"/>
    <cellStyle name="표준 5 2 3 11 4 2 2" xfId="25654" xr:uid="{00000000-0005-0000-0000-0000032C0000}"/>
    <cellStyle name="표준 5 2 3 11 4 2 3" xfId="43097" xr:uid="{00000000-0005-0000-0000-0000042C0000}"/>
    <cellStyle name="표준 5 2 3 11 4 3" xfId="25653" xr:uid="{00000000-0005-0000-0000-0000052C0000}"/>
    <cellStyle name="표준 5 2 3 11 4 4" xfId="43098" xr:uid="{00000000-0005-0000-0000-0000062C0000}"/>
    <cellStyle name="표준 5 2 3 11 5" xfId="5846" xr:uid="{00000000-0005-0000-0000-0000072C0000}"/>
    <cellStyle name="표준 5 2 3 11 5 2" xfId="25655" xr:uid="{00000000-0005-0000-0000-0000082C0000}"/>
    <cellStyle name="표준 5 2 3 11 5 3" xfId="43099" xr:uid="{00000000-0005-0000-0000-0000092C0000}"/>
    <cellStyle name="표준 5 2 3 11 6" xfId="5847" xr:uid="{00000000-0005-0000-0000-00000A2C0000}"/>
    <cellStyle name="표준 5 2 3 11 6 2" xfId="25656" xr:uid="{00000000-0005-0000-0000-00000B2C0000}"/>
    <cellStyle name="표준 5 2 3 11 7" xfId="21960" xr:uid="{00000000-0005-0000-0000-00000C2C0000}"/>
    <cellStyle name="표준 5 2 3 12" xfId="5848" xr:uid="{00000000-0005-0000-0000-00000D2C0000}"/>
    <cellStyle name="표준 5 2 3 12 2" xfId="5849" xr:uid="{00000000-0005-0000-0000-00000E2C0000}"/>
    <cellStyle name="표준 5 2 3 12 2 2" xfId="25658" xr:uid="{00000000-0005-0000-0000-00000F2C0000}"/>
    <cellStyle name="표준 5 2 3 12 2 3" xfId="43100" xr:uid="{00000000-0005-0000-0000-0000102C0000}"/>
    <cellStyle name="표준 5 2 3 12 3" xfId="5850" xr:uid="{00000000-0005-0000-0000-0000112C0000}"/>
    <cellStyle name="표준 5 2 3 12 3 2" xfId="25659" xr:uid="{00000000-0005-0000-0000-0000122C0000}"/>
    <cellStyle name="표준 5 2 3 12 3 3" xfId="43101" xr:uid="{00000000-0005-0000-0000-0000132C0000}"/>
    <cellStyle name="표준 5 2 3 12 4" xfId="25657" xr:uid="{00000000-0005-0000-0000-0000142C0000}"/>
    <cellStyle name="표준 5 2 3 12 5" xfId="43102" xr:uid="{00000000-0005-0000-0000-0000152C0000}"/>
    <cellStyle name="표준 5 2 3 13" xfId="5851" xr:uid="{00000000-0005-0000-0000-0000162C0000}"/>
    <cellStyle name="표준 5 2 3 13 2" xfId="5852" xr:uid="{00000000-0005-0000-0000-0000172C0000}"/>
    <cellStyle name="표준 5 2 3 13 2 2" xfId="25661" xr:uid="{00000000-0005-0000-0000-0000182C0000}"/>
    <cellStyle name="표준 5 2 3 13 2 3" xfId="43103" xr:uid="{00000000-0005-0000-0000-0000192C0000}"/>
    <cellStyle name="표준 5 2 3 13 3" xfId="25660" xr:uid="{00000000-0005-0000-0000-00001A2C0000}"/>
    <cellStyle name="표준 5 2 3 13 4" xfId="43104" xr:uid="{00000000-0005-0000-0000-00001B2C0000}"/>
    <cellStyle name="표준 5 2 3 14" xfId="5853" xr:uid="{00000000-0005-0000-0000-00001C2C0000}"/>
    <cellStyle name="표준 5 2 3 14 2" xfId="5854" xr:uid="{00000000-0005-0000-0000-00001D2C0000}"/>
    <cellStyle name="표준 5 2 3 14 2 2" xfId="25663" xr:uid="{00000000-0005-0000-0000-00001E2C0000}"/>
    <cellStyle name="표준 5 2 3 14 2 3" xfId="43105" xr:uid="{00000000-0005-0000-0000-00001F2C0000}"/>
    <cellStyle name="표준 5 2 3 14 3" xfId="25662" xr:uid="{00000000-0005-0000-0000-0000202C0000}"/>
    <cellStyle name="표준 5 2 3 14 4" xfId="43106" xr:uid="{00000000-0005-0000-0000-0000212C0000}"/>
    <cellStyle name="표준 5 2 3 15" xfId="5855" xr:uid="{00000000-0005-0000-0000-0000222C0000}"/>
    <cellStyle name="표준 5 2 3 15 2" xfId="25664" xr:uid="{00000000-0005-0000-0000-0000232C0000}"/>
    <cellStyle name="표준 5 2 3 15 3" xfId="43107" xr:uid="{00000000-0005-0000-0000-0000242C0000}"/>
    <cellStyle name="표준 5 2 3 16" xfId="5856" xr:uid="{00000000-0005-0000-0000-0000252C0000}"/>
    <cellStyle name="표준 5 2 3 16 2" xfId="25665" xr:uid="{00000000-0005-0000-0000-0000262C0000}"/>
    <cellStyle name="표준 5 2 3 17" xfId="20200" xr:uid="{00000000-0005-0000-0000-0000272C0000}"/>
    <cellStyle name="표준 5 2 3 2" xfId="477" xr:uid="{00000000-0005-0000-0000-0000282C0000}"/>
    <cellStyle name="표준 5 2 3 2 10" xfId="5857" xr:uid="{00000000-0005-0000-0000-0000292C0000}"/>
    <cellStyle name="표준 5 2 3 2 10 2" xfId="5858" xr:uid="{00000000-0005-0000-0000-00002A2C0000}"/>
    <cellStyle name="표준 5 2 3 2 10 2 2" xfId="25667" xr:uid="{00000000-0005-0000-0000-00002B2C0000}"/>
    <cellStyle name="표준 5 2 3 2 10 2 3" xfId="43108" xr:uid="{00000000-0005-0000-0000-00002C2C0000}"/>
    <cellStyle name="표준 5 2 3 2 10 3" xfId="25666" xr:uid="{00000000-0005-0000-0000-00002D2C0000}"/>
    <cellStyle name="표준 5 2 3 2 10 4" xfId="43109" xr:uid="{00000000-0005-0000-0000-00002E2C0000}"/>
    <cellStyle name="표준 5 2 3 2 11" xfId="5859" xr:uid="{00000000-0005-0000-0000-00002F2C0000}"/>
    <cellStyle name="표준 5 2 3 2 11 2" xfId="25668" xr:uid="{00000000-0005-0000-0000-0000302C0000}"/>
    <cellStyle name="표준 5 2 3 2 11 3" xfId="43110" xr:uid="{00000000-0005-0000-0000-0000312C0000}"/>
    <cellStyle name="표준 5 2 3 2 12" xfId="5860" xr:uid="{00000000-0005-0000-0000-0000322C0000}"/>
    <cellStyle name="표준 5 2 3 2 12 2" xfId="25669" xr:uid="{00000000-0005-0000-0000-0000332C0000}"/>
    <cellStyle name="표준 5 2 3 2 13" xfId="20288" xr:uid="{00000000-0005-0000-0000-0000342C0000}"/>
    <cellStyle name="표준 5 2 3 2 2" xfId="506" xr:uid="{00000000-0005-0000-0000-0000352C0000}"/>
    <cellStyle name="표준 5 2 3 2 2 10" xfId="5861" xr:uid="{00000000-0005-0000-0000-0000362C0000}"/>
    <cellStyle name="표준 5 2 3 2 2 10 2" xfId="25670" xr:uid="{00000000-0005-0000-0000-0000372C0000}"/>
    <cellStyle name="표준 5 2 3 2 2 10 3" xfId="43111" xr:uid="{00000000-0005-0000-0000-0000382C0000}"/>
    <cellStyle name="표준 5 2 3 2 2 11" xfId="5862" xr:uid="{00000000-0005-0000-0000-0000392C0000}"/>
    <cellStyle name="표준 5 2 3 2 2 11 2" xfId="25671" xr:uid="{00000000-0005-0000-0000-00003A2C0000}"/>
    <cellStyle name="표준 5 2 3 2 2 12" xfId="20317" xr:uid="{00000000-0005-0000-0000-00003B2C0000}"/>
    <cellStyle name="표준 5 2 3 2 2 2" xfId="807" xr:uid="{00000000-0005-0000-0000-00003C2C0000}"/>
    <cellStyle name="표준 5 2 3 2 2 2 2" xfId="1687" xr:uid="{00000000-0005-0000-0000-00003D2C0000}"/>
    <cellStyle name="표준 5 2 3 2 2 2 2 2" xfId="5863" xr:uid="{00000000-0005-0000-0000-00003E2C0000}"/>
    <cellStyle name="표준 5 2 3 2 2 2 2 2 2" xfId="5864" xr:uid="{00000000-0005-0000-0000-00003F2C0000}"/>
    <cellStyle name="표준 5 2 3 2 2 2 2 2 2 2" xfId="25673" xr:uid="{00000000-0005-0000-0000-0000402C0000}"/>
    <cellStyle name="표준 5 2 3 2 2 2 2 2 2 3" xfId="43112" xr:uid="{00000000-0005-0000-0000-0000412C0000}"/>
    <cellStyle name="표준 5 2 3 2 2 2 2 2 3" xfId="5865" xr:uid="{00000000-0005-0000-0000-0000422C0000}"/>
    <cellStyle name="표준 5 2 3 2 2 2 2 2 3 2" xfId="25674" xr:uid="{00000000-0005-0000-0000-0000432C0000}"/>
    <cellStyle name="표준 5 2 3 2 2 2 2 2 3 3" xfId="43113" xr:uid="{00000000-0005-0000-0000-0000442C0000}"/>
    <cellStyle name="표준 5 2 3 2 2 2 2 2 4" xfId="25672" xr:uid="{00000000-0005-0000-0000-0000452C0000}"/>
    <cellStyle name="표준 5 2 3 2 2 2 2 2 5" xfId="43114" xr:uid="{00000000-0005-0000-0000-0000462C0000}"/>
    <cellStyle name="표준 5 2 3 2 2 2 2 3" xfId="5866" xr:uid="{00000000-0005-0000-0000-0000472C0000}"/>
    <cellStyle name="표준 5 2 3 2 2 2 2 3 2" xfId="5867" xr:uid="{00000000-0005-0000-0000-0000482C0000}"/>
    <cellStyle name="표준 5 2 3 2 2 2 2 3 2 2" xfId="25676" xr:uid="{00000000-0005-0000-0000-0000492C0000}"/>
    <cellStyle name="표준 5 2 3 2 2 2 2 3 2 3" xfId="43115" xr:uid="{00000000-0005-0000-0000-00004A2C0000}"/>
    <cellStyle name="표준 5 2 3 2 2 2 2 3 3" xfId="25675" xr:uid="{00000000-0005-0000-0000-00004B2C0000}"/>
    <cellStyle name="표준 5 2 3 2 2 2 2 3 4" xfId="43116" xr:uid="{00000000-0005-0000-0000-00004C2C0000}"/>
    <cellStyle name="표준 5 2 3 2 2 2 2 4" xfId="5868" xr:uid="{00000000-0005-0000-0000-00004D2C0000}"/>
    <cellStyle name="표준 5 2 3 2 2 2 2 4 2" xfId="5869" xr:uid="{00000000-0005-0000-0000-00004E2C0000}"/>
    <cellStyle name="표준 5 2 3 2 2 2 2 4 2 2" xfId="25678" xr:uid="{00000000-0005-0000-0000-00004F2C0000}"/>
    <cellStyle name="표준 5 2 3 2 2 2 2 4 2 3" xfId="43117" xr:uid="{00000000-0005-0000-0000-0000502C0000}"/>
    <cellStyle name="표준 5 2 3 2 2 2 2 4 3" xfId="25677" xr:uid="{00000000-0005-0000-0000-0000512C0000}"/>
    <cellStyle name="표준 5 2 3 2 2 2 2 4 4" xfId="43118" xr:uid="{00000000-0005-0000-0000-0000522C0000}"/>
    <cellStyle name="표준 5 2 3 2 2 2 2 5" xfId="5870" xr:uid="{00000000-0005-0000-0000-0000532C0000}"/>
    <cellStyle name="표준 5 2 3 2 2 2 2 5 2" xfId="25679" xr:uid="{00000000-0005-0000-0000-0000542C0000}"/>
    <cellStyle name="표준 5 2 3 2 2 2 2 5 3" xfId="43119" xr:uid="{00000000-0005-0000-0000-0000552C0000}"/>
    <cellStyle name="표준 5 2 3 2 2 2 2 6" xfId="5871" xr:uid="{00000000-0005-0000-0000-0000562C0000}"/>
    <cellStyle name="표준 5 2 3 2 2 2 2 6 2" xfId="25680" xr:uid="{00000000-0005-0000-0000-0000572C0000}"/>
    <cellStyle name="표준 5 2 3 2 2 2 2 7" xfId="21498" xr:uid="{00000000-0005-0000-0000-0000582C0000}"/>
    <cellStyle name="표준 5 2 3 2 2 2 3" xfId="5872" xr:uid="{00000000-0005-0000-0000-0000592C0000}"/>
    <cellStyle name="표준 5 2 3 2 2 2 3 2" xfId="5873" xr:uid="{00000000-0005-0000-0000-00005A2C0000}"/>
    <cellStyle name="표준 5 2 3 2 2 2 3 2 2" xfId="25682" xr:uid="{00000000-0005-0000-0000-00005B2C0000}"/>
    <cellStyle name="표준 5 2 3 2 2 2 3 2 3" xfId="43120" xr:uid="{00000000-0005-0000-0000-00005C2C0000}"/>
    <cellStyle name="표준 5 2 3 2 2 2 3 3" xfId="5874" xr:uid="{00000000-0005-0000-0000-00005D2C0000}"/>
    <cellStyle name="표준 5 2 3 2 2 2 3 3 2" xfId="25683" xr:uid="{00000000-0005-0000-0000-00005E2C0000}"/>
    <cellStyle name="표준 5 2 3 2 2 2 3 3 3" xfId="43121" xr:uid="{00000000-0005-0000-0000-00005F2C0000}"/>
    <cellStyle name="표준 5 2 3 2 2 2 3 4" xfId="25681" xr:uid="{00000000-0005-0000-0000-0000602C0000}"/>
    <cellStyle name="표준 5 2 3 2 2 2 3 5" xfId="43122" xr:uid="{00000000-0005-0000-0000-0000612C0000}"/>
    <cellStyle name="표준 5 2 3 2 2 2 4" xfId="5875" xr:uid="{00000000-0005-0000-0000-0000622C0000}"/>
    <cellStyle name="표준 5 2 3 2 2 2 4 2" xfId="5876" xr:uid="{00000000-0005-0000-0000-0000632C0000}"/>
    <cellStyle name="표준 5 2 3 2 2 2 4 2 2" xfId="25685" xr:uid="{00000000-0005-0000-0000-0000642C0000}"/>
    <cellStyle name="표준 5 2 3 2 2 2 4 2 3" xfId="43123" xr:uid="{00000000-0005-0000-0000-0000652C0000}"/>
    <cellStyle name="표준 5 2 3 2 2 2 4 3" xfId="25684" xr:uid="{00000000-0005-0000-0000-0000662C0000}"/>
    <cellStyle name="표준 5 2 3 2 2 2 4 4" xfId="43124" xr:uid="{00000000-0005-0000-0000-0000672C0000}"/>
    <cellStyle name="표준 5 2 3 2 2 2 5" xfId="5877" xr:uid="{00000000-0005-0000-0000-0000682C0000}"/>
    <cellStyle name="표준 5 2 3 2 2 2 5 2" xfId="5878" xr:uid="{00000000-0005-0000-0000-0000692C0000}"/>
    <cellStyle name="표준 5 2 3 2 2 2 5 2 2" xfId="25687" xr:uid="{00000000-0005-0000-0000-00006A2C0000}"/>
    <cellStyle name="표준 5 2 3 2 2 2 5 2 3" xfId="43125" xr:uid="{00000000-0005-0000-0000-00006B2C0000}"/>
    <cellStyle name="표준 5 2 3 2 2 2 5 3" xfId="25686" xr:uid="{00000000-0005-0000-0000-00006C2C0000}"/>
    <cellStyle name="표준 5 2 3 2 2 2 5 4" xfId="43126" xr:uid="{00000000-0005-0000-0000-00006D2C0000}"/>
    <cellStyle name="표준 5 2 3 2 2 2 6" xfId="5879" xr:uid="{00000000-0005-0000-0000-00006E2C0000}"/>
    <cellStyle name="표준 5 2 3 2 2 2 6 2" xfId="25688" xr:uid="{00000000-0005-0000-0000-00006F2C0000}"/>
    <cellStyle name="표준 5 2 3 2 2 2 6 3" xfId="43127" xr:uid="{00000000-0005-0000-0000-0000702C0000}"/>
    <cellStyle name="표준 5 2 3 2 2 2 7" xfId="5880" xr:uid="{00000000-0005-0000-0000-0000712C0000}"/>
    <cellStyle name="표준 5 2 3 2 2 2 7 2" xfId="25689" xr:uid="{00000000-0005-0000-0000-0000722C0000}"/>
    <cellStyle name="표준 5 2 3 2 2 2 8" xfId="20618" xr:uid="{00000000-0005-0000-0000-0000732C0000}"/>
    <cellStyle name="표준 5 2 3 2 2 2 9" xfId="55886" xr:uid="{00000000-0005-0000-0000-0000742C0000}"/>
    <cellStyle name="표준 5 2 3 2 2 3" xfId="1027" xr:uid="{00000000-0005-0000-0000-0000752C0000}"/>
    <cellStyle name="표준 5 2 3 2 2 3 2" xfId="1907" xr:uid="{00000000-0005-0000-0000-0000762C0000}"/>
    <cellStyle name="표준 5 2 3 2 2 3 2 2" xfId="5881" xr:uid="{00000000-0005-0000-0000-0000772C0000}"/>
    <cellStyle name="표준 5 2 3 2 2 3 2 2 2" xfId="5882" xr:uid="{00000000-0005-0000-0000-0000782C0000}"/>
    <cellStyle name="표준 5 2 3 2 2 3 2 2 2 2" xfId="25691" xr:uid="{00000000-0005-0000-0000-0000792C0000}"/>
    <cellStyle name="표준 5 2 3 2 2 3 2 2 2 3" xfId="43128" xr:uid="{00000000-0005-0000-0000-00007A2C0000}"/>
    <cellStyle name="표준 5 2 3 2 2 3 2 2 3" xfId="5883" xr:uid="{00000000-0005-0000-0000-00007B2C0000}"/>
    <cellStyle name="표준 5 2 3 2 2 3 2 2 3 2" xfId="25692" xr:uid="{00000000-0005-0000-0000-00007C2C0000}"/>
    <cellStyle name="표준 5 2 3 2 2 3 2 2 3 3" xfId="43129" xr:uid="{00000000-0005-0000-0000-00007D2C0000}"/>
    <cellStyle name="표준 5 2 3 2 2 3 2 2 4" xfId="25690" xr:uid="{00000000-0005-0000-0000-00007E2C0000}"/>
    <cellStyle name="표준 5 2 3 2 2 3 2 2 5" xfId="43130" xr:uid="{00000000-0005-0000-0000-00007F2C0000}"/>
    <cellStyle name="표준 5 2 3 2 2 3 2 3" xfId="5884" xr:uid="{00000000-0005-0000-0000-0000802C0000}"/>
    <cellStyle name="표준 5 2 3 2 2 3 2 3 2" xfId="5885" xr:uid="{00000000-0005-0000-0000-0000812C0000}"/>
    <cellStyle name="표준 5 2 3 2 2 3 2 3 2 2" xfId="25694" xr:uid="{00000000-0005-0000-0000-0000822C0000}"/>
    <cellStyle name="표준 5 2 3 2 2 3 2 3 2 3" xfId="43131" xr:uid="{00000000-0005-0000-0000-0000832C0000}"/>
    <cellStyle name="표준 5 2 3 2 2 3 2 3 3" xfId="25693" xr:uid="{00000000-0005-0000-0000-0000842C0000}"/>
    <cellStyle name="표준 5 2 3 2 2 3 2 3 4" xfId="43132" xr:uid="{00000000-0005-0000-0000-0000852C0000}"/>
    <cellStyle name="표준 5 2 3 2 2 3 2 4" xfId="5886" xr:uid="{00000000-0005-0000-0000-0000862C0000}"/>
    <cellStyle name="표준 5 2 3 2 2 3 2 4 2" xfId="5887" xr:uid="{00000000-0005-0000-0000-0000872C0000}"/>
    <cellStyle name="표준 5 2 3 2 2 3 2 4 2 2" xfId="25696" xr:uid="{00000000-0005-0000-0000-0000882C0000}"/>
    <cellStyle name="표준 5 2 3 2 2 3 2 4 2 3" xfId="43133" xr:uid="{00000000-0005-0000-0000-0000892C0000}"/>
    <cellStyle name="표준 5 2 3 2 2 3 2 4 3" xfId="25695" xr:uid="{00000000-0005-0000-0000-00008A2C0000}"/>
    <cellStyle name="표준 5 2 3 2 2 3 2 4 4" xfId="43134" xr:uid="{00000000-0005-0000-0000-00008B2C0000}"/>
    <cellStyle name="표준 5 2 3 2 2 3 2 5" xfId="5888" xr:uid="{00000000-0005-0000-0000-00008C2C0000}"/>
    <cellStyle name="표준 5 2 3 2 2 3 2 5 2" xfId="25697" xr:uid="{00000000-0005-0000-0000-00008D2C0000}"/>
    <cellStyle name="표준 5 2 3 2 2 3 2 5 3" xfId="43135" xr:uid="{00000000-0005-0000-0000-00008E2C0000}"/>
    <cellStyle name="표준 5 2 3 2 2 3 2 6" xfId="5889" xr:uid="{00000000-0005-0000-0000-00008F2C0000}"/>
    <cellStyle name="표준 5 2 3 2 2 3 2 6 2" xfId="25698" xr:uid="{00000000-0005-0000-0000-0000902C0000}"/>
    <cellStyle name="표준 5 2 3 2 2 3 2 7" xfId="21718" xr:uid="{00000000-0005-0000-0000-0000912C0000}"/>
    <cellStyle name="표준 5 2 3 2 2 3 3" xfId="5890" xr:uid="{00000000-0005-0000-0000-0000922C0000}"/>
    <cellStyle name="표준 5 2 3 2 2 3 3 2" xfId="5891" xr:uid="{00000000-0005-0000-0000-0000932C0000}"/>
    <cellStyle name="표준 5 2 3 2 2 3 3 2 2" xfId="25700" xr:uid="{00000000-0005-0000-0000-0000942C0000}"/>
    <cellStyle name="표준 5 2 3 2 2 3 3 2 3" xfId="43136" xr:uid="{00000000-0005-0000-0000-0000952C0000}"/>
    <cellStyle name="표준 5 2 3 2 2 3 3 3" xfId="5892" xr:uid="{00000000-0005-0000-0000-0000962C0000}"/>
    <cellStyle name="표준 5 2 3 2 2 3 3 3 2" xfId="25701" xr:uid="{00000000-0005-0000-0000-0000972C0000}"/>
    <cellStyle name="표준 5 2 3 2 2 3 3 3 3" xfId="43137" xr:uid="{00000000-0005-0000-0000-0000982C0000}"/>
    <cellStyle name="표준 5 2 3 2 2 3 3 4" xfId="25699" xr:uid="{00000000-0005-0000-0000-0000992C0000}"/>
    <cellStyle name="표준 5 2 3 2 2 3 3 5" xfId="43138" xr:uid="{00000000-0005-0000-0000-00009A2C0000}"/>
    <cellStyle name="표준 5 2 3 2 2 3 4" xfId="5893" xr:uid="{00000000-0005-0000-0000-00009B2C0000}"/>
    <cellStyle name="표준 5 2 3 2 2 3 4 2" xfId="5894" xr:uid="{00000000-0005-0000-0000-00009C2C0000}"/>
    <cellStyle name="표준 5 2 3 2 2 3 4 2 2" xfId="25703" xr:uid="{00000000-0005-0000-0000-00009D2C0000}"/>
    <cellStyle name="표준 5 2 3 2 2 3 4 2 3" xfId="43139" xr:uid="{00000000-0005-0000-0000-00009E2C0000}"/>
    <cellStyle name="표준 5 2 3 2 2 3 4 3" xfId="25702" xr:uid="{00000000-0005-0000-0000-00009F2C0000}"/>
    <cellStyle name="표준 5 2 3 2 2 3 4 4" xfId="43140" xr:uid="{00000000-0005-0000-0000-0000A02C0000}"/>
    <cellStyle name="표준 5 2 3 2 2 3 5" xfId="5895" xr:uid="{00000000-0005-0000-0000-0000A12C0000}"/>
    <cellStyle name="표준 5 2 3 2 2 3 5 2" xfId="5896" xr:uid="{00000000-0005-0000-0000-0000A22C0000}"/>
    <cellStyle name="표준 5 2 3 2 2 3 5 2 2" xfId="25705" xr:uid="{00000000-0005-0000-0000-0000A32C0000}"/>
    <cellStyle name="표준 5 2 3 2 2 3 5 2 3" xfId="43141" xr:uid="{00000000-0005-0000-0000-0000A42C0000}"/>
    <cellStyle name="표준 5 2 3 2 2 3 5 3" xfId="25704" xr:uid="{00000000-0005-0000-0000-0000A52C0000}"/>
    <cellStyle name="표준 5 2 3 2 2 3 5 4" xfId="43142" xr:uid="{00000000-0005-0000-0000-0000A62C0000}"/>
    <cellStyle name="표준 5 2 3 2 2 3 6" xfId="5897" xr:uid="{00000000-0005-0000-0000-0000A72C0000}"/>
    <cellStyle name="표준 5 2 3 2 2 3 6 2" xfId="25706" xr:uid="{00000000-0005-0000-0000-0000A82C0000}"/>
    <cellStyle name="표준 5 2 3 2 2 3 6 3" xfId="43143" xr:uid="{00000000-0005-0000-0000-0000A92C0000}"/>
    <cellStyle name="표준 5 2 3 2 2 3 7" xfId="5898" xr:uid="{00000000-0005-0000-0000-0000AA2C0000}"/>
    <cellStyle name="표준 5 2 3 2 2 3 7 2" xfId="25707" xr:uid="{00000000-0005-0000-0000-0000AB2C0000}"/>
    <cellStyle name="표준 5 2 3 2 2 3 8" xfId="20838" xr:uid="{00000000-0005-0000-0000-0000AC2C0000}"/>
    <cellStyle name="표준 5 2 3 2 2 4" xfId="1247" xr:uid="{00000000-0005-0000-0000-0000AD2C0000}"/>
    <cellStyle name="표준 5 2 3 2 2 4 2" xfId="2127" xr:uid="{00000000-0005-0000-0000-0000AE2C0000}"/>
    <cellStyle name="표준 5 2 3 2 2 4 2 2" xfId="5899" xr:uid="{00000000-0005-0000-0000-0000AF2C0000}"/>
    <cellStyle name="표준 5 2 3 2 2 4 2 2 2" xfId="5900" xr:uid="{00000000-0005-0000-0000-0000B02C0000}"/>
    <cellStyle name="표준 5 2 3 2 2 4 2 2 2 2" xfId="25709" xr:uid="{00000000-0005-0000-0000-0000B12C0000}"/>
    <cellStyle name="표준 5 2 3 2 2 4 2 2 2 3" xfId="43144" xr:uid="{00000000-0005-0000-0000-0000B22C0000}"/>
    <cellStyle name="표준 5 2 3 2 2 4 2 2 3" xfId="5901" xr:uid="{00000000-0005-0000-0000-0000B32C0000}"/>
    <cellStyle name="표준 5 2 3 2 2 4 2 2 3 2" xfId="25710" xr:uid="{00000000-0005-0000-0000-0000B42C0000}"/>
    <cellStyle name="표준 5 2 3 2 2 4 2 2 3 3" xfId="43145" xr:uid="{00000000-0005-0000-0000-0000B52C0000}"/>
    <cellStyle name="표준 5 2 3 2 2 4 2 2 4" xfId="25708" xr:uid="{00000000-0005-0000-0000-0000B62C0000}"/>
    <cellStyle name="표준 5 2 3 2 2 4 2 2 5" xfId="43146" xr:uid="{00000000-0005-0000-0000-0000B72C0000}"/>
    <cellStyle name="표준 5 2 3 2 2 4 2 3" xfId="5902" xr:uid="{00000000-0005-0000-0000-0000B82C0000}"/>
    <cellStyle name="표준 5 2 3 2 2 4 2 3 2" xfId="5903" xr:uid="{00000000-0005-0000-0000-0000B92C0000}"/>
    <cellStyle name="표준 5 2 3 2 2 4 2 3 2 2" xfId="25712" xr:uid="{00000000-0005-0000-0000-0000BA2C0000}"/>
    <cellStyle name="표준 5 2 3 2 2 4 2 3 2 3" xfId="43147" xr:uid="{00000000-0005-0000-0000-0000BB2C0000}"/>
    <cellStyle name="표준 5 2 3 2 2 4 2 3 3" xfId="25711" xr:uid="{00000000-0005-0000-0000-0000BC2C0000}"/>
    <cellStyle name="표준 5 2 3 2 2 4 2 3 4" xfId="43148" xr:uid="{00000000-0005-0000-0000-0000BD2C0000}"/>
    <cellStyle name="표준 5 2 3 2 2 4 2 4" xfId="5904" xr:uid="{00000000-0005-0000-0000-0000BE2C0000}"/>
    <cellStyle name="표준 5 2 3 2 2 4 2 4 2" xfId="5905" xr:uid="{00000000-0005-0000-0000-0000BF2C0000}"/>
    <cellStyle name="표준 5 2 3 2 2 4 2 4 2 2" xfId="25714" xr:uid="{00000000-0005-0000-0000-0000C02C0000}"/>
    <cellStyle name="표준 5 2 3 2 2 4 2 4 2 3" xfId="43149" xr:uid="{00000000-0005-0000-0000-0000C12C0000}"/>
    <cellStyle name="표준 5 2 3 2 2 4 2 4 3" xfId="25713" xr:uid="{00000000-0005-0000-0000-0000C22C0000}"/>
    <cellStyle name="표준 5 2 3 2 2 4 2 4 4" xfId="43150" xr:uid="{00000000-0005-0000-0000-0000C32C0000}"/>
    <cellStyle name="표준 5 2 3 2 2 4 2 5" xfId="5906" xr:uid="{00000000-0005-0000-0000-0000C42C0000}"/>
    <cellStyle name="표준 5 2 3 2 2 4 2 5 2" xfId="25715" xr:uid="{00000000-0005-0000-0000-0000C52C0000}"/>
    <cellStyle name="표준 5 2 3 2 2 4 2 5 3" xfId="43151" xr:uid="{00000000-0005-0000-0000-0000C62C0000}"/>
    <cellStyle name="표준 5 2 3 2 2 4 2 6" xfId="5907" xr:uid="{00000000-0005-0000-0000-0000C72C0000}"/>
    <cellStyle name="표준 5 2 3 2 2 4 2 6 2" xfId="25716" xr:uid="{00000000-0005-0000-0000-0000C82C0000}"/>
    <cellStyle name="표준 5 2 3 2 2 4 2 7" xfId="21938" xr:uid="{00000000-0005-0000-0000-0000C92C0000}"/>
    <cellStyle name="표준 5 2 3 2 2 4 3" xfId="5908" xr:uid="{00000000-0005-0000-0000-0000CA2C0000}"/>
    <cellStyle name="표준 5 2 3 2 2 4 3 2" xfId="5909" xr:uid="{00000000-0005-0000-0000-0000CB2C0000}"/>
    <cellStyle name="표준 5 2 3 2 2 4 3 2 2" xfId="25718" xr:uid="{00000000-0005-0000-0000-0000CC2C0000}"/>
    <cellStyle name="표준 5 2 3 2 2 4 3 2 3" xfId="43152" xr:uid="{00000000-0005-0000-0000-0000CD2C0000}"/>
    <cellStyle name="표준 5 2 3 2 2 4 3 3" xfId="5910" xr:uid="{00000000-0005-0000-0000-0000CE2C0000}"/>
    <cellStyle name="표준 5 2 3 2 2 4 3 3 2" xfId="25719" xr:uid="{00000000-0005-0000-0000-0000CF2C0000}"/>
    <cellStyle name="표준 5 2 3 2 2 4 3 3 3" xfId="43153" xr:uid="{00000000-0005-0000-0000-0000D02C0000}"/>
    <cellStyle name="표준 5 2 3 2 2 4 3 4" xfId="25717" xr:uid="{00000000-0005-0000-0000-0000D12C0000}"/>
    <cellStyle name="표준 5 2 3 2 2 4 3 5" xfId="43154" xr:uid="{00000000-0005-0000-0000-0000D22C0000}"/>
    <cellStyle name="표준 5 2 3 2 2 4 4" xfId="5911" xr:uid="{00000000-0005-0000-0000-0000D32C0000}"/>
    <cellStyle name="표준 5 2 3 2 2 4 4 2" xfId="5912" xr:uid="{00000000-0005-0000-0000-0000D42C0000}"/>
    <cellStyle name="표준 5 2 3 2 2 4 4 2 2" xfId="25721" xr:uid="{00000000-0005-0000-0000-0000D52C0000}"/>
    <cellStyle name="표준 5 2 3 2 2 4 4 2 3" xfId="43155" xr:uid="{00000000-0005-0000-0000-0000D62C0000}"/>
    <cellStyle name="표준 5 2 3 2 2 4 4 3" xfId="25720" xr:uid="{00000000-0005-0000-0000-0000D72C0000}"/>
    <cellStyle name="표준 5 2 3 2 2 4 4 4" xfId="43156" xr:uid="{00000000-0005-0000-0000-0000D82C0000}"/>
    <cellStyle name="표준 5 2 3 2 2 4 5" xfId="5913" xr:uid="{00000000-0005-0000-0000-0000D92C0000}"/>
    <cellStyle name="표준 5 2 3 2 2 4 5 2" xfId="5914" xr:uid="{00000000-0005-0000-0000-0000DA2C0000}"/>
    <cellStyle name="표준 5 2 3 2 2 4 5 2 2" xfId="25723" xr:uid="{00000000-0005-0000-0000-0000DB2C0000}"/>
    <cellStyle name="표준 5 2 3 2 2 4 5 2 3" xfId="43157" xr:uid="{00000000-0005-0000-0000-0000DC2C0000}"/>
    <cellStyle name="표준 5 2 3 2 2 4 5 3" xfId="25722" xr:uid="{00000000-0005-0000-0000-0000DD2C0000}"/>
    <cellStyle name="표준 5 2 3 2 2 4 5 4" xfId="43158" xr:uid="{00000000-0005-0000-0000-0000DE2C0000}"/>
    <cellStyle name="표준 5 2 3 2 2 4 6" xfId="5915" xr:uid="{00000000-0005-0000-0000-0000DF2C0000}"/>
    <cellStyle name="표준 5 2 3 2 2 4 6 2" xfId="25724" xr:uid="{00000000-0005-0000-0000-0000E02C0000}"/>
    <cellStyle name="표준 5 2 3 2 2 4 6 3" xfId="43159" xr:uid="{00000000-0005-0000-0000-0000E12C0000}"/>
    <cellStyle name="표준 5 2 3 2 2 4 7" xfId="5916" xr:uid="{00000000-0005-0000-0000-0000E22C0000}"/>
    <cellStyle name="표준 5 2 3 2 2 4 7 2" xfId="25725" xr:uid="{00000000-0005-0000-0000-0000E32C0000}"/>
    <cellStyle name="표준 5 2 3 2 2 4 8" xfId="21058" xr:uid="{00000000-0005-0000-0000-0000E42C0000}"/>
    <cellStyle name="표준 5 2 3 2 2 5" xfId="1386" xr:uid="{00000000-0005-0000-0000-0000E52C0000}"/>
    <cellStyle name="표준 5 2 3 2 2 5 2" xfId="5917" xr:uid="{00000000-0005-0000-0000-0000E62C0000}"/>
    <cellStyle name="표준 5 2 3 2 2 5 2 2" xfId="5918" xr:uid="{00000000-0005-0000-0000-0000E72C0000}"/>
    <cellStyle name="표준 5 2 3 2 2 5 2 2 2" xfId="25727" xr:uid="{00000000-0005-0000-0000-0000E82C0000}"/>
    <cellStyle name="표준 5 2 3 2 2 5 2 2 3" xfId="43160" xr:uid="{00000000-0005-0000-0000-0000E92C0000}"/>
    <cellStyle name="표준 5 2 3 2 2 5 2 3" xfId="5919" xr:uid="{00000000-0005-0000-0000-0000EA2C0000}"/>
    <cellStyle name="표준 5 2 3 2 2 5 2 3 2" xfId="25728" xr:uid="{00000000-0005-0000-0000-0000EB2C0000}"/>
    <cellStyle name="표준 5 2 3 2 2 5 2 3 3" xfId="43161" xr:uid="{00000000-0005-0000-0000-0000EC2C0000}"/>
    <cellStyle name="표준 5 2 3 2 2 5 2 4" xfId="25726" xr:uid="{00000000-0005-0000-0000-0000ED2C0000}"/>
    <cellStyle name="표준 5 2 3 2 2 5 2 5" xfId="43162" xr:uid="{00000000-0005-0000-0000-0000EE2C0000}"/>
    <cellStyle name="표준 5 2 3 2 2 5 3" xfId="5920" xr:uid="{00000000-0005-0000-0000-0000EF2C0000}"/>
    <cellStyle name="표준 5 2 3 2 2 5 3 2" xfId="5921" xr:uid="{00000000-0005-0000-0000-0000F02C0000}"/>
    <cellStyle name="표준 5 2 3 2 2 5 3 2 2" xfId="25730" xr:uid="{00000000-0005-0000-0000-0000F12C0000}"/>
    <cellStyle name="표준 5 2 3 2 2 5 3 2 3" xfId="43163" xr:uid="{00000000-0005-0000-0000-0000F22C0000}"/>
    <cellStyle name="표준 5 2 3 2 2 5 3 3" xfId="25729" xr:uid="{00000000-0005-0000-0000-0000F32C0000}"/>
    <cellStyle name="표준 5 2 3 2 2 5 3 4" xfId="43164" xr:uid="{00000000-0005-0000-0000-0000F42C0000}"/>
    <cellStyle name="표준 5 2 3 2 2 5 4" xfId="5922" xr:uid="{00000000-0005-0000-0000-0000F52C0000}"/>
    <cellStyle name="표준 5 2 3 2 2 5 4 2" xfId="5923" xr:uid="{00000000-0005-0000-0000-0000F62C0000}"/>
    <cellStyle name="표준 5 2 3 2 2 5 4 2 2" xfId="25732" xr:uid="{00000000-0005-0000-0000-0000F72C0000}"/>
    <cellStyle name="표준 5 2 3 2 2 5 4 2 3" xfId="43165" xr:uid="{00000000-0005-0000-0000-0000F82C0000}"/>
    <cellStyle name="표준 5 2 3 2 2 5 4 3" xfId="25731" xr:uid="{00000000-0005-0000-0000-0000F92C0000}"/>
    <cellStyle name="표준 5 2 3 2 2 5 4 4" xfId="43166" xr:uid="{00000000-0005-0000-0000-0000FA2C0000}"/>
    <cellStyle name="표준 5 2 3 2 2 5 5" xfId="5924" xr:uid="{00000000-0005-0000-0000-0000FB2C0000}"/>
    <cellStyle name="표준 5 2 3 2 2 5 5 2" xfId="25733" xr:uid="{00000000-0005-0000-0000-0000FC2C0000}"/>
    <cellStyle name="표준 5 2 3 2 2 5 5 3" xfId="43167" xr:uid="{00000000-0005-0000-0000-0000FD2C0000}"/>
    <cellStyle name="표준 5 2 3 2 2 5 6" xfId="5925" xr:uid="{00000000-0005-0000-0000-0000FE2C0000}"/>
    <cellStyle name="표준 5 2 3 2 2 5 6 2" xfId="25734" xr:uid="{00000000-0005-0000-0000-0000FF2C0000}"/>
    <cellStyle name="표준 5 2 3 2 2 5 7" xfId="21197" xr:uid="{00000000-0005-0000-0000-0000002D0000}"/>
    <cellStyle name="표준 5 2 3 2 2 6" xfId="2347" xr:uid="{00000000-0005-0000-0000-0000012D0000}"/>
    <cellStyle name="표준 5 2 3 2 2 6 2" xfId="5926" xr:uid="{00000000-0005-0000-0000-0000022D0000}"/>
    <cellStyle name="표준 5 2 3 2 2 6 2 2" xfId="5927" xr:uid="{00000000-0005-0000-0000-0000032D0000}"/>
    <cellStyle name="표준 5 2 3 2 2 6 2 2 2" xfId="25736" xr:uid="{00000000-0005-0000-0000-0000042D0000}"/>
    <cellStyle name="표준 5 2 3 2 2 6 2 2 3" xfId="43168" xr:uid="{00000000-0005-0000-0000-0000052D0000}"/>
    <cellStyle name="표준 5 2 3 2 2 6 2 3" xfId="5928" xr:uid="{00000000-0005-0000-0000-0000062D0000}"/>
    <cellStyle name="표준 5 2 3 2 2 6 2 3 2" xfId="25737" xr:uid="{00000000-0005-0000-0000-0000072D0000}"/>
    <cellStyle name="표준 5 2 3 2 2 6 2 3 3" xfId="43169" xr:uid="{00000000-0005-0000-0000-0000082D0000}"/>
    <cellStyle name="표준 5 2 3 2 2 6 2 4" xfId="25735" xr:uid="{00000000-0005-0000-0000-0000092D0000}"/>
    <cellStyle name="표준 5 2 3 2 2 6 2 5" xfId="43170" xr:uid="{00000000-0005-0000-0000-00000A2D0000}"/>
    <cellStyle name="표준 5 2 3 2 2 6 3" xfId="5929" xr:uid="{00000000-0005-0000-0000-00000B2D0000}"/>
    <cellStyle name="표준 5 2 3 2 2 6 3 2" xfId="5930" xr:uid="{00000000-0005-0000-0000-00000C2D0000}"/>
    <cellStyle name="표준 5 2 3 2 2 6 3 2 2" xfId="25739" xr:uid="{00000000-0005-0000-0000-00000D2D0000}"/>
    <cellStyle name="표준 5 2 3 2 2 6 3 2 3" xfId="43171" xr:uid="{00000000-0005-0000-0000-00000E2D0000}"/>
    <cellStyle name="표준 5 2 3 2 2 6 3 3" xfId="25738" xr:uid="{00000000-0005-0000-0000-00000F2D0000}"/>
    <cellStyle name="표준 5 2 3 2 2 6 3 4" xfId="43172" xr:uid="{00000000-0005-0000-0000-0000102D0000}"/>
    <cellStyle name="표준 5 2 3 2 2 6 4" xfId="5931" xr:uid="{00000000-0005-0000-0000-0000112D0000}"/>
    <cellStyle name="표준 5 2 3 2 2 6 4 2" xfId="5932" xr:uid="{00000000-0005-0000-0000-0000122D0000}"/>
    <cellStyle name="표준 5 2 3 2 2 6 4 2 2" xfId="25741" xr:uid="{00000000-0005-0000-0000-0000132D0000}"/>
    <cellStyle name="표준 5 2 3 2 2 6 4 2 3" xfId="43173" xr:uid="{00000000-0005-0000-0000-0000142D0000}"/>
    <cellStyle name="표준 5 2 3 2 2 6 4 3" xfId="25740" xr:uid="{00000000-0005-0000-0000-0000152D0000}"/>
    <cellStyle name="표준 5 2 3 2 2 6 4 4" xfId="43174" xr:uid="{00000000-0005-0000-0000-0000162D0000}"/>
    <cellStyle name="표준 5 2 3 2 2 6 5" xfId="5933" xr:uid="{00000000-0005-0000-0000-0000172D0000}"/>
    <cellStyle name="표준 5 2 3 2 2 6 5 2" xfId="25742" xr:uid="{00000000-0005-0000-0000-0000182D0000}"/>
    <cellStyle name="표준 5 2 3 2 2 6 5 3" xfId="43175" xr:uid="{00000000-0005-0000-0000-0000192D0000}"/>
    <cellStyle name="표준 5 2 3 2 2 6 6" xfId="5934" xr:uid="{00000000-0005-0000-0000-00001A2D0000}"/>
    <cellStyle name="표준 5 2 3 2 2 6 6 2" xfId="25743" xr:uid="{00000000-0005-0000-0000-00001B2D0000}"/>
    <cellStyle name="표준 5 2 3 2 2 6 7" xfId="22158" xr:uid="{00000000-0005-0000-0000-00001C2D0000}"/>
    <cellStyle name="표준 5 2 3 2 2 7" xfId="5935" xr:uid="{00000000-0005-0000-0000-00001D2D0000}"/>
    <cellStyle name="표준 5 2 3 2 2 7 2" xfId="5936" xr:uid="{00000000-0005-0000-0000-00001E2D0000}"/>
    <cellStyle name="표준 5 2 3 2 2 7 2 2" xfId="25745" xr:uid="{00000000-0005-0000-0000-00001F2D0000}"/>
    <cellStyle name="표준 5 2 3 2 2 7 2 3" xfId="43176" xr:uid="{00000000-0005-0000-0000-0000202D0000}"/>
    <cellStyle name="표준 5 2 3 2 2 7 3" xfId="5937" xr:uid="{00000000-0005-0000-0000-0000212D0000}"/>
    <cellStyle name="표준 5 2 3 2 2 7 3 2" xfId="25746" xr:uid="{00000000-0005-0000-0000-0000222D0000}"/>
    <cellStyle name="표준 5 2 3 2 2 7 3 3" xfId="43177" xr:uid="{00000000-0005-0000-0000-0000232D0000}"/>
    <cellStyle name="표준 5 2 3 2 2 7 4" xfId="25744" xr:uid="{00000000-0005-0000-0000-0000242D0000}"/>
    <cellStyle name="표준 5 2 3 2 2 7 5" xfId="43178" xr:uid="{00000000-0005-0000-0000-0000252D0000}"/>
    <cellStyle name="표준 5 2 3 2 2 8" xfId="5938" xr:uid="{00000000-0005-0000-0000-0000262D0000}"/>
    <cellStyle name="표준 5 2 3 2 2 8 2" xfId="5939" xr:uid="{00000000-0005-0000-0000-0000272D0000}"/>
    <cellStyle name="표준 5 2 3 2 2 8 2 2" xfId="25748" xr:uid="{00000000-0005-0000-0000-0000282D0000}"/>
    <cellStyle name="표준 5 2 3 2 2 8 2 3" xfId="43179" xr:uid="{00000000-0005-0000-0000-0000292D0000}"/>
    <cellStyle name="표준 5 2 3 2 2 8 3" xfId="25747" xr:uid="{00000000-0005-0000-0000-00002A2D0000}"/>
    <cellStyle name="표준 5 2 3 2 2 8 4" xfId="43180" xr:uid="{00000000-0005-0000-0000-00002B2D0000}"/>
    <cellStyle name="표준 5 2 3 2 2 9" xfId="5940" xr:uid="{00000000-0005-0000-0000-00002C2D0000}"/>
    <cellStyle name="표준 5 2 3 2 2 9 2" xfId="5941" xr:uid="{00000000-0005-0000-0000-00002D2D0000}"/>
    <cellStyle name="표준 5 2 3 2 2 9 2 2" xfId="25750" xr:uid="{00000000-0005-0000-0000-00002E2D0000}"/>
    <cellStyle name="표준 5 2 3 2 2 9 2 3" xfId="43181" xr:uid="{00000000-0005-0000-0000-00002F2D0000}"/>
    <cellStyle name="표준 5 2 3 2 2 9 3" xfId="25749" xr:uid="{00000000-0005-0000-0000-0000302D0000}"/>
    <cellStyle name="표준 5 2 3 2 2 9 4" xfId="43182" xr:uid="{00000000-0005-0000-0000-0000312D0000}"/>
    <cellStyle name="표준 5 2 3 2 3" xfId="697" xr:uid="{00000000-0005-0000-0000-0000322D0000}"/>
    <cellStyle name="표준 5 2 3 2 3 2" xfId="1577" xr:uid="{00000000-0005-0000-0000-0000332D0000}"/>
    <cellStyle name="표준 5 2 3 2 3 2 2" xfId="5942" xr:uid="{00000000-0005-0000-0000-0000342D0000}"/>
    <cellStyle name="표준 5 2 3 2 3 2 2 2" xfId="5943" xr:uid="{00000000-0005-0000-0000-0000352D0000}"/>
    <cellStyle name="표준 5 2 3 2 3 2 2 2 2" xfId="25752" xr:uid="{00000000-0005-0000-0000-0000362D0000}"/>
    <cellStyle name="표준 5 2 3 2 3 2 2 2 3" xfId="43183" xr:uid="{00000000-0005-0000-0000-0000372D0000}"/>
    <cellStyle name="표준 5 2 3 2 3 2 2 3" xfId="5944" xr:uid="{00000000-0005-0000-0000-0000382D0000}"/>
    <cellStyle name="표준 5 2 3 2 3 2 2 3 2" xfId="25753" xr:uid="{00000000-0005-0000-0000-0000392D0000}"/>
    <cellStyle name="표준 5 2 3 2 3 2 2 3 3" xfId="43184" xr:uid="{00000000-0005-0000-0000-00003A2D0000}"/>
    <cellStyle name="표준 5 2 3 2 3 2 2 4" xfId="25751" xr:uid="{00000000-0005-0000-0000-00003B2D0000}"/>
    <cellStyle name="표준 5 2 3 2 3 2 2 5" xfId="43185" xr:uid="{00000000-0005-0000-0000-00003C2D0000}"/>
    <cellStyle name="표준 5 2 3 2 3 2 3" xfId="5945" xr:uid="{00000000-0005-0000-0000-00003D2D0000}"/>
    <cellStyle name="표준 5 2 3 2 3 2 3 2" xfId="5946" xr:uid="{00000000-0005-0000-0000-00003E2D0000}"/>
    <cellStyle name="표준 5 2 3 2 3 2 3 2 2" xfId="25755" xr:uid="{00000000-0005-0000-0000-00003F2D0000}"/>
    <cellStyle name="표준 5 2 3 2 3 2 3 2 3" xfId="43186" xr:uid="{00000000-0005-0000-0000-0000402D0000}"/>
    <cellStyle name="표준 5 2 3 2 3 2 3 3" xfId="25754" xr:uid="{00000000-0005-0000-0000-0000412D0000}"/>
    <cellStyle name="표준 5 2 3 2 3 2 3 4" xfId="43187" xr:uid="{00000000-0005-0000-0000-0000422D0000}"/>
    <cellStyle name="표준 5 2 3 2 3 2 4" xfId="5947" xr:uid="{00000000-0005-0000-0000-0000432D0000}"/>
    <cellStyle name="표준 5 2 3 2 3 2 4 2" xfId="5948" xr:uid="{00000000-0005-0000-0000-0000442D0000}"/>
    <cellStyle name="표준 5 2 3 2 3 2 4 2 2" xfId="25757" xr:uid="{00000000-0005-0000-0000-0000452D0000}"/>
    <cellStyle name="표준 5 2 3 2 3 2 4 2 3" xfId="43188" xr:uid="{00000000-0005-0000-0000-0000462D0000}"/>
    <cellStyle name="표준 5 2 3 2 3 2 4 3" xfId="25756" xr:uid="{00000000-0005-0000-0000-0000472D0000}"/>
    <cellStyle name="표준 5 2 3 2 3 2 4 4" xfId="43189" xr:uid="{00000000-0005-0000-0000-0000482D0000}"/>
    <cellStyle name="표준 5 2 3 2 3 2 5" xfId="5949" xr:uid="{00000000-0005-0000-0000-0000492D0000}"/>
    <cellStyle name="표준 5 2 3 2 3 2 5 2" xfId="25758" xr:uid="{00000000-0005-0000-0000-00004A2D0000}"/>
    <cellStyle name="표준 5 2 3 2 3 2 5 3" xfId="43190" xr:uid="{00000000-0005-0000-0000-00004B2D0000}"/>
    <cellStyle name="표준 5 2 3 2 3 2 6" xfId="5950" xr:uid="{00000000-0005-0000-0000-00004C2D0000}"/>
    <cellStyle name="표준 5 2 3 2 3 2 6 2" xfId="25759" xr:uid="{00000000-0005-0000-0000-00004D2D0000}"/>
    <cellStyle name="표준 5 2 3 2 3 2 7" xfId="21388" xr:uid="{00000000-0005-0000-0000-00004E2D0000}"/>
    <cellStyle name="표준 5 2 3 2 3 3" xfId="5951" xr:uid="{00000000-0005-0000-0000-00004F2D0000}"/>
    <cellStyle name="표준 5 2 3 2 3 3 2" xfId="5952" xr:uid="{00000000-0005-0000-0000-0000502D0000}"/>
    <cellStyle name="표준 5 2 3 2 3 3 2 2" xfId="25761" xr:uid="{00000000-0005-0000-0000-0000512D0000}"/>
    <cellStyle name="표준 5 2 3 2 3 3 2 3" xfId="43191" xr:uid="{00000000-0005-0000-0000-0000522D0000}"/>
    <cellStyle name="표준 5 2 3 2 3 3 3" xfId="5953" xr:uid="{00000000-0005-0000-0000-0000532D0000}"/>
    <cellStyle name="표준 5 2 3 2 3 3 3 2" xfId="25762" xr:uid="{00000000-0005-0000-0000-0000542D0000}"/>
    <cellStyle name="표준 5 2 3 2 3 3 3 3" xfId="43192" xr:uid="{00000000-0005-0000-0000-0000552D0000}"/>
    <cellStyle name="표준 5 2 3 2 3 3 4" xfId="25760" xr:uid="{00000000-0005-0000-0000-0000562D0000}"/>
    <cellStyle name="표준 5 2 3 2 3 3 5" xfId="43193" xr:uid="{00000000-0005-0000-0000-0000572D0000}"/>
    <cellStyle name="표준 5 2 3 2 3 4" xfId="5954" xr:uid="{00000000-0005-0000-0000-0000582D0000}"/>
    <cellStyle name="표준 5 2 3 2 3 4 2" xfId="5955" xr:uid="{00000000-0005-0000-0000-0000592D0000}"/>
    <cellStyle name="표준 5 2 3 2 3 4 2 2" xfId="25764" xr:uid="{00000000-0005-0000-0000-00005A2D0000}"/>
    <cellStyle name="표준 5 2 3 2 3 4 2 3" xfId="43194" xr:uid="{00000000-0005-0000-0000-00005B2D0000}"/>
    <cellStyle name="표준 5 2 3 2 3 4 3" xfId="25763" xr:uid="{00000000-0005-0000-0000-00005C2D0000}"/>
    <cellStyle name="표준 5 2 3 2 3 4 4" xfId="43195" xr:uid="{00000000-0005-0000-0000-00005D2D0000}"/>
    <cellStyle name="표준 5 2 3 2 3 5" xfId="5956" xr:uid="{00000000-0005-0000-0000-00005E2D0000}"/>
    <cellStyle name="표준 5 2 3 2 3 5 2" xfId="5957" xr:uid="{00000000-0005-0000-0000-00005F2D0000}"/>
    <cellStyle name="표준 5 2 3 2 3 5 2 2" xfId="25766" xr:uid="{00000000-0005-0000-0000-0000602D0000}"/>
    <cellStyle name="표준 5 2 3 2 3 5 2 3" xfId="43196" xr:uid="{00000000-0005-0000-0000-0000612D0000}"/>
    <cellStyle name="표준 5 2 3 2 3 5 3" xfId="25765" xr:uid="{00000000-0005-0000-0000-0000622D0000}"/>
    <cellStyle name="표준 5 2 3 2 3 5 4" xfId="43197" xr:uid="{00000000-0005-0000-0000-0000632D0000}"/>
    <cellStyle name="표준 5 2 3 2 3 6" xfId="5958" xr:uid="{00000000-0005-0000-0000-0000642D0000}"/>
    <cellStyle name="표준 5 2 3 2 3 6 2" xfId="25767" xr:uid="{00000000-0005-0000-0000-0000652D0000}"/>
    <cellStyle name="표준 5 2 3 2 3 6 3" xfId="43198" xr:uid="{00000000-0005-0000-0000-0000662D0000}"/>
    <cellStyle name="표준 5 2 3 2 3 7" xfId="5959" xr:uid="{00000000-0005-0000-0000-0000672D0000}"/>
    <cellStyle name="표준 5 2 3 2 3 7 2" xfId="25768" xr:uid="{00000000-0005-0000-0000-0000682D0000}"/>
    <cellStyle name="표준 5 2 3 2 3 8" xfId="20508" xr:uid="{00000000-0005-0000-0000-0000692D0000}"/>
    <cellStyle name="표준 5 2 3 2 3 9" xfId="55887" xr:uid="{00000000-0005-0000-0000-00006A2D0000}"/>
    <cellStyle name="표준 5 2 3 2 4" xfId="917" xr:uid="{00000000-0005-0000-0000-00006B2D0000}"/>
    <cellStyle name="표준 5 2 3 2 4 2" xfId="1797" xr:uid="{00000000-0005-0000-0000-00006C2D0000}"/>
    <cellStyle name="표준 5 2 3 2 4 2 2" xfId="5960" xr:uid="{00000000-0005-0000-0000-00006D2D0000}"/>
    <cellStyle name="표준 5 2 3 2 4 2 2 2" xfId="5961" xr:uid="{00000000-0005-0000-0000-00006E2D0000}"/>
    <cellStyle name="표준 5 2 3 2 4 2 2 2 2" xfId="25770" xr:uid="{00000000-0005-0000-0000-00006F2D0000}"/>
    <cellStyle name="표준 5 2 3 2 4 2 2 2 3" xfId="43199" xr:uid="{00000000-0005-0000-0000-0000702D0000}"/>
    <cellStyle name="표준 5 2 3 2 4 2 2 3" xfId="5962" xr:uid="{00000000-0005-0000-0000-0000712D0000}"/>
    <cellStyle name="표준 5 2 3 2 4 2 2 3 2" xfId="25771" xr:uid="{00000000-0005-0000-0000-0000722D0000}"/>
    <cellStyle name="표준 5 2 3 2 4 2 2 3 3" xfId="43200" xr:uid="{00000000-0005-0000-0000-0000732D0000}"/>
    <cellStyle name="표준 5 2 3 2 4 2 2 4" xfId="25769" xr:uid="{00000000-0005-0000-0000-0000742D0000}"/>
    <cellStyle name="표준 5 2 3 2 4 2 2 5" xfId="43201" xr:uid="{00000000-0005-0000-0000-0000752D0000}"/>
    <cellStyle name="표준 5 2 3 2 4 2 3" xfId="5963" xr:uid="{00000000-0005-0000-0000-0000762D0000}"/>
    <cellStyle name="표준 5 2 3 2 4 2 3 2" xfId="5964" xr:uid="{00000000-0005-0000-0000-0000772D0000}"/>
    <cellStyle name="표준 5 2 3 2 4 2 3 2 2" xfId="25773" xr:uid="{00000000-0005-0000-0000-0000782D0000}"/>
    <cellStyle name="표준 5 2 3 2 4 2 3 2 3" xfId="43202" xr:uid="{00000000-0005-0000-0000-0000792D0000}"/>
    <cellStyle name="표준 5 2 3 2 4 2 3 3" xfId="25772" xr:uid="{00000000-0005-0000-0000-00007A2D0000}"/>
    <cellStyle name="표준 5 2 3 2 4 2 3 4" xfId="43203" xr:uid="{00000000-0005-0000-0000-00007B2D0000}"/>
    <cellStyle name="표준 5 2 3 2 4 2 4" xfId="5965" xr:uid="{00000000-0005-0000-0000-00007C2D0000}"/>
    <cellStyle name="표준 5 2 3 2 4 2 4 2" xfId="5966" xr:uid="{00000000-0005-0000-0000-00007D2D0000}"/>
    <cellStyle name="표준 5 2 3 2 4 2 4 2 2" xfId="25775" xr:uid="{00000000-0005-0000-0000-00007E2D0000}"/>
    <cellStyle name="표준 5 2 3 2 4 2 4 2 3" xfId="43204" xr:uid="{00000000-0005-0000-0000-00007F2D0000}"/>
    <cellStyle name="표준 5 2 3 2 4 2 4 3" xfId="25774" xr:uid="{00000000-0005-0000-0000-0000802D0000}"/>
    <cellStyle name="표준 5 2 3 2 4 2 4 4" xfId="43205" xr:uid="{00000000-0005-0000-0000-0000812D0000}"/>
    <cellStyle name="표준 5 2 3 2 4 2 5" xfId="5967" xr:uid="{00000000-0005-0000-0000-0000822D0000}"/>
    <cellStyle name="표준 5 2 3 2 4 2 5 2" xfId="25776" xr:uid="{00000000-0005-0000-0000-0000832D0000}"/>
    <cellStyle name="표준 5 2 3 2 4 2 5 3" xfId="43206" xr:uid="{00000000-0005-0000-0000-0000842D0000}"/>
    <cellStyle name="표준 5 2 3 2 4 2 6" xfId="5968" xr:uid="{00000000-0005-0000-0000-0000852D0000}"/>
    <cellStyle name="표준 5 2 3 2 4 2 6 2" xfId="25777" xr:uid="{00000000-0005-0000-0000-0000862D0000}"/>
    <cellStyle name="표준 5 2 3 2 4 2 7" xfId="21608" xr:uid="{00000000-0005-0000-0000-0000872D0000}"/>
    <cellStyle name="표준 5 2 3 2 4 3" xfId="5969" xr:uid="{00000000-0005-0000-0000-0000882D0000}"/>
    <cellStyle name="표준 5 2 3 2 4 3 2" xfId="5970" xr:uid="{00000000-0005-0000-0000-0000892D0000}"/>
    <cellStyle name="표준 5 2 3 2 4 3 2 2" xfId="25779" xr:uid="{00000000-0005-0000-0000-00008A2D0000}"/>
    <cellStyle name="표준 5 2 3 2 4 3 2 3" xfId="43207" xr:uid="{00000000-0005-0000-0000-00008B2D0000}"/>
    <cellStyle name="표준 5 2 3 2 4 3 3" xfId="5971" xr:uid="{00000000-0005-0000-0000-00008C2D0000}"/>
    <cellStyle name="표준 5 2 3 2 4 3 3 2" xfId="25780" xr:uid="{00000000-0005-0000-0000-00008D2D0000}"/>
    <cellStyle name="표준 5 2 3 2 4 3 3 3" xfId="43208" xr:uid="{00000000-0005-0000-0000-00008E2D0000}"/>
    <cellStyle name="표준 5 2 3 2 4 3 4" xfId="25778" xr:uid="{00000000-0005-0000-0000-00008F2D0000}"/>
    <cellStyle name="표준 5 2 3 2 4 3 5" xfId="43209" xr:uid="{00000000-0005-0000-0000-0000902D0000}"/>
    <cellStyle name="표준 5 2 3 2 4 4" xfId="5972" xr:uid="{00000000-0005-0000-0000-0000912D0000}"/>
    <cellStyle name="표준 5 2 3 2 4 4 2" xfId="5973" xr:uid="{00000000-0005-0000-0000-0000922D0000}"/>
    <cellStyle name="표준 5 2 3 2 4 4 2 2" xfId="25782" xr:uid="{00000000-0005-0000-0000-0000932D0000}"/>
    <cellStyle name="표준 5 2 3 2 4 4 2 3" xfId="43210" xr:uid="{00000000-0005-0000-0000-0000942D0000}"/>
    <cellStyle name="표준 5 2 3 2 4 4 3" xfId="25781" xr:uid="{00000000-0005-0000-0000-0000952D0000}"/>
    <cellStyle name="표준 5 2 3 2 4 4 4" xfId="43211" xr:uid="{00000000-0005-0000-0000-0000962D0000}"/>
    <cellStyle name="표준 5 2 3 2 4 5" xfId="5974" xr:uid="{00000000-0005-0000-0000-0000972D0000}"/>
    <cellStyle name="표준 5 2 3 2 4 5 2" xfId="5975" xr:uid="{00000000-0005-0000-0000-0000982D0000}"/>
    <cellStyle name="표준 5 2 3 2 4 5 2 2" xfId="25784" xr:uid="{00000000-0005-0000-0000-0000992D0000}"/>
    <cellStyle name="표준 5 2 3 2 4 5 2 3" xfId="43212" xr:uid="{00000000-0005-0000-0000-00009A2D0000}"/>
    <cellStyle name="표준 5 2 3 2 4 5 3" xfId="25783" xr:uid="{00000000-0005-0000-0000-00009B2D0000}"/>
    <cellStyle name="표준 5 2 3 2 4 5 4" xfId="43213" xr:uid="{00000000-0005-0000-0000-00009C2D0000}"/>
    <cellStyle name="표준 5 2 3 2 4 6" xfId="5976" xr:uid="{00000000-0005-0000-0000-00009D2D0000}"/>
    <cellStyle name="표준 5 2 3 2 4 6 2" xfId="25785" xr:uid="{00000000-0005-0000-0000-00009E2D0000}"/>
    <cellStyle name="표준 5 2 3 2 4 6 3" xfId="43214" xr:uid="{00000000-0005-0000-0000-00009F2D0000}"/>
    <cellStyle name="표준 5 2 3 2 4 7" xfId="5977" xr:uid="{00000000-0005-0000-0000-0000A02D0000}"/>
    <cellStyle name="표준 5 2 3 2 4 7 2" xfId="25786" xr:uid="{00000000-0005-0000-0000-0000A12D0000}"/>
    <cellStyle name="표준 5 2 3 2 4 8" xfId="20728" xr:uid="{00000000-0005-0000-0000-0000A22D0000}"/>
    <cellStyle name="표준 5 2 3 2 5" xfId="1137" xr:uid="{00000000-0005-0000-0000-0000A32D0000}"/>
    <cellStyle name="표준 5 2 3 2 5 2" xfId="2017" xr:uid="{00000000-0005-0000-0000-0000A42D0000}"/>
    <cellStyle name="표준 5 2 3 2 5 2 2" xfId="5978" xr:uid="{00000000-0005-0000-0000-0000A52D0000}"/>
    <cellStyle name="표준 5 2 3 2 5 2 2 2" xfId="5979" xr:uid="{00000000-0005-0000-0000-0000A62D0000}"/>
    <cellStyle name="표준 5 2 3 2 5 2 2 2 2" xfId="25788" xr:uid="{00000000-0005-0000-0000-0000A72D0000}"/>
    <cellStyle name="표준 5 2 3 2 5 2 2 2 3" xfId="43215" xr:uid="{00000000-0005-0000-0000-0000A82D0000}"/>
    <cellStyle name="표준 5 2 3 2 5 2 2 3" xfId="5980" xr:uid="{00000000-0005-0000-0000-0000A92D0000}"/>
    <cellStyle name="표준 5 2 3 2 5 2 2 3 2" xfId="25789" xr:uid="{00000000-0005-0000-0000-0000AA2D0000}"/>
    <cellStyle name="표준 5 2 3 2 5 2 2 3 3" xfId="43216" xr:uid="{00000000-0005-0000-0000-0000AB2D0000}"/>
    <cellStyle name="표준 5 2 3 2 5 2 2 4" xfId="25787" xr:uid="{00000000-0005-0000-0000-0000AC2D0000}"/>
    <cellStyle name="표준 5 2 3 2 5 2 2 5" xfId="43217" xr:uid="{00000000-0005-0000-0000-0000AD2D0000}"/>
    <cellStyle name="표준 5 2 3 2 5 2 3" xfId="5981" xr:uid="{00000000-0005-0000-0000-0000AE2D0000}"/>
    <cellStyle name="표준 5 2 3 2 5 2 3 2" xfId="5982" xr:uid="{00000000-0005-0000-0000-0000AF2D0000}"/>
    <cellStyle name="표준 5 2 3 2 5 2 3 2 2" xfId="25791" xr:uid="{00000000-0005-0000-0000-0000B02D0000}"/>
    <cellStyle name="표준 5 2 3 2 5 2 3 2 3" xfId="43218" xr:uid="{00000000-0005-0000-0000-0000B12D0000}"/>
    <cellStyle name="표준 5 2 3 2 5 2 3 3" xfId="25790" xr:uid="{00000000-0005-0000-0000-0000B22D0000}"/>
    <cellStyle name="표준 5 2 3 2 5 2 3 4" xfId="43219" xr:uid="{00000000-0005-0000-0000-0000B32D0000}"/>
    <cellStyle name="표준 5 2 3 2 5 2 4" xfId="5983" xr:uid="{00000000-0005-0000-0000-0000B42D0000}"/>
    <cellStyle name="표준 5 2 3 2 5 2 4 2" xfId="5984" xr:uid="{00000000-0005-0000-0000-0000B52D0000}"/>
    <cellStyle name="표준 5 2 3 2 5 2 4 2 2" xfId="25793" xr:uid="{00000000-0005-0000-0000-0000B62D0000}"/>
    <cellStyle name="표준 5 2 3 2 5 2 4 2 3" xfId="43220" xr:uid="{00000000-0005-0000-0000-0000B72D0000}"/>
    <cellStyle name="표준 5 2 3 2 5 2 4 3" xfId="25792" xr:uid="{00000000-0005-0000-0000-0000B82D0000}"/>
    <cellStyle name="표준 5 2 3 2 5 2 4 4" xfId="43221" xr:uid="{00000000-0005-0000-0000-0000B92D0000}"/>
    <cellStyle name="표준 5 2 3 2 5 2 5" xfId="5985" xr:uid="{00000000-0005-0000-0000-0000BA2D0000}"/>
    <cellStyle name="표준 5 2 3 2 5 2 5 2" xfId="25794" xr:uid="{00000000-0005-0000-0000-0000BB2D0000}"/>
    <cellStyle name="표준 5 2 3 2 5 2 5 3" xfId="43222" xr:uid="{00000000-0005-0000-0000-0000BC2D0000}"/>
    <cellStyle name="표준 5 2 3 2 5 2 6" xfId="5986" xr:uid="{00000000-0005-0000-0000-0000BD2D0000}"/>
    <cellStyle name="표준 5 2 3 2 5 2 6 2" xfId="25795" xr:uid="{00000000-0005-0000-0000-0000BE2D0000}"/>
    <cellStyle name="표준 5 2 3 2 5 2 7" xfId="21828" xr:uid="{00000000-0005-0000-0000-0000BF2D0000}"/>
    <cellStyle name="표준 5 2 3 2 5 3" xfId="5987" xr:uid="{00000000-0005-0000-0000-0000C02D0000}"/>
    <cellStyle name="표준 5 2 3 2 5 3 2" xfId="5988" xr:uid="{00000000-0005-0000-0000-0000C12D0000}"/>
    <cellStyle name="표준 5 2 3 2 5 3 2 2" xfId="25797" xr:uid="{00000000-0005-0000-0000-0000C22D0000}"/>
    <cellStyle name="표준 5 2 3 2 5 3 2 3" xfId="43223" xr:uid="{00000000-0005-0000-0000-0000C32D0000}"/>
    <cellStyle name="표준 5 2 3 2 5 3 3" xfId="5989" xr:uid="{00000000-0005-0000-0000-0000C42D0000}"/>
    <cellStyle name="표준 5 2 3 2 5 3 3 2" xfId="25798" xr:uid="{00000000-0005-0000-0000-0000C52D0000}"/>
    <cellStyle name="표준 5 2 3 2 5 3 3 3" xfId="43224" xr:uid="{00000000-0005-0000-0000-0000C62D0000}"/>
    <cellStyle name="표준 5 2 3 2 5 3 4" xfId="25796" xr:uid="{00000000-0005-0000-0000-0000C72D0000}"/>
    <cellStyle name="표준 5 2 3 2 5 3 5" xfId="43225" xr:uid="{00000000-0005-0000-0000-0000C82D0000}"/>
    <cellStyle name="표준 5 2 3 2 5 4" xfId="5990" xr:uid="{00000000-0005-0000-0000-0000C92D0000}"/>
    <cellStyle name="표준 5 2 3 2 5 4 2" xfId="5991" xr:uid="{00000000-0005-0000-0000-0000CA2D0000}"/>
    <cellStyle name="표준 5 2 3 2 5 4 2 2" xfId="25800" xr:uid="{00000000-0005-0000-0000-0000CB2D0000}"/>
    <cellStyle name="표준 5 2 3 2 5 4 2 3" xfId="43226" xr:uid="{00000000-0005-0000-0000-0000CC2D0000}"/>
    <cellStyle name="표준 5 2 3 2 5 4 3" xfId="25799" xr:uid="{00000000-0005-0000-0000-0000CD2D0000}"/>
    <cellStyle name="표준 5 2 3 2 5 4 4" xfId="43227" xr:uid="{00000000-0005-0000-0000-0000CE2D0000}"/>
    <cellStyle name="표준 5 2 3 2 5 5" xfId="5992" xr:uid="{00000000-0005-0000-0000-0000CF2D0000}"/>
    <cellStyle name="표준 5 2 3 2 5 5 2" xfId="5993" xr:uid="{00000000-0005-0000-0000-0000D02D0000}"/>
    <cellStyle name="표준 5 2 3 2 5 5 2 2" xfId="25802" xr:uid="{00000000-0005-0000-0000-0000D12D0000}"/>
    <cellStyle name="표준 5 2 3 2 5 5 2 3" xfId="43228" xr:uid="{00000000-0005-0000-0000-0000D22D0000}"/>
    <cellStyle name="표준 5 2 3 2 5 5 3" xfId="25801" xr:uid="{00000000-0005-0000-0000-0000D32D0000}"/>
    <cellStyle name="표준 5 2 3 2 5 5 4" xfId="43229" xr:uid="{00000000-0005-0000-0000-0000D42D0000}"/>
    <cellStyle name="표준 5 2 3 2 5 6" xfId="5994" xr:uid="{00000000-0005-0000-0000-0000D52D0000}"/>
    <cellStyle name="표준 5 2 3 2 5 6 2" xfId="25803" xr:uid="{00000000-0005-0000-0000-0000D62D0000}"/>
    <cellStyle name="표준 5 2 3 2 5 6 3" xfId="43230" xr:uid="{00000000-0005-0000-0000-0000D72D0000}"/>
    <cellStyle name="표준 5 2 3 2 5 7" xfId="5995" xr:uid="{00000000-0005-0000-0000-0000D82D0000}"/>
    <cellStyle name="표준 5 2 3 2 5 7 2" xfId="25804" xr:uid="{00000000-0005-0000-0000-0000D92D0000}"/>
    <cellStyle name="표준 5 2 3 2 5 8" xfId="20948" xr:uid="{00000000-0005-0000-0000-0000DA2D0000}"/>
    <cellStyle name="표준 5 2 3 2 6" xfId="1357" xr:uid="{00000000-0005-0000-0000-0000DB2D0000}"/>
    <cellStyle name="표준 5 2 3 2 6 2" xfId="5996" xr:uid="{00000000-0005-0000-0000-0000DC2D0000}"/>
    <cellStyle name="표준 5 2 3 2 6 2 2" xfId="5997" xr:uid="{00000000-0005-0000-0000-0000DD2D0000}"/>
    <cellStyle name="표준 5 2 3 2 6 2 2 2" xfId="25806" xr:uid="{00000000-0005-0000-0000-0000DE2D0000}"/>
    <cellStyle name="표준 5 2 3 2 6 2 2 3" xfId="43231" xr:uid="{00000000-0005-0000-0000-0000DF2D0000}"/>
    <cellStyle name="표준 5 2 3 2 6 2 3" xfId="5998" xr:uid="{00000000-0005-0000-0000-0000E02D0000}"/>
    <cellStyle name="표준 5 2 3 2 6 2 3 2" xfId="25807" xr:uid="{00000000-0005-0000-0000-0000E12D0000}"/>
    <cellStyle name="표준 5 2 3 2 6 2 3 3" xfId="43232" xr:uid="{00000000-0005-0000-0000-0000E22D0000}"/>
    <cellStyle name="표준 5 2 3 2 6 2 4" xfId="25805" xr:uid="{00000000-0005-0000-0000-0000E32D0000}"/>
    <cellStyle name="표준 5 2 3 2 6 2 5" xfId="43233" xr:uid="{00000000-0005-0000-0000-0000E42D0000}"/>
    <cellStyle name="표준 5 2 3 2 6 3" xfId="5999" xr:uid="{00000000-0005-0000-0000-0000E52D0000}"/>
    <cellStyle name="표준 5 2 3 2 6 3 2" xfId="6000" xr:uid="{00000000-0005-0000-0000-0000E62D0000}"/>
    <cellStyle name="표준 5 2 3 2 6 3 2 2" xfId="25809" xr:uid="{00000000-0005-0000-0000-0000E72D0000}"/>
    <cellStyle name="표준 5 2 3 2 6 3 2 3" xfId="43234" xr:uid="{00000000-0005-0000-0000-0000E82D0000}"/>
    <cellStyle name="표준 5 2 3 2 6 3 3" xfId="25808" xr:uid="{00000000-0005-0000-0000-0000E92D0000}"/>
    <cellStyle name="표준 5 2 3 2 6 3 4" xfId="43235" xr:uid="{00000000-0005-0000-0000-0000EA2D0000}"/>
    <cellStyle name="표준 5 2 3 2 6 4" xfId="6001" xr:uid="{00000000-0005-0000-0000-0000EB2D0000}"/>
    <cellStyle name="표준 5 2 3 2 6 4 2" xfId="6002" xr:uid="{00000000-0005-0000-0000-0000EC2D0000}"/>
    <cellStyle name="표준 5 2 3 2 6 4 2 2" xfId="25811" xr:uid="{00000000-0005-0000-0000-0000ED2D0000}"/>
    <cellStyle name="표준 5 2 3 2 6 4 2 3" xfId="43236" xr:uid="{00000000-0005-0000-0000-0000EE2D0000}"/>
    <cellStyle name="표준 5 2 3 2 6 4 3" xfId="25810" xr:uid="{00000000-0005-0000-0000-0000EF2D0000}"/>
    <cellStyle name="표준 5 2 3 2 6 4 4" xfId="43237" xr:uid="{00000000-0005-0000-0000-0000F02D0000}"/>
    <cellStyle name="표준 5 2 3 2 6 5" xfId="6003" xr:uid="{00000000-0005-0000-0000-0000F12D0000}"/>
    <cellStyle name="표준 5 2 3 2 6 5 2" xfId="25812" xr:uid="{00000000-0005-0000-0000-0000F22D0000}"/>
    <cellStyle name="표준 5 2 3 2 6 5 3" xfId="43238" xr:uid="{00000000-0005-0000-0000-0000F32D0000}"/>
    <cellStyle name="표준 5 2 3 2 6 6" xfId="6004" xr:uid="{00000000-0005-0000-0000-0000F42D0000}"/>
    <cellStyle name="표준 5 2 3 2 6 6 2" xfId="25813" xr:uid="{00000000-0005-0000-0000-0000F52D0000}"/>
    <cellStyle name="표준 5 2 3 2 6 7" xfId="21168" xr:uid="{00000000-0005-0000-0000-0000F62D0000}"/>
    <cellStyle name="표준 5 2 3 2 7" xfId="2237" xr:uid="{00000000-0005-0000-0000-0000F72D0000}"/>
    <cellStyle name="표준 5 2 3 2 7 2" xfId="6005" xr:uid="{00000000-0005-0000-0000-0000F82D0000}"/>
    <cellStyle name="표준 5 2 3 2 7 2 2" xfId="6006" xr:uid="{00000000-0005-0000-0000-0000F92D0000}"/>
    <cellStyle name="표준 5 2 3 2 7 2 2 2" xfId="25815" xr:uid="{00000000-0005-0000-0000-0000FA2D0000}"/>
    <cellStyle name="표준 5 2 3 2 7 2 2 3" xfId="43239" xr:uid="{00000000-0005-0000-0000-0000FB2D0000}"/>
    <cellStyle name="표준 5 2 3 2 7 2 3" xfId="6007" xr:uid="{00000000-0005-0000-0000-0000FC2D0000}"/>
    <cellStyle name="표준 5 2 3 2 7 2 3 2" xfId="25816" xr:uid="{00000000-0005-0000-0000-0000FD2D0000}"/>
    <cellStyle name="표준 5 2 3 2 7 2 3 3" xfId="43240" xr:uid="{00000000-0005-0000-0000-0000FE2D0000}"/>
    <cellStyle name="표준 5 2 3 2 7 2 4" xfId="25814" xr:uid="{00000000-0005-0000-0000-0000FF2D0000}"/>
    <cellStyle name="표준 5 2 3 2 7 2 5" xfId="43241" xr:uid="{00000000-0005-0000-0000-0000002E0000}"/>
    <cellStyle name="표준 5 2 3 2 7 3" xfId="6008" xr:uid="{00000000-0005-0000-0000-0000012E0000}"/>
    <cellStyle name="표준 5 2 3 2 7 3 2" xfId="6009" xr:uid="{00000000-0005-0000-0000-0000022E0000}"/>
    <cellStyle name="표준 5 2 3 2 7 3 2 2" xfId="25818" xr:uid="{00000000-0005-0000-0000-0000032E0000}"/>
    <cellStyle name="표준 5 2 3 2 7 3 2 3" xfId="43242" xr:uid="{00000000-0005-0000-0000-0000042E0000}"/>
    <cellStyle name="표준 5 2 3 2 7 3 3" xfId="25817" xr:uid="{00000000-0005-0000-0000-0000052E0000}"/>
    <cellStyle name="표준 5 2 3 2 7 3 4" xfId="43243" xr:uid="{00000000-0005-0000-0000-0000062E0000}"/>
    <cellStyle name="표준 5 2 3 2 7 4" xfId="6010" xr:uid="{00000000-0005-0000-0000-0000072E0000}"/>
    <cellStyle name="표준 5 2 3 2 7 4 2" xfId="6011" xr:uid="{00000000-0005-0000-0000-0000082E0000}"/>
    <cellStyle name="표준 5 2 3 2 7 4 2 2" xfId="25820" xr:uid="{00000000-0005-0000-0000-0000092E0000}"/>
    <cellStyle name="표준 5 2 3 2 7 4 2 3" xfId="43244" xr:uid="{00000000-0005-0000-0000-00000A2E0000}"/>
    <cellStyle name="표준 5 2 3 2 7 4 3" xfId="25819" xr:uid="{00000000-0005-0000-0000-00000B2E0000}"/>
    <cellStyle name="표준 5 2 3 2 7 4 4" xfId="43245" xr:uid="{00000000-0005-0000-0000-00000C2E0000}"/>
    <cellStyle name="표준 5 2 3 2 7 5" xfId="6012" xr:uid="{00000000-0005-0000-0000-00000D2E0000}"/>
    <cellStyle name="표준 5 2 3 2 7 5 2" xfId="25821" xr:uid="{00000000-0005-0000-0000-00000E2E0000}"/>
    <cellStyle name="표준 5 2 3 2 7 5 3" xfId="43246" xr:uid="{00000000-0005-0000-0000-00000F2E0000}"/>
    <cellStyle name="표준 5 2 3 2 7 6" xfId="6013" xr:uid="{00000000-0005-0000-0000-0000102E0000}"/>
    <cellStyle name="표준 5 2 3 2 7 6 2" xfId="25822" xr:uid="{00000000-0005-0000-0000-0000112E0000}"/>
    <cellStyle name="표준 5 2 3 2 7 7" xfId="22048" xr:uid="{00000000-0005-0000-0000-0000122E0000}"/>
    <cellStyle name="표준 5 2 3 2 8" xfId="6014" xr:uid="{00000000-0005-0000-0000-0000132E0000}"/>
    <cellStyle name="표준 5 2 3 2 8 2" xfId="6015" xr:uid="{00000000-0005-0000-0000-0000142E0000}"/>
    <cellStyle name="표준 5 2 3 2 8 2 2" xfId="25824" xr:uid="{00000000-0005-0000-0000-0000152E0000}"/>
    <cellStyle name="표준 5 2 3 2 8 2 3" xfId="43247" xr:uid="{00000000-0005-0000-0000-0000162E0000}"/>
    <cellStyle name="표준 5 2 3 2 8 3" xfId="6016" xr:uid="{00000000-0005-0000-0000-0000172E0000}"/>
    <cellStyle name="표준 5 2 3 2 8 3 2" xfId="25825" xr:uid="{00000000-0005-0000-0000-0000182E0000}"/>
    <cellStyle name="표준 5 2 3 2 8 3 3" xfId="43248" xr:uid="{00000000-0005-0000-0000-0000192E0000}"/>
    <cellStyle name="표준 5 2 3 2 8 4" xfId="25823" xr:uid="{00000000-0005-0000-0000-00001A2E0000}"/>
    <cellStyle name="표준 5 2 3 2 8 5" xfId="43249" xr:uid="{00000000-0005-0000-0000-00001B2E0000}"/>
    <cellStyle name="표준 5 2 3 2 9" xfId="6017" xr:uid="{00000000-0005-0000-0000-00001C2E0000}"/>
    <cellStyle name="표준 5 2 3 2 9 2" xfId="6018" xr:uid="{00000000-0005-0000-0000-00001D2E0000}"/>
    <cellStyle name="표준 5 2 3 2 9 2 2" xfId="25827" xr:uid="{00000000-0005-0000-0000-00001E2E0000}"/>
    <cellStyle name="표준 5 2 3 2 9 2 3" xfId="43250" xr:uid="{00000000-0005-0000-0000-00001F2E0000}"/>
    <cellStyle name="표준 5 2 3 2 9 3" xfId="25826" xr:uid="{00000000-0005-0000-0000-0000202E0000}"/>
    <cellStyle name="표준 5 2 3 2 9 4" xfId="43251" xr:uid="{00000000-0005-0000-0000-0000212E0000}"/>
    <cellStyle name="표준 5 2 3 3" xfId="455" xr:uid="{00000000-0005-0000-0000-0000222E0000}"/>
    <cellStyle name="표준 5 2 3 3 10" xfId="6019" xr:uid="{00000000-0005-0000-0000-0000232E0000}"/>
    <cellStyle name="표준 5 2 3 3 10 2" xfId="6020" xr:uid="{00000000-0005-0000-0000-0000242E0000}"/>
    <cellStyle name="표준 5 2 3 3 10 2 2" xfId="25829" xr:uid="{00000000-0005-0000-0000-0000252E0000}"/>
    <cellStyle name="표준 5 2 3 3 10 2 3" xfId="43252" xr:uid="{00000000-0005-0000-0000-0000262E0000}"/>
    <cellStyle name="표준 5 2 3 3 10 3" xfId="25828" xr:uid="{00000000-0005-0000-0000-0000272E0000}"/>
    <cellStyle name="표준 5 2 3 3 10 4" xfId="43253" xr:uid="{00000000-0005-0000-0000-0000282E0000}"/>
    <cellStyle name="표준 5 2 3 3 11" xfId="6021" xr:uid="{00000000-0005-0000-0000-0000292E0000}"/>
    <cellStyle name="표준 5 2 3 3 11 2" xfId="25830" xr:uid="{00000000-0005-0000-0000-00002A2E0000}"/>
    <cellStyle name="표준 5 2 3 3 11 3" xfId="43254" xr:uid="{00000000-0005-0000-0000-00002B2E0000}"/>
    <cellStyle name="표준 5 2 3 3 12" xfId="6022" xr:uid="{00000000-0005-0000-0000-00002C2E0000}"/>
    <cellStyle name="표준 5 2 3 3 12 2" xfId="25831" xr:uid="{00000000-0005-0000-0000-00002D2E0000}"/>
    <cellStyle name="표준 5 2 3 3 13" xfId="20266" xr:uid="{00000000-0005-0000-0000-00002E2E0000}"/>
    <cellStyle name="표준 5 2 3 3 2" xfId="507" xr:uid="{00000000-0005-0000-0000-00002F2E0000}"/>
    <cellStyle name="표준 5 2 3 3 2 10" xfId="6023" xr:uid="{00000000-0005-0000-0000-0000302E0000}"/>
    <cellStyle name="표준 5 2 3 3 2 10 2" xfId="25832" xr:uid="{00000000-0005-0000-0000-0000312E0000}"/>
    <cellStyle name="표준 5 2 3 3 2 10 3" xfId="43255" xr:uid="{00000000-0005-0000-0000-0000322E0000}"/>
    <cellStyle name="표준 5 2 3 3 2 11" xfId="6024" xr:uid="{00000000-0005-0000-0000-0000332E0000}"/>
    <cellStyle name="표준 5 2 3 3 2 11 2" xfId="25833" xr:uid="{00000000-0005-0000-0000-0000342E0000}"/>
    <cellStyle name="표준 5 2 3 3 2 12" xfId="20318" xr:uid="{00000000-0005-0000-0000-0000352E0000}"/>
    <cellStyle name="표준 5 2 3 3 2 2" xfId="785" xr:uid="{00000000-0005-0000-0000-0000362E0000}"/>
    <cellStyle name="표준 5 2 3 3 2 2 2" xfId="1665" xr:uid="{00000000-0005-0000-0000-0000372E0000}"/>
    <cellStyle name="표준 5 2 3 3 2 2 2 2" xfId="6025" xr:uid="{00000000-0005-0000-0000-0000382E0000}"/>
    <cellStyle name="표준 5 2 3 3 2 2 2 2 2" xfId="6026" xr:uid="{00000000-0005-0000-0000-0000392E0000}"/>
    <cellStyle name="표준 5 2 3 3 2 2 2 2 2 2" xfId="25835" xr:uid="{00000000-0005-0000-0000-00003A2E0000}"/>
    <cellStyle name="표준 5 2 3 3 2 2 2 2 2 3" xfId="43256" xr:uid="{00000000-0005-0000-0000-00003B2E0000}"/>
    <cellStyle name="표준 5 2 3 3 2 2 2 2 3" xfId="6027" xr:uid="{00000000-0005-0000-0000-00003C2E0000}"/>
    <cellStyle name="표준 5 2 3 3 2 2 2 2 3 2" xfId="25836" xr:uid="{00000000-0005-0000-0000-00003D2E0000}"/>
    <cellStyle name="표준 5 2 3 3 2 2 2 2 3 3" xfId="43257" xr:uid="{00000000-0005-0000-0000-00003E2E0000}"/>
    <cellStyle name="표준 5 2 3 3 2 2 2 2 4" xfId="25834" xr:uid="{00000000-0005-0000-0000-00003F2E0000}"/>
    <cellStyle name="표준 5 2 3 3 2 2 2 2 5" xfId="43258" xr:uid="{00000000-0005-0000-0000-0000402E0000}"/>
    <cellStyle name="표준 5 2 3 3 2 2 2 3" xfId="6028" xr:uid="{00000000-0005-0000-0000-0000412E0000}"/>
    <cellStyle name="표준 5 2 3 3 2 2 2 3 2" xfId="6029" xr:uid="{00000000-0005-0000-0000-0000422E0000}"/>
    <cellStyle name="표준 5 2 3 3 2 2 2 3 2 2" xfId="25838" xr:uid="{00000000-0005-0000-0000-0000432E0000}"/>
    <cellStyle name="표준 5 2 3 3 2 2 2 3 2 3" xfId="43259" xr:uid="{00000000-0005-0000-0000-0000442E0000}"/>
    <cellStyle name="표준 5 2 3 3 2 2 2 3 3" xfId="25837" xr:uid="{00000000-0005-0000-0000-0000452E0000}"/>
    <cellStyle name="표준 5 2 3 3 2 2 2 3 4" xfId="43260" xr:uid="{00000000-0005-0000-0000-0000462E0000}"/>
    <cellStyle name="표준 5 2 3 3 2 2 2 4" xfId="6030" xr:uid="{00000000-0005-0000-0000-0000472E0000}"/>
    <cellStyle name="표준 5 2 3 3 2 2 2 4 2" xfId="6031" xr:uid="{00000000-0005-0000-0000-0000482E0000}"/>
    <cellStyle name="표준 5 2 3 3 2 2 2 4 2 2" xfId="25840" xr:uid="{00000000-0005-0000-0000-0000492E0000}"/>
    <cellStyle name="표준 5 2 3 3 2 2 2 4 2 3" xfId="43261" xr:uid="{00000000-0005-0000-0000-00004A2E0000}"/>
    <cellStyle name="표준 5 2 3 3 2 2 2 4 3" xfId="25839" xr:uid="{00000000-0005-0000-0000-00004B2E0000}"/>
    <cellStyle name="표준 5 2 3 3 2 2 2 4 4" xfId="43262" xr:uid="{00000000-0005-0000-0000-00004C2E0000}"/>
    <cellStyle name="표준 5 2 3 3 2 2 2 5" xfId="6032" xr:uid="{00000000-0005-0000-0000-00004D2E0000}"/>
    <cellStyle name="표준 5 2 3 3 2 2 2 5 2" xfId="25841" xr:uid="{00000000-0005-0000-0000-00004E2E0000}"/>
    <cellStyle name="표준 5 2 3 3 2 2 2 5 3" xfId="43263" xr:uid="{00000000-0005-0000-0000-00004F2E0000}"/>
    <cellStyle name="표준 5 2 3 3 2 2 2 6" xfId="6033" xr:uid="{00000000-0005-0000-0000-0000502E0000}"/>
    <cellStyle name="표준 5 2 3 3 2 2 2 6 2" xfId="25842" xr:uid="{00000000-0005-0000-0000-0000512E0000}"/>
    <cellStyle name="표준 5 2 3 3 2 2 2 7" xfId="21476" xr:uid="{00000000-0005-0000-0000-0000522E0000}"/>
    <cellStyle name="표준 5 2 3 3 2 2 3" xfId="6034" xr:uid="{00000000-0005-0000-0000-0000532E0000}"/>
    <cellStyle name="표준 5 2 3 3 2 2 3 2" xfId="6035" xr:uid="{00000000-0005-0000-0000-0000542E0000}"/>
    <cellStyle name="표준 5 2 3 3 2 2 3 2 2" xfId="25844" xr:uid="{00000000-0005-0000-0000-0000552E0000}"/>
    <cellStyle name="표준 5 2 3 3 2 2 3 2 3" xfId="43264" xr:uid="{00000000-0005-0000-0000-0000562E0000}"/>
    <cellStyle name="표준 5 2 3 3 2 2 3 3" xfId="6036" xr:uid="{00000000-0005-0000-0000-0000572E0000}"/>
    <cellStyle name="표준 5 2 3 3 2 2 3 3 2" xfId="25845" xr:uid="{00000000-0005-0000-0000-0000582E0000}"/>
    <cellStyle name="표준 5 2 3 3 2 2 3 3 3" xfId="43265" xr:uid="{00000000-0005-0000-0000-0000592E0000}"/>
    <cellStyle name="표준 5 2 3 3 2 2 3 4" xfId="25843" xr:uid="{00000000-0005-0000-0000-00005A2E0000}"/>
    <cellStyle name="표준 5 2 3 3 2 2 3 5" xfId="43266" xr:uid="{00000000-0005-0000-0000-00005B2E0000}"/>
    <cellStyle name="표준 5 2 3 3 2 2 4" xfId="6037" xr:uid="{00000000-0005-0000-0000-00005C2E0000}"/>
    <cellStyle name="표준 5 2 3 3 2 2 4 2" xfId="6038" xr:uid="{00000000-0005-0000-0000-00005D2E0000}"/>
    <cellStyle name="표준 5 2 3 3 2 2 4 2 2" xfId="25847" xr:uid="{00000000-0005-0000-0000-00005E2E0000}"/>
    <cellStyle name="표준 5 2 3 3 2 2 4 2 3" xfId="43267" xr:uid="{00000000-0005-0000-0000-00005F2E0000}"/>
    <cellStyle name="표준 5 2 3 3 2 2 4 3" xfId="25846" xr:uid="{00000000-0005-0000-0000-0000602E0000}"/>
    <cellStyle name="표준 5 2 3 3 2 2 4 4" xfId="43268" xr:uid="{00000000-0005-0000-0000-0000612E0000}"/>
    <cellStyle name="표준 5 2 3 3 2 2 5" xfId="6039" xr:uid="{00000000-0005-0000-0000-0000622E0000}"/>
    <cellStyle name="표준 5 2 3 3 2 2 5 2" xfId="6040" xr:uid="{00000000-0005-0000-0000-0000632E0000}"/>
    <cellStyle name="표준 5 2 3 3 2 2 5 2 2" xfId="25849" xr:uid="{00000000-0005-0000-0000-0000642E0000}"/>
    <cellStyle name="표준 5 2 3 3 2 2 5 2 3" xfId="43269" xr:uid="{00000000-0005-0000-0000-0000652E0000}"/>
    <cellStyle name="표준 5 2 3 3 2 2 5 3" xfId="25848" xr:uid="{00000000-0005-0000-0000-0000662E0000}"/>
    <cellStyle name="표준 5 2 3 3 2 2 5 4" xfId="43270" xr:uid="{00000000-0005-0000-0000-0000672E0000}"/>
    <cellStyle name="표준 5 2 3 3 2 2 6" xfId="6041" xr:uid="{00000000-0005-0000-0000-0000682E0000}"/>
    <cellStyle name="표준 5 2 3 3 2 2 6 2" xfId="25850" xr:uid="{00000000-0005-0000-0000-0000692E0000}"/>
    <cellStyle name="표준 5 2 3 3 2 2 6 3" xfId="43271" xr:uid="{00000000-0005-0000-0000-00006A2E0000}"/>
    <cellStyle name="표준 5 2 3 3 2 2 7" xfId="6042" xr:uid="{00000000-0005-0000-0000-00006B2E0000}"/>
    <cellStyle name="표준 5 2 3 3 2 2 7 2" xfId="25851" xr:uid="{00000000-0005-0000-0000-00006C2E0000}"/>
    <cellStyle name="표준 5 2 3 3 2 2 8" xfId="20596" xr:uid="{00000000-0005-0000-0000-00006D2E0000}"/>
    <cellStyle name="표준 5 2 3 3 2 2 9" xfId="55888" xr:uid="{00000000-0005-0000-0000-00006E2E0000}"/>
    <cellStyle name="표준 5 2 3 3 2 3" xfId="1005" xr:uid="{00000000-0005-0000-0000-00006F2E0000}"/>
    <cellStyle name="표준 5 2 3 3 2 3 2" xfId="1885" xr:uid="{00000000-0005-0000-0000-0000702E0000}"/>
    <cellStyle name="표준 5 2 3 3 2 3 2 2" xfId="6043" xr:uid="{00000000-0005-0000-0000-0000712E0000}"/>
    <cellStyle name="표준 5 2 3 3 2 3 2 2 2" xfId="6044" xr:uid="{00000000-0005-0000-0000-0000722E0000}"/>
    <cellStyle name="표준 5 2 3 3 2 3 2 2 2 2" xfId="25853" xr:uid="{00000000-0005-0000-0000-0000732E0000}"/>
    <cellStyle name="표준 5 2 3 3 2 3 2 2 2 3" xfId="43272" xr:uid="{00000000-0005-0000-0000-0000742E0000}"/>
    <cellStyle name="표준 5 2 3 3 2 3 2 2 3" xfId="6045" xr:uid="{00000000-0005-0000-0000-0000752E0000}"/>
    <cellStyle name="표준 5 2 3 3 2 3 2 2 3 2" xfId="25854" xr:uid="{00000000-0005-0000-0000-0000762E0000}"/>
    <cellStyle name="표준 5 2 3 3 2 3 2 2 3 3" xfId="43273" xr:uid="{00000000-0005-0000-0000-0000772E0000}"/>
    <cellStyle name="표준 5 2 3 3 2 3 2 2 4" xfId="25852" xr:uid="{00000000-0005-0000-0000-0000782E0000}"/>
    <cellStyle name="표준 5 2 3 3 2 3 2 2 5" xfId="43274" xr:uid="{00000000-0005-0000-0000-0000792E0000}"/>
    <cellStyle name="표준 5 2 3 3 2 3 2 3" xfId="6046" xr:uid="{00000000-0005-0000-0000-00007A2E0000}"/>
    <cellStyle name="표준 5 2 3 3 2 3 2 3 2" xfId="6047" xr:uid="{00000000-0005-0000-0000-00007B2E0000}"/>
    <cellStyle name="표준 5 2 3 3 2 3 2 3 2 2" xfId="25856" xr:uid="{00000000-0005-0000-0000-00007C2E0000}"/>
    <cellStyle name="표준 5 2 3 3 2 3 2 3 2 3" xfId="43275" xr:uid="{00000000-0005-0000-0000-00007D2E0000}"/>
    <cellStyle name="표준 5 2 3 3 2 3 2 3 3" xfId="25855" xr:uid="{00000000-0005-0000-0000-00007E2E0000}"/>
    <cellStyle name="표준 5 2 3 3 2 3 2 3 4" xfId="43276" xr:uid="{00000000-0005-0000-0000-00007F2E0000}"/>
    <cellStyle name="표준 5 2 3 3 2 3 2 4" xfId="6048" xr:uid="{00000000-0005-0000-0000-0000802E0000}"/>
    <cellStyle name="표준 5 2 3 3 2 3 2 4 2" xfId="6049" xr:uid="{00000000-0005-0000-0000-0000812E0000}"/>
    <cellStyle name="표준 5 2 3 3 2 3 2 4 2 2" xfId="25858" xr:uid="{00000000-0005-0000-0000-0000822E0000}"/>
    <cellStyle name="표준 5 2 3 3 2 3 2 4 2 3" xfId="43277" xr:uid="{00000000-0005-0000-0000-0000832E0000}"/>
    <cellStyle name="표준 5 2 3 3 2 3 2 4 3" xfId="25857" xr:uid="{00000000-0005-0000-0000-0000842E0000}"/>
    <cellStyle name="표준 5 2 3 3 2 3 2 4 4" xfId="43278" xr:uid="{00000000-0005-0000-0000-0000852E0000}"/>
    <cellStyle name="표준 5 2 3 3 2 3 2 5" xfId="6050" xr:uid="{00000000-0005-0000-0000-0000862E0000}"/>
    <cellStyle name="표준 5 2 3 3 2 3 2 5 2" xfId="25859" xr:uid="{00000000-0005-0000-0000-0000872E0000}"/>
    <cellStyle name="표준 5 2 3 3 2 3 2 5 3" xfId="43279" xr:uid="{00000000-0005-0000-0000-0000882E0000}"/>
    <cellStyle name="표준 5 2 3 3 2 3 2 6" xfId="6051" xr:uid="{00000000-0005-0000-0000-0000892E0000}"/>
    <cellStyle name="표준 5 2 3 3 2 3 2 6 2" xfId="25860" xr:uid="{00000000-0005-0000-0000-00008A2E0000}"/>
    <cellStyle name="표준 5 2 3 3 2 3 2 7" xfId="21696" xr:uid="{00000000-0005-0000-0000-00008B2E0000}"/>
    <cellStyle name="표준 5 2 3 3 2 3 3" xfId="6052" xr:uid="{00000000-0005-0000-0000-00008C2E0000}"/>
    <cellStyle name="표준 5 2 3 3 2 3 3 2" xfId="6053" xr:uid="{00000000-0005-0000-0000-00008D2E0000}"/>
    <cellStyle name="표준 5 2 3 3 2 3 3 2 2" xfId="25862" xr:uid="{00000000-0005-0000-0000-00008E2E0000}"/>
    <cellStyle name="표준 5 2 3 3 2 3 3 2 3" xfId="43280" xr:uid="{00000000-0005-0000-0000-00008F2E0000}"/>
    <cellStyle name="표준 5 2 3 3 2 3 3 3" xfId="6054" xr:uid="{00000000-0005-0000-0000-0000902E0000}"/>
    <cellStyle name="표준 5 2 3 3 2 3 3 3 2" xfId="25863" xr:uid="{00000000-0005-0000-0000-0000912E0000}"/>
    <cellStyle name="표준 5 2 3 3 2 3 3 3 3" xfId="43281" xr:uid="{00000000-0005-0000-0000-0000922E0000}"/>
    <cellStyle name="표준 5 2 3 3 2 3 3 4" xfId="25861" xr:uid="{00000000-0005-0000-0000-0000932E0000}"/>
    <cellStyle name="표준 5 2 3 3 2 3 3 5" xfId="43282" xr:uid="{00000000-0005-0000-0000-0000942E0000}"/>
    <cellStyle name="표준 5 2 3 3 2 3 4" xfId="6055" xr:uid="{00000000-0005-0000-0000-0000952E0000}"/>
    <cellStyle name="표준 5 2 3 3 2 3 4 2" xfId="6056" xr:uid="{00000000-0005-0000-0000-0000962E0000}"/>
    <cellStyle name="표준 5 2 3 3 2 3 4 2 2" xfId="25865" xr:uid="{00000000-0005-0000-0000-0000972E0000}"/>
    <cellStyle name="표준 5 2 3 3 2 3 4 2 3" xfId="43283" xr:uid="{00000000-0005-0000-0000-0000982E0000}"/>
    <cellStyle name="표준 5 2 3 3 2 3 4 3" xfId="25864" xr:uid="{00000000-0005-0000-0000-0000992E0000}"/>
    <cellStyle name="표준 5 2 3 3 2 3 4 4" xfId="43284" xr:uid="{00000000-0005-0000-0000-00009A2E0000}"/>
    <cellStyle name="표준 5 2 3 3 2 3 5" xfId="6057" xr:uid="{00000000-0005-0000-0000-00009B2E0000}"/>
    <cellStyle name="표준 5 2 3 3 2 3 5 2" xfId="6058" xr:uid="{00000000-0005-0000-0000-00009C2E0000}"/>
    <cellStyle name="표준 5 2 3 3 2 3 5 2 2" xfId="25867" xr:uid="{00000000-0005-0000-0000-00009D2E0000}"/>
    <cellStyle name="표준 5 2 3 3 2 3 5 2 3" xfId="43285" xr:uid="{00000000-0005-0000-0000-00009E2E0000}"/>
    <cellStyle name="표준 5 2 3 3 2 3 5 3" xfId="25866" xr:uid="{00000000-0005-0000-0000-00009F2E0000}"/>
    <cellStyle name="표준 5 2 3 3 2 3 5 4" xfId="43286" xr:uid="{00000000-0005-0000-0000-0000A02E0000}"/>
    <cellStyle name="표준 5 2 3 3 2 3 6" xfId="6059" xr:uid="{00000000-0005-0000-0000-0000A12E0000}"/>
    <cellStyle name="표준 5 2 3 3 2 3 6 2" xfId="25868" xr:uid="{00000000-0005-0000-0000-0000A22E0000}"/>
    <cellStyle name="표준 5 2 3 3 2 3 6 3" xfId="43287" xr:uid="{00000000-0005-0000-0000-0000A32E0000}"/>
    <cellStyle name="표준 5 2 3 3 2 3 7" xfId="6060" xr:uid="{00000000-0005-0000-0000-0000A42E0000}"/>
    <cellStyle name="표준 5 2 3 3 2 3 7 2" xfId="25869" xr:uid="{00000000-0005-0000-0000-0000A52E0000}"/>
    <cellStyle name="표준 5 2 3 3 2 3 8" xfId="20816" xr:uid="{00000000-0005-0000-0000-0000A62E0000}"/>
    <cellStyle name="표준 5 2 3 3 2 4" xfId="1225" xr:uid="{00000000-0005-0000-0000-0000A72E0000}"/>
    <cellStyle name="표준 5 2 3 3 2 4 2" xfId="2105" xr:uid="{00000000-0005-0000-0000-0000A82E0000}"/>
    <cellStyle name="표준 5 2 3 3 2 4 2 2" xfId="6061" xr:uid="{00000000-0005-0000-0000-0000A92E0000}"/>
    <cellStyle name="표준 5 2 3 3 2 4 2 2 2" xfId="6062" xr:uid="{00000000-0005-0000-0000-0000AA2E0000}"/>
    <cellStyle name="표준 5 2 3 3 2 4 2 2 2 2" xfId="25871" xr:uid="{00000000-0005-0000-0000-0000AB2E0000}"/>
    <cellStyle name="표준 5 2 3 3 2 4 2 2 2 3" xfId="43288" xr:uid="{00000000-0005-0000-0000-0000AC2E0000}"/>
    <cellStyle name="표준 5 2 3 3 2 4 2 2 3" xfId="6063" xr:uid="{00000000-0005-0000-0000-0000AD2E0000}"/>
    <cellStyle name="표준 5 2 3 3 2 4 2 2 3 2" xfId="25872" xr:uid="{00000000-0005-0000-0000-0000AE2E0000}"/>
    <cellStyle name="표준 5 2 3 3 2 4 2 2 3 3" xfId="43289" xr:uid="{00000000-0005-0000-0000-0000AF2E0000}"/>
    <cellStyle name="표준 5 2 3 3 2 4 2 2 4" xfId="25870" xr:uid="{00000000-0005-0000-0000-0000B02E0000}"/>
    <cellStyle name="표준 5 2 3 3 2 4 2 2 5" xfId="43290" xr:uid="{00000000-0005-0000-0000-0000B12E0000}"/>
    <cellStyle name="표준 5 2 3 3 2 4 2 3" xfId="6064" xr:uid="{00000000-0005-0000-0000-0000B22E0000}"/>
    <cellStyle name="표준 5 2 3 3 2 4 2 3 2" xfId="6065" xr:uid="{00000000-0005-0000-0000-0000B32E0000}"/>
    <cellStyle name="표준 5 2 3 3 2 4 2 3 2 2" xfId="25874" xr:uid="{00000000-0005-0000-0000-0000B42E0000}"/>
    <cellStyle name="표준 5 2 3 3 2 4 2 3 2 3" xfId="43291" xr:uid="{00000000-0005-0000-0000-0000B52E0000}"/>
    <cellStyle name="표준 5 2 3 3 2 4 2 3 3" xfId="25873" xr:uid="{00000000-0005-0000-0000-0000B62E0000}"/>
    <cellStyle name="표준 5 2 3 3 2 4 2 3 4" xfId="43292" xr:uid="{00000000-0005-0000-0000-0000B72E0000}"/>
    <cellStyle name="표준 5 2 3 3 2 4 2 4" xfId="6066" xr:uid="{00000000-0005-0000-0000-0000B82E0000}"/>
    <cellStyle name="표준 5 2 3 3 2 4 2 4 2" xfId="6067" xr:uid="{00000000-0005-0000-0000-0000B92E0000}"/>
    <cellStyle name="표준 5 2 3 3 2 4 2 4 2 2" xfId="25876" xr:uid="{00000000-0005-0000-0000-0000BA2E0000}"/>
    <cellStyle name="표준 5 2 3 3 2 4 2 4 2 3" xfId="43293" xr:uid="{00000000-0005-0000-0000-0000BB2E0000}"/>
    <cellStyle name="표준 5 2 3 3 2 4 2 4 3" xfId="25875" xr:uid="{00000000-0005-0000-0000-0000BC2E0000}"/>
    <cellStyle name="표준 5 2 3 3 2 4 2 4 4" xfId="43294" xr:uid="{00000000-0005-0000-0000-0000BD2E0000}"/>
    <cellStyle name="표준 5 2 3 3 2 4 2 5" xfId="6068" xr:uid="{00000000-0005-0000-0000-0000BE2E0000}"/>
    <cellStyle name="표준 5 2 3 3 2 4 2 5 2" xfId="25877" xr:uid="{00000000-0005-0000-0000-0000BF2E0000}"/>
    <cellStyle name="표준 5 2 3 3 2 4 2 5 3" xfId="43295" xr:uid="{00000000-0005-0000-0000-0000C02E0000}"/>
    <cellStyle name="표준 5 2 3 3 2 4 2 6" xfId="6069" xr:uid="{00000000-0005-0000-0000-0000C12E0000}"/>
    <cellStyle name="표준 5 2 3 3 2 4 2 6 2" xfId="25878" xr:uid="{00000000-0005-0000-0000-0000C22E0000}"/>
    <cellStyle name="표준 5 2 3 3 2 4 2 7" xfId="21916" xr:uid="{00000000-0005-0000-0000-0000C32E0000}"/>
    <cellStyle name="표준 5 2 3 3 2 4 3" xfId="6070" xr:uid="{00000000-0005-0000-0000-0000C42E0000}"/>
    <cellStyle name="표준 5 2 3 3 2 4 3 2" xfId="6071" xr:uid="{00000000-0005-0000-0000-0000C52E0000}"/>
    <cellStyle name="표준 5 2 3 3 2 4 3 2 2" xfId="25880" xr:uid="{00000000-0005-0000-0000-0000C62E0000}"/>
    <cellStyle name="표준 5 2 3 3 2 4 3 2 3" xfId="43296" xr:uid="{00000000-0005-0000-0000-0000C72E0000}"/>
    <cellStyle name="표준 5 2 3 3 2 4 3 3" xfId="6072" xr:uid="{00000000-0005-0000-0000-0000C82E0000}"/>
    <cellStyle name="표준 5 2 3 3 2 4 3 3 2" xfId="25881" xr:uid="{00000000-0005-0000-0000-0000C92E0000}"/>
    <cellStyle name="표준 5 2 3 3 2 4 3 3 3" xfId="43297" xr:uid="{00000000-0005-0000-0000-0000CA2E0000}"/>
    <cellStyle name="표준 5 2 3 3 2 4 3 4" xfId="25879" xr:uid="{00000000-0005-0000-0000-0000CB2E0000}"/>
    <cellStyle name="표준 5 2 3 3 2 4 3 5" xfId="43298" xr:uid="{00000000-0005-0000-0000-0000CC2E0000}"/>
    <cellStyle name="표준 5 2 3 3 2 4 4" xfId="6073" xr:uid="{00000000-0005-0000-0000-0000CD2E0000}"/>
    <cellStyle name="표준 5 2 3 3 2 4 4 2" xfId="6074" xr:uid="{00000000-0005-0000-0000-0000CE2E0000}"/>
    <cellStyle name="표준 5 2 3 3 2 4 4 2 2" xfId="25883" xr:uid="{00000000-0005-0000-0000-0000CF2E0000}"/>
    <cellStyle name="표준 5 2 3 3 2 4 4 2 3" xfId="43299" xr:uid="{00000000-0005-0000-0000-0000D02E0000}"/>
    <cellStyle name="표준 5 2 3 3 2 4 4 3" xfId="25882" xr:uid="{00000000-0005-0000-0000-0000D12E0000}"/>
    <cellStyle name="표준 5 2 3 3 2 4 4 4" xfId="43300" xr:uid="{00000000-0005-0000-0000-0000D22E0000}"/>
    <cellStyle name="표준 5 2 3 3 2 4 5" xfId="6075" xr:uid="{00000000-0005-0000-0000-0000D32E0000}"/>
    <cellStyle name="표준 5 2 3 3 2 4 5 2" xfId="6076" xr:uid="{00000000-0005-0000-0000-0000D42E0000}"/>
    <cellStyle name="표준 5 2 3 3 2 4 5 2 2" xfId="25885" xr:uid="{00000000-0005-0000-0000-0000D52E0000}"/>
    <cellStyle name="표준 5 2 3 3 2 4 5 2 3" xfId="43301" xr:uid="{00000000-0005-0000-0000-0000D62E0000}"/>
    <cellStyle name="표준 5 2 3 3 2 4 5 3" xfId="25884" xr:uid="{00000000-0005-0000-0000-0000D72E0000}"/>
    <cellStyle name="표준 5 2 3 3 2 4 5 4" xfId="43302" xr:uid="{00000000-0005-0000-0000-0000D82E0000}"/>
    <cellStyle name="표준 5 2 3 3 2 4 6" xfId="6077" xr:uid="{00000000-0005-0000-0000-0000D92E0000}"/>
    <cellStyle name="표준 5 2 3 3 2 4 6 2" xfId="25886" xr:uid="{00000000-0005-0000-0000-0000DA2E0000}"/>
    <cellStyle name="표준 5 2 3 3 2 4 6 3" xfId="43303" xr:uid="{00000000-0005-0000-0000-0000DB2E0000}"/>
    <cellStyle name="표준 5 2 3 3 2 4 7" xfId="6078" xr:uid="{00000000-0005-0000-0000-0000DC2E0000}"/>
    <cellStyle name="표준 5 2 3 3 2 4 7 2" xfId="25887" xr:uid="{00000000-0005-0000-0000-0000DD2E0000}"/>
    <cellStyle name="표준 5 2 3 3 2 4 8" xfId="21036" xr:uid="{00000000-0005-0000-0000-0000DE2E0000}"/>
    <cellStyle name="표준 5 2 3 3 2 5" xfId="1387" xr:uid="{00000000-0005-0000-0000-0000DF2E0000}"/>
    <cellStyle name="표준 5 2 3 3 2 5 2" xfId="6079" xr:uid="{00000000-0005-0000-0000-0000E02E0000}"/>
    <cellStyle name="표준 5 2 3 3 2 5 2 2" xfId="6080" xr:uid="{00000000-0005-0000-0000-0000E12E0000}"/>
    <cellStyle name="표준 5 2 3 3 2 5 2 2 2" xfId="25889" xr:uid="{00000000-0005-0000-0000-0000E22E0000}"/>
    <cellStyle name="표준 5 2 3 3 2 5 2 2 3" xfId="43304" xr:uid="{00000000-0005-0000-0000-0000E32E0000}"/>
    <cellStyle name="표준 5 2 3 3 2 5 2 3" xfId="6081" xr:uid="{00000000-0005-0000-0000-0000E42E0000}"/>
    <cellStyle name="표준 5 2 3 3 2 5 2 3 2" xfId="25890" xr:uid="{00000000-0005-0000-0000-0000E52E0000}"/>
    <cellStyle name="표준 5 2 3 3 2 5 2 3 3" xfId="43305" xr:uid="{00000000-0005-0000-0000-0000E62E0000}"/>
    <cellStyle name="표준 5 2 3 3 2 5 2 4" xfId="25888" xr:uid="{00000000-0005-0000-0000-0000E72E0000}"/>
    <cellStyle name="표준 5 2 3 3 2 5 2 5" xfId="43306" xr:uid="{00000000-0005-0000-0000-0000E82E0000}"/>
    <cellStyle name="표준 5 2 3 3 2 5 3" xfId="6082" xr:uid="{00000000-0005-0000-0000-0000E92E0000}"/>
    <cellStyle name="표준 5 2 3 3 2 5 3 2" xfId="6083" xr:uid="{00000000-0005-0000-0000-0000EA2E0000}"/>
    <cellStyle name="표준 5 2 3 3 2 5 3 2 2" xfId="25892" xr:uid="{00000000-0005-0000-0000-0000EB2E0000}"/>
    <cellStyle name="표준 5 2 3 3 2 5 3 2 3" xfId="43307" xr:uid="{00000000-0005-0000-0000-0000EC2E0000}"/>
    <cellStyle name="표준 5 2 3 3 2 5 3 3" xfId="25891" xr:uid="{00000000-0005-0000-0000-0000ED2E0000}"/>
    <cellStyle name="표준 5 2 3 3 2 5 3 4" xfId="43308" xr:uid="{00000000-0005-0000-0000-0000EE2E0000}"/>
    <cellStyle name="표준 5 2 3 3 2 5 4" xfId="6084" xr:uid="{00000000-0005-0000-0000-0000EF2E0000}"/>
    <cellStyle name="표준 5 2 3 3 2 5 4 2" xfId="6085" xr:uid="{00000000-0005-0000-0000-0000F02E0000}"/>
    <cellStyle name="표준 5 2 3 3 2 5 4 2 2" xfId="25894" xr:uid="{00000000-0005-0000-0000-0000F12E0000}"/>
    <cellStyle name="표준 5 2 3 3 2 5 4 2 3" xfId="43309" xr:uid="{00000000-0005-0000-0000-0000F22E0000}"/>
    <cellStyle name="표준 5 2 3 3 2 5 4 3" xfId="25893" xr:uid="{00000000-0005-0000-0000-0000F32E0000}"/>
    <cellStyle name="표준 5 2 3 3 2 5 4 4" xfId="43310" xr:uid="{00000000-0005-0000-0000-0000F42E0000}"/>
    <cellStyle name="표준 5 2 3 3 2 5 5" xfId="6086" xr:uid="{00000000-0005-0000-0000-0000F52E0000}"/>
    <cellStyle name="표준 5 2 3 3 2 5 5 2" xfId="25895" xr:uid="{00000000-0005-0000-0000-0000F62E0000}"/>
    <cellStyle name="표준 5 2 3 3 2 5 5 3" xfId="43311" xr:uid="{00000000-0005-0000-0000-0000F72E0000}"/>
    <cellStyle name="표준 5 2 3 3 2 5 6" xfId="6087" xr:uid="{00000000-0005-0000-0000-0000F82E0000}"/>
    <cellStyle name="표준 5 2 3 3 2 5 6 2" xfId="25896" xr:uid="{00000000-0005-0000-0000-0000F92E0000}"/>
    <cellStyle name="표준 5 2 3 3 2 5 7" xfId="21198" xr:uid="{00000000-0005-0000-0000-0000FA2E0000}"/>
    <cellStyle name="표준 5 2 3 3 2 6" xfId="2325" xr:uid="{00000000-0005-0000-0000-0000FB2E0000}"/>
    <cellStyle name="표준 5 2 3 3 2 6 2" xfId="6088" xr:uid="{00000000-0005-0000-0000-0000FC2E0000}"/>
    <cellStyle name="표준 5 2 3 3 2 6 2 2" xfId="6089" xr:uid="{00000000-0005-0000-0000-0000FD2E0000}"/>
    <cellStyle name="표준 5 2 3 3 2 6 2 2 2" xfId="25898" xr:uid="{00000000-0005-0000-0000-0000FE2E0000}"/>
    <cellStyle name="표준 5 2 3 3 2 6 2 2 3" xfId="43312" xr:uid="{00000000-0005-0000-0000-0000FF2E0000}"/>
    <cellStyle name="표준 5 2 3 3 2 6 2 3" xfId="6090" xr:uid="{00000000-0005-0000-0000-0000002F0000}"/>
    <cellStyle name="표준 5 2 3 3 2 6 2 3 2" xfId="25899" xr:uid="{00000000-0005-0000-0000-0000012F0000}"/>
    <cellStyle name="표준 5 2 3 3 2 6 2 3 3" xfId="43313" xr:uid="{00000000-0005-0000-0000-0000022F0000}"/>
    <cellStyle name="표준 5 2 3 3 2 6 2 4" xfId="25897" xr:uid="{00000000-0005-0000-0000-0000032F0000}"/>
    <cellStyle name="표준 5 2 3 3 2 6 2 5" xfId="43314" xr:uid="{00000000-0005-0000-0000-0000042F0000}"/>
    <cellStyle name="표준 5 2 3 3 2 6 3" xfId="6091" xr:uid="{00000000-0005-0000-0000-0000052F0000}"/>
    <cellStyle name="표준 5 2 3 3 2 6 3 2" xfId="6092" xr:uid="{00000000-0005-0000-0000-0000062F0000}"/>
    <cellStyle name="표준 5 2 3 3 2 6 3 2 2" xfId="25901" xr:uid="{00000000-0005-0000-0000-0000072F0000}"/>
    <cellStyle name="표준 5 2 3 3 2 6 3 2 3" xfId="43315" xr:uid="{00000000-0005-0000-0000-0000082F0000}"/>
    <cellStyle name="표준 5 2 3 3 2 6 3 3" xfId="25900" xr:uid="{00000000-0005-0000-0000-0000092F0000}"/>
    <cellStyle name="표준 5 2 3 3 2 6 3 4" xfId="43316" xr:uid="{00000000-0005-0000-0000-00000A2F0000}"/>
    <cellStyle name="표준 5 2 3 3 2 6 4" xfId="6093" xr:uid="{00000000-0005-0000-0000-00000B2F0000}"/>
    <cellStyle name="표준 5 2 3 3 2 6 4 2" xfId="6094" xr:uid="{00000000-0005-0000-0000-00000C2F0000}"/>
    <cellStyle name="표준 5 2 3 3 2 6 4 2 2" xfId="25903" xr:uid="{00000000-0005-0000-0000-00000D2F0000}"/>
    <cellStyle name="표준 5 2 3 3 2 6 4 2 3" xfId="43317" xr:uid="{00000000-0005-0000-0000-00000E2F0000}"/>
    <cellStyle name="표준 5 2 3 3 2 6 4 3" xfId="25902" xr:uid="{00000000-0005-0000-0000-00000F2F0000}"/>
    <cellStyle name="표준 5 2 3 3 2 6 4 4" xfId="43318" xr:uid="{00000000-0005-0000-0000-0000102F0000}"/>
    <cellStyle name="표준 5 2 3 3 2 6 5" xfId="6095" xr:uid="{00000000-0005-0000-0000-0000112F0000}"/>
    <cellStyle name="표준 5 2 3 3 2 6 5 2" xfId="25904" xr:uid="{00000000-0005-0000-0000-0000122F0000}"/>
    <cellStyle name="표준 5 2 3 3 2 6 5 3" xfId="43319" xr:uid="{00000000-0005-0000-0000-0000132F0000}"/>
    <cellStyle name="표준 5 2 3 3 2 6 6" xfId="6096" xr:uid="{00000000-0005-0000-0000-0000142F0000}"/>
    <cellStyle name="표준 5 2 3 3 2 6 6 2" xfId="25905" xr:uid="{00000000-0005-0000-0000-0000152F0000}"/>
    <cellStyle name="표준 5 2 3 3 2 6 7" xfId="22136" xr:uid="{00000000-0005-0000-0000-0000162F0000}"/>
    <cellStyle name="표준 5 2 3 3 2 7" xfId="6097" xr:uid="{00000000-0005-0000-0000-0000172F0000}"/>
    <cellStyle name="표준 5 2 3 3 2 7 2" xfId="6098" xr:uid="{00000000-0005-0000-0000-0000182F0000}"/>
    <cellStyle name="표준 5 2 3 3 2 7 2 2" xfId="25907" xr:uid="{00000000-0005-0000-0000-0000192F0000}"/>
    <cellStyle name="표준 5 2 3 3 2 7 2 3" xfId="43320" xr:uid="{00000000-0005-0000-0000-00001A2F0000}"/>
    <cellStyle name="표준 5 2 3 3 2 7 3" xfId="6099" xr:uid="{00000000-0005-0000-0000-00001B2F0000}"/>
    <cellStyle name="표준 5 2 3 3 2 7 3 2" xfId="25908" xr:uid="{00000000-0005-0000-0000-00001C2F0000}"/>
    <cellStyle name="표준 5 2 3 3 2 7 3 3" xfId="43321" xr:uid="{00000000-0005-0000-0000-00001D2F0000}"/>
    <cellStyle name="표준 5 2 3 3 2 7 4" xfId="25906" xr:uid="{00000000-0005-0000-0000-00001E2F0000}"/>
    <cellStyle name="표준 5 2 3 3 2 7 5" xfId="43322" xr:uid="{00000000-0005-0000-0000-00001F2F0000}"/>
    <cellStyle name="표준 5 2 3 3 2 8" xfId="6100" xr:uid="{00000000-0005-0000-0000-0000202F0000}"/>
    <cellStyle name="표준 5 2 3 3 2 8 2" xfId="6101" xr:uid="{00000000-0005-0000-0000-0000212F0000}"/>
    <cellStyle name="표준 5 2 3 3 2 8 2 2" xfId="25910" xr:uid="{00000000-0005-0000-0000-0000222F0000}"/>
    <cellStyle name="표준 5 2 3 3 2 8 2 3" xfId="43323" xr:uid="{00000000-0005-0000-0000-0000232F0000}"/>
    <cellStyle name="표준 5 2 3 3 2 8 3" xfId="25909" xr:uid="{00000000-0005-0000-0000-0000242F0000}"/>
    <cellStyle name="표준 5 2 3 3 2 8 4" xfId="43324" xr:uid="{00000000-0005-0000-0000-0000252F0000}"/>
    <cellStyle name="표준 5 2 3 3 2 9" xfId="6102" xr:uid="{00000000-0005-0000-0000-0000262F0000}"/>
    <cellStyle name="표준 5 2 3 3 2 9 2" xfId="6103" xr:uid="{00000000-0005-0000-0000-0000272F0000}"/>
    <cellStyle name="표준 5 2 3 3 2 9 2 2" xfId="25912" xr:uid="{00000000-0005-0000-0000-0000282F0000}"/>
    <cellStyle name="표준 5 2 3 3 2 9 2 3" xfId="43325" xr:uid="{00000000-0005-0000-0000-0000292F0000}"/>
    <cellStyle name="표준 5 2 3 3 2 9 3" xfId="25911" xr:uid="{00000000-0005-0000-0000-00002A2F0000}"/>
    <cellStyle name="표준 5 2 3 3 2 9 4" xfId="43326" xr:uid="{00000000-0005-0000-0000-00002B2F0000}"/>
    <cellStyle name="표준 5 2 3 3 3" xfId="675" xr:uid="{00000000-0005-0000-0000-00002C2F0000}"/>
    <cellStyle name="표준 5 2 3 3 3 2" xfId="1555" xr:uid="{00000000-0005-0000-0000-00002D2F0000}"/>
    <cellStyle name="표준 5 2 3 3 3 2 2" xfId="6104" xr:uid="{00000000-0005-0000-0000-00002E2F0000}"/>
    <cellStyle name="표준 5 2 3 3 3 2 2 2" xfId="6105" xr:uid="{00000000-0005-0000-0000-00002F2F0000}"/>
    <cellStyle name="표준 5 2 3 3 3 2 2 2 2" xfId="25914" xr:uid="{00000000-0005-0000-0000-0000302F0000}"/>
    <cellStyle name="표준 5 2 3 3 3 2 2 2 3" xfId="43327" xr:uid="{00000000-0005-0000-0000-0000312F0000}"/>
    <cellStyle name="표준 5 2 3 3 3 2 2 3" xfId="6106" xr:uid="{00000000-0005-0000-0000-0000322F0000}"/>
    <cellStyle name="표준 5 2 3 3 3 2 2 3 2" xfId="25915" xr:uid="{00000000-0005-0000-0000-0000332F0000}"/>
    <cellStyle name="표준 5 2 3 3 3 2 2 3 3" xfId="43328" xr:uid="{00000000-0005-0000-0000-0000342F0000}"/>
    <cellStyle name="표준 5 2 3 3 3 2 2 4" xfId="25913" xr:uid="{00000000-0005-0000-0000-0000352F0000}"/>
    <cellStyle name="표준 5 2 3 3 3 2 2 5" xfId="43329" xr:uid="{00000000-0005-0000-0000-0000362F0000}"/>
    <cellStyle name="표준 5 2 3 3 3 2 3" xfId="6107" xr:uid="{00000000-0005-0000-0000-0000372F0000}"/>
    <cellStyle name="표준 5 2 3 3 3 2 3 2" xfId="6108" xr:uid="{00000000-0005-0000-0000-0000382F0000}"/>
    <cellStyle name="표준 5 2 3 3 3 2 3 2 2" xfId="25917" xr:uid="{00000000-0005-0000-0000-0000392F0000}"/>
    <cellStyle name="표준 5 2 3 3 3 2 3 2 3" xfId="43330" xr:uid="{00000000-0005-0000-0000-00003A2F0000}"/>
    <cellStyle name="표준 5 2 3 3 3 2 3 3" xfId="25916" xr:uid="{00000000-0005-0000-0000-00003B2F0000}"/>
    <cellStyle name="표준 5 2 3 3 3 2 3 4" xfId="43331" xr:uid="{00000000-0005-0000-0000-00003C2F0000}"/>
    <cellStyle name="표준 5 2 3 3 3 2 4" xfId="6109" xr:uid="{00000000-0005-0000-0000-00003D2F0000}"/>
    <cellStyle name="표준 5 2 3 3 3 2 4 2" xfId="6110" xr:uid="{00000000-0005-0000-0000-00003E2F0000}"/>
    <cellStyle name="표준 5 2 3 3 3 2 4 2 2" xfId="25919" xr:uid="{00000000-0005-0000-0000-00003F2F0000}"/>
    <cellStyle name="표준 5 2 3 3 3 2 4 2 3" xfId="43332" xr:uid="{00000000-0005-0000-0000-0000402F0000}"/>
    <cellStyle name="표준 5 2 3 3 3 2 4 3" xfId="25918" xr:uid="{00000000-0005-0000-0000-0000412F0000}"/>
    <cellStyle name="표준 5 2 3 3 3 2 4 4" xfId="43333" xr:uid="{00000000-0005-0000-0000-0000422F0000}"/>
    <cellStyle name="표준 5 2 3 3 3 2 5" xfId="6111" xr:uid="{00000000-0005-0000-0000-0000432F0000}"/>
    <cellStyle name="표준 5 2 3 3 3 2 5 2" xfId="25920" xr:uid="{00000000-0005-0000-0000-0000442F0000}"/>
    <cellStyle name="표준 5 2 3 3 3 2 5 3" xfId="43334" xr:uid="{00000000-0005-0000-0000-0000452F0000}"/>
    <cellStyle name="표준 5 2 3 3 3 2 6" xfId="6112" xr:uid="{00000000-0005-0000-0000-0000462F0000}"/>
    <cellStyle name="표준 5 2 3 3 3 2 6 2" xfId="25921" xr:uid="{00000000-0005-0000-0000-0000472F0000}"/>
    <cellStyle name="표준 5 2 3 3 3 2 7" xfId="21366" xr:uid="{00000000-0005-0000-0000-0000482F0000}"/>
    <cellStyle name="표준 5 2 3 3 3 3" xfId="6113" xr:uid="{00000000-0005-0000-0000-0000492F0000}"/>
    <cellStyle name="표준 5 2 3 3 3 3 2" xfId="6114" xr:uid="{00000000-0005-0000-0000-00004A2F0000}"/>
    <cellStyle name="표준 5 2 3 3 3 3 2 2" xfId="25923" xr:uid="{00000000-0005-0000-0000-00004B2F0000}"/>
    <cellStyle name="표준 5 2 3 3 3 3 2 3" xfId="43335" xr:uid="{00000000-0005-0000-0000-00004C2F0000}"/>
    <cellStyle name="표준 5 2 3 3 3 3 3" xfId="6115" xr:uid="{00000000-0005-0000-0000-00004D2F0000}"/>
    <cellStyle name="표준 5 2 3 3 3 3 3 2" xfId="25924" xr:uid="{00000000-0005-0000-0000-00004E2F0000}"/>
    <cellStyle name="표준 5 2 3 3 3 3 3 3" xfId="43336" xr:uid="{00000000-0005-0000-0000-00004F2F0000}"/>
    <cellStyle name="표준 5 2 3 3 3 3 4" xfId="25922" xr:uid="{00000000-0005-0000-0000-0000502F0000}"/>
    <cellStyle name="표준 5 2 3 3 3 3 5" xfId="43337" xr:uid="{00000000-0005-0000-0000-0000512F0000}"/>
    <cellStyle name="표준 5 2 3 3 3 4" xfId="6116" xr:uid="{00000000-0005-0000-0000-0000522F0000}"/>
    <cellStyle name="표준 5 2 3 3 3 4 2" xfId="6117" xr:uid="{00000000-0005-0000-0000-0000532F0000}"/>
    <cellStyle name="표준 5 2 3 3 3 4 2 2" xfId="25926" xr:uid="{00000000-0005-0000-0000-0000542F0000}"/>
    <cellStyle name="표준 5 2 3 3 3 4 2 3" xfId="43338" xr:uid="{00000000-0005-0000-0000-0000552F0000}"/>
    <cellStyle name="표준 5 2 3 3 3 4 3" xfId="25925" xr:uid="{00000000-0005-0000-0000-0000562F0000}"/>
    <cellStyle name="표준 5 2 3 3 3 4 4" xfId="43339" xr:uid="{00000000-0005-0000-0000-0000572F0000}"/>
    <cellStyle name="표준 5 2 3 3 3 5" xfId="6118" xr:uid="{00000000-0005-0000-0000-0000582F0000}"/>
    <cellStyle name="표준 5 2 3 3 3 5 2" xfId="6119" xr:uid="{00000000-0005-0000-0000-0000592F0000}"/>
    <cellStyle name="표준 5 2 3 3 3 5 2 2" xfId="25928" xr:uid="{00000000-0005-0000-0000-00005A2F0000}"/>
    <cellStyle name="표준 5 2 3 3 3 5 2 3" xfId="43340" xr:uid="{00000000-0005-0000-0000-00005B2F0000}"/>
    <cellStyle name="표준 5 2 3 3 3 5 3" xfId="25927" xr:uid="{00000000-0005-0000-0000-00005C2F0000}"/>
    <cellStyle name="표준 5 2 3 3 3 5 4" xfId="43341" xr:uid="{00000000-0005-0000-0000-00005D2F0000}"/>
    <cellStyle name="표준 5 2 3 3 3 6" xfId="6120" xr:uid="{00000000-0005-0000-0000-00005E2F0000}"/>
    <cellStyle name="표준 5 2 3 3 3 6 2" xfId="25929" xr:uid="{00000000-0005-0000-0000-00005F2F0000}"/>
    <cellStyle name="표준 5 2 3 3 3 6 3" xfId="43342" xr:uid="{00000000-0005-0000-0000-0000602F0000}"/>
    <cellStyle name="표준 5 2 3 3 3 7" xfId="6121" xr:uid="{00000000-0005-0000-0000-0000612F0000}"/>
    <cellStyle name="표준 5 2 3 3 3 7 2" xfId="25930" xr:uid="{00000000-0005-0000-0000-0000622F0000}"/>
    <cellStyle name="표준 5 2 3 3 3 8" xfId="20486" xr:uid="{00000000-0005-0000-0000-0000632F0000}"/>
    <cellStyle name="표준 5 2 3 3 3 9" xfId="55889" xr:uid="{00000000-0005-0000-0000-0000642F0000}"/>
    <cellStyle name="표준 5 2 3 3 4" xfId="895" xr:uid="{00000000-0005-0000-0000-0000652F0000}"/>
    <cellStyle name="표준 5 2 3 3 4 2" xfId="1775" xr:uid="{00000000-0005-0000-0000-0000662F0000}"/>
    <cellStyle name="표준 5 2 3 3 4 2 2" xfId="6122" xr:uid="{00000000-0005-0000-0000-0000672F0000}"/>
    <cellStyle name="표준 5 2 3 3 4 2 2 2" xfId="6123" xr:uid="{00000000-0005-0000-0000-0000682F0000}"/>
    <cellStyle name="표준 5 2 3 3 4 2 2 2 2" xfId="25932" xr:uid="{00000000-0005-0000-0000-0000692F0000}"/>
    <cellStyle name="표준 5 2 3 3 4 2 2 2 3" xfId="43343" xr:uid="{00000000-0005-0000-0000-00006A2F0000}"/>
    <cellStyle name="표준 5 2 3 3 4 2 2 3" xfId="6124" xr:uid="{00000000-0005-0000-0000-00006B2F0000}"/>
    <cellStyle name="표준 5 2 3 3 4 2 2 3 2" xfId="25933" xr:uid="{00000000-0005-0000-0000-00006C2F0000}"/>
    <cellStyle name="표준 5 2 3 3 4 2 2 3 3" xfId="43344" xr:uid="{00000000-0005-0000-0000-00006D2F0000}"/>
    <cellStyle name="표준 5 2 3 3 4 2 2 4" xfId="25931" xr:uid="{00000000-0005-0000-0000-00006E2F0000}"/>
    <cellStyle name="표준 5 2 3 3 4 2 2 5" xfId="43345" xr:uid="{00000000-0005-0000-0000-00006F2F0000}"/>
    <cellStyle name="표준 5 2 3 3 4 2 3" xfId="6125" xr:uid="{00000000-0005-0000-0000-0000702F0000}"/>
    <cellStyle name="표준 5 2 3 3 4 2 3 2" xfId="6126" xr:uid="{00000000-0005-0000-0000-0000712F0000}"/>
    <cellStyle name="표준 5 2 3 3 4 2 3 2 2" xfId="25935" xr:uid="{00000000-0005-0000-0000-0000722F0000}"/>
    <cellStyle name="표준 5 2 3 3 4 2 3 2 3" xfId="43346" xr:uid="{00000000-0005-0000-0000-0000732F0000}"/>
    <cellStyle name="표준 5 2 3 3 4 2 3 3" xfId="25934" xr:uid="{00000000-0005-0000-0000-0000742F0000}"/>
    <cellStyle name="표준 5 2 3 3 4 2 3 4" xfId="43347" xr:uid="{00000000-0005-0000-0000-0000752F0000}"/>
    <cellStyle name="표준 5 2 3 3 4 2 4" xfId="6127" xr:uid="{00000000-0005-0000-0000-0000762F0000}"/>
    <cellStyle name="표준 5 2 3 3 4 2 4 2" xfId="6128" xr:uid="{00000000-0005-0000-0000-0000772F0000}"/>
    <cellStyle name="표준 5 2 3 3 4 2 4 2 2" xfId="25937" xr:uid="{00000000-0005-0000-0000-0000782F0000}"/>
    <cellStyle name="표준 5 2 3 3 4 2 4 2 3" xfId="43348" xr:uid="{00000000-0005-0000-0000-0000792F0000}"/>
    <cellStyle name="표준 5 2 3 3 4 2 4 3" xfId="25936" xr:uid="{00000000-0005-0000-0000-00007A2F0000}"/>
    <cellStyle name="표준 5 2 3 3 4 2 4 4" xfId="43349" xr:uid="{00000000-0005-0000-0000-00007B2F0000}"/>
    <cellStyle name="표준 5 2 3 3 4 2 5" xfId="6129" xr:uid="{00000000-0005-0000-0000-00007C2F0000}"/>
    <cellStyle name="표준 5 2 3 3 4 2 5 2" xfId="25938" xr:uid="{00000000-0005-0000-0000-00007D2F0000}"/>
    <cellStyle name="표준 5 2 3 3 4 2 5 3" xfId="43350" xr:uid="{00000000-0005-0000-0000-00007E2F0000}"/>
    <cellStyle name="표준 5 2 3 3 4 2 6" xfId="6130" xr:uid="{00000000-0005-0000-0000-00007F2F0000}"/>
    <cellStyle name="표준 5 2 3 3 4 2 6 2" xfId="25939" xr:uid="{00000000-0005-0000-0000-0000802F0000}"/>
    <cellStyle name="표준 5 2 3 3 4 2 7" xfId="21586" xr:uid="{00000000-0005-0000-0000-0000812F0000}"/>
    <cellStyle name="표준 5 2 3 3 4 3" xfId="6131" xr:uid="{00000000-0005-0000-0000-0000822F0000}"/>
    <cellStyle name="표준 5 2 3 3 4 3 2" xfId="6132" xr:uid="{00000000-0005-0000-0000-0000832F0000}"/>
    <cellStyle name="표준 5 2 3 3 4 3 2 2" xfId="25941" xr:uid="{00000000-0005-0000-0000-0000842F0000}"/>
    <cellStyle name="표준 5 2 3 3 4 3 2 3" xfId="43351" xr:uid="{00000000-0005-0000-0000-0000852F0000}"/>
    <cellStyle name="표준 5 2 3 3 4 3 3" xfId="6133" xr:uid="{00000000-0005-0000-0000-0000862F0000}"/>
    <cellStyle name="표준 5 2 3 3 4 3 3 2" xfId="25942" xr:uid="{00000000-0005-0000-0000-0000872F0000}"/>
    <cellStyle name="표준 5 2 3 3 4 3 3 3" xfId="43352" xr:uid="{00000000-0005-0000-0000-0000882F0000}"/>
    <cellStyle name="표준 5 2 3 3 4 3 4" xfId="25940" xr:uid="{00000000-0005-0000-0000-0000892F0000}"/>
    <cellStyle name="표준 5 2 3 3 4 3 5" xfId="43353" xr:uid="{00000000-0005-0000-0000-00008A2F0000}"/>
    <cellStyle name="표준 5 2 3 3 4 4" xfId="6134" xr:uid="{00000000-0005-0000-0000-00008B2F0000}"/>
    <cellStyle name="표준 5 2 3 3 4 4 2" xfId="6135" xr:uid="{00000000-0005-0000-0000-00008C2F0000}"/>
    <cellStyle name="표준 5 2 3 3 4 4 2 2" xfId="25944" xr:uid="{00000000-0005-0000-0000-00008D2F0000}"/>
    <cellStyle name="표준 5 2 3 3 4 4 2 3" xfId="43354" xr:uid="{00000000-0005-0000-0000-00008E2F0000}"/>
    <cellStyle name="표준 5 2 3 3 4 4 3" xfId="25943" xr:uid="{00000000-0005-0000-0000-00008F2F0000}"/>
    <cellStyle name="표준 5 2 3 3 4 4 4" xfId="43355" xr:uid="{00000000-0005-0000-0000-0000902F0000}"/>
    <cellStyle name="표준 5 2 3 3 4 5" xfId="6136" xr:uid="{00000000-0005-0000-0000-0000912F0000}"/>
    <cellStyle name="표준 5 2 3 3 4 5 2" xfId="6137" xr:uid="{00000000-0005-0000-0000-0000922F0000}"/>
    <cellStyle name="표준 5 2 3 3 4 5 2 2" xfId="25946" xr:uid="{00000000-0005-0000-0000-0000932F0000}"/>
    <cellStyle name="표준 5 2 3 3 4 5 2 3" xfId="43356" xr:uid="{00000000-0005-0000-0000-0000942F0000}"/>
    <cellStyle name="표준 5 2 3 3 4 5 3" xfId="25945" xr:uid="{00000000-0005-0000-0000-0000952F0000}"/>
    <cellStyle name="표준 5 2 3 3 4 5 4" xfId="43357" xr:uid="{00000000-0005-0000-0000-0000962F0000}"/>
    <cellStyle name="표준 5 2 3 3 4 6" xfId="6138" xr:uid="{00000000-0005-0000-0000-0000972F0000}"/>
    <cellStyle name="표준 5 2 3 3 4 6 2" xfId="25947" xr:uid="{00000000-0005-0000-0000-0000982F0000}"/>
    <cellStyle name="표준 5 2 3 3 4 6 3" xfId="43358" xr:uid="{00000000-0005-0000-0000-0000992F0000}"/>
    <cellStyle name="표준 5 2 3 3 4 7" xfId="6139" xr:uid="{00000000-0005-0000-0000-00009A2F0000}"/>
    <cellStyle name="표준 5 2 3 3 4 7 2" xfId="25948" xr:uid="{00000000-0005-0000-0000-00009B2F0000}"/>
    <cellStyle name="표준 5 2 3 3 4 8" xfId="20706" xr:uid="{00000000-0005-0000-0000-00009C2F0000}"/>
    <cellStyle name="표준 5 2 3 3 5" xfId="1115" xr:uid="{00000000-0005-0000-0000-00009D2F0000}"/>
    <cellStyle name="표준 5 2 3 3 5 2" xfId="1995" xr:uid="{00000000-0005-0000-0000-00009E2F0000}"/>
    <cellStyle name="표준 5 2 3 3 5 2 2" xfId="6140" xr:uid="{00000000-0005-0000-0000-00009F2F0000}"/>
    <cellStyle name="표준 5 2 3 3 5 2 2 2" xfId="6141" xr:uid="{00000000-0005-0000-0000-0000A02F0000}"/>
    <cellStyle name="표준 5 2 3 3 5 2 2 2 2" xfId="25950" xr:uid="{00000000-0005-0000-0000-0000A12F0000}"/>
    <cellStyle name="표준 5 2 3 3 5 2 2 2 3" xfId="43359" xr:uid="{00000000-0005-0000-0000-0000A22F0000}"/>
    <cellStyle name="표준 5 2 3 3 5 2 2 3" xfId="6142" xr:uid="{00000000-0005-0000-0000-0000A32F0000}"/>
    <cellStyle name="표준 5 2 3 3 5 2 2 3 2" xfId="25951" xr:uid="{00000000-0005-0000-0000-0000A42F0000}"/>
    <cellStyle name="표준 5 2 3 3 5 2 2 3 3" xfId="43360" xr:uid="{00000000-0005-0000-0000-0000A52F0000}"/>
    <cellStyle name="표준 5 2 3 3 5 2 2 4" xfId="25949" xr:uid="{00000000-0005-0000-0000-0000A62F0000}"/>
    <cellStyle name="표준 5 2 3 3 5 2 2 5" xfId="43361" xr:uid="{00000000-0005-0000-0000-0000A72F0000}"/>
    <cellStyle name="표준 5 2 3 3 5 2 3" xfId="6143" xr:uid="{00000000-0005-0000-0000-0000A82F0000}"/>
    <cellStyle name="표준 5 2 3 3 5 2 3 2" xfId="6144" xr:uid="{00000000-0005-0000-0000-0000A92F0000}"/>
    <cellStyle name="표준 5 2 3 3 5 2 3 2 2" xfId="25953" xr:uid="{00000000-0005-0000-0000-0000AA2F0000}"/>
    <cellStyle name="표준 5 2 3 3 5 2 3 2 3" xfId="43362" xr:uid="{00000000-0005-0000-0000-0000AB2F0000}"/>
    <cellStyle name="표준 5 2 3 3 5 2 3 3" xfId="25952" xr:uid="{00000000-0005-0000-0000-0000AC2F0000}"/>
    <cellStyle name="표준 5 2 3 3 5 2 3 4" xfId="43363" xr:uid="{00000000-0005-0000-0000-0000AD2F0000}"/>
    <cellStyle name="표준 5 2 3 3 5 2 4" xfId="6145" xr:uid="{00000000-0005-0000-0000-0000AE2F0000}"/>
    <cellStyle name="표준 5 2 3 3 5 2 4 2" xfId="6146" xr:uid="{00000000-0005-0000-0000-0000AF2F0000}"/>
    <cellStyle name="표준 5 2 3 3 5 2 4 2 2" xfId="25955" xr:uid="{00000000-0005-0000-0000-0000B02F0000}"/>
    <cellStyle name="표준 5 2 3 3 5 2 4 2 3" xfId="43364" xr:uid="{00000000-0005-0000-0000-0000B12F0000}"/>
    <cellStyle name="표준 5 2 3 3 5 2 4 3" xfId="25954" xr:uid="{00000000-0005-0000-0000-0000B22F0000}"/>
    <cellStyle name="표준 5 2 3 3 5 2 4 4" xfId="43365" xr:uid="{00000000-0005-0000-0000-0000B32F0000}"/>
    <cellStyle name="표준 5 2 3 3 5 2 5" xfId="6147" xr:uid="{00000000-0005-0000-0000-0000B42F0000}"/>
    <cellStyle name="표준 5 2 3 3 5 2 5 2" xfId="25956" xr:uid="{00000000-0005-0000-0000-0000B52F0000}"/>
    <cellStyle name="표준 5 2 3 3 5 2 5 3" xfId="43366" xr:uid="{00000000-0005-0000-0000-0000B62F0000}"/>
    <cellStyle name="표준 5 2 3 3 5 2 6" xfId="6148" xr:uid="{00000000-0005-0000-0000-0000B72F0000}"/>
    <cellStyle name="표준 5 2 3 3 5 2 6 2" xfId="25957" xr:uid="{00000000-0005-0000-0000-0000B82F0000}"/>
    <cellStyle name="표준 5 2 3 3 5 2 7" xfId="21806" xr:uid="{00000000-0005-0000-0000-0000B92F0000}"/>
    <cellStyle name="표준 5 2 3 3 5 3" xfId="6149" xr:uid="{00000000-0005-0000-0000-0000BA2F0000}"/>
    <cellStyle name="표준 5 2 3 3 5 3 2" xfId="6150" xr:uid="{00000000-0005-0000-0000-0000BB2F0000}"/>
    <cellStyle name="표준 5 2 3 3 5 3 2 2" xfId="25959" xr:uid="{00000000-0005-0000-0000-0000BC2F0000}"/>
    <cellStyle name="표준 5 2 3 3 5 3 2 3" xfId="43367" xr:uid="{00000000-0005-0000-0000-0000BD2F0000}"/>
    <cellStyle name="표준 5 2 3 3 5 3 3" xfId="6151" xr:uid="{00000000-0005-0000-0000-0000BE2F0000}"/>
    <cellStyle name="표준 5 2 3 3 5 3 3 2" xfId="25960" xr:uid="{00000000-0005-0000-0000-0000BF2F0000}"/>
    <cellStyle name="표준 5 2 3 3 5 3 3 3" xfId="43368" xr:uid="{00000000-0005-0000-0000-0000C02F0000}"/>
    <cellStyle name="표준 5 2 3 3 5 3 4" xfId="25958" xr:uid="{00000000-0005-0000-0000-0000C12F0000}"/>
    <cellStyle name="표준 5 2 3 3 5 3 5" xfId="43369" xr:uid="{00000000-0005-0000-0000-0000C22F0000}"/>
    <cellStyle name="표준 5 2 3 3 5 4" xfId="6152" xr:uid="{00000000-0005-0000-0000-0000C32F0000}"/>
    <cellStyle name="표준 5 2 3 3 5 4 2" xfId="6153" xr:uid="{00000000-0005-0000-0000-0000C42F0000}"/>
    <cellStyle name="표준 5 2 3 3 5 4 2 2" xfId="25962" xr:uid="{00000000-0005-0000-0000-0000C52F0000}"/>
    <cellStyle name="표준 5 2 3 3 5 4 2 3" xfId="43370" xr:uid="{00000000-0005-0000-0000-0000C62F0000}"/>
    <cellStyle name="표준 5 2 3 3 5 4 3" xfId="25961" xr:uid="{00000000-0005-0000-0000-0000C72F0000}"/>
    <cellStyle name="표준 5 2 3 3 5 4 4" xfId="43371" xr:uid="{00000000-0005-0000-0000-0000C82F0000}"/>
    <cellStyle name="표준 5 2 3 3 5 5" xfId="6154" xr:uid="{00000000-0005-0000-0000-0000C92F0000}"/>
    <cellStyle name="표준 5 2 3 3 5 5 2" xfId="6155" xr:uid="{00000000-0005-0000-0000-0000CA2F0000}"/>
    <cellStyle name="표준 5 2 3 3 5 5 2 2" xfId="25964" xr:uid="{00000000-0005-0000-0000-0000CB2F0000}"/>
    <cellStyle name="표준 5 2 3 3 5 5 2 3" xfId="43372" xr:uid="{00000000-0005-0000-0000-0000CC2F0000}"/>
    <cellStyle name="표준 5 2 3 3 5 5 3" xfId="25963" xr:uid="{00000000-0005-0000-0000-0000CD2F0000}"/>
    <cellStyle name="표준 5 2 3 3 5 5 4" xfId="43373" xr:uid="{00000000-0005-0000-0000-0000CE2F0000}"/>
    <cellStyle name="표준 5 2 3 3 5 6" xfId="6156" xr:uid="{00000000-0005-0000-0000-0000CF2F0000}"/>
    <cellStyle name="표준 5 2 3 3 5 6 2" xfId="25965" xr:uid="{00000000-0005-0000-0000-0000D02F0000}"/>
    <cellStyle name="표준 5 2 3 3 5 6 3" xfId="43374" xr:uid="{00000000-0005-0000-0000-0000D12F0000}"/>
    <cellStyle name="표준 5 2 3 3 5 7" xfId="6157" xr:uid="{00000000-0005-0000-0000-0000D22F0000}"/>
    <cellStyle name="표준 5 2 3 3 5 7 2" xfId="25966" xr:uid="{00000000-0005-0000-0000-0000D32F0000}"/>
    <cellStyle name="표준 5 2 3 3 5 8" xfId="20926" xr:uid="{00000000-0005-0000-0000-0000D42F0000}"/>
    <cellStyle name="표준 5 2 3 3 6" xfId="1335" xr:uid="{00000000-0005-0000-0000-0000D52F0000}"/>
    <cellStyle name="표준 5 2 3 3 6 2" xfId="6158" xr:uid="{00000000-0005-0000-0000-0000D62F0000}"/>
    <cellStyle name="표준 5 2 3 3 6 2 2" xfId="6159" xr:uid="{00000000-0005-0000-0000-0000D72F0000}"/>
    <cellStyle name="표준 5 2 3 3 6 2 2 2" xfId="25968" xr:uid="{00000000-0005-0000-0000-0000D82F0000}"/>
    <cellStyle name="표준 5 2 3 3 6 2 2 3" xfId="43375" xr:uid="{00000000-0005-0000-0000-0000D92F0000}"/>
    <cellStyle name="표준 5 2 3 3 6 2 3" xfId="6160" xr:uid="{00000000-0005-0000-0000-0000DA2F0000}"/>
    <cellStyle name="표준 5 2 3 3 6 2 3 2" xfId="25969" xr:uid="{00000000-0005-0000-0000-0000DB2F0000}"/>
    <cellStyle name="표준 5 2 3 3 6 2 3 3" xfId="43376" xr:uid="{00000000-0005-0000-0000-0000DC2F0000}"/>
    <cellStyle name="표준 5 2 3 3 6 2 4" xfId="25967" xr:uid="{00000000-0005-0000-0000-0000DD2F0000}"/>
    <cellStyle name="표준 5 2 3 3 6 2 5" xfId="43377" xr:uid="{00000000-0005-0000-0000-0000DE2F0000}"/>
    <cellStyle name="표준 5 2 3 3 6 3" xfId="6161" xr:uid="{00000000-0005-0000-0000-0000DF2F0000}"/>
    <cellStyle name="표준 5 2 3 3 6 3 2" xfId="6162" xr:uid="{00000000-0005-0000-0000-0000E02F0000}"/>
    <cellStyle name="표준 5 2 3 3 6 3 2 2" xfId="25971" xr:uid="{00000000-0005-0000-0000-0000E12F0000}"/>
    <cellStyle name="표준 5 2 3 3 6 3 2 3" xfId="43378" xr:uid="{00000000-0005-0000-0000-0000E22F0000}"/>
    <cellStyle name="표준 5 2 3 3 6 3 3" xfId="25970" xr:uid="{00000000-0005-0000-0000-0000E32F0000}"/>
    <cellStyle name="표준 5 2 3 3 6 3 4" xfId="43379" xr:uid="{00000000-0005-0000-0000-0000E42F0000}"/>
    <cellStyle name="표준 5 2 3 3 6 4" xfId="6163" xr:uid="{00000000-0005-0000-0000-0000E52F0000}"/>
    <cellStyle name="표준 5 2 3 3 6 4 2" xfId="6164" xr:uid="{00000000-0005-0000-0000-0000E62F0000}"/>
    <cellStyle name="표준 5 2 3 3 6 4 2 2" xfId="25973" xr:uid="{00000000-0005-0000-0000-0000E72F0000}"/>
    <cellStyle name="표준 5 2 3 3 6 4 2 3" xfId="43380" xr:uid="{00000000-0005-0000-0000-0000E82F0000}"/>
    <cellStyle name="표준 5 2 3 3 6 4 3" xfId="25972" xr:uid="{00000000-0005-0000-0000-0000E92F0000}"/>
    <cellStyle name="표준 5 2 3 3 6 4 4" xfId="43381" xr:uid="{00000000-0005-0000-0000-0000EA2F0000}"/>
    <cellStyle name="표준 5 2 3 3 6 5" xfId="6165" xr:uid="{00000000-0005-0000-0000-0000EB2F0000}"/>
    <cellStyle name="표준 5 2 3 3 6 5 2" xfId="25974" xr:uid="{00000000-0005-0000-0000-0000EC2F0000}"/>
    <cellStyle name="표준 5 2 3 3 6 5 3" xfId="43382" xr:uid="{00000000-0005-0000-0000-0000ED2F0000}"/>
    <cellStyle name="표준 5 2 3 3 6 6" xfId="6166" xr:uid="{00000000-0005-0000-0000-0000EE2F0000}"/>
    <cellStyle name="표준 5 2 3 3 6 6 2" xfId="25975" xr:uid="{00000000-0005-0000-0000-0000EF2F0000}"/>
    <cellStyle name="표준 5 2 3 3 6 7" xfId="21146" xr:uid="{00000000-0005-0000-0000-0000F02F0000}"/>
    <cellStyle name="표준 5 2 3 3 7" xfId="2215" xr:uid="{00000000-0005-0000-0000-0000F12F0000}"/>
    <cellStyle name="표준 5 2 3 3 7 2" xfId="6167" xr:uid="{00000000-0005-0000-0000-0000F22F0000}"/>
    <cellStyle name="표준 5 2 3 3 7 2 2" xfId="6168" xr:uid="{00000000-0005-0000-0000-0000F32F0000}"/>
    <cellStyle name="표준 5 2 3 3 7 2 2 2" xfId="25977" xr:uid="{00000000-0005-0000-0000-0000F42F0000}"/>
    <cellStyle name="표준 5 2 3 3 7 2 2 3" xfId="43383" xr:uid="{00000000-0005-0000-0000-0000F52F0000}"/>
    <cellStyle name="표준 5 2 3 3 7 2 3" xfId="6169" xr:uid="{00000000-0005-0000-0000-0000F62F0000}"/>
    <cellStyle name="표준 5 2 3 3 7 2 3 2" xfId="25978" xr:uid="{00000000-0005-0000-0000-0000F72F0000}"/>
    <cellStyle name="표준 5 2 3 3 7 2 3 3" xfId="43384" xr:uid="{00000000-0005-0000-0000-0000F82F0000}"/>
    <cellStyle name="표준 5 2 3 3 7 2 4" xfId="25976" xr:uid="{00000000-0005-0000-0000-0000F92F0000}"/>
    <cellStyle name="표준 5 2 3 3 7 2 5" xfId="43385" xr:uid="{00000000-0005-0000-0000-0000FA2F0000}"/>
    <cellStyle name="표준 5 2 3 3 7 3" xfId="6170" xr:uid="{00000000-0005-0000-0000-0000FB2F0000}"/>
    <cellStyle name="표준 5 2 3 3 7 3 2" xfId="6171" xr:uid="{00000000-0005-0000-0000-0000FC2F0000}"/>
    <cellStyle name="표준 5 2 3 3 7 3 2 2" xfId="25980" xr:uid="{00000000-0005-0000-0000-0000FD2F0000}"/>
    <cellStyle name="표준 5 2 3 3 7 3 2 3" xfId="43386" xr:uid="{00000000-0005-0000-0000-0000FE2F0000}"/>
    <cellStyle name="표준 5 2 3 3 7 3 3" xfId="25979" xr:uid="{00000000-0005-0000-0000-0000FF2F0000}"/>
    <cellStyle name="표준 5 2 3 3 7 3 4" xfId="43387" xr:uid="{00000000-0005-0000-0000-000000300000}"/>
    <cellStyle name="표준 5 2 3 3 7 4" xfId="6172" xr:uid="{00000000-0005-0000-0000-000001300000}"/>
    <cellStyle name="표준 5 2 3 3 7 4 2" xfId="6173" xr:uid="{00000000-0005-0000-0000-000002300000}"/>
    <cellStyle name="표준 5 2 3 3 7 4 2 2" xfId="25982" xr:uid="{00000000-0005-0000-0000-000003300000}"/>
    <cellStyle name="표준 5 2 3 3 7 4 2 3" xfId="43388" xr:uid="{00000000-0005-0000-0000-000004300000}"/>
    <cellStyle name="표준 5 2 3 3 7 4 3" xfId="25981" xr:uid="{00000000-0005-0000-0000-000005300000}"/>
    <cellStyle name="표준 5 2 3 3 7 4 4" xfId="43389" xr:uid="{00000000-0005-0000-0000-000006300000}"/>
    <cellStyle name="표준 5 2 3 3 7 5" xfId="6174" xr:uid="{00000000-0005-0000-0000-000007300000}"/>
    <cellStyle name="표준 5 2 3 3 7 5 2" xfId="25983" xr:uid="{00000000-0005-0000-0000-000008300000}"/>
    <cellStyle name="표준 5 2 3 3 7 5 3" xfId="43390" xr:uid="{00000000-0005-0000-0000-000009300000}"/>
    <cellStyle name="표준 5 2 3 3 7 6" xfId="6175" xr:uid="{00000000-0005-0000-0000-00000A300000}"/>
    <cellStyle name="표준 5 2 3 3 7 6 2" xfId="25984" xr:uid="{00000000-0005-0000-0000-00000B300000}"/>
    <cellStyle name="표준 5 2 3 3 7 7" xfId="22026" xr:uid="{00000000-0005-0000-0000-00000C300000}"/>
    <cellStyle name="표준 5 2 3 3 8" xfId="6176" xr:uid="{00000000-0005-0000-0000-00000D300000}"/>
    <cellStyle name="표준 5 2 3 3 8 2" xfId="6177" xr:uid="{00000000-0005-0000-0000-00000E300000}"/>
    <cellStyle name="표준 5 2 3 3 8 2 2" xfId="25986" xr:uid="{00000000-0005-0000-0000-00000F300000}"/>
    <cellStyle name="표준 5 2 3 3 8 2 3" xfId="43391" xr:uid="{00000000-0005-0000-0000-000010300000}"/>
    <cellStyle name="표준 5 2 3 3 8 3" xfId="6178" xr:uid="{00000000-0005-0000-0000-000011300000}"/>
    <cellStyle name="표준 5 2 3 3 8 3 2" xfId="25987" xr:uid="{00000000-0005-0000-0000-000012300000}"/>
    <cellStyle name="표준 5 2 3 3 8 3 3" xfId="43392" xr:uid="{00000000-0005-0000-0000-000013300000}"/>
    <cellStyle name="표준 5 2 3 3 8 4" xfId="25985" xr:uid="{00000000-0005-0000-0000-000014300000}"/>
    <cellStyle name="표준 5 2 3 3 8 5" xfId="43393" xr:uid="{00000000-0005-0000-0000-000015300000}"/>
    <cellStyle name="표준 5 2 3 3 9" xfId="6179" xr:uid="{00000000-0005-0000-0000-000016300000}"/>
    <cellStyle name="표준 5 2 3 3 9 2" xfId="6180" xr:uid="{00000000-0005-0000-0000-000017300000}"/>
    <cellStyle name="표준 5 2 3 3 9 2 2" xfId="25989" xr:uid="{00000000-0005-0000-0000-000018300000}"/>
    <cellStyle name="표준 5 2 3 3 9 2 3" xfId="43394" xr:uid="{00000000-0005-0000-0000-000019300000}"/>
    <cellStyle name="표준 5 2 3 3 9 3" xfId="25988" xr:uid="{00000000-0005-0000-0000-00001A300000}"/>
    <cellStyle name="표준 5 2 3 3 9 4" xfId="43395" xr:uid="{00000000-0005-0000-0000-00001B300000}"/>
    <cellStyle name="표준 5 2 3 4" xfId="433" xr:uid="{00000000-0005-0000-0000-00001C300000}"/>
    <cellStyle name="표준 5 2 3 4 10" xfId="6181" xr:uid="{00000000-0005-0000-0000-00001D300000}"/>
    <cellStyle name="표준 5 2 3 4 10 2" xfId="6182" xr:uid="{00000000-0005-0000-0000-00001E300000}"/>
    <cellStyle name="표준 5 2 3 4 10 2 2" xfId="25991" xr:uid="{00000000-0005-0000-0000-00001F300000}"/>
    <cellStyle name="표준 5 2 3 4 10 2 3" xfId="43396" xr:uid="{00000000-0005-0000-0000-000020300000}"/>
    <cellStyle name="표준 5 2 3 4 10 3" xfId="25990" xr:uid="{00000000-0005-0000-0000-000021300000}"/>
    <cellStyle name="표준 5 2 3 4 10 4" xfId="43397" xr:uid="{00000000-0005-0000-0000-000022300000}"/>
    <cellStyle name="표준 5 2 3 4 11" xfId="6183" xr:uid="{00000000-0005-0000-0000-000023300000}"/>
    <cellStyle name="표준 5 2 3 4 11 2" xfId="25992" xr:uid="{00000000-0005-0000-0000-000024300000}"/>
    <cellStyle name="표준 5 2 3 4 11 3" xfId="43398" xr:uid="{00000000-0005-0000-0000-000025300000}"/>
    <cellStyle name="표준 5 2 3 4 12" xfId="6184" xr:uid="{00000000-0005-0000-0000-000026300000}"/>
    <cellStyle name="표준 5 2 3 4 12 2" xfId="25993" xr:uid="{00000000-0005-0000-0000-000027300000}"/>
    <cellStyle name="표준 5 2 3 4 13" xfId="20244" xr:uid="{00000000-0005-0000-0000-000028300000}"/>
    <cellStyle name="표준 5 2 3 4 2" xfId="508" xr:uid="{00000000-0005-0000-0000-000029300000}"/>
    <cellStyle name="표준 5 2 3 4 2 10" xfId="6185" xr:uid="{00000000-0005-0000-0000-00002A300000}"/>
    <cellStyle name="표준 5 2 3 4 2 10 2" xfId="25994" xr:uid="{00000000-0005-0000-0000-00002B300000}"/>
    <cellStyle name="표준 5 2 3 4 2 10 3" xfId="43399" xr:uid="{00000000-0005-0000-0000-00002C300000}"/>
    <cellStyle name="표준 5 2 3 4 2 11" xfId="6186" xr:uid="{00000000-0005-0000-0000-00002D300000}"/>
    <cellStyle name="표준 5 2 3 4 2 11 2" xfId="25995" xr:uid="{00000000-0005-0000-0000-00002E300000}"/>
    <cellStyle name="표준 5 2 3 4 2 12" xfId="20319" xr:uid="{00000000-0005-0000-0000-00002F300000}"/>
    <cellStyle name="표준 5 2 3 4 2 2" xfId="763" xr:uid="{00000000-0005-0000-0000-000030300000}"/>
    <cellStyle name="표준 5 2 3 4 2 2 2" xfId="1643" xr:uid="{00000000-0005-0000-0000-000031300000}"/>
    <cellStyle name="표준 5 2 3 4 2 2 2 2" xfId="6187" xr:uid="{00000000-0005-0000-0000-000032300000}"/>
    <cellStyle name="표준 5 2 3 4 2 2 2 2 2" xfId="6188" xr:uid="{00000000-0005-0000-0000-000033300000}"/>
    <cellStyle name="표준 5 2 3 4 2 2 2 2 2 2" xfId="25997" xr:uid="{00000000-0005-0000-0000-000034300000}"/>
    <cellStyle name="표준 5 2 3 4 2 2 2 2 2 3" xfId="43400" xr:uid="{00000000-0005-0000-0000-000035300000}"/>
    <cellStyle name="표준 5 2 3 4 2 2 2 2 3" xfId="6189" xr:uid="{00000000-0005-0000-0000-000036300000}"/>
    <cellStyle name="표준 5 2 3 4 2 2 2 2 3 2" xfId="25998" xr:uid="{00000000-0005-0000-0000-000037300000}"/>
    <cellStyle name="표준 5 2 3 4 2 2 2 2 3 3" xfId="43401" xr:uid="{00000000-0005-0000-0000-000038300000}"/>
    <cellStyle name="표준 5 2 3 4 2 2 2 2 4" xfId="25996" xr:uid="{00000000-0005-0000-0000-000039300000}"/>
    <cellStyle name="표준 5 2 3 4 2 2 2 2 5" xfId="43402" xr:uid="{00000000-0005-0000-0000-00003A300000}"/>
    <cellStyle name="표준 5 2 3 4 2 2 2 3" xfId="6190" xr:uid="{00000000-0005-0000-0000-00003B300000}"/>
    <cellStyle name="표준 5 2 3 4 2 2 2 3 2" xfId="6191" xr:uid="{00000000-0005-0000-0000-00003C300000}"/>
    <cellStyle name="표준 5 2 3 4 2 2 2 3 2 2" xfId="26000" xr:uid="{00000000-0005-0000-0000-00003D300000}"/>
    <cellStyle name="표준 5 2 3 4 2 2 2 3 2 3" xfId="43403" xr:uid="{00000000-0005-0000-0000-00003E300000}"/>
    <cellStyle name="표준 5 2 3 4 2 2 2 3 3" xfId="25999" xr:uid="{00000000-0005-0000-0000-00003F300000}"/>
    <cellStyle name="표준 5 2 3 4 2 2 2 3 4" xfId="43404" xr:uid="{00000000-0005-0000-0000-000040300000}"/>
    <cellStyle name="표준 5 2 3 4 2 2 2 4" xfId="6192" xr:uid="{00000000-0005-0000-0000-000041300000}"/>
    <cellStyle name="표준 5 2 3 4 2 2 2 4 2" xfId="6193" xr:uid="{00000000-0005-0000-0000-000042300000}"/>
    <cellStyle name="표준 5 2 3 4 2 2 2 4 2 2" xfId="26002" xr:uid="{00000000-0005-0000-0000-000043300000}"/>
    <cellStyle name="표준 5 2 3 4 2 2 2 4 2 3" xfId="43405" xr:uid="{00000000-0005-0000-0000-000044300000}"/>
    <cellStyle name="표준 5 2 3 4 2 2 2 4 3" xfId="26001" xr:uid="{00000000-0005-0000-0000-000045300000}"/>
    <cellStyle name="표준 5 2 3 4 2 2 2 4 4" xfId="43406" xr:uid="{00000000-0005-0000-0000-000046300000}"/>
    <cellStyle name="표준 5 2 3 4 2 2 2 5" xfId="6194" xr:uid="{00000000-0005-0000-0000-000047300000}"/>
    <cellStyle name="표준 5 2 3 4 2 2 2 5 2" xfId="26003" xr:uid="{00000000-0005-0000-0000-000048300000}"/>
    <cellStyle name="표준 5 2 3 4 2 2 2 5 3" xfId="43407" xr:uid="{00000000-0005-0000-0000-000049300000}"/>
    <cellStyle name="표준 5 2 3 4 2 2 2 6" xfId="6195" xr:uid="{00000000-0005-0000-0000-00004A300000}"/>
    <cellStyle name="표준 5 2 3 4 2 2 2 6 2" xfId="26004" xr:uid="{00000000-0005-0000-0000-00004B300000}"/>
    <cellStyle name="표준 5 2 3 4 2 2 2 7" xfId="21454" xr:uid="{00000000-0005-0000-0000-00004C300000}"/>
    <cellStyle name="표준 5 2 3 4 2 2 3" xfId="6196" xr:uid="{00000000-0005-0000-0000-00004D300000}"/>
    <cellStyle name="표준 5 2 3 4 2 2 3 2" xfId="6197" xr:uid="{00000000-0005-0000-0000-00004E300000}"/>
    <cellStyle name="표준 5 2 3 4 2 2 3 2 2" xfId="26006" xr:uid="{00000000-0005-0000-0000-00004F300000}"/>
    <cellStyle name="표준 5 2 3 4 2 2 3 2 3" xfId="43408" xr:uid="{00000000-0005-0000-0000-000050300000}"/>
    <cellStyle name="표준 5 2 3 4 2 2 3 3" xfId="6198" xr:uid="{00000000-0005-0000-0000-000051300000}"/>
    <cellStyle name="표준 5 2 3 4 2 2 3 3 2" xfId="26007" xr:uid="{00000000-0005-0000-0000-000052300000}"/>
    <cellStyle name="표준 5 2 3 4 2 2 3 3 3" xfId="43409" xr:uid="{00000000-0005-0000-0000-000053300000}"/>
    <cellStyle name="표준 5 2 3 4 2 2 3 4" xfId="26005" xr:uid="{00000000-0005-0000-0000-000054300000}"/>
    <cellStyle name="표준 5 2 3 4 2 2 3 5" xfId="43410" xr:uid="{00000000-0005-0000-0000-000055300000}"/>
    <cellStyle name="표준 5 2 3 4 2 2 4" xfId="6199" xr:uid="{00000000-0005-0000-0000-000056300000}"/>
    <cellStyle name="표준 5 2 3 4 2 2 4 2" xfId="6200" xr:uid="{00000000-0005-0000-0000-000057300000}"/>
    <cellStyle name="표준 5 2 3 4 2 2 4 2 2" xfId="26009" xr:uid="{00000000-0005-0000-0000-000058300000}"/>
    <cellStyle name="표준 5 2 3 4 2 2 4 2 3" xfId="43411" xr:uid="{00000000-0005-0000-0000-000059300000}"/>
    <cellStyle name="표준 5 2 3 4 2 2 4 3" xfId="26008" xr:uid="{00000000-0005-0000-0000-00005A300000}"/>
    <cellStyle name="표준 5 2 3 4 2 2 4 4" xfId="43412" xr:uid="{00000000-0005-0000-0000-00005B300000}"/>
    <cellStyle name="표준 5 2 3 4 2 2 5" xfId="6201" xr:uid="{00000000-0005-0000-0000-00005C300000}"/>
    <cellStyle name="표준 5 2 3 4 2 2 5 2" xfId="6202" xr:uid="{00000000-0005-0000-0000-00005D300000}"/>
    <cellStyle name="표준 5 2 3 4 2 2 5 2 2" xfId="26011" xr:uid="{00000000-0005-0000-0000-00005E300000}"/>
    <cellStyle name="표준 5 2 3 4 2 2 5 2 3" xfId="43413" xr:uid="{00000000-0005-0000-0000-00005F300000}"/>
    <cellStyle name="표준 5 2 3 4 2 2 5 3" xfId="26010" xr:uid="{00000000-0005-0000-0000-000060300000}"/>
    <cellStyle name="표준 5 2 3 4 2 2 5 4" xfId="43414" xr:uid="{00000000-0005-0000-0000-000061300000}"/>
    <cellStyle name="표준 5 2 3 4 2 2 6" xfId="6203" xr:uid="{00000000-0005-0000-0000-000062300000}"/>
    <cellStyle name="표준 5 2 3 4 2 2 6 2" xfId="26012" xr:uid="{00000000-0005-0000-0000-000063300000}"/>
    <cellStyle name="표준 5 2 3 4 2 2 6 3" xfId="43415" xr:uid="{00000000-0005-0000-0000-000064300000}"/>
    <cellStyle name="표준 5 2 3 4 2 2 7" xfId="6204" xr:uid="{00000000-0005-0000-0000-000065300000}"/>
    <cellStyle name="표준 5 2 3 4 2 2 7 2" xfId="26013" xr:uid="{00000000-0005-0000-0000-000066300000}"/>
    <cellStyle name="표준 5 2 3 4 2 2 8" xfId="20574" xr:uid="{00000000-0005-0000-0000-000067300000}"/>
    <cellStyle name="표준 5 2 3 4 2 2 9" xfId="55890" xr:uid="{00000000-0005-0000-0000-000068300000}"/>
    <cellStyle name="표준 5 2 3 4 2 3" xfId="983" xr:uid="{00000000-0005-0000-0000-000069300000}"/>
    <cellStyle name="표준 5 2 3 4 2 3 2" xfId="1863" xr:uid="{00000000-0005-0000-0000-00006A300000}"/>
    <cellStyle name="표준 5 2 3 4 2 3 2 2" xfId="6205" xr:uid="{00000000-0005-0000-0000-00006B300000}"/>
    <cellStyle name="표준 5 2 3 4 2 3 2 2 2" xfId="6206" xr:uid="{00000000-0005-0000-0000-00006C300000}"/>
    <cellStyle name="표준 5 2 3 4 2 3 2 2 2 2" xfId="26015" xr:uid="{00000000-0005-0000-0000-00006D300000}"/>
    <cellStyle name="표준 5 2 3 4 2 3 2 2 2 3" xfId="43416" xr:uid="{00000000-0005-0000-0000-00006E300000}"/>
    <cellStyle name="표준 5 2 3 4 2 3 2 2 3" xfId="6207" xr:uid="{00000000-0005-0000-0000-00006F300000}"/>
    <cellStyle name="표준 5 2 3 4 2 3 2 2 3 2" xfId="26016" xr:uid="{00000000-0005-0000-0000-000070300000}"/>
    <cellStyle name="표준 5 2 3 4 2 3 2 2 3 3" xfId="43417" xr:uid="{00000000-0005-0000-0000-000071300000}"/>
    <cellStyle name="표준 5 2 3 4 2 3 2 2 4" xfId="26014" xr:uid="{00000000-0005-0000-0000-000072300000}"/>
    <cellStyle name="표준 5 2 3 4 2 3 2 2 5" xfId="43418" xr:uid="{00000000-0005-0000-0000-000073300000}"/>
    <cellStyle name="표준 5 2 3 4 2 3 2 3" xfId="6208" xr:uid="{00000000-0005-0000-0000-000074300000}"/>
    <cellStyle name="표준 5 2 3 4 2 3 2 3 2" xfId="6209" xr:uid="{00000000-0005-0000-0000-000075300000}"/>
    <cellStyle name="표준 5 2 3 4 2 3 2 3 2 2" xfId="26018" xr:uid="{00000000-0005-0000-0000-000076300000}"/>
    <cellStyle name="표준 5 2 3 4 2 3 2 3 2 3" xfId="43419" xr:uid="{00000000-0005-0000-0000-000077300000}"/>
    <cellStyle name="표준 5 2 3 4 2 3 2 3 3" xfId="26017" xr:uid="{00000000-0005-0000-0000-000078300000}"/>
    <cellStyle name="표준 5 2 3 4 2 3 2 3 4" xfId="43420" xr:uid="{00000000-0005-0000-0000-000079300000}"/>
    <cellStyle name="표준 5 2 3 4 2 3 2 4" xfId="6210" xr:uid="{00000000-0005-0000-0000-00007A300000}"/>
    <cellStyle name="표준 5 2 3 4 2 3 2 4 2" xfId="6211" xr:uid="{00000000-0005-0000-0000-00007B300000}"/>
    <cellStyle name="표준 5 2 3 4 2 3 2 4 2 2" xfId="26020" xr:uid="{00000000-0005-0000-0000-00007C300000}"/>
    <cellStyle name="표준 5 2 3 4 2 3 2 4 2 3" xfId="43421" xr:uid="{00000000-0005-0000-0000-00007D300000}"/>
    <cellStyle name="표준 5 2 3 4 2 3 2 4 3" xfId="26019" xr:uid="{00000000-0005-0000-0000-00007E300000}"/>
    <cellStyle name="표준 5 2 3 4 2 3 2 4 4" xfId="43422" xr:uid="{00000000-0005-0000-0000-00007F300000}"/>
    <cellStyle name="표준 5 2 3 4 2 3 2 5" xfId="6212" xr:uid="{00000000-0005-0000-0000-000080300000}"/>
    <cellStyle name="표준 5 2 3 4 2 3 2 5 2" xfId="26021" xr:uid="{00000000-0005-0000-0000-000081300000}"/>
    <cellStyle name="표준 5 2 3 4 2 3 2 5 3" xfId="43423" xr:uid="{00000000-0005-0000-0000-000082300000}"/>
    <cellStyle name="표준 5 2 3 4 2 3 2 6" xfId="6213" xr:uid="{00000000-0005-0000-0000-000083300000}"/>
    <cellStyle name="표준 5 2 3 4 2 3 2 6 2" xfId="26022" xr:uid="{00000000-0005-0000-0000-000084300000}"/>
    <cellStyle name="표준 5 2 3 4 2 3 2 7" xfId="21674" xr:uid="{00000000-0005-0000-0000-000085300000}"/>
    <cellStyle name="표준 5 2 3 4 2 3 3" xfId="6214" xr:uid="{00000000-0005-0000-0000-000086300000}"/>
    <cellStyle name="표준 5 2 3 4 2 3 3 2" xfId="6215" xr:uid="{00000000-0005-0000-0000-000087300000}"/>
    <cellStyle name="표준 5 2 3 4 2 3 3 2 2" xfId="26024" xr:uid="{00000000-0005-0000-0000-000088300000}"/>
    <cellStyle name="표준 5 2 3 4 2 3 3 2 3" xfId="43424" xr:uid="{00000000-0005-0000-0000-000089300000}"/>
    <cellStyle name="표준 5 2 3 4 2 3 3 3" xfId="6216" xr:uid="{00000000-0005-0000-0000-00008A300000}"/>
    <cellStyle name="표준 5 2 3 4 2 3 3 3 2" xfId="26025" xr:uid="{00000000-0005-0000-0000-00008B300000}"/>
    <cellStyle name="표준 5 2 3 4 2 3 3 3 3" xfId="43425" xr:uid="{00000000-0005-0000-0000-00008C300000}"/>
    <cellStyle name="표준 5 2 3 4 2 3 3 4" xfId="26023" xr:uid="{00000000-0005-0000-0000-00008D300000}"/>
    <cellStyle name="표준 5 2 3 4 2 3 3 5" xfId="43426" xr:uid="{00000000-0005-0000-0000-00008E300000}"/>
    <cellStyle name="표준 5 2 3 4 2 3 4" xfId="6217" xr:uid="{00000000-0005-0000-0000-00008F300000}"/>
    <cellStyle name="표준 5 2 3 4 2 3 4 2" xfId="6218" xr:uid="{00000000-0005-0000-0000-000090300000}"/>
    <cellStyle name="표준 5 2 3 4 2 3 4 2 2" xfId="26027" xr:uid="{00000000-0005-0000-0000-000091300000}"/>
    <cellStyle name="표준 5 2 3 4 2 3 4 2 3" xfId="43427" xr:uid="{00000000-0005-0000-0000-000092300000}"/>
    <cellStyle name="표준 5 2 3 4 2 3 4 3" xfId="26026" xr:uid="{00000000-0005-0000-0000-000093300000}"/>
    <cellStyle name="표준 5 2 3 4 2 3 4 4" xfId="43428" xr:uid="{00000000-0005-0000-0000-000094300000}"/>
    <cellStyle name="표준 5 2 3 4 2 3 5" xfId="6219" xr:uid="{00000000-0005-0000-0000-000095300000}"/>
    <cellStyle name="표준 5 2 3 4 2 3 5 2" xfId="6220" xr:uid="{00000000-0005-0000-0000-000096300000}"/>
    <cellStyle name="표준 5 2 3 4 2 3 5 2 2" xfId="26029" xr:uid="{00000000-0005-0000-0000-000097300000}"/>
    <cellStyle name="표준 5 2 3 4 2 3 5 2 3" xfId="43429" xr:uid="{00000000-0005-0000-0000-000098300000}"/>
    <cellStyle name="표준 5 2 3 4 2 3 5 3" xfId="26028" xr:uid="{00000000-0005-0000-0000-000099300000}"/>
    <cellStyle name="표준 5 2 3 4 2 3 5 4" xfId="43430" xr:uid="{00000000-0005-0000-0000-00009A300000}"/>
    <cellStyle name="표준 5 2 3 4 2 3 6" xfId="6221" xr:uid="{00000000-0005-0000-0000-00009B300000}"/>
    <cellStyle name="표준 5 2 3 4 2 3 6 2" xfId="26030" xr:uid="{00000000-0005-0000-0000-00009C300000}"/>
    <cellStyle name="표준 5 2 3 4 2 3 6 3" xfId="43431" xr:uid="{00000000-0005-0000-0000-00009D300000}"/>
    <cellStyle name="표준 5 2 3 4 2 3 7" xfId="6222" xr:uid="{00000000-0005-0000-0000-00009E300000}"/>
    <cellStyle name="표준 5 2 3 4 2 3 7 2" xfId="26031" xr:uid="{00000000-0005-0000-0000-00009F300000}"/>
    <cellStyle name="표준 5 2 3 4 2 3 8" xfId="20794" xr:uid="{00000000-0005-0000-0000-0000A0300000}"/>
    <cellStyle name="표준 5 2 3 4 2 4" xfId="1203" xr:uid="{00000000-0005-0000-0000-0000A1300000}"/>
    <cellStyle name="표준 5 2 3 4 2 4 2" xfId="2083" xr:uid="{00000000-0005-0000-0000-0000A2300000}"/>
    <cellStyle name="표준 5 2 3 4 2 4 2 2" xfId="6223" xr:uid="{00000000-0005-0000-0000-0000A3300000}"/>
    <cellStyle name="표준 5 2 3 4 2 4 2 2 2" xfId="6224" xr:uid="{00000000-0005-0000-0000-0000A4300000}"/>
    <cellStyle name="표준 5 2 3 4 2 4 2 2 2 2" xfId="26033" xr:uid="{00000000-0005-0000-0000-0000A5300000}"/>
    <cellStyle name="표준 5 2 3 4 2 4 2 2 2 3" xfId="43432" xr:uid="{00000000-0005-0000-0000-0000A6300000}"/>
    <cellStyle name="표준 5 2 3 4 2 4 2 2 3" xfId="6225" xr:uid="{00000000-0005-0000-0000-0000A7300000}"/>
    <cellStyle name="표준 5 2 3 4 2 4 2 2 3 2" xfId="26034" xr:uid="{00000000-0005-0000-0000-0000A8300000}"/>
    <cellStyle name="표준 5 2 3 4 2 4 2 2 3 3" xfId="43433" xr:uid="{00000000-0005-0000-0000-0000A9300000}"/>
    <cellStyle name="표준 5 2 3 4 2 4 2 2 4" xfId="26032" xr:uid="{00000000-0005-0000-0000-0000AA300000}"/>
    <cellStyle name="표준 5 2 3 4 2 4 2 2 5" xfId="43434" xr:uid="{00000000-0005-0000-0000-0000AB300000}"/>
    <cellStyle name="표준 5 2 3 4 2 4 2 3" xfId="6226" xr:uid="{00000000-0005-0000-0000-0000AC300000}"/>
    <cellStyle name="표준 5 2 3 4 2 4 2 3 2" xfId="6227" xr:uid="{00000000-0005-0000-0000-0000AD300000}"/>
    <cellStyle name="표준 5 2 3 4 2 4 2 3 2 2" xfId="26036" xr:uid="{00000000-0005-0000-0000-0000AE300000}"/>
    <cellStyle name="표준 5 2 3 4 2 4 2 3 2 3" xfId="43435" xr:uid="{00000000-0005-0000-0000-0000AF300000}"/>
    <cellStyle name="표준 5 2 3 4 2 4 2 3 3" xfId="26035" xr:uid="{00000000-0005-0000-0000-0000B0300000}"/>
    <cellStyle name="표준 5 2 3 4 2 4 2 3 4" xfId="43436" xr:uid="{00000000-0005-0000-0000-0000B1300000}"/>
    <cellStyle name="표준 5 2 3 4 2 4 2 4" xfId="6228" xr:uid="{00000000-0005-0000-0000-0000B2300000}"/>
    <cellStyle name="표준 5 2 3 4 2 4 2 4 2" xfId="6229" xr:uid="{00000000-0005-0000-0000-0000B3300000}"/>
    <cellStyle name="표준 5 2 3 4 2 4 2 4 2 2" xfId="26038" xr:uid="{00000000-0005-0000-0000-0000B4300000}"/>
    <cellStyle name="표준 5 2 3 4 2 4 2 4 2 3" xfId="43437" xr:uid="{00000000-0005-0000-0000-0000B5300000}"/>
    <cellStyle name="표준 5 2 3 4 2 4 2 4 3" xfId="26037" xr:uid="{00000000-0005-0000-0000-0000B6300000}"/>
    <cellStyle name="표준 5 2 3 4 2 4 2 4 4" xfId="43438" xr:uid="{00000000-0005-0000-0000-0000B7300000}"/>
    <cellStyle name="표준 5 2 3 4 2 4 2 5" xfId="6230" xr:uid="{00000000-0005-0000-0000-0000B8300000}"/>
    <cellStyle name="표준 5 2 3 4 2 4 2 5 2" xfId="26039" xr:uid="{00000000-0005-0000-0000-0000B9300000}"/>
    <cellStyle name="표준 5 2 3 4 2 4 2 5 3" xfId="43439" xr:uid="{00000000-0005-0000-0000-0000BA300000}"/>
    <cellStyle name="표준 5 2 3 4 2 4 2 6" xfId="6231" xr:uid="{00000000-0005-0000-0000-0000BB300000}"/>
    <cellStyle name="표준 5 2 3 4 2 4 2 6 2" xfId="26040" xr:uid="{00000000-0005-0000-0000-0000BC300000}"/>
    <cellStyle name="표준 5 2 3 4 2 4 2 7" xfId="21894" xr:uid="{00000000-0005-0000-0000-0000BD300000}"/>
    <cellStyle name="표준 5 2 3 4 2 4 3" xfId="6232" xr:uid="{00000000-0005-0000-0000-0000BE300000}"/>
    <cellStyle name="표준 5 2 3 4 2 4 3 2" xfId="6233" xr:uid="{00000000-0005-0000-0000-0000BF300000}"/>
    <cellStyle name="표준 5 2 3 4 2 4 3 2 2" xfId="26042" xr:uid="{00000000-0005-0000-0000-0000C0300000}"/>
    <cellStyle name="표준 5 2 3 4 2 4 3 2 3" xfId="43440" xr:uid="{00000000-0005-0000-0000-0000C1300000}"/>
    <cellStyle name="표준 5 2 3 4 2 4 3 3" xfId="6234" xr:uid="{00000000-0005-0000-0000-0000C2300000}"/>
    <cellStyle name="표준 5 2 3 4 2 4 3 3 2" xfId="26043" xr:uid="{00000000-0005-0000-0000-0000C3300000}"/>
    <cellStyle name="표준 5 2 3 4 2 4 3 3 3" xfId="43441" xr:uid="{00000000-0005-0000-0000-0000C4300000}"/>
    <cellStyle name="표준 5 2 3 4 2 4 3 4" xfId="26041" xr:uid="{00000000-0005-0000-0000-0000C5300000}"/>
    <cellStyle name="표준 5 2 3 4 2 4 3 5" xfId="43442" xr:uid="{00000000-0005-0000-0000-0000C6300000}"/>
    <cellStyle name="표준 5 2 3 4 2 4 4" xfId="6235" xr:uid="{00000000-0005-0000-0000-0000C7300000}"/>
    <cellStyle name="표준 5 2 3 4 2 4 4 2" xfId="6236" xr:uid="{00000000-0005-0000-0000-0000C8300000}"/>
    <cellStyle name="표준 5 2 3 4 2 4 4 2 2" xfId="26045" xr:uid="{00000000-0005-0000-0000-0000C9300000}"/>
    <cellStyle name="표준 5 2 3 4 2 4 4 2 3" xfId="43443" xr:uid="{00000000-0005-0000-0000-0000CA300000}"/>
    <cellStyle name="표준 5 2 3 4 2 4 4 3" xfId="26044" xr:uid="{00000000-0005-0000-0000-0000CB300000}"/>
    <cellStyle name="표준 5 2 3 4 2 4 4 4" xfId="43444" xr:uid="{00000000-0005-0000-0000-0000CC300000}"/>
    <cellStyle name="표준 5 2 3 4 2 4 5" xfId="6237" xr:uid="{00000000-0005-0000-0000-0000CD300000}"/>
    <cellStyle name="표준 5 2 3 4 2 4 5 2" xfId="6238" xr:uid="{00000000-0005-0000-0000-0000CE300000}"/>
    <cellStyle name="표준 5 2 3 4 2 4 5 2 2" xfId="26047" xr:uid="{00000000-0005-0000-0000-0000CF300000}"/>
    <cellStyle name="표준 5 2 3 4 2 4 5 2 3" xfId="43445" xr:uid="{00000000-0005-0000-0000-0000D0300000}"/>
    <cellStyle name="표준 5 2 3 4 2 4 5 3" xfId="26046" xr:uid="{00000000-0005-0000-0000-0000D1300000}"/>
    <cellStyle name="표준 5 2 3 4 2 4 5 4" xfId="43446" xr:uid="{00000000-0005-0000-0000-0000D2300000}"/>
    <cellStyle name="표준 5 2 3 4 2 4 6" xfId="6239" xr:uid="{00000000-0005-0000-0000-0000D3300000}"/>
    <cellStyle name="표준 5 2 3 4 2 4 6 2" xfId="26048" xr:uid="{00000000-0005-0000-0000-0000D4300000}"/>
    <cellStyle name="표준 5 2 3 4 2 4 6 3" xfId="43447" xr:uid="{00000000-0005-0000-0000-0000D5300000}"/>
    <cellStyle name="표준 5 2 3 4 2 4 7" xfId="6240" xr:uid="{00000000-0005-0000-0000-0000D6300000}"/>
    <cellStyle name="표준 5 2 3 4 2 4 7 2" xfId="26049" xr:uid="{00000000-0005-0000-0000-0000D7300000}"/>
    <cellStyle name="표준 5 2 3 4 2 4 8" xfId="21014" xr:uid="{00000000-0005-0000-0000-0000D8300000}"/>
    <cellStyle name="표준 5 2 3 4 2 5" xfId="1388" xr:uid="{00000000-0005-0000-0000-0000D9300000}"/>
    <cellStyle name="표준 5 2 3 4 2 5 2" xfId="6241" xr:uid="{00000000-0005-0000-0000-0000DA300000}"/>
    <cellStyle name="표준 5 2 3 4 2 5 2 2" xfId="6242" xr:uid="{00000000-0005-0000-0000-0000DB300000}"/>
    <cellStyle name="표준 5 2 3 4 2 5 2 2 2" xfId="26051" xr:uid="{00000000-0005-0000-0000-0000DC300000}"/>
    <cellStyle name="표준 5 2 3 4 2 5 2 2 3" xfId="43448" xr:uid="{00000000-0005-0000-0000-0000DD300000}"/>
    <cellStyle name="표준 5 2 3 4 2 5 2 3" xfId="6243" xr:uid="{00000000-0005-0000-0000-0000DE300000}"/>
    <cellStyle name="표준 5 2 3 4 2 5 2 3 2" xfId="26052" xr:uid="{00000000-0005-0000-0000-0000DF300000}"/>
    <cellStyle name="표준 5 2 3 4 2 5 2 3 3" xfId="43449" xr:uid="{00000000-0005-0000-0000-0000E0300000}"/>
    <cellStyle name="표준 5 2 3 4 2 5 2 4" xfId="26050" xr:uid="{00000000-0005-0000-0000-0000E1300000}"/>
    <cellStyle name="표준 5 2 3 4 2 5 2 5" xfId="43450" xr:uid="{00000000-0005-0000-0000-0000E2300000}"/>
    <cellStyle name="표준 5 2 3 4 2 5 3" xfId="6244" xr:uid="{00000000-0005-0000-0000-0000E3300000}"/>
    <cellStyle name="표준 5 2 3 4 2 5 3 2" xfId="6245" xr:uid="{00000000-0005-0000-0000-0000E4300000}"/>
    <cellStyle name="표준 5 2 3 4 2 5 3 2 2" xfId="26054" xr:uid="{00000000-0005-0000-0000-0000E5300000}"/>
    <cellStyle name="표준 5 2 3 4 2 5 3 2 3" xfId="43451" xr:uid="{00000000-0005-0000-0000-0000E6300000}"/>
    <cellStyle name="표준 5 2 3 4 2 5 3 3" xfId="26053" xr:uid="{00000000-0005-0000-0000-0000E7300000}"/>
    <cellStyle name="표준 5 2 3 4 2 5 3 4" xfId="43452" xr:uid="{00000000-0005-0000-0000-0000E8300000}"/>
    <cellStyle name="표준 5 2 3 4 2 5 4" xfId="6246" xr:uid="{00000000-0005-0000-0000-0000E9300000}"/>
    <cellStyle name="표준 5 2 3 4 2 5 4 2" xfId="6247" xr:uid="{00000000-0005-0000-0000-0000EA300000}"/>
    <cellStyle name="표준 5 2 3 4 2 5 4 2 2" xfId="26056" xr:uid="{00000000-0005-0000-0000-0000EB300000}"/>
    <cellStyle name="표준 5 2 3 4 2 5 4 2 3" xfId="43453" xr:uid="{00000000-0005-0000-0000-0000EC300000}"/>
    <cellStyle name="표준 5 2 3 4 2 5 4 3" xfId="26055" xr:uid="{00000000-0005-0000-0000-0000ED300000}"/>
    <cellStyle name="표준 5 2 3 4 2 5 4 4" xfId="43454" xr:uid="{00000000-0005-0000-0000-0000EE300000}"/>
    <cellStyle name="표준 5 2 3 4 2 5 5" xfId="6248" xr:uid="{00000000-0005-0000-0000-0000EF300000}"/>
    <cellStyle name="표준 5 2 3 4 2 5 5 2" xfId="26057" xr:uid="{00000000-0005-0000-0000-0000F0300000}"/>
    <cellStyle name="표준 5 2 3 4 2 5 5 3" xfId="43455" xr:uid="{00000000-0005-0000-0000-0000F1300000}"/>
    <cellStyle name="표준 5 2 3 4 2 5 6" xfId="6249" xr:uid="{00000000-0005-0000-0000-0000F2300000}"/>
    <cellStyle name="표준 5 2 3 4 2 5 6 2" xfId="26058" xr:uid="{00000000-0005-0000-0000-0000F3300000}"/>
    <cellStyle name="표준 5 2 3 4 2 5 7" xfId="21199" xr:uid="{00000000-0005-0000-0000-0000F4300000}"/>
    <cellStyle name="표준 5 2 3 4 2 6" xfId="2303" xr:uid="{00000000-0005-0000-0000-0000F5300000}"/>
    <cellStyle name="표준 5 2 3 4 2 6 2" xfId="6250" xr:uid="{00000000-0005-0000-0000-0000F6300000}"/>
    <cellStyle name="표준 5 2 3 4 2 6 2 2" xfId="6251" xr:uid="{00000000-0005-0000-0000-0000F7300000}"/>
    <cellStyle name="표준 5 2 3 4 2 6 2 2 2" xfId="26060" xr:uid="{00000000-0005-0000-0000-0000F8300000}"/>
    <cellStyle name="표준 5 2 3 4 2 6 2 2 3" xfId="43456" xr:uid="{00000000-0005-0000-0000-0000F9300000}"/>
    <cellStyle name="표준 5 2 3 4 2 6 2 3" xfId="6252" xr:uid="{00000000-0005-0000-0000-0000FA300000}"/>
    <cellStyle name="표준 5 2 3 4 2 6 2 3 2" xfId="26061" xr:uid="{00000000-0005-0000-0000-0000FB300000}"/>
    <cellStyle name="표준 5 2 3 4 2 6 2 3 3" xfId="43457" xr:uid="{00000000-0005-0000-0000-0000FC300000}"/>
    <cellStyle name="표준 5 2 3 4 2 6 2 4" xfId="26059" xr:uid="{00000000-0005-0000-0000-0000FD300000}"/>
    <cellStyle name="표준 5 2 3 4 2 6 2 5" xfId="43458" xr:uid="{00000000-0005-0000-0000-0000FE300000}"/>
    <cellStyle name="표준 5 2 3 4 2 6 3" xfId="6253" xr:uid="{00000000-0005-0000-0000-0000FF300000}"/>
    <cellStyle name="표준 5 2 3 4 2 6 3 2" xfId="6254" xr:uid="{00000000-0005-0000-0000-000000310000}"/>
    <cellStyle name="표준 5 2 3 4 2 6 3 2 2" xfId="26063" xr:uid="{00000000-0005-0000-0000-000001310000}"/>
    <cellStyle name="표준 5 2 3 4 2 6 3 2 3" xfId="43459" xr:uid="{00000000-0005-0000-0000-000002310000}"/>
    <cellStyle name="표준 5 2 3 4 2 6 3 3" xfId="26062" xr:uid="{00000000-0005-0000-0000-000003310000}"/>
    <cellStyle name="표준 5 2 3 4 2 6 3 4" xfId="43460" xr:uid="{00000000-0005-0000-0000-000004310000}"/>
    <cellStyle name="표준 5 2 3 4 2 6 4" xfId="6255" xr:uid="{00000000-0005-0000-0000-000005310000}"/>
    <cellStyle name="표준 5 2 3 4 2 6 4 2" xfId="6256" xr:uid="{00000000-0005-0000-0000-000006310000}"/>
    <cellStyle name="표준 5 2 3 4 2 6 4 2 2" xfId="26065" xr:uid="{00000000-0005-0000-0000-000007310000}"/>
    <cellStyle name="표준 5 2 3 4 2 6 4 2 3" xfId="43461" xr:uid="{00000000-0005-0000-0000-000008310000}"/>
    <cellStyle name="표준 5 2 3 4 2 6 4 3" xfId="26064" xr:uid="{00000000-0005-0000-0000-000009310000}"/>
    <cellStyle name="표준 5 2 3 4 2 6 4 4" xfId="43462" xr:uid="{00000000-0005-0000-0000-00000A310000}"/>
    <cellStyle name="표준 5 2 3 4 2 6 5" xfId="6257" xr:uid="{00000000-0005-0000-0000-00000B310000}"/>
    <cellStyle name="표준 5 2 3 4 2 6 5 2" xfId="26066" xr:uid="{00000000-0005-0000-0000-00000C310000}"/>
    <cellStyle name="표준 5 2 3 4 2 6 5 3" xfId="43463" xr:uid="{00000000-0005-0000-0000-00000D310000}"/>
    <cellStyle name="표준 5 2 3 4 2 6 6" xfId="6258" xr:uid="{00000000-0005-0000-0000-00000E310000}"/>
    <cellStyle name="표준 5 2 3 4 2 6 6 2" xfId="26067" xr:uid="{00000000-0005-0000-0000-00000F310000}"/>
    <cellStyle name="표준 5 2 3 4 2 6 7" xfId="22114" xr:uid="{00000000-0005-0000-0000-000010310000}"/>
    <cellStyle name="표준 5 2 3 4 2 7" xfId="6259" xr:uid="{00000000-0005-0000-0000-000011310000}"/>
    <cellStyle name="표준 5 2 3 4 2 7 2" xfId="6260" xr:uid="{00000000-0005-0000-0000-000012310000}"/>
    <cellStyle name="표준 5 2 3 4 2 7 2 2" xfId="26069" xr:uid="{00000000-0005-0000-0000-000013310000}"/>
    <cellStyle name="표준 5 2 3 4 2 7 2 3" xfId="43464" xr:uid="{00000000-0005-0000-0000-000014310000}"/>
    <cellStyle name="표준 5 2 3 4 2 7 3" xfId="6261" xr:uid="{00000000-0005-0000-0000-000015310000}"/>
    <cellStyle name="표준 5 2 3 4 2 7 3 2" xfId="26070" xr:uid="{00000000-0005-0000-0000-000016310000}"/>
    <cellStyle name="표준 5 2 3 4 2 7 3 3" xfId="43465" xr:uid="{00000000-0005-0000-0000-000017310000}"/>
    <cellStyle name="표준 5 2 3 4 2 7 4" xfId="26068" xr:uid="{00000000-0005-0000-0000-000018310000}"/>
    <cellStyle name="표준 5 2 3 4 2 7 5" xfId="43466" xr:uid="{00000000-0005-0000-0000-000019310000}"/>
    <cellStyle name="표준 5 2 3 4 2 8" xfId="6262" xr:uid="{00000000-0005-0000-0000-00001A310000}"/>
    <cellStyle name="표준 5 2 3 4 2 8 2" xfId="6263" xr:uid="{00000000-0005-0000-0000-00001B310000}"/>
    <cellStyle name="표준 5 2 3 4 2 8 2 2" xfId="26072" xr:uid="{00000000-0005-0000-0000-00001C310000}"/>
    <cellStyle name="표준 5 2 3 4 2 8 2 3" xfId="43467" xr:uid="{00000000-0005-0000-0000-00001D310000}"/>
    <cellStyle name="표준 5 2 3 4 2 8 3" xfId="26071" xr:uid="{00000000-0005-0000-0000-00001E310000}"/>
    <cellStyle name="표준 5 2 3 4 2 8 4" xfId="43468" xr:uid="{00000000-0005-0000-0000-00001F310000}"/>
    <cellStyle name="표준 5 2 3 4 2 9" xfId="6264" xr:uid="{00000000-0005-0000-0000-000020310000}"/>
    <cellStyle name="표준 5 2 3 4 2 9 2" xfId="6265" xr:uid="{00000000-0005-0000-0000-000021310000}"/>
    <cellStyle name="표준 5 2 3 4 2 9 2 2" xfId="26074" xr:uid="{00000000-0005-0000-0000-000022310000}"/>
    <cellStyle name="표준 5 2 3 4 2 9 2 3" xfId="43469" xr:uid="{00000000-0005-0000-0000-000023310000}"/>
    <cellStyle name="표준 5 2 3 4 2 9 3" xfId="26073" xr:uid="{00000000-0005-0000-0000-000024310000}"/>
    <cellStyle name="표준 5 2 3 4 2 9 4" xfId="43470" xr:uid="{00000000-0005-0000-0000-000025310000}"/>
    <cellStyle name="표준 5 2 3 4 3" xfId="653" xr:uid="{00000000-0005-0000-0000-000026310000}"/>
    <cellStyle name="표준 5 2 3 4 3 2" xfId="1533" xr:uid="{00000000-0005-0000-0000-000027310000}"/>
    <cellStyle name="표준 5 2 3 4 3 2 2" xfId="6266" xr:uid="{00000000-0005-0000-0000-000028310000}"/>
    <cellStyle name="표준 5 2 3 4 3 2 2 2" xfId="6267" xr:uid="{00000000-0005-0000-0000-000029310000}"/>
    <cellStyle name="표준 5 2 3 4 3 2 2 2 2" xfId="26076" xr:uid="{00000000-0005-0000-0000-00002A310000}"/>
    <cellStyle name="표준 5 2 3 4 3 2 2 2 3" xfId="43471" xr:uid="{00000000-0005-0000-0000-00002B310000}"/>
    <cellStyle name="표준 5 2 3 4 3 2 2 3" xfId="6268" xr:uid="{00000000-0005-0000-0000-00002C310000}"/>
    <cellStyle name="표준 5 2 3 4 3 2 2 3 2" xfId="26077" xr:uid="{00000000-0005-0000-0000-00002D310000}"/>
    <cellStyle name="표준 5 2 3 4 3 2 2 3 3" xfId="43472" xr:uid="{00000000-0005-0000-0000-00002E310000}"/>
    <cellStyle name="표준 5 2 3 4 3 2 2 4" xfId="26075" xr:uid="{00000000-0005-0000-0000-00002F310000}"/>
    <cellStyle name="표준 5 2 3 4 3 2 2 5" xfId="43473" xr:uid="{00000000-0005-0000-0000-000030310000}"/>
    <cellStyle name="표준 5 2 3 4 3 2 3" xfId="6269" xr:uid="{00000000-0005-0000-0000-000031310000}"/>
    <cellStyle name="표준 5 2 3 4 3 2 3 2" xfId="6270" xr:uid="{00000000-0005-0000-0000-000032310000}"/>
    <cellStyle name="표준 5 2 3 4 3 2 3 2 2" xfId="26079" xr:uid="{00000000-0005-0000-0000-000033310000}"/>
    <cellStyle name="표준 5 2 3 4 3 2 3 2 3" xfId="43474" xr:uid="{00000000-0005-0000-0000-000034310000}"/>
    <cellStyle name="표준 5 2 3 4 3 2 3 3" xfId="26078" xr:uid="{00000000-0005-0000-0000-000035310000}"/>
    <cellStyle name="표준 5 2 3 4 3 2 3 4" xfId="43475" xr:uid="{00000000-0005-0000-0000-000036310000}"/>
    <cellStyle name="표준 5 2 3 4 3 2 4" xfId="6271" xr:uid="{00000000-0005-0000-0000-000037310000}"/>
    <cellStyle name="표준 5 2 3 4 3 2 4 2" xfId="6272" xr:uid="{00000000-0005-0000-0000-000038310000}"/>
    <cellStyle name="표준 5 2 3 4 3 2 4 2 2" xfId="26081" xr:uid="{00000000-0005-0000-0000-000039310000}"/>
    <cellStyle name="표준 5 2 3 4 3 2 4 2 3" xfId="43476" xr:uid="{00000000-0005-0000-0000-00003A310000}"/>
    <cellStyle name="표준 5 2 3 4 3 2 4 3" xfId="26080" xr:uid="{00000000-0005-0000-0000-00003B310000}"/>
    <cellStyle name="표준 5 2 3 4 3 2 4 4" xfId="43477" xr:uid="{00000000-0005-0000-0000-00003C310000}"/>
    <cellStyle name="표준 5 2 3 4 3 2 5" xfId="6273" xr:uid="{00000000-0005-0000-0000-00003D310000}"/>
    <cellStyle name="표준 5 2 3 4 3 2 5 2" xfId="26082" xr:uid="{00000000-0005-0000-0000-00003E310000}"/>
    <cellStyle name="표준 5 2 3 4 3 2 5 3" xfId="43478" xr:uid="{00000000-0005-0000-0000-00003F310000}"/>
    <cellStyle name="표준 5 2 3 4 3 2 6" xfId="6274" xr:uid="{00000000-0005-0000-0000-000040310000}"/>
    <cellStyle name="표준 5 2 3 4 3 2 6 2" xfId="26083" xr:uid="{00000000-0005-0000-0000-000041310000}"/>
    <cellStyle name="표준 5 2 3 4 3 2 7" xfId="21344" xr:uid="{00000000-0005-0000-0000-000042310000}"/>
    <cellStyle name="표준 5 2 3 4 3 3" xfId="6275" xr:uid="{00000000-0005-0000-0000-000043310000}"/>
    <cellStyle name="표준 5 2 3 4 3 3 2" xfId="6276" xr:uid="{00000000-0005-0000-0000-000044310000}"/>
    <cellStyle name="표준 5 2 3 4 3 3 2 2" xfId="26085" xr:uid="{00000000-0005-0000-0000-000045310000}"/>
    <cellStyle name="표준 5 2 3 4 3 3 2 3" xfId="43479" xr:uid="{00000000-0005-0000-0000-000046310000}"/>
    <cellStyle name="표준 5 2 3 4 3 3 3" xfId="6277" xr:uid="{00000000-0005-0000-0000-000047310000}"/>
    <cellStyle name="표준 5 2 3 4 3 3 3 2" xfId="26086" xr:uid="{00000000-0005-0000-0000-000048310000}"/>
    <cellStyle name="표준 5 2 3 4 3 3 3 3" xfId="43480" xr:uid="{00000000-0005-0000-0000-000049310000}"/>
    <cellStyle name="표준 5 2 3 4 3 3 4" xfId="26084" xr:uid="{00000000-0005-0000-0000-00004A310000}"/>
    <cellStyle name="표준 5 2 3 4 3 3 5" xfId="43481" xr:uid="{00000000-0005-0000-0000-00004B310000}"/>
    <cellStyle name="표준 5 2 3 4 3 4" xfId="6278" xr:uid="{00000000-0005-0000-0000-00004C310000}"/>
    <cellStyle name="표준 5 2 3 4 3 4 2" xfId="6279" xr:uid="{00000000-0005-0000-0000-00004D310000}"/>
    <cellStyle name="표준 5 2 3 4 3 4 2 2" xfId="26088" xr:uid="{00000000-0005-0000-0000-00004E310000}"/>
    <cellStyle name="표준 5 2 3 4 3 4 2 3" xfId="43482" xr:uid="{00000000-0005-0000-0000-00004F310000}"/>
    <cellStyle name="표준 5 2 3 4 3 4 3" xfId="26087" xr:uid="{00000000-0005-0000-0000-000050310000}"/>
    <cellStyle name="표준 5 2 3 4 3 4 4" xfId="43483" xr:uid="{00000000-0005-0000-0000-000051310000}"/>
    <cellStyle name="표준 5 2 3 4 3 5" xfId="6280" xr:uid="{00000000-0005-0000-0000-000052310000}"/>
    <cellStyle name="표준 5 2 3 4 3 5 2" xfId="6281" xr:uid="{00000000-0005-0000-0000-000053310000}"/>
    <cellStyle name="표준 5 2 3 4 3 5 2 2" xfId="26090" xr:uid="{00000000-0005-0000-0000-000054310000}"/>
    <cellStyle name="표준 5 2 3 4 3 5 2 3" xfId="43484" xr:uid="{00000000-0005-0000-0000-000055310000}"/>
    <cellStyle name="표준 5 2 3 4 3 5 3" xfId="26089" xr:uid="{00000000-0005-0000-0000-000056310000}"/>
    <cellStyle name="표준 5 2 3 4 3 5 4" xfId="43485" xr:uid="{00000000-0005-0000-0000-000057310000}"/>
    <cellStyle name="표준 5 2 3 4 3 6" xfId="6282" xr:uid="{00000000-0005-0000-0000-000058310000}"/>
    <cellStyle name="표준 5 2 3 4 3 6 2" xfId="26091" xr:uid="{00000000-0005-0000-0000-000059310000}"/>
    <cellStyle name="표준 5 2 3 4 3 6 3" xfId="43486" xr:uid="{00000000-0005-0000-0000-00005A310000}"/>
    <cellStyle name="표준 5 2 3 4 3 7" xfId="6283" xr:uid="{00000000-0005-0000-0000-00005B310000}"/>
    <cellStyle name="표준 5 2 3 4 3 7 2" xfId="26092" xr:uid="{00000000-0005-0000-0000-00005C310000}"/>
    <cellStyle name="표준 5 2 3 4 3 8" xfId="20464" xr:uid="{00000000-0005-0000-0000-00005D310000}"/>
    <cellStyle name="표준 5 2 3 4 3 9" xfId="55891" xr:uid="{00000000-0005-0000-0000-00005E310000}"/>
    <cellStyle name="표준 5 2 3 4 4" xfId="873" xr:uid="{00000000-0005-0000-0000-00005F310000}"/>
    <cellStyle name="표준 5 2 3 4 4 2" xfId="1753" xr:uid="{00000000-0005-0000-0000-000060310000}"/>
    <cellStyle name="표준 5 2 3 4 4 2 2" xfId="6284" xr:uid="{00000000-0005-0000-0000-000061310000}"/>
    <cellStyle name="표준 5 2 3 4 4 2 2 2" xfId="6285" xr:uid="{00000000-0005-0000-0000-000062310000}"/>
    <cellStyle name="표준 5 2 3 4 4 2 2 2 2" xfId="26094" xr:uid="{00000000-0005-0000-0000-000063310000}"/>
    <cellStyle name="표준 5 2 3 4 4 2 2 2 3" xfId="43487" xr:uid="{00000000-0005-0000-0000-000064310000}"/>
    <cellStyle name="표준 5 2 3 4 4 2 2 3" xfId="6286" xr:uid="{00000000-0005-0000-0000-000065310000}"/>
    <cellStyle name="표준 5 2 3 4 4 2 2 3 2" xfId="26095" xr:uid="{00000000-0005-0000-0000-000066310000}"/>
    <cellStyle name="표준 5 2 3 4 4 2 2 3 3" xfId="43488" xr:uid="{00000000-0005-0000-0000-000067310000}"/>
    <cellStyle name="표준 5 2 3 4 4 2 2 4" xfId="26093" xr:uid="{00000000-0005-0000-0000-000068310000}"/>
    <cellStyle name="표준 5 2 3 4 4 2 2 5" xfId="43489" xr:uid="{00000000-0005-0000-0000-000069310000}"/>
    <cellStyle name="표준 5 2 3 4 4 2 3" xfId="6287" xr:uid="{00000000-0005-0000-0000-00006A310000}"/>
    <cellStyle name="표준 5 2 3 4 4 2 3 2" xfId="6288" xr:uid="{00000000-0005-0000-0000-00006B310000}"/>
    <cellStyle name="표준 5 2 3 4 4 2 3 2 2" xfId="26097" xr:uid="{00000000-0005-0000-0000-00006C310000}"/>
    <cellStyle name="표준 5 2 3 4 4 2 3 2 3" xfId="43490" xr:uid="{00000000-0005-0000-0000-00006D310000}"/>
    <cellStyle name="표준 5 2 3 4 4 2 3 3" xfId="26096" xr:uid="{00000000-0005-0000-0000-00006E310000}"/>
    <cellStyle name="표준 5 2 3 4 4 2 3 4" xfId="43491" xr:uid="{00000000-0005-0000-0000-00006F310000}"/>
    <cellStyle name="표준 5 2 3 4 4 2 4" xfId="6289" xr:uid="{00000000-0005-0000-0000-000070310000}"/>
    <cellStyle name="표준 5 2 3 4 4 2 4 2" xfId="6290" xr:uid="{00000000-0005-0000-0000-000071310000}"/>
    <cellStyle name="표준 5 2 3 4 4 2 4 2 2" xfId="26099" xr:uid="{00000000-0005-0000-0000-000072310000}"/>
    <cellStyle name="표준 5 2 3 4 4 2 4 2 3" xfId="43492" xr:uid="{00000000-0005-0000-0000-000073310000}"/>
    <cellStyle name="표준 5 2 3 4 4 2 4 3" xfId="26098" xr:uid="{00000000-0005-0000-0000-000074310000}"/>
    <cellStyle name="표준 5 2 3 4 4 2 4 4" xfId="43493" xr:uid="{00000000-0005-0000-0000-000075310000}"/>
    <cellStyle name="표준 5 2 3 4 4 2 5" xfId="6291" xr:uid="{00000000-0005-0000-0000-000076310000}"/>
    <cellStyle name="표준 5 2 3 4 4 2 5 2" xfId="26100" xr:uid="{00000000-0005-0000-0000-000077310000}"/>
    <cellStyle name="표준 5 2 3 4 4 2 5 3" xfId="43494" xr:uid="{00000000-0005-0000-0000-000078310000}"/>
    <cellStyle name="표준 5 2 3 4 4 2 6" xfId="6292" xr:uid="{00000000-0005-0000-0000-000079310000}"/>
    <cellStyle name="표준 5 2 3 4 4 2 6 2" xfId="26101" xr:uid="{00000000-0005-0000-0000-00007A310000}"/>
    <cellStyle name="표준 5 2 3 4 4 2 7" xfId="21564" xr:uid="{00000000-0005-0000-0000-00007B310000}"/>
    <cellStyle name="표준 5 2 3 4 4 3" xfId="6293" xr:uid="{00000000-0005-0000-0000-00007C310000}"/>
    <cellStyle name="표준 5 2 3 4 4 3 2" xfId="6294" xr:uid="{00000000-0005-0000-0000-00007D310000}"/>
    <cellStyle name="표준 5 2 3 4 4 3 2 2" xfId="26103" xr:uid="{00000000-0005-0000-0000-00007E310000}"/>
    <cellStyle name="표준 5 2 3 4 4 3 2 3" xfId="43495" xr:uid="{00000000-0005-0000-0000-00007F310000}"/>
    <cellStyle name="표준 5 2 3 4 4 3 3" xfId="6295" xr:uid="{00000000-0005-0000-0000-000080310000}"/>
    <cellStyle name="표준 5 2 3 4 4 3 3 2" xfId="26104" xr:uid="{00000000-0005-0000-0000-000081310000}"/>
    <cellStyle name="표준 5 2 3 4 4 3 3 3" xfId="43496" xr:uid="{00000000-0005-0000-0000-000082310000}"/>
    <cellStyle name="표준 5 2 3 4 4 3 4" xfId="26102" xr:uid="{00000000-0005-0000-0000-000083310000}"/>
    <cellStyle name="표준 5 2 3 4 4 3 5" xfId="43497" xr:uid="{00000000-0005-0000-0000-000084310000}"/>
    <cellStyle name="표준 5 2 3 4 4 4" xfId="6296" xr:uid="{00000000-0005-0000-0000-000085310000}"/>
    <cellStyle name="표준 5 2 3 4 4 4 2" xfId="6297" xr:uid="{00000000-0005-0000-0000-000086310000}"/>
    <cellStyle name="표준 5 2 3 4 4 4 2 2" xfId="26106" xr:uid="{00000000-0005-0000-0000-000087310000}"/>
    <cellStyle name="표준 5 2 3 4 4 4 2 3" xfId="43498" xr:uid="{00000000-0005-0000-0000-000088310000}"/>
    <cellStyle name="표준 5 2 3 4 4 4 3" xfId="26105" xr:uid="{00000000-0005-0000-0000-000089310000}"/>
    <cellStyle name="표준 5 2 3 4 4 4 4" xfId="43499" xr:uid="{00000000-0005-0000-0000-00008A310000}"/>
    <cellStyle name="표준 5 2 3 4 4 5" xfId="6298" xr:uid="{00000000-0005-0000-0000-00008B310000}"/>
    <cellStyle name="표준 5 2 3 4 4 5 2" xfId="6299" xr:uid="{00000000-0005-0000-0000-00008C310000}"/>
    <cellStyle name="표준 5 2 3 4 4 5 2 2" xfId="26108" xr:uid="{00000000-0005-0000-0000-00008D310000}"/>
    <cellStyle name="표준 5 2 3 4 4 5 2 3" xfId="43500" xr:uid="{00000000-0005-0000-0000-00008E310000}"/>
    <cellStyle name="표준 5 2 3 4 4 5 3" xfId="26107" xr:uid="{00000000-0005-0000-0000-00008F310000}"/>
    <cellStyle name="표준 5 2 3 4 4 5 4" xfId="43501" xr:uid="{00000000-0005-0000-0000-000090310000}"/>
    <cellStyle name="표준 5 2 3 4 4 6" xfId="6300" xr:uid="{00000000-0005-0000-0000-000091310000}"/>
    <cellStyle name="표준 5 2 3 4 4 6 2" xfId="26109" xr:uid="{00000000-0005-0000-0000-000092310000}"/>
    <cellStyle name="표준 5 2 3 4 4 6 3" xfId="43502" xr:uid="{00000000-0005-0000-0000-000093310000}"/>
    <cellStyle name="표준 5 2 3 4 4 7" xfId="6301" xr:uid="{00000000-0005-0000-0000-000094310000}"/>
    <cellStyle name="표준 5 2 3 4 4 7 2" xfId="26110" xr:uid="{00000000-0005-0000-0000-000095310000}"/>
    <cellStyle name="표준 5 2 3 4 4 8" xfId="20684" xr:uid="{00000000-0005-0000-0000-000096310000}"/>
    <cellStyle name="표준 5 2 3 4 5" xfId="1093" xr:uid="{00000000-0005-0000-0000-000097310000}"/>
    <cellStyle name="표준 5 2 3 4 5 2" xfId="1973" xr:uid="{00000000-0005-0000-0000-000098310000}"/>
    <cellStyle name="표준 5 2 3 4 5 2 2" xfId="6302" xr:uid="{00000000-0005-0000-0000-000099310000}"/>
    <cellStyle name="표준 5 2 3 4 5 2 2 2" xfId="6303" xr:uid="{00000000-0005-0000-0000-00009A310000}"/>
    <cellStyle name="표준 5 2 3 4 5 2 2 2 2" xfId="26112" xr:uid="{00000000-0005-0000-0000-00009B310000}"/>
    <cellStyle name="표준 5 2 3 4 5 2 2 2 3" xfId="43503" xr:uid="{00000000-0005-0000-0000-00009C310000}"/>
    <cellStyle name="표준 5 2 3 4 5 2 2 3" xfId="6304" xr:uid="{00000000-0005-0000-0000-00009D310000}"/>
    <cellStyle name="표준 5 2 3 4 5 2 2 3 2" xfId="26113" xr:uid="{00000000-0005-0000-0000-00009E310000}"/>
    <cellStyle name="표준 5 2 3 4 5 2 2 3 3" xfId="43504" xr:uid="{00000000-0005-0000-0000-00009F310000}"/>
    <cellStyle name="표준 5 2 3 4 5 2 2 4" xfId="26111" xr:uid="{00000000-0005-0000-0000-0000A0310000}"/>
    <cellStyle name="표준 5 2 3 4 5 2 2 5" xfId="43505" xr:uid="{00000000-0005-0000-0000-0000A1310000}"/>
    <cellStyle name="표준 5 2 3 4 5 2 3" xfId="6305" xr:uid="{00000000-0005-0000-0000-0000A2310000}"/>
    <cellStyle name="표준 5 2 3 4 5 2 3 2" xfId="6306" xr:uid="{00000000-0005-0000-0000-0000A3310000}"/>
    <cellStyle name="표준 5 2 3 4 5 2 3 2 2" xfId="26115" xr:uid="{00000000-0005-0000-0000-0000A4310000}"/>
    <cellStyle name="표준 5 2 3 4 5 2 3 2 3" xfId="43506" xr:uid="{00000000-0005-0000-0000-0000A5310000}"/>
    <cellStyle name="표준 5 2 3 4 5 2 3 3" xfId="26114" xr:uid="{00000000-0005-0000-0000-0000A6310000}"/>
    <cellStyle name="표준 5 2 3 4 5 2 3 4" xfId="43507" xr:uid="{00000000-0005-0000-0000-0000A7310000}"/>
    <cellStyle name="표준 5 2 3 4 5 2 4" xfId="6307" xr:uid="{00000000-0005-0000-0000-0000A8310000}"/>
    <cellStyle name="표준 5 2 3 4 5 2 4 2" xfId="6308" xr:uid="{00000000-0005-0000-0000-0000A9310000}"/>
    <cellStyle name="표준 5 2 3 4 5 2 4 2 2" xfId="26117" xr:uid="{00000000-0005-0000-0000-0000AA310000}"/>
    <cellStyle name="표준 5 2 3 4 5 2 4 2 3" xfId="43508" xr:uid="{00000000-0005-0000-0000-0000AB310000}"/>
    <cellStyle name="표준 5 2 3 4 5 2 4 3" xfId="26116" xr:uid="{00000000-0005-0000-0000-0000AC310000}"/>
    <cellStyle name="표준 5 2 3 4 5 2 4 4" xfId="43509" xr:uid="{00000000-0005-0000-0000-0000AD310000}"/>
    <cellStyle name="표준 5 2 3 4 5 2 5" xfId="6309" xr:uid="{00000000-0005-0000-0000-0000AE310000}"/>
    <cellStyle name="표준 5 2 3 4 5 2 5 2" xfId="26118" xr:uid="{00000000-0005-0000-0000-0000AF310000}"/>
    <cellStyle name="표준 5 2 3 4 5 2 5 3" xfId="43510" xr:uid="{00000000-0005-0000-0000-0000B0310000}"/>
    <cellStyle name="표준 5 2 3 4 5 2 6" xfId="6310" xr:uid="{00000000-0005-0000-0000-0000B1310000}"/>
    <cellStyle name="표준 5 2 3 4 5 2 6 2" xfId="26119" xr:uid="{00000000-0005-0000-0000-0000B2310000}"/>
    <cellStyle name="표준 5 2 3 4 5 2 7" xfId="21784" xr:uid="{00000000-0005-0000-0000-0000B3310000}"/>
    <cellStyle name="표준 5 2 3 4 5 3" xfId="6311" xr:uid="{00000000-0005-0000-0000-0000B4310000}"/>
    <cellStyle name="표준 5 2 3 4 5 3 2" xfId="6312" xr:uid="{00000000-0005-0000-0000-0000B5310000}"/>
    <cellStyle name="표준 5 2 3 4 5 3 2 2" xfId="26121" xr:uid="{00000000-0005-0000-0000-0000B6310000}"/>
    <cellStyle name="표준 5 2 3 4 5 3 2 3" xfId="43511" xr:uid="{00000000-0005-0000-0000-0000B7310000}"/>
    <cellStyle name="표준 5 2 3 4 5 3 3" xfId="6313" xr:uid="{00000000-0005-0000-0000-0000B8310000}"/>
    <cellStyle name="표준 5 2 3 4 5 3 3 2" xfId="26122" xr:uid="{00000000-0005-0000-0000-0000B9310000}"/>
    <cellStyle name="표준 5 2 3 4 5 3 3 3" xfId="43512" xr:uid="{00000000-0005-0000-0000-0000BA310000}"/>
    <cellStyle name="표준 5 2 3 4 5 3 4" xfId="26120" xr:uid="{00000000-0005-0000-0000-0000BB310000}"/>
    <cellStyle name="표준 5 2 3 4 5 3 5" xfId="43513" xr:uid="{00000000-0005-0000-0000-0000BC310000}"/>
    <cellStyle name="표준 5 2 3 4 5 4" xfId="6314" xr:uid="{00000000-0005-0000-0000-0000BD310000}"/>
    <cellStyle name="표준 5 2 3 4 5 4 2" xfId="6315" xr:uid="{00000000-0005-0000-0000-0000BE310000}"/>
    <cellStyle name="표준 5 2 3 4 5 4 2 2" xfId="26124" xr:uid="{00000000-0005-0000-0000-0000BF310000}"/>
    <cellStyle name="표준 5 2 3 4 5 4 2 3" xfId="43514" xr:uid="{00000000-0005-0000-0000-0000C0310000}"/>
    <cellStyle name="표준 5 2 3 4 5 4 3" xfId="26123" xr:uid="{00000000-0005-0000-0000-0000C1310000}"/>
    <cellStyle name="표준 5 2 3 4 5 4 4" xfId="43515" xr:uid="{00000000-0005-0000-0000-0000C2310000}"/>
    <cellStyle name="표준 5 2 3 4 5 5" xfId="6316" xr:uid="{00000000-0005-0000-0000-0000C3310000}"/>
    <cellStyle name="표준 5 2 3 4 5 5 2" xfId="6317" xr:uid="{00000000-0005-0000-0000-0000C4310000}"/>
    <cellStyle name="표준 5 2 3 4 5 5 2 2" xfId="26126" xr:uid="{00000000-0005-0000-0000-0000C5310000}"/>
    <cellStyle name="표준 5 2 3 4 5 5 2 3" xfId="43516" xr:uid="{00000000-0005-0000-0000-0000C6310000}"/>
    <cellStyle name="표준 5 2 3 4 5 5 3" xfId="26125" xr:uid="{00000000-0005-0000-0000-0000C7310000}"/>
    <cellStyle name="표준 5 2 3 4 5 5 4" xfId="43517" xr:uid="{00000000-0005-0000-0000-0000C8310000}"/>
    <cellStyle name="표준 5 2 3 4 5 6" xfId="6318" xr:uid="{00000000-0005-0000-0000-0000C9310000}"/>
    <cellStyle name="표준 5 2 3 4 5 6 2" xfId="26127" xr:uid="{00000000-0005-0000-0000-0000CA310000}"/>
    <cellStyle name="표준 5 2 3 4 5 6 3" xfId="43518" xr:uid="{00000000-0005-0000-0000-0000CB310000}"/>
    <cellStyle name="표준 5 2 3 4 5 7" xfId="6319" xr:uid="{00000000-0005-0000-0000-0000CC310000}"/>
    <cellStyle name="표준 5 2 3 4 5 7 2" xfId="26128" xr:uid="{00000000-0005-0000-0000-0000CD310000}"/>
    <cellStyle name="표준 5 2 3 4 5 8" xfId="20904" xr:uid="{00000000-0005-0000-0000-0000CE310000}"/>
    <cellStyle name="표준 5 2 3 4 6" xfId="1313" xr:uid="{00000000-0005-0000-0000-0000CF310000}"/>
    <cellStyle name="표준 5 2 3 4 6 2" xfId="6320" xr:uid="{00000000-0005-0000-0000-0000D0310000}"/>
    <cellStyle name="표준 5 2 3 4 6 2 2" xfId="6321" xr:uid="{00000000-0005-0000-0000-0000D1310000}"/>
    <cellStyle name="표준 5 2 3 4 6 2 2 2" xfId="26130" xr:uid="{00000000-0005-0000-0000-0000D2310000}"/>
    <cellStyle name="표준 5 2 3 4 6 2 2 3" xfId="43519" xr:uid="{00000000-0005-0000-0000-0000D3310000}"/>
    <cellStyle name="표준 5 2 3 4 6 2 3" xfId="6322" xr:uid="{00000000-0005-0000-0000-0000D4310000}"/>
    <cellStyle name="표준 5 2 3 4 6 2 3 2" xfId="26131" xr:uid="{00000000-0005-0000-0000-0000D5310000}"/>
    <cellStyle name="표준 5 2 3 4 6 2 3 3" xfId="43520" xr:uid="{00000000-0005-0000-0000-0000D6310000}"/>
    <cellStyle name="표준 5 2 3 4 6 2 4" xfId="26129" xr:uid="{00000000-0005-0000-0000-0000D7310000}"/>
    <cellStyle name="표준 5 2 3 4 6 2 5" xfId="43521" xr:uid="{00000000-0005-0000-0000-0000D8310000}"/>
    <cellStyle name="표준 5 2 3 4 6 3" xfId="6323" xr:uid="{00000000-0005-0000-0000-0000D9310000}"/>
    <cellStyle name="표준 5 2 3 4 6 3 2" xfId="6324" xr:uid="{00000000-0005-0000-0000-0000DA310000}"/>
    <cellStyle name="표준 5 2 3 4 6 3 2 2" xfId="26133" xr:uid="{00000000-0005-0000-0000-0000DB310000}"/>
    <cellStyle name="표준 5 2 3 4 6 3 2 3" xfId="43522" xr:uid="{00000000-0005-0000-0000-0000DC310000}"/>
    <cellStyle name="표준 5 2 3 4 6 3 3" xfId="26132" xr:uid="{00000000-0005-0000-0000-0000DD310000}"/>
    <cellStyle name="표준 5 2 3 4 6 3 4" xfId="43523" xr:uid="{00000000-0005-0000-0000-0000DE310000}"/>
    <cellStyle name="표준 5 2 3 4 6 4" xfId="6325" xr:uid="{00000000-0005-0000-0000-0000DF310000}"/>
    <cellStyle name="표준 5 2 3 4 6 4 2" xfId="6326" xr:uid="{00000000-0005-0000-0000-0000E0310000}"/>
    <cellStyle name="표준 5 2 3 4 6 4 2 2" xfId="26135" xr:uid="{00000000-0005-0000-0000-0000E1310000}"/>
    <cellStyle name="표준 5 2 3 4 6 4 2 3" xfId="43524" xr:uid="{00000000-0005-0000-0000-0000E2310000}"/>
    <cellStyle name="표준 5 2 3 4 6 4 3" xfId="26134" xr:uid="{00000000-0005-0000-0000-0000E3310000}"/>
    <cellStyle name="표준 5 2 3 4 6 4 4" xfId="43525" xr:uid="{00000000-0005-0000-0000-0000E4310000}"/>
    <cellStyle name="표준 5 2 3 4 6 5" xfId="6327" xr:uid="{00000000-0005-0000-0000-0000E5310000}"/>
    <cellStyle name="표준 5 2 3 4 6 5 2" xfId="26136" xr:uid="{00000000-0005-0000-0000-0000E6310000}"/>
    <cellStyle name="표준 5 2 3 4 6 5 3" xfId="43526" xr:uid="{00000000-0005-0000-0000-0000E7310000}"/>
    <cellStyle name="표준 5 2 3 4 6 6" xfId="6328" xr:uid="{00000000-0005-0000-0000-0000E8310000}"/>
    <cellStyle name="표준 5 2 3 4 6 6 2" xfId="26137" xr:uid="{00000000-0005-0000-0000-0000E9310000}"/>
    <cellStyle name="표준 5 2 3 4 6 7" xfId="21124" xr:uid="{00000000-0005-0000-0000-0000EA310000}"/>
    <cellStyle name="표준 5 2 3 4 7" xfId="2193" xr:uid="{00000000-0005-0000-0000-0000EB310000}"/>
    <cellStyle name="표준 5 2 3 4 7 2" xfId="6329" xr:uid="{00000000-0005-0000-0000-0000EC310000}"/>
    <cellStyle name="표준 5 2 3 4 7 2 2" xfId="6330" xr:uid="{00000000-0005-0000-0000-0000ED310000}"/>
    <cellStyle name="표준 5 2 3 4 7 2 2 2" xfId="26139" xr:uid="{00000000-0005-0000-0000-0000EE310000}"/>
    <cellStyle name="표준 5 2 3 4 7 2 2 3" xfId="43527" xr:uid="{00000000-0005-0000-0000-0000EF310000}"/>
    <cellStyle name="표준 5 2 3 4 7 2 3" xfId="6331" xr:uid="{00000000-0005-0000-0000-0000F0310000}"/>
    <cellStyle name="표준 5 2 3 4 7 2 3 2" xfId="26140" xr:uid="{00000000-0005-0000-0000-0000F1310000}"/>
    <cellStyle name="표준 5 2 3 4 7 2 3 3" xfId="43528" xr:uid="{00000000-0005-0000-0000-0000F2310000}"/>
    <cellStyle name="표준 5 2 3 4 7 2 4" xfId="26138" xr:uid="{00000000-0005-0000-0000-0000F3310000}"/>
    <cellStyle name="표준 5 2 3 4 7 2 5" xfId="43529" xr:uid="{00000000-0005-0000-0000-0000F4310000}"/>
    <cellStyle name="표준 5 2 3 4 7 3" xfId="6332" xr:uid="{00000000-0005-0000-0000-0000F5310000}"/>
    <cellStyle name="표준 5 2 3 4 7 3 2" xfId="6333" xr:uid="{00000000-0005-0000-0000-0000F6310000}"/>
    <cellStyle name="표준 5 2 3 4 7 3 2 2" xfId="26142" xr:uid="{00000000-0005-0000-0000-0000F7310000}"/>
    <cellStyle name="표준 5 2 3 4 7 3 2 3" xfId="43530" xr:uid="{00000000-0005-0000-0000-0000F8310000}"/>
    <cellStyle name="표준 5 2 3 4 7 3 3" xfId="26141" xr:uid="{00000000-0005-0000-0000-0000F9310000}"/>
    <cellStyle name="표준 5 2 3 4 7 3 4" xfId="43531" xr:uid="{00000000-0005-0000-0000-0000FA310000}"/>
    <cellStyle name="표준 5 2 3 4 7 4" xfId="6334" xr:uid="{00000000-0005-0000-0000-0000FB310000}"/>
    <cellStyle name="표준 5 2 3 4 7 4 2" xfId="6335" xr:uid="{00000000-0005-0000-0000-0000FC310000}"/>
    <cellStyle name="표준 5 2 3 4 7 4 2 2" xfId="26144" xr:uid="{00000000-0005-0000-0000-0000FD310000}"/>
    <cellStyle name="표준 5 2 3 4 7 4 2 3" xfId="43532" xr:uid="{00000000-0005-0000-0000-0000FE310000}"/>
    <cellStyle name="표준 5 2 3 4 7 4 3" xfId="26143" xr:uid="{00000000-0005-0000-0000-0000FF310000}"/>
    <cellStyle name="표준 5 2 3 4 7 4 4" xfId="43533" xr:uid="{00000000-0005-0000-0000-000000320000}"/>
    <cellStyle name="표준 5 2 3 4 7 5" xfId="6336" xr:uid="{00000000-0005-0000-0000-000001320000}"/>
    <cellStyle name="표준 5 2 3 4 7 5 2" xfId="26145" xr:uid="{00000000-0005-0000-0000-000002320000}"/>
    <cellStyle name="표준 5 2 3 4 7 5 3" xfId="43534" xr:uid="{00000000-0005-0000-0000-000003320000}"/>
    <cellStyle name="표준 5 2 3 4 7 6" xfId="6337" xr:uid="{00000000-0005-0000-0000-000004320000}"/>
    <cellStyle name="표준 5 2 3 4 7 6 2" xfId="26146" xr:uid="{00000000-0005-0000-0000-000005320000}"/>
    <cellStyle name="표준 5 2 3 4 7 7" xfId="22004" xr:uid="{00000000-0005-0000-0000-000006320000}"/>
    <cellStyle name="표준 5 2 3 4 8" xfId="6338" xr:uid="{00000000-0005-0000-0000-000007320000}"/>
    <cellStyle name="표준 5 2 3 4 8 2" xfId="6339" xr:uid="{00000000-0005-0000-0000-000008320000}"/>
    <cellStyle name="표준 5 2 3 4 8 2 2" xfId="26148" xr:uid="{00000000-0005-0000-0000-000009320000}"/>
    <cellStyle name="표준 5 2 3 4 8 2 3" xfId="43535" xr:uid="{00000000-0005-0000-0000-00000A320000}"/>
    <cellStyle name="표준 5 2 3 4 8 3" xfId="6340" xr:uid="{00000000-0005-0000-0000-00000B320000}"/>
    <cellStyle name="표준 5 2 3 4 8 3 2" xfId="26149" xr:uid="{00000000-0005-0000-0000-00000C320000}"/>
    <cellStyle name="표준 5 2 3 4 8 3 3" xfId="43536" xr:uid="{00000000-0005-0000-0000-00000D320000}"/>
    <cellStyle name="표준 5 2 3 4 8 4" xfId="26147" xr:uid="{00000000-0005-0000-0000-00000E320000}"/>
    <cellStyle name="표준 5 2 3 4 8 5" xfId="43537" xr:uid="{00000000-0005-0000-0000-00000F320000}"/>
    <cellStyle name="표준 5 2 3 4 9" xfId="6341" xr:uid="{00000000-0005-0000-0000-000010320000}"/>
    <cellStyle name="표준 5 2 3 4 9 2" xfId="6342" xr:uid="{00000000-0005-0000-0000-000011320000}"/>
    <cellStyle name="표준 5 2 3 4 9 2 2" xfId="26151" xr:uid="{00000000-0005-0000-0000-000012320000}"/>
    <cellStyle name="표준 5 2 3 4 9 2 3" xfId="43538" xr:uid="{00000000-0005-0000-0000-000013320000}"/>
    <cellStyle name="표준 5 2 3 4 9 3" xfId="26150" xr:uid="{00000000-0005-0000-0000-000014320000}"/>
    <cellStyle name="표준 5 2 3 4 9 4" xfId="43539" xr:uid="{00000000-0005-0000-0000-000015320000}"/>
    <cellStyle name="표준 5 2 3 5" xfId="411" xr:uid="{00000000-0005-0000-0000-000016320000}"/>
    <cellStyle name="표준 5 2 3 5 10" xfId="6343" xr:uid="{00000000-0005-0000-0000-000017320000}"/>
    <cellStyle name="표준 5 2 3 5 10 2" xfId="6344" xr:uid="{00000000-0005-0000-0000-000018320000}"/>
    <cellStyle name="표준 5 2 3 5 10 2 2" xfId="26153" xr:uid="{00000000-0005-0000-0000-000019320000}"/>
    <cellStyle name="표준 5 2 3 5 10 2 3" xfId="43540" xr:uid="{00000000-0005-0000-0000-00001A320000}"/>
    <cellStyle name="표준 5 2 3 5 10 3" xfId="26152" xr:uid="{00000000-0005-0000-0000-00001B320000}"/>
    <cellStyle name="표준 5 2 3 5 10 4" xfId="43541" xr:uid="{00000000-0005-0000-0000-00001C320000}"/>
    <cellStyle name="표준 5 2 3 5 11" xfId="6345" xr:uid="{00000000-0005-0000-0000-00001D320000}"/>
    <cellStyle name="표준 5 2 3 5 11 2" xfId="26154" xr:uid="{00000000-0005-0000-0000-00001E320000}"/>
    <cellStyle name="표준 5 2 3 5 11 3" xfId="43542" xr:uid="{00000000-0005-0000-0000-00001F320000}"/>
    <cellStyle name="표준 5 2 3 5 12" xfId="6346" xr:uid="{00000000-0005-0000-0000-000020320000}"/>
    <cellStyle name="표준 5 2 3 5 12 2" xfId="26155" xr:uid="{00000000-0005-0000-0000-000021320000}"/>
    <cellStyle name="표준 5 2 3 5 13" xfId="20222" xr:uid="{00000000-0005-0000-0000-000022320000}"/>
    <cellStyle name="표준 5 2 3 5 2" xfId="509" xr:uid="{00000000-0005-0000-0000-000023320000}"/>
    <cellStyle name="표준 5 2 3 5 2 10" xfId="6347" xr:uid="{00000000-0005-0000-0000-000024320000}"/>
    <cellStyle name="표준 5 2 3 5 2 10 2" xfId="26156" xr:uid="{00000000-0005-0000-0000-000025320000}"/>
    <cellStyle name="표준 5 2 3 5 2 10 3" xfId="43543" xr:uid="{00000000-0005-0000-0000-000026320000}"/>
    <cellStyle name="표준 5 2 3 5 2 11" xfId="6348" xr:uid="{00000000-0005-0000-0000-000027320000}"/>
    <cellStyle name="표준 5 2 3 5 2 11 2" xfId="26157" xr:uid="{00000000-0005-0000-0000-000028320000}"/>
    <cellStyle name="표준 5 2 3 5 2 12" xfId="20320" xr:uid="{00000000-0005-0000-0000-000029320000}"/>
    <cellStyle name="표준 5 2 3 5 2 2" xfId="741" xr:uid="{00000000-0005-0000-0000-00002A320000}"/>
    <cellStyle name="표준 5 2 3 5 2 2 2" xfId="1621" xr:uid="{00000000-0005-0000-0000-00002B320000}"/>
    <cellStyle name="표준 5 2 3 5 2 2 2 2" xfId="6349" xr:uid="{00000000-0005-0000-0000-00002C320000}"/>
    <cellStyle name="표준 5 2 3 5 2 2 2 2 2" xfId="6350" xr:uid="{00000000-0005-0000-0000-00002D320000}"/>
    <cellStyle name="표준 5 2 3 5 2 2 2 2 2 2" xfId="26159" xr:uid="{00000000-0005-0000-0000-00002E320000}"/>
    <cellStyle name="표준 5 2 3 5 2 2 2 2 2 3" xfId="43544" xr:uid="{00000000-0005-0000-0000-00002F320000}"/>
    <cellStyle name="표준 5 2 3 5 2 2 2 2 3" xfId="6351" xr:uid="{00000000-0005-0000-0000-000030320000}"/>
    <cellStyle name="표준 5 2 3 5 2 2 2 2 3 2" xfId="26160" xr:uid="{00000000-0005-0000-0000-000031320000}"/>
    <cellStyle name="표준 5 2 3 5 2 2 2 2 3 3" xfId="43545" xr:uid="{00000000-0005-0000-0000-000032320000}"/>
    <cellStyle name="표준 5 2 3 5 2 2 2 2 4" xfId="26158" xr:uid="{00000000-0005-0000-0000-000033320000}"/>
    <cellStyle name="표준 5 2 3 5 2 2 2 2 5" xfId="43546" xr:uid="{00000000-0005-0000-0000-000034320000}"/>
    <cellStyle name="표준 5 2 3 5 2 2 2 3" xfId="6352" xr:uid="{00000000-0005-0000-0000-000035320000}"/>
    <cellStyle name="표준 5 2 3 5 2 2 2 3 2" xfId="6353" xr:uid="{00000000-0005-0000-0000-000036320000}"/>
    <cellStyle name="표준 5 2 3 5 2 2 2 3 2 2" xfId="26162" xr:uid="{00000000-0005-0000-0000-000037320000}"/>
    <cellStyle name="표준 5 2 3 5 2 2 2 3 2 3" xfId="43547" xr:uid="{00000000-0005-0000-0000-000038320000}"/>
    <cellStyle name="표준 5 2 3 5 2 2 2 3 3" xfId="26161" xr:uid="{00000000-0005-0000-0000-000039320000}"/>
    <cellStyle name="표준 5 2 3 5 2 2 2 3 4" xfId="43548" xr:uid="{00000000-0005-0000-0000-00003A320000}"/>
    <cellStyle name="표준 5 2 3 5 2 2 2 4" xfId="6354" xr:uid="{00000000-0005-0000-0000-00003B320000}"/>
    <cellStyle name="표준 5 2 3 5 2 2 2 4 2" xfId="6355" xr:uid="{00000000-0005-0000-0000-00003C320000}"/>
    <cellStyle name="표준 5 2 3 5 2 2 2 4 2 2" xfId="26164" xr:uid="{00000000-0005-0000-0000-00003D320000}"/>
    <cellStyle name="표준 5 2 3 5 2 2 2 4 2 3" xfId="43549" xr:uid="{00000000-0005-0000-0000-00003E320000}"/>
    <cellStyle name="표준 5 2 3 5 2 2 2 4 3" xfId="26163" xr:uid="{00000000-0005-0000-0000-00003F320000}"/>
    <cellStyle name="표준 5 2 3 5 2 2 2 4 4" xfId="43550" xr:uid="{00000000-0005-0000-0000-000040320000}"/>
    <cellStyle name="표준 5 2 3 5 2 2 2 5" xfId="6356" xr:uid="{00000000-0005-0000-0000-000041320000}"/>
    <cellStyle name="표준 5 2 3 5 2 2 2 5 2" xfId="26165" xr:uid="{00000000-0005-0000-0000-000042320000}"/>
    <cellStyle name="표준 5 2 3 5 2 2 2 5 3" xfId="43551" xr:uid="{00000000-0005-0000-0000-000043320000}"/>
    <cellStyle name="표준 5 2 3 5 2 2 2 6" xfId="6357" xr:uid="{00000000-0005-0000-0000-000044320000}"/>
    <cellStyle name="표준 5 2 3 5 2 2 2 6 2" xfId="26166" xr:uid="{00000000-0005-0000-0000-000045320000}"/>
    <cellStyle name="표준 5 2 3 5 2 2 2 7" xfId="21432" xr:uid="{00000000-0005-0000-0000-000046320000}"/>
    <cellStyle name="표준 5 2 3 5 2 2 3" xfId="6358" xr:uid="{00000000-0005-0000-0000-000047320000}"/>
    <cellStyle name="표준 5 2 3 5 2 2 3 2" xfId="6359" xr:uid="{00000000-0005-0000-0000-000048320000}"/>
    <cellStyle name="표준 5 2 3 5 2 2 3 2 2" xfId="26168" xr:uid="{00000000-0005-0000-0000-000049320000}"/>
    <cellStyle name="표준 5 2 3 5 2 2 3 2 3" xfId="43552" xr:uid="{00000000-0005-0000-0000-00004A320000}"/>
    <cellStyle name="표준 5 2 3 5 2 2 3 3" xfId="6360" xr:uid="{00000000-0005-0000-0000-00004B320000}"/>
    <cellStyle name="표준 5 2 3 5 2 2 3 3 2" xfId="26169" xr:uid="{00000000-0005-0000-0000-00004C320000}"/>
    <cellStyle name="표준 5 2 3 5 2 2 3 3 3" xfId="43553" xr:uid="{00000000-0005-0000-0000-00004D320000}"/>
    <cellStyle name="표준 5 2 3 5 2 2 3 4" xfId="26167" xr:uid="{00000000-0005-0000-0000-00004E320000}"/>
    <cellStyle name="표준 5 2 3 5 2 2 3 5" xfId="43554" xr:uid="{00000000-0005-0000-0000-00004F320000}"/>
    <cellStyle name="표준 5 2 3 5 2 2 4" xfId="6361" xr:uid="{00000000-0005-0000-0000-000050320000}"/>
    <cellStyle name="표준 5 2 3 5 2 2 4 2" xfId="6362" xr:uid="{00000000-0005-0000-0000-000051320000}"/>
    <cellStyle name="표준 5 2 3 5 2 2 4 2 2" xfId="26171" xr:uid="{00000000-0005-0000-0000-000052320000}"/>
    <cellStyle name="표준 5 2 3 5 2 2 4 2 3" xfId="43555" xr:uid="{00000000-0005-0000-0000-000053320000}"/>
    <cellStyle name="표준 5 2 3 5 2 2 4 3" xfId="26170" xr:uid="{00000000-0005-0000-0000-000054320000}"/>
    <cellStyle name="표준 5 2 3 5 2 2 4 4" xfId="43556" xr:uid="{00000000-0005-0000-0000-000055320000}"/>
    <cellStyle name="표준 5 2 3 5 2 2 5" xfId="6363" xr:uid="{00000000-0005-0000-0000-000056320000}"/>
    <cellStyle name="표준 5 2 3 5 2 2 5 2" xfId="6364" xr:uid="{00000000-0005-0000-0000-000057320000}"/>
    <cellStyle name="표준 5 2 3 5 2 2 5 2 2" xfId="26173" xr:uid="{00000000-0005-0000-0000-000058320000}"/>
    <cellStyle name="표준 5 2 3 5 2 2 5 2 3" xfId="43557" xr:uid="{00000000-0005-0000-0000-000059320000}"/>
    <cellStyle name="표준 5 2 3 5 2 2 5 3" xfId="26172" xr:uid="{00000000-0005-0000-0000-00005A320000}"/>
    <cellStyle name="표준 5 2 3 5 2 2 5 4" xfId="43558" xr:uid="{00000000-0005-0000-0000-00005B320000}"/>
    <cellStyle name="표준 5 2 3 5 2 2 6" xfId="6365" xr:uid="{00000000-0005-0000-0000-00005C320000}"/>
    <cellStyle name="표준 5 2 3 5 2 2 6 2" xfId="26174" xr:uid="{00000000-0005-0000-0000-00005D320000}"/>
    <cellStyle name="표준 5 2 3 5 2 2 6 3" xfId="43559" xr:uid="{00000000-0005-0000-0000-00005E320000}"/>
    <cellStyle name="표준 5 2 3 5 2 2 7" xfId="6366" xr:uid="{00000000-0005-0000-0000-00005F320000}"/>
    <cellStyle name="표준 5 2 3 5 2 2 7 2" xfId="26175" xr:uid="{00000000-0005-0000-0000-000060320000}"/>
    <cellStyle name="표준 5 2 3 5 2 2 8" xfId="20552" xr:uid="{00000000-0005-0000-0000-000061320000}"/>
    <cellStyle name="표준 5 2 3 5 2 2 9" xfId="55892" xr:uid="{00000000-0005-0000-0000-000062320000}"/>
    <cellStyle name="표준 5 2 3 5 2 3" xfId="961" xr:uid="{00000000-0005-0000-0000-000063320000}"/>
    <cellStyle name="표준 5 2 3 5 2 3 2" xfId="1841" xr:uid="{00000000-0005-0000-0000-000064320000}"/>
    <cellStyle name="표준 5 2 3 5 2 3 2 2" xfId="6367" xr:uid="{00000000-0005-0000-0000-000065320000}"/>
    <cellStyle name="표준 5 2 3 5 2 3 2 2 2" xfId="6368" xr:uid="{00000000-0005-0000-0000-000066320000}"/>
    <cellStyle name="표준 5 2 3 5 2 3 2 2 2 2" xfId="26177" xr:uid="{00000000-0005-0000-0000-000067320000}"/>
    <cellStyle name="표준 5 2 3 5 2 3 2 2 2 3" xfId="43560" xr:uid="{00000000-0005-0000-0000-000068320000}"/>
    <cellStyle name="표준 5 2 3 5 2 3 2 2 3" xfId="6369" xr:uid="{00000000-0005-0000-0000-000069320000}"/>
    <cellStyle name="표준 5 2 3 5 2 3 2 2 3 2" xfId="26178" xr:uid="{00000000-0005-0000-0000-00006A320000}"/>
    <cellStyle name="표준 5 2 3 5 2 3 2 2 3 3" xfId="43561" xr:uid="{00000000-0005-0000-0000-00006B320000}"/>
    <cellStyle name="표준 5 2 3 5 2 3 2 2 4" xfId="26176" xr:uid="{00000000-0005-0000-0000-00006C320000}"/>
    <cellStyle name="표준 5 2 3 5 2 3 2 2 5" xfId="43562" xr:uid="{00000000-0005-0000-0000-00006D320000}"/>
    <cellStyle name="표준 5 2 3 5 2 3 2 3" xfId="6370" xr:uid="{00000000-0005-0000-0000-00006E320000}"/>
    <cellStyle name="표준 5 2 3 5 2 3 2 3 2" xfId="6371" xr:uid="{00000000-0005-0000-0000-00006F320000}"/>
    <cellStyle name="표준 5 2 3 5 2 3 2 3 2 2" xfId="26180" xr:uid="{00000000-0005-0000-0000-000070320000}"/>
    <cellStyle name="표준 5 2 3 5 2 3 2 3 2 3" xfId="43563" xr:uid="{00000000-0005-0000-0000-000071320000}"/>
    <cellStyle name="표준 5 2 3 5 2 3 2 3 3" xfId="26179" xr:uid="{00000000-0005-0000-0000-000072320000}"/>
    <cellStyle name="표준 5 2 3 5 2 3 2 3 4" xfId="43564" xr:uid="{00000000-0005-0000-0000-000073320000}"/>
    <cellStyle name="표준 5 2 3 5 2 3 2 4" xfId="6372" xr:uid="{00000000-0005-0000-0000-000074320000}"/>
    <cellStyle name="표준 5 2 3 5 2 3 2 4 2" xfId="6373" xr:uid="{00000000-0005-0000-0000-000075320000}"/>
    <cellStyle name="표준 5 2 3 5 2 3 2 4 2 2" xfId="26182" xr:uid="{00000000-0005-0000-0000-000076320000}"/>
    <cellStyle name="표준 5 2 3 5 2 3 2 4 2 3" xfId="43565" xr:uid="{00000000-0005-0000-0000-000077320000}"/>
    <cellStyle name="표준 5 2 3 5 2 3 2 4 3" xfId="26181" xr:uid="{00000000-0005-0000-0000-000078320000}"/>
    <cellStyle name="표준 5 2 3 5 2 3 2 4 4" xfId="43566" xr:uid="{00000000-0005-0000-0000-000079320000}"/>
    <cellStyle name="표준 5 2 3 5 2 3 2 5" xfId="6374" xr:uid="{00000000-0005-0000-0000-00007A320000}"/>
    <cellStyle name="표준 5 2 3 5 2 3 2 5 2" xfId="26183" xr:uid="{00000000-0005-0000-0000-00007B320000}"/>
    <cellStyle name="표준 5 2 3 5 2 3 2 5 3" xfId="43567" xr:uid="{00000000-0005-0000-0000-00007C320000}"/>
    <cellStyle name="표준 5 2 3 5 2 3 2 6" xfId="6375" xr:uid="{00000000-0005-0000-0000-00007D320000}"/>
    <cellStyle name="표준 5 2 3 5 2 3 2 6 2" xfId="26184" xr:uid="{00000000-0005-0000-0000-00007E320000}"/>
    <cellStyle name="표준 5 2 3 5 2 3 2 7" xfId="21652" xr:uid="{00000000-0005-0000-0000-00007F320000}"/>
    <cellStyle name="표준 5 2 3 5 2 3 3" xfId="6376" xr:uid="{00000000-0005-0000-0000-000080320000}"/>
    <cellStyle name="표준 5 2 3 5 2 3 3 2" xfId="6377" xr:uid="{00000000-0005-0000-0000-000081320000}"/>
    <cellStyle name="표준 5 2 3 5 2 3 3 2 2" xfId="26186" xr:uid="{00000000-0005-0000-0000-000082320000}"/>
    <cellStyle name="표준 5 2 3 5 2 3 3 2 3" xfId="43568" xr:uid="{00000000-0005-0000-0000-000083320000}"/>
    <cellStyle name="표준 5 2 3 5 2 3 3 3" xfId="6378" xr:uid="{00000000-0005-0000-0000-000084320000}"/>
    <cellStyle name="표준 5 2 3 5 2 3 3 3 2" xfId="26187" xr:uid="{00000000-0005-0000-0000-000085320000}"/>
    <cellStyle name="표준 5 2 3 5 2 3 3 3 3" xfId="43569" xr:uid="{00000000-0005-0000-0000-000086320000}"/>
    <cellStyle name="표준 5 2 3 5 2 3 3 4" xfId="26185" xr:uid="{00000000-0005-0000-0000-000087320000}"/>
    <cellStyle name="표준 5 2 3 5 2 3 3 5" xfId="43570" xr:uid="{00000000-0005-0000-0000-000088320000}"/>
    <cellStyle name="표준 5 2 3 5 2 3 4" xfId="6379" xr:uid="{00000000-0005-0000-0000-000089320000}"/>
    <cellStyle name="표준 5 2 3 5 2 3 4 2" xfId="6380" xr:uid="{00000000-0005-0000-0000-00008A320000}"/>
    <cellStyle name="표준 5 2 3 5 2 3 4 2 2" xfId="26189" xr:uid="{00000000-0005-0000-0000-00008B320000}"/>
    <cellStyle name="표준 5 2 3 5 2 3 4 2 3" xfId="43571" xr:uid="{00000000-0005-0000-0000-00008C320000}"/>
    <cellStyle name="표준 5 2 3 5 2 3 4 3" xfId="26188" xr:uid="{00000000-0005-0000-0000-00008D320000}"/>
    <cellStyle name="표준 5 2 3 5 2 3 4 4" xfId="43572" xr:uid="{00000000-0005-0000-0000-00008E320000}"/>
    <cellStyle name="표준 5 2 3 5 2 3 5" xfId="6381" xr:uid="{00000000-0005-0000-0000-00008F320000}"/>
    <cellStyle name="표준 5 2 3 5 2 3 5 2" xfId="6382" xr:uid="{00000000-0005-0000-0000-000090320000}"/>
    <cellStyle name="표준 5 2 3 5 2 3 5 2 2" xfId="26191" xr:uid="{00000000-0005-0000-0000-000091320000}"/>
    <cellStyle name="표준 5 2 3 5 2 3 5 2 3" xfId="43573" xr:uid="{00000000-0005-0000-0000-000092320000}"/>
    <cellStyle name="표준 5 2 3 5 2 3 5 3" xfId="26190" xr:uid="{00000000-0005-0000-0000-000093320000}"/>
    <cellStyle name="표준 5 2 3 5 2 3 5 4" xfId="43574" xr:uid="{00000000-0005-0000-0000-000094320000}"/>
    <cellStyle name="표준 5 2 3 5 2 3 6" xfId="6383" xr:uid="{00000000-0005-0000-0000-000095320000}"/>
    <cellStyle name="표준 5 2 3 5 2 3 6 2" xfId="26192" xr:uid="{00000000-0005-0000-0000-000096320000}"/>
    <cellStyle name="표준 5 2 3 5 2 3 6 3" xfId="43575" xr:uid="{00000000-0005-0000-0000-000097320000}"/>
    <cellStyle name="표준 5 2 3 5 2 3 7" xfId="6384" xr:uid="{00000000-0005-0000-0000-000098320000}"/>
    <cellStyle name="표준 5 2 3 5 2 3 7 2" xfId="26193" xr:uid="{00000000-0005-0000-0000-000099320000}"/>
    <cellStyle name="표준 5 2 3 5 2 3 8" xfId="20772" xr:uid="{00000000-0005-0000-0000-00009A320000}"/>
    <cellStyle name="표준 5 2 3 5 2 4" xfId="1181" xr:uid="{00000000-0005-0000-0000-00009B320000}"/>
    <cellStyle name="표준 5 2 3 5 2 4 2" xfId="2061" xr:uid="{00000000-0005-0000-0000-00009C320000}"/>
    <cellStyle name="표준 5 2 3 5 2 4 2 2" xfId="6385" xr:uid="{00000000-0005-0000-0000-00009D320000}"/>
    <cellStyle name="표준 5 2 3 5 2 4 2 2 2" xfId="6386" xr:uid="{00000000-0005-0000-0000-00009E320000}"/>
    <cellStyle name="표준 5 2 3 5 2 4 2 2 2 2" xfId="26195" xr:uid="{00000000-0005-0000-0000-00009F320000}"/>
    <cellStyle name="표준 5 2 3 5 2 4 2 2 2 3" xfId="43576" xr:uid="{00000000-0005-0000-0000-0000A0320000}"/>
    <cellStyle name="표준 5 2 3 5 2 4 2 2 3" xfId="6387" xr:uid="{00000000-0005-0000-0000-0000A1320000}"/>
    <cellStyle name="표준 5 2 3 5 2 4 2 2 3 2" xfId="26196" xr:uid="{00000000-0005-0000-0000-0000A2320000}"/>
    <cellStyle name="표준 5 2 3 5 2 4 2 2 3 3" xfId="43577" xr:uid="{00000000-0005-0000-0000-0000A3320000}"/>
    <cellStyle name="표준 5 2 3 5 2 4 2 2 4" xfId="26194" xr:uid="{00000000-0005-0000-0000-0000A4320000}"/>
    <cellStyle name="표준 5 2 3 5 2 4 2 2 5" xfId="43578" xr:uid="{00000000-0005-0000-0000-0000A5320000}"/>
    <cellStyle name="표준 5 2 3 5 2 4 2 3" xfId="6388" xr:uid="{00000000-0005-0000-0000-0000A6320000}"/>
    <cellStyle name="표준 5 2 3 5 2 4 2 3 2" xfId="6389" xr:uid="{00000000-0005-0000-0000-0000A7320000}"/>
    <cellStyle name="표준 5 2 3 5 2 4 2 3 2 2" xfId="26198" xr:uid="{00000000-0005-0000-0000-0000A8320000}"/>
    <cellStyle name="표준 5 2 3 5 2 4 2 3 2 3" xfId="43579" xr:uid="{00000000-0005-0000-0000-0000A9320000}"/>
    <cellStyle name="표준 5 2 3 5 2 4 2 3 3" xfId="26197" xr:uid="{00000000-0005-0000-0000-0000AA320000}"/>
    <cellStyle name="표준 5 2 3 5 2 4 2 3 4" xfId="43580" xr:uid="{00000000-0005-0000-0000-0000AB320000}"/>
    <cellStyle name="표준 5 2 3 5 2 4 2 4" xfId="6390" xr:uid="{00000000-0005-0000-0000-0000AC320000}"/>
    <cellStyle name="표준 5 2 3 5 2 4 2 4 2" xfId="6391" xr:uid="{00000000-0005-0000-0000-0000AD320000}"/>
    <cellStyle name="표준 5 2 3 5 2 4 2 4 2 2" xfId="26200" xr:uid="{00000000-0005-0000-0000-0000AE320000}"/>
    <cellStyle name="표준 5 2 3 5 2 4 2 4 2 3" xfId="43581" xr:uid="{00000000-0005-0000-0000-0000AF320000}"/>
    <cellStyle name="표준 5 2 3 5 2 4 2 4 3" xfId="26199" xr:uid="{00000000-0005-0000-0000-0000B0320000}"/>
    <cellStyle name="표준 5 2 3 5 2 4 2 4 4" xfId="43582" xr:uid="{00000000-0005-0000-0000-0000B1320000}"/>
    <cellStyle name="표준 5 2 3 5 2 4 2 5" xfId="6392" xr:uid="{00000000-0005-0000-0000-0000B2320000}"/>
    <cellStyle name="표준 5 2 3 5 2 4 2 5 2" xfId="26201" xr:uid="{00000000-0005-0000-0000-0000B3320000}"/>
    <cellStyle name="표준 5 2 3 5 2 4 2 5 3" xfId="43583" xr:uid="{00000000-0005-0000-0000-0000B4320000}"/>
    <cellStyle name="표준 5 2 3 5 2 4 2 6" xfId="6393" xr:uid="{00000000-0005-0000-0000-0000B5320000}"/>
    <cellStyle name="표준 5 2 3 5 2 4 2 6 2" xfId="26202" xr:uid="{00000000-0005-0000-0000-0000B6320000}"/>
    <cellStyle name="표준 5 2 3 5 2 4 2 7" xfId="21872" xr:uid="{00000000-0005-0000-0000-0000B7320000}"/>
    <cellStyle name="표준 5 2 3 5 2 4 3" xfId="6394" xr:uid="{00000000-0005-0000-0000-0000B8320000}"/>
    <cellStyle name="표준 5 2 3 5 2 4 3 2" xfId="6395" xr:uid="{00000000-0005-0000-0000-0000B9320000}"/>
    <cellStyle name="표준 5 2 3 5 2 4 3 2 2" xfId="26204" xr:uid="{00000000-0005-0000-0000-0000BA320000}"/>
    <cellStyle name="표준 5 2 3 5 2 4 3 2 3" xfId="43584" xr:uid="{00000000-0005-0000-0000-0000BB320000}"/>
    <cellStyle name="표준 5 2 3 5 2 4 3 3" xfId="6396" xr:uid="{00000000-0005-0000-0000-0000BC320000}"/>
    <cellStyle name="표준 5 2 3 5 2 4 3 3 2" xfId="26205" xr:uid="{00000000-0005-0000-0000-0000BD320000}"/>
    <cellStyle name="표준 5 2 3 5 2 4 3 3 3" xfId="43585" xr:uid="{00000000-0005-0000-0000-0000BE320000}"/>
    <cellStyle name="표준 5 2 3 5 2 4 3 4" xfId="26203" xr:uid="{00000000-0005-0000-0000-0000BF320000}"/>
    <cellStyle name="표준 5 2 3 5 2 4 3 5" xfId="43586" xr:uid="{00000000-0005-0000-0000-0000C0320000}"/>
    <cellStyle name="표준 5 2 3 5 2 4 4" xfId="6397" xr:uid="{00000000-0005-0000-0000-0000C1320000}"/>
    <cellStyle name="표준 5 2 3 5 2 4 4 2" xfId="6398" xr:uid="{00000000-0005-0000-0000-0000C2320000}"/>
    <cellStyle name="표준 5 2 3 5 2 4 4 2 2" xfId="26207" xr:uid="{00000000-0005-0000-0000-0000C3320000}"/>
    <cellStyle name="표준 5 2 3 5 2 4 4 2 3" xfId="43587" xr:uid="{00000000-0005-0000-0000-0000C4320000}"/>
    <cellStyle name="표준 5 2 3 5 2 4 4 3" xfId="26206" xr:uid="{00000000-0005-0000-0000-0000C5320000}"/>
    <cellStyle name="표준 5 2 3 5 2 4 4 4" xfId="43588" xr:uid="{00000000-0005-0000-0000-0000C6320000}"/>
    <cellStyle name="표준 5 2 3 5 2 4 5" xfId="6399" xr:uid="{00000000-0005-0000-0000-0000C7320000}"/>
    <cellStyle name="표준 5 2 3 5 2 4 5 2" xfId="6400" xr:uid="{00000000-0005-0000-0000-0000C8320000}"/>
    <cellStyle name="표준 5 2 3 5 2 4 5 2 2" xfId="26209" xr:uid="{00000000-0005-0000-0000-0000C9320000}"/>
    <cellStyle name="표준 5 2 3 5 2 4 5 2 3" xfId="43589" xr:uid="{00000000-0005-0000-0000-0000CA320000}"/>
    <cellStyle name="표준 5 2 3 5 2 4 5 3" xfId="26208" xr:uid="{00000000-0005-0000-0000-0000CB320000}"/>
    <cellStyle name="표준 5 2 3 5 2 4 5 4" xfId="43590" xr:uid="{00000000-0005-0000-0000-0000CC320000}"/>
    <cellStyle name="표준 5 2 3 5 2 4 6" xfId="6401" xr:uid="{00000000-0005-0000-0000-0000CD320000}"/>
    <cellStyle name="표준 5 2 3 5 2 4 6 2" xfId="26210" xr:uid="{00000000-0005-0000-0000-0000CE320000}"/>
    <cellStyle name="표준 5 2 3 5 2 4 6 3" xfId="43591" xr:uid="{00000000-0005-0000-0000-0000CF320000}"/>
    <cellStyle name="표준 5 2 3 5 2 4 7" xfId="6402" xr:uid="{00000000-0005-0000-0000-0000D0320000}"/>
    <cellStyle name="표준 5 2 3 5 2 4 7 2" xfId="26211" xr:uid="{00000000-0005-0000-0000-0000D1320000}"/>
    <cellStyle name="표준 5 2 3 5 2 4 8" xfId="20992" xr:uid="{00000000-0005-0000-0000-0000D2320000}"/>
    <cellStyle name="표준 5 2 3 5 2 5" xfId="1389" xr:uid="{00000000-0005-0000-0000-0000D3320000}"/>
    <cellStyle name="표준 5 2 3 5 2 5 2" xfId="6403" xr:uid="{00000000-0005-0000-0000-0000D4320000}"/>
    <cellStyle name="표준 5 2 3 5 2 5 2 2" xfId="6404" xr:uid="{00000000-0005-0000-0000-0000D5320000}"/>
    <cellStyle name="표준 5 2 3 5 2 5 2 2 2" xfId="26213" xr:uid="{00000000-0005-0000-0000-0000D6320000}"/>
    <cellStyle name="표준 5 2 3 5 2 5 2 2 3" xfId="43592" xr:uid="{00000000-0005-0000-0000-0000D7320000}"/>
    <cellStyle name="표준 5 2 3 5 2 5 2 3" xfId="6405" xr:uid="{00000000-0005-0000-0000-0000D8320000}"/>
    <cellStyle name="표준 5 2 3 5 2 5 2 3 2" xfId="26214" xr:uid="{00000000-0005-0000-0000-0000D9320000}"/>
    <cellStyle name="표준 5 2 3 5 2 5 2 3 3" xfId="43593" xr:uid="{00000000-0005-0000-0000-0000DA320000}"/>
    <cellStyle name="표준 5 2 3 5 2 5 2 4" xfId="26212" xr:uid="{00000000-0005-0000-0000-0000DB320000}"/>
    <cellStyle name="표준 5 2 3 5 2 5 2 5" xfId="43594" xr:uid="{00000000-0005-0000-0000-0000DC320000}"/>
    <cellStyle name="표준 5 2 3 5 2 5 3" xfId="6406" xr:uid="{00000000-0005-0000-0000-0000DD320000}"/>
    <cellStyle name="표준 5 2 3 5 2 5 3 2" xfId="6407" xr:uid="{00000000-0005-0000-0000-0000DE320000}"/>
    <cellStyle name="표준 5 2 3 5 2 5 3 2 2" xfId="26216" xr:uid="{00000000-0005-0000-0000-0000DF320000}"/>
    <cellStyle name="표준 5 2 3 5 2 5 3 2 3" xfId="43595" xr:uid="{00000000-0005-0000-0000-0000E0320000}"/>
    <cellStyle name="표준 5 2 3 5 2 5 3 3" xfId="26215" xr:uid="{00000000-0005-0000-0000-0000E1320000}"/>
    <cellStyle name="표준 5 2 3 5 2 5 3 4" xfId="43596" xr:uid="{00000000-0005-0000-0000-0000E2320000}"/>
    <cellStyle name="표준 5 2 3 5 2 5 4" xfId="6408" xr:uid="{00000000-0005-0000-0000-0000E3320000}"/>
    <cellStyle name="표준 5 2 3 5 2 5 4 2" xfId="6409" xr:uid="{00000000-0005-0000-0000-0000E4320000}"/>
    <cellStyle name="표준 5 2 3 5 2 5 4 2 2" xfId="26218" xr:uid="{00000000-0005-0000-0000-0000E5320000}"/>
    <cellStyle name="표준 5 2 3 5 2 5 4 2 3" xfId="43597" xr:uid="{00000000-0005-0000-0000-0000E6320000}"/>
    <cellStyle name="표준 5 2 3 5 2 5 4 3" xfId="26217" xr:uid="{00000000-0005-0000-0000-0000E7320000}"/>
    <cellStyle name="표준 5 2 3 5 2 5 4 4" xfId="43598" xr:uid="{00000000-0005-0000-0000-0000E8320000}"/>
    <cellStyle name="표준 5 2 3 5 2 5 5" xfId="6410" xr:uid="{00000000-0005-0000-0000-0000E9320000}"/>
    <cellStyle name="표준 5 2 3 5 2 5 5 2" xfId="26219" xr:uid="{00000000-0005-0000-0000-0000EA320000}"/>
    <cellStyle name="표준 5 2 3 5 2 5 5 3" xfId="43599" xr:uid="{00000000-0005-0000-0000-0000EB320000}"/>
    <cellStyle name="표준 5 2 3 5 2 5 6" xfId="6411" xr:uid="{00000000-0005-0000-0000-0000EC320000}"/>
    <cellStyle name="표준 5 2 3 5 2 5 6 2" xfId="26220" xr:uid="{00000000-0005-0000-0000-0000ED320000}"/>
    <cellStyle name="표준 5 2 3 5 2 5 7" xfId="21200" xr:uid="{00000000-0005-0000-0000-0000EE320000}"/>
    <cellStyle name="표준 5 2 3 5 2 6" xfId="2281" xr:uid="{00000000-0005-0000-0000-0000EF320000}"/>
    <cellStyle name="표준 5 2 3 5 2 6 2" xfId="6412" xr:uid="{00000000-0005-0000-0000-0000F0320000}"/>
    <cellStyle name="표준 5 2 3 5 2 6 2 2" xfId="6413" xr:uid="{00000000-0005-0000-0000-0000F1320000}"/>
    <cellStyle name="표준 5 2 3 5 2 6 2 2 2" xfId="26222" xr:uid="{00000000-0005-0000-0000-0000F2320000}"/>
    <cellStyle name="표준 5 2 3 5 2 6 2 2 3" xfId="43600" xr:uid="{00000000-0005-0000-0000-0000F3320000}"/>
    <cellStyle name="표준 5 2 3 5 2 6 2 3" xfId="6414" xr:uid="{00000000-0005-0000-0000-0000F4320000}"/>
    <cellStyle name="표준 5 2 3 5 2 6 2 3 2" xfId="26223" xr:uid="{00000000-0005-0000-0000-0000F5320000}"/>
    <cellStyle name="표준 5 2 3 5 2 6 2 3 3" xfId="43601" xr:uid="{00000000-0005-0000-0000-0000F6320000}"/>
    <cellStyle name="표준 5 2 3 5 2 6 2 4" xfId="26221" xr:uid="{00000000-0005-0000-0000-0000F7320000}"/>
    <cellStyle name="표준 5 2 3 5 2 6 2 5" xfId="43602" xr:uid="{00000000-0005-0000-0000-0000F8320000}"/>
    <cellStyle name="표준 5 2 3 5 2 6 3" xfId="6415" xr:uid="{00000000-0005-0000-0000-0000F9320000}"/>
    <cellStyle name="표준 5 2 3 5 2 6 3 2" xfId="6416" xr:uid="{00000000-0005-0000-0000-0000FA320000}"/>
    <cellStyle name="표준 5 2 3 5 2 6 3 2 2" xfId="26225" xr:uid="{00000000-0005-0000-0000-0000FB320000}"/>
    <cellStyle name="표준 5 2 3 5 2 6 3 2 3" xfId="43603" xr:uid="{00000000-0005-0000-0000-0000FC320000}"/>
    <cellStyle name="표준 5 2 3 5 2 6 3 3" xfId="26224" xr:uid="{00000000-0005-0000-0000-0000FD320000}"/>
    <cellStyle name="표준 5 2 3 5 2 6 3 4" xfId="43604" xr:uid="{00000000-0005-0000-0000-0000FE320000}"/>
    <cellStyle name="표준 5 2 3 5 2 6 4" xfId="6417" xr:uid="{00000000-0005-0000-0000-0000FF320000}"/>
    <cellStyle name="표준 5 2 3 5 2 6 4 2" xfId="6418" xr:uid="{00000000-0005-0000-0000-000000330000}"/>
    <cellStyle name="표준 5 2 3 5 2 6 4 2 2" xfId="26227" xr:uid="{00000000-0005-0000-0000-000001330000}"/>
    <cellStyle name="표준 5 2 3 5 2 6 4 2 3" xfId="43605" xr:uid="{00000000-0005-0000-0000-000002330000}"/>
    <cellStyle name="표준 5 2 3 5 2 6 4 3" xfId="26226" xr:uid="{00000000-0005-0000-0000-000003330000}"/>
    <cellStyle name="표준 5 2 3 5 2 6 4 4" xfId="43606" xr:uid="{00000000-0005-0000-0000-000004330000}"/>
    <cellStyle name="표준 5 2 3 5 2 6 5" xfId="6419" xr:uid="{00000000-0005-0000-0000-000005330000}"/>
    <cellStyle name="표준 5 2 3 5 2 6 5 2" xfId="26228" xr:uid="{00000000-0005-0000-0000-000006330000}"/>
    <cellStyle name="표준 5 2 3 5 2 6 5 3" xfId="43607" xr:uid="{00000000-0005-0000-0000-000007330000}"/>
    <cellStyle name="표준 5 2 3 5 2 6 6" xfId="6420" xr:uid="{00000000-0005-0000-0000-000008330000}"/>
    <cellStyle name="표준 5 2 3 5 2 6 6 2" xfId="26229" xr:uid="{00000000-0005-0000-0000-000009330000}"/>
    <cellStyle name="표준 5 2 3 5 2 6 7" xfId="22092" xr:uid="{00000000-0005-0000-0000-00000A330000}"/>
    <cellStyle name="표준 5 2 3 5 2 7" xfId="6421" xr:uid="{00000000-0005-0000-0000-00000B330000}"/>
    <cellStyle name="표준 5 2 3 5 2 7 2" xfId="6422" xr:uid="{00000000-0005-0000-0000-00000C330000}"/>
    <cellStyle name="표준 5 2 3 5 2 7 2 2" xfId="26231" xr:uid="{00000000-0005-0000-0000-00000D330000}"/>
    <cellStyle name="표준 5 2 3 5 2 7 2 3" xfId="43608" xr:uid="{00000000-0005-0000-0000-00000E330000}"/>
    <cellStyle name="표준 5 2 3 5 2 7 3" xfId="6423" xr:uid="{00000000-0005-0000-0000-00000F330000}"/>
    <cellStyle name="표준 5 2 3 5 2 7 3 2" xfId="26232" xr:uid="{00000000-0005-0000-0000-000010330000}"/>
    <cellStyle name="표준 5 2 3 5 2 7 3 3" xfId="43609" xr:uid="{00000000-0005-0000-0000-000011330000}"/>
    <cellStyle name="표준 5 2 3 5 2 7 4" xfId="26230" xr:uid="{00000000-0005-0000-0000-000012330000}"/>
    <cellStyle name="표준 5 2 3 5 2 7 5" xfId="43610" xr:uid="{00000000-0005-0000-0000-000013330000}"/>
    <cellStyle name="표준 5 2 3 5 2 8" xfId="6424" xr:uid="{00000000-0005-0000-0000-000014330000}"/>
    <cellStyle name="표준 5 2 3 5 2 8 2" xfId="6425" xr:uid="{00000000-0005-0000-0000-000015330000}"/>
    <cellStyle name="표준 5 2 3 5 2 8 2 2" xfId="26234" xr:uid="{00000000-0005-0000-0000-000016330000}"/>
    <cellStyle name="표준 5 2 3 5 2 8 2 3" xfId="43611" xr:uid="{00000000-0005-0000-0000-000017330000}"/>
    <cellStyle name="표준 5 2 3 5 2 8 3" xfId="26233" xr:uid="{00000000-0005-0000-0000-000018330000}"/>
    <cellStyle name="표준 5 2 3 5 2 8 4" xfId="43612" xr:uid="{00000000-0005-0000-0000-000019330000}"/>
    <cellStyle name="표준 5 2 3 5 2 9" xfId="6426" xr:uid="{00000000-0005-0000-0000-00001A330000}"/>
    <cellStyle name="표준 5 2 3 5 2 9 2" xfId="6427" xr:uid="{00000000-0005-0000-0000-00001B330000}"/>
    <cellStyle name="표준 5 2 3 5 2 9 2 2" xfId="26236" xr:uid="{00000000-0005-0000-0000-00001C330000}"/>
    <cellStyle name="표준 5 2 3 5 2 9 2 3" xfId="43613" xr:uid="{00000000-0005-0000-0000-00001D330000}"/>
    <cellStyle name="표준 5 2 3 5 2 9 3" xfId="26235" xr:uid="{00000000-0005-0000-0000-00001E330000}"/>
    <cellStyle name="표준 5 2 3 5 2 9 4" xfId="43614" xr:uid="{00000000-0005-0000-0000-00001F330000}"/>
    <cellStyle name="표준 5 2 3 5 3" xfId="631" xr:uid="{00000000-0005-0000-0000-000020330000}"/>
    <cellStyle name="표준 5 2 3 5 3 2" xfId="1511" xr:uid="{00000000-0005-0000-0000-000021330000}"/>
    <cellStyle name="표준 5 2 3 5 3 2 2" xfId="6428" xr:uid="{00000000-0005-0000-0000-000022330000}"/>
    <cellStyle name="표준 5 2 3 5 3 2 2 2" xfId="6429" xr:uid="{00000000-0005-0000-0000-000023330000}"/>
    <cellStyle name="표준 5 2 3 5 3 2 2 2 2" xfId="26238" xr:uid="{00000000-0005-0000-0000-000024330000}"/>
    <cellStyle name="표준 5 2 3 5 3 2 2 2 3" xfId="43615" xr:uid="{00000000-0005-0000-0000-000025330000}"/>
    <cellStyle name="표준 5 2 3 5 3 2 2 3" xfId="6430" xr:uid="{00000000-0005-0000-0000-000026330000}"/>
    <cellStyle name="표준 5 2 3 5 3 2 2 3 2" xfId="26239" xr:uid="{00000000-0005-0000-0000-000027330000}"/>
    <cellStyle name="표준 5 2 3 5 3 2 2 3 3" xfId="43616" xr:uid="{00000000-0005-0000-0000-000028330000}"/>
    <cellStyle name="표준 5 2 3 5 3 2 2 4" xfId="26237" xr:uid="{00000000-0005-0000-0000-000029330000}"/>
    <cellStyle name="표준 5 2 3 5 3 2 2 5" xfId="43617" xr:uid="{00000000-0005-0000-0000-00002A330000}"/>
    <cellStyle name="표준 5 2 3 5 3 2 3" xfId="6431" xr:uid="{00000000-0005-0000-0000-00002B330000}"/>
    <cellStyle name="표준 5 2 3 5 3 2 3 2" xfId="6432" xr:uid="{00000000-0005-0000-0000-00002C330000}"/>
    <cellStyle name="표준 5 2 3 5 3 2 3 2 2" xfId="26241" xr:uid="{00000000-0005-0000-0000-00002D330000}"/>
    <cellStyle name="표준 5 2 3 5 3 2 3 2 3" xfId="43618" xr:uid="{00000000-0005-0000-0000-00002E330000}"/>
    <cellStyle name="표준 5 2 3 5 3 2 3 3" xfId="26240" xr:uid="{00000000-0005-0000-0000-00002F330000}"/>
    <cellStyle name="표준 5 2 3 5 3 2 3 4" xfId="43619" xr:uid="{00000000-0005-0000-0000-000030330000}"/>
    <cellStyle name="표준 5 2 3 5 3 2 4" xfId="6433" xr:uid="{00000000-0005-0000-0000-000031330000}"/>
    <cellStyle name="표준 5 2 3 5 3 2 4 2" xfId="6434" xr:uid="{00000000-0005-0000-0000-000032330000}"/>
    <cellStyle name="표준 5 2 3 5 3 2 4 2 2" xfId="26243" xr:uid="{00000000-0005-0000-0000-000033330000}"/>
    <cellStyle name="표준 5 2 3 5 3 2 4 2 3" xfId="43620" xr:uid="{00000000-0005-0000-0000-000034330000}"/>
    <cellStyle name="표준 5 2 3 5 3 2 4 3" xfId="26242" xr:uid="{00000000-0005-0000-0000-000035330000}"/>
    <cellStyle name="표준 5 2 3 5 3 2 4 4" xfId="43621" xr:uid="{00000000-0005-0000-0000-000036330000}"/>
    <cellStyle name="표준 5 2 3 5 3 2 5" xfId="6435" xr:uid="{00000000-0005-0000-0000-000037330000}"/>
    <cellStyle name="표준 5 2 3 5 3 2 5 2" xfId="26244" xr:uid="{00000000-0005-0000-0000-000038330000}"/>
    <cellStyle name="표준 5 2 3 5 3 2 5 3" xfId="43622" xr:uid="{00000000-0005-0000-0000-000039330000}"/>
    <cellStyle name="표준 5 2 3 5 3 2 6" xfId="6436" xr:uid="{00000000-0005-0000-0000-00003A330000}"/>
    <cellStyle name="표준 5 2 3 5 3 2 6 2" xfId="26245" xr:uid="{00000000-0005-0000-0000-00003B330000}"/>
    <cellStyle name="표준 5 2 3 5 3 2 7" xfId="21322" xr:uid="{00000000-0005-0000-0000-00003C330000}"/>
    <cellStyle name="표준 5 2 3 5 3 3" xfId="6437" xr:uid="{00000000-0005-0000-0000-00003D330000}"/>
    <cellStyle name="표준 5 2 3 5 3 3 2" xfId="6438" xr:uid="{00000000-0005-0000-0000-00003E330000}"/>
    <cellStyle name="표준 5 2 3 5 3 3 2 2" xfId="26247" xr:uid="{00000000-0005-0000-0000-00003F330000}"/>
    <cellStyle name="표준 5 2 3 5 3 3 2 3" xfId="43623" xr:uid="{00000000-0005-0000-0000-000040330000}"/>
    <cellStyle name="표준 5 2 3 5 3 3 3" xfId="6439" xr:uid="{00000000-0005-0000-0000-000041330000}"/>
    <cellStyle name="표준 5 2 3 5 3 3 3 2" xfId="26248" xr:uid="{00000000-0005-0000-0000-000042330000}"/>
    <cellStyle name="표준 5 2 3 5 3 3 3 3" xfId="43624" xr:uid="{00000000-0005-0000-0000-000043330000}"/>
    <cellStyle name="표준 5 2 3 5 3 3 4" xfId="26246" xr:uid="{00000000-0005-0000-0000-000044330000}"/>
    <cellStyle name="표준 5 2 3 5 3 3 5" xfId="43625" xr:uid="{00000000-0005-0000-0000-000045330000}"/>
    <cellStyle name="표준 5 2 3 5 3 4" xfId="6440" xr:uid="{00000000-0005-0000-0000-000046330000}"/>
    <cellStyle name="표준 5 2 3 5 3 4 2" xfId="6441" xr:uid="{00000000-0005-0000-0000-000047330000}"/>
    <cellStyle name="표준 5 2 3 5 3 4 2 2" xfId="26250" xr:uid="{00000000-0005-0000-0000-000048330000}"/>
    <cellStyle name="표준 5 2 3 5 3 4 2 3" xfId="43626" xr:uid="{00000000-0005-0000-0000-000049330000}"/>
    <cellStyle name="표준 5 2 3 5 3 4 3" xfId="26249" xr:uid="{00000000-0005-0000-0000-00004A330000}"/>
    <cellStyle name="표준 5 2 3 5 3 4 4" xfId="43627" xr:uid="{00000000-0005-0000-0000-00004B330000}"/>
    <cellStyle name="표준 5 2 3 5 3 5" xfId="6442" xr:uid="{00000000-0005-0000-0000-00004C330000}"/>
    <cellStyle name="표준 5 2 3 5 3 5 2" xfId="6443" xr:uid="{00000000-0005-0000-0000-00004D330000}"/>
    <cellStyle name="표준 5 2 3 5 3 5 2 2" xfId="26252" xr:uid="{00000000-0005-0000-0000-00004E330000}"/>
    <cellStyle name="표준 5 2 3 5 3 5 2 3" xfId="43628" xr:uid="{00000000-0005-0000-0000-00004F330000}"/>
    <cellStyle name="표준 5 2 3 5 3 5 3" xfId="26251" xr:uid="{00000000-0005-0000-0000-000050330000}"/>
    <cellStyle name="표준 5 2 3 5 3 5 4" xfId="43629" xr:uid="{00000000-0005-0000-0000-000051330000}"/>
    <cellStyle name="표준 5 2 3 5 3 6" xfId="6444" xr:uid="{00000000-0005-0000-0000-000052330000}"/>
    <cellStyle name="표준 5 2 3 5 3 6 2" xfId="26253" xr:uid="{00000000-0005-0000-0000-000053330000}"/>
    <cellStyle name="표준 5 2 3 5 3 6 3" xfId="43630" xr:uid="{00000000-0005-0000-0000-000054330000}"/>
    <cellStyle name="표준 5 2 3 5 3 7" xfId="6445" xr:uid="{00000000-0005-0000-0000-000055330000}"/>
    <cellStyle name="표준 5 2 3 5 3 7 2" xfId="26254" xr:uid="{00000000-0005-0000-0000-000056330000}"/>
    <cellStyle name="표준 5 2 3 5 3 8" xfId="20442" xr:uid="{00000000-0005-0000-0000-000057330000}"/>
    <cellStyle name="표준 5 2 3 5 3 9" xfId="55893" xr:uid="{00000000-0005-0000-0000-000058330000}"/>
    <cellStyle name="표준 5 2 3 5 4" xfId="851" xr:uid="{00000000-0005-0000-0000-000059330000}"/>
    <cellStyle name="표준 5 2 3 5 4 2" xfId="1731" xr:uid="{00000000-0005-0000-0000-00005A330000}"/>
    <cellStyle name="표준 5 2 3 5 4 2 2" xfId="6446" xr:uid="{00000000-0005-0000-0000-00005B330000}"/>
    <cellStyle name="표준 5 2 3 5 4 2 2 2" xfId="6447" xr:uid="{00000000-0005-0000-0000-00005C330000}"/>
    <cellStyle name="표준 5 2 3 5 4 2 2 2 2" xfId="26256" xr:uid="{00000000-0005-0000-0000-00005D330000}"/>
    <cellStyle name="표준 5 2 3 5 4 2 2 2 3" xfId="43631" xr:uid="{00000000-0005-0000-0000-00005E330000}"/>
    <cellStyle name="표준 5 2 3 5 4 2 2 3" xfId="6448" xr:uid="{00000000-0005-0000-0000-00005F330000}"/>
    <cellStyle name="표준 5 2 3 5 4 2 2 3 2" xfId="26257" xr:uid="{00000000-0005-0000-0000-000060330000}"/>
    <cellStyle name="표준 5 2 3 5 4 2 2 3 3" xfId="43632" xr:uid="{00000000-0005-0000-0000-000061330000}"/>
    <cellStyle name="표준 5 2 3 5 4 2 2 4" xfId="26255" xr:uid="{00000000-0005-0000-0000-000062330000}"/>
    <cellStyle name="표준 5 2 3 5 4 2 2 5" xfId="43633" xr:uid="{00000000-0005-0000-0000-000063330000}"/>
    <cellStyle name="표준 5 2 3 5 4 2 3" xfId="6449" xr:uid="{00000000-0005-0000-0000-000064330000}"/>
    <cellStyle name="표준 5 2 3 5 4 2 3 2" xfId="6450" xr:uid="{00000000-0005-0000-0000-000065330000}"/>
    <cellStyle name="표준 5 2 3 5 4 2 3 2 2" xfId="26259" xr:uid="{00000000-0005-0000-0000-000066330000}"/>
    <cellStyle name="표준 5 2 3 5 4 2 3 2 3" xfId="43634" xr:uid="{00000000-0005-0000-0000-000067330000}"/>
    <cellStyle name="표준 5 2 3 5 4 2 3 3" xfId="26258" xr:uid="{00000000-0005-0000-0000-000068330000}"/>
    <cellStyle name="표준 5 2 3 5 4 2 3 4" xfId="43635" xr:uid="{00000000-0005-0000-0000-000069330000}"/>
    <cellStyle name="표준 5 2 3 5 4 2 4" xfId="6451" xr:uid="{00000000-0005-0000-0000-00006A330000}"/>
    <cellStyle name="표준 5 2 3 5 4 2 4 2" xfId="6452" xr:uid="{00000000-0005-0000-0000-00006B330000}"/>
    <cellStyle name="표준 5 2 3 5 4 2 4 2 2" xfId="26261" xr:uid="{00000000-0005-0000-0000-00006C330000}"/>
    <cellStyle name="표준 5 2 3 5 4 2 4 2 3" xfId="43636" xr:uid="{00000000-0005-0000-0000-00006D330000}"/>
    <cellStyle name="표준 5 2 3 5 4 2 4 3" xfId="26260" xr:uid="{00000000-0005-0000-0000-00006E330000}"/>
    <cellStyle name="표준 5 2 3 5 4 2 4 4" xfId="43637" xr:uid="{00000000-0005-0000-0000-00006F330000}"/>
    <cellStyle name="표준 5 2 3 5 4 2 5" xfId="6453" xr:uid="{00000000-0005-0000-0000-000070330000}"/>
    <cellStyle name="표준 5 2 3 5 4 2 5 2" xfId="26262" xr:uid="{00000000-0005-0000-0000-000071330000}"/>
    <cellStyle name="표준 5 2 3 5 4 2 5 3" xfId="43638" xr:uid="{00000000-0005-0000-0000-000072330000}"/>
    <cellStyle name="표준 5 2 3 5 4 2 6" xfId="6454" xr:uid="{00000000-0005-0000-0000-000073330000}"/>
    <cellStyle name="표준 5 2 3 5 4 2 6 2" xfId="26263" xr:uid="{00000000-0005-0000-0000-000074330000}"/>
    <cellStyle name="표준 5 2 3 5 4 2 7" xfId="21542" xr:uid="{00000000-0005-0000-0000-000075330000}"/>
    <cellStyle name="표준 5 2 3 5 4 3" xfId="6455" xr:uid="{00000000-0005-0000-0000-000076330000}"/>
    <cellStyle name="표준 5 2 3 5 4 3 2" xfId="6456" xr:uid="{00000000-0005-0000-0000-000077330000}"/>
    <cellStyle name="표준 5 2 3 5 4 3 2 2" xfId="26265" xr:uid="{00000000-0005-0000-0000-000078330000}"/>
    <cellStyle name="표준 5 2 3 5 4 3 2 3" xfId="43639" xr:uid="{00000000-0005-0000-0000-000079330000}"/>
    <cellStyle name="표준 5 2 3 5 4 3 3" xfId="6457" xr:uid="{00000000-0005-0000-0000-00007A330000}"/>
    <cellStyle name="표준 5 2 3 5 4 3 3 2" xfId="26266" xr:uid="{00000000-0005-0000-0000-00007B330000}"/>
    <cellStyle name="표준 5 2 3 5 4 3 3 3" xfId="43640" xr:uid="{00000000-0005-0000-0000-00007C330000}"/>
    <cellStyle name="표준 5 2 3 5 4 3 4" xfId="26264" xr:uid="{00000000-0005-0000-0000-00007D330000}"/>
    <cellStyle name="표준 5 2 3 5 4 3 5" xfId="43641" xr:uid="{00000000-0005-0000-0000-00007E330000}"/>
    <cellStyle name="표준 5 2 3 5 4 4" xfId="6458" xr:uid="{00000000-0005-0000-0000-00007F330000}"/>
    <cellStyle name="표준 5 2 3 5 4 4 2" xfId="6459" xr:uid="{00000000-0005-0000-0000-000080330000}"/>
    <cellStyle name="표준 5 2 3 5 4 4 2 2" xfId="26268" xr:uid="{00000000-0005-0000-0000-000081330000}"/>
    <cellStyle name="표준 5 2 3 5 4 4 2 3" xfId="43642" xr:uid="{00000000-0005-0000-0000-000082330000}"/>
    <cellStyle name="표준 5 2 3 5 4 4 3" xfId="26267" xr:uid="{00000000-0005-0000-0000-000083330000}"/>
    <cellStyle name="표준 5 2 3 5 4 4 4" xfId="43643" xr:uid="{00000000-0005-0000-0000-000084330000}"/>
    <cellStyle name="표준 5 2 3 5 4 5" xfId="6460" xr:uid="{00000000-0005-0000-0000-000085330000}"/>
    <cellStyle name="표준 5 2 3 5 4 5 2" xfId="6461" xr:uid="{00000000-0005-0000-0000-000086330000}"/>
    <cellStyle name="표준 5 2 3 5 4 5 2 2" xfId="26270" xr:uid="{00000000-0005-0000-0000-000087330000}"/>
    <cellStyle name="표준 5 2 3 5 4 5 2 3" xfId="43644" xr:uid="{00000000-0005-0000-0000-000088330000}"/>
    <cellStyle name="표준 5 2 3 5 4 5 3" xfId="26269" xr:uid="{00000000-0005-0000-0000-000089330000}"/>
    <cellStyle name="표준 5 2 3 5 4 5 4" xfId="43645" xr:uid="{00000000-0005-0000-0000-00008A330000}"/>
    <cellStyle name="표준 5 2 3 5 4 6" xfId="6462" xr:uid="{00000000-0005-0000-0000-00008B330000}"/>
    <cellStyle name="표준 5 2 3 5 4 6 2" xfId="26271" xr:uid="{00000000-0005-0000-0000-00008C330000}"/>
    <cellStyle name="표준 5 2 3 5 4 6 3" xfId="43646" xr:uid="{00000000-0005-0000-0000-00008D330000}"/>
    <cellStyle name="표준 5 2 3 5 4 7" xfId="6463" xr:uid="{00000000-0005-0000-0000-00008E330000}"/>
    <cellStyle name="표준 5 2 3 5 4 7 2" xfId="26272" xr:uid="{00000000-0005-0000-0000-00008F330000}"/>
    <cellStyle name="표준 5 2 3 5 4 8" xfId="20662" xr:uid="{00000000-0005-0000-0000-000090330000}"/>
    <cellStyle name="표준 5 2 3 5 5" xfId="1071" xr:uid="{00000000-0005-0000-0000-000091330000}"/>
    <cellStyle name="표준 5 2 3 5 5 2" xfId="1951" xr:uid="{00000000-0005-0000-0000-000092330000}"/>
    <cellStyle name="표준 5 2 3 5 5 2 2" xfId="6464" xr:uid="{00000000-0005-0000-0000-000093330000}"/>
    <cellStyle name="표준 5 2 3 5 5 2 2 2" xfId="6465" xr:uid="{00000000-0005-0000-0000-000094330000}"/>
    <cellStyle name="표준 5 2 3 5 5 2 2 2 2" xfId="26274" xr:uid="{00000000-0005-0000-0000-000095330000}"/>
    <cellStyle name="표준 5 2 3 5 5 2 2 2 3" xfId="43647" xr:uid="{00000000-0005-0000-0000-000096330000}"/>
    <cellStyle name="표준 5 2 3 5 5 2 2 3" xfId="6466" xr:uid="{00000000-0005-0000-0000-000097330000}"/>
    <cellStyle name="표준 5 2 3 5 5 2 2 3 2" xfId="26275" xr:uid="{00000000-0005-0000-0000-000098330000}"/>
    <cellStyle name="표준 5 2 3 5 5 2 2 3 3" xfId="43648" xr:uid="{00000000-0005-0000-0000-000099330000}"/>
    <cellStyle name="표준 5 2 3 5 5 2 2 4" xfId="26273" xr:uid="{00000000-0005-0000-0000-00009A330000}"/>
    <cellStyle name="표준 5 2 3 5 5 2 2 5" xfId="43649" xr:uid="{00000000-0005-0000-0000-00009B330000}"/>
    <cellStyle name="표준 5 2 3 5 5 2 3" xfId="6467" xr:uid="{00000000-0005-0000-0000-00009C330000}"/>
    <cellStyle name="표준 5 2 3 5 5 2 3 2" xfId="6468" xr:uid="{00000000-0005-0000-0000-00009D330000}"/>
    <cellStyle name="표준 5 2 3 5 5 2 3 2 2" xfId="26277" xr:uid="{00000000-0005-0000-0000-00009E330000}"/>
    <cellStyle name="표준 5 2 3 5 5 2 3 2 3" xfId="43650" xr:uid="{00000000-0005-0000-0000-00009F330000}"/>
    <cellStyle name="표준 5 2 3 5 5 2 3 3" xfId="26276" xr:uid="{00000000-0005-0000-0000-0000A0330000}"/>
    <cellStyle name="표준 5 2 3 5 5 2 3 4" xfId="43651" xr:uid="{00000000-0005-0000-0000-0000A1330000}"/>
    <cellStyle name="표준 5 2 3 5 5 2 4" xfId="6469" xr:uid="{00000000-0005-0000-0000-0000A2330000}"/>
    <cellStyle name="표준 5 2 3 5 5 2 4 2" xfId="6470" xr:uid="{00000000-0005-0000-0000-0000A3330000}"/>
    <cellStyle name="표준 5 2 3 5 5 2 4 2 2" xfId="26279" xr:uid="{00000000-0005-0000-0000-0000A4330000}"/>
    <cellStyle name="표준 5 2 3 5 5 2 4 2 3" xfId="43652" xr:uid="{00000000-0005-0000-0000-0000A5330000}"/>
    <cellStyle name="표준 5 2 3 5 5 2 4 3" xfId="26278" xr:uid="{00000000-0005-0000-0000-0000A6330000}"/>
    <cellStyle name="표준 5 2 3 5 5 2 4 4" xfId="43653" xr:uid="{00000000-0005-0000-0000-0000A7330000}"/>
    <cellStyle name="표준 5 2 3 5 5 2 5" xfId="6471" xr:uid="{00000000-0005-0000-0000-0000A8330000}"/>
    <cellStyle name="표준 5 2 3 5 5 2 5 2" xfId="26280" xr:uid="{00000000-0005-0000-0000-0000A9330000}"/>
    <cellStyle name="표준 5 2 3 5 5 2 5 3" xfId="43654" xr:uid="{00000000-0005-0000-0000-0000AA330000}"/>
    <cellStyle name="표준 5 2 3 5 5 2 6" xfId="6472" xr:uid="{00000000-0005-0000-0000-0000AB330000}"/>
    <cellStyle name="표준 5 2 3 5 5 2 6 2" xfId="26281" xr:uid="{00000000-0005-0000-0000-0000AC330000}"/>
    <cellStyle name="표준 5 2 3 5 5 2 7" xfId="21762" xr:uid="{00000000-0005-0000-0000-0000AD330000}"/>
    <cellStyle name="표준 5 2 3 5 5 3" xfId="6473" xr:uid="{00000000-0005-0000-0000-0000AE330000}"/>
    <cellStyle name="표준 5 2 3 5 5 3 2" xfId="6474" xr:uid="{00000000-0005-0000-0000-0000AF330000}"/>
    <cellStyle name="표준 5 2 3 5 5 3 2 2" xfId="26283" xr:uid="{00000000-0005-0000-0000-0000B0330000}"/>
    <cellStyle name="표준 5 2 3 5 5 3 2 3" xfId="43655" xr:uid="{00000000-0005-0000-0000-0000B1330000}"/>
    <cellStyle name="표준 5 2 3 5 5 3 3" xfId="6475" xr:uid="{00000000-0005-0000-0000-0000B2330000}"/>
    <cellStyle name="표준 5 2 3 5 5 3 3 2" xfId="26284" xr:uid="{00000000-0005-0000-0000-0000B3330000}"/>
    <cellStyle name="표준 5 2 3 5 5 3 3 3" xfId="43656" xr:uid="{00000000-0005-0000-0000-0000B4330000}"/>
    <cellStyle name="표준 5 2 3 5 5 3 4" xfId="26282" xr:uid="{00000000-0005-0000-0000-0000B5330000}"/>
    <cellStyle name="표준 5 2 3 5 5 3 5" xfId="43657" xr:uid="{00000000-0005-0000-0000-0000B6330000}"/>
    <cellStyle name="표준 5 2 3 5 5 4" xfId="6476" xr:uid="{00000000-0005-0000-0000-0000B7330000}"/>
    <cellStyle name="표준 5 2 3 5 5 4 2" xfId="6477" xr:uid="{00000000-0005-0000-0000-0000B8330000}"/>
    <cellStyle name="표준 5 2 3 5 5 4 2 2" xfId="26286" xr:uid="{00000000-0005-0000-0000-0000B9330000}"/>
    <cellStyle name="표준 5 2 3 5 5 4 2 3" xfId="43658" xr:uid="{00000000-0005-0000-0000-0000BA330000}"/>
    <cellStyle name="표준 5 2 3 5 5 4 3" xfId="26285" xr:uid="{00000000-0005-0000-0000-0000BB330000}"/>
    <cellStyle name="표준 5 2 3 5 5 4 4" xfId="43659" xr:uid="{00000000-0005-0000-0000-0000BC330000}"/>
    <cellStyle name="표준 5 2 3 5 5 5" xfId="6478" xr:uid="{00000000-0005-0000-0000-0000BD330000}"/>
    <cellStyle name="표준 5 2 3 5 5 5 2" xfId="6479" xr:uid="{00000000-0005-0000-0000-0000BE330000}"/>
    <cellStyle name="표준 5 2 3 5 5 5 2 2" xfId="26288" xr:uid="{00000000-0005-0000-0000-0000BF330000}"/>
    <cellStyle name="표준 5 2 3 5 5 5 2 3" xfId="43660" xr:uid="{00000000-0005-0000-0000-0000C0330000}"/>
    <cellStyle name="표준 5 2 3 5 5 5 3" xfId="26287" xr:uid="{00000000-0005-0000-0000-0000C1330000}"/>
    <cellStyle name="표준 5 2 3 5 5 5 4" xfId="43661" xr:uid="{00000000-0005-0000-0000-0000C2330000}"/>
    <cellStyle name="표준 5 2 3 5 5 6" xfId="6480" xr:uid="{00000000-0005-0000-0000-0000C3330000}"/>
    <cellStyle name="표준 5 2 3 5 5 6 2" xfId="26289" xr:uid="{00000000-0005-0000-0000-0000C4330000}"/>
    <cellStyle name="표준 5 2 3 5 5 6 3" xfId="43662" xr:uid="{00000000-0005-0000-0000-0000C5330000}"/>
    <cellStyle name="표준 5 2 3 5 5 7" xfId="6481" xr:uid="{00000000-0005-0000-0000-0000C6330000}"/>
    <cellStyle name="표준 5 2 3 5 5 7 2" xfId="26290" xr:uid="{00000000-0005-0000-0000-0000C7330000}"/>
    <cellStyle name="표준 5 2 3 5 5 8" xfId="20882" xr:uid="{00000000-0005-0000-0000-0000C8330000}"/>
    <cellStyle name="표준 5 2 3 5 6" xfId="1291" xr:uid="{00000000-0005-0000-0000-0000C9330000}"/>
    <cellStyle name="표준 5 2 3 5 6 2" xfId="6482" xr:uid="{00000000-0005-0000-0000-0000CA330000}"/>
    <cellStyle name="표준 5 2 3 5 6 2 2" xfId="6483" xr:uid="{00000000-0005-0000-0000-0000CB330000}"/>
    <cellStyle name="표준 5 2 3 5 6 2 2 2" xfId="26292" xr:uid="{00000000-0005-0000-0000-0000CC330000}"/>
    <cellStyle name="표준 5 2 3 5 6 2 2 3" xfId="43663" xr:uid="{00000000-0005-0000-0000-0000CD330000}"/>
    <cellStyle name="표준 5 2 3 5 6 2 3" xfId="6484" xr:uid="{00000000-0005-0000-0000-0000CE330000}"/>
    <cellStyle name="표준 5 2 3 5 6 2 3 2" xfId="26293" xr:uid="{00000000-0005-0000-0000-0000CF330000}"/>
    <cellStyle name="표준 5 2 3 5 6 2 3 3" xfId="43664" xr:uid="{00000000-0005-0000-0000-0000D0330000}"/>
    <cellStyle name="표준 5 2 3 5 6 2 4" xfId="26291" xr:uid="{00000000-0005-0000-0000-0000D1330000}"/>
    <cellStyle name="표준 5 2 3 5 6 2 5" xfId="43665" xr:uid="{00000000-0005-0000-0000-0000D2330000}"/>
    <cellStyle name="표준 5 2 3 5 6 3" xfId="6485" xr:uid="{00000000-0005-0000-0000-0000D3330000}"/>
    <cellStyle name="표준 5 2 3 5 6 3 2" xfId="6486" xr:uid="{00000000-0005-0000-0000-0000D4330000}"/>
    <cellStyle name="표준 5 2 3 5 6 3 2 2" xfId="26295" xr:uid="{00000000-0005-0000-0000-0000D5330000}"/>
    <cellStyle name="표준 5 2 3 5 6 3 2 3" xfId="43666" xr:uid="{00000000-0005-0000-0000-0000D6330000}"/>
    <cellStyle name="표준 5 2 3 5 6 3 3" xfId="26294" xr:uid="{00000000-0005-0000-0000-0000D7330000}"/>
    <cellStyle name="표준 5 2 3 5 6 3 4" xfId="43667" xr:uid="{00000000-0005-0000-0000-0000D8330000}"/>
    <cellStyle name="표준 5 2 3 5 6 4" xfId="6487" xr:uid="{00000000-0005-0000-0000-0000D9330000}"/>
    <cellStyle name="표준 5 2 3 5 6 4 2" xfId="6488" xr:uid="{00000000-0005-0000-0000-0000DA330000}"/>
    <cellStyle name="표준 5 2 3 5 6 4 2 2" xfId="26297" xr:uid="{00000000-0005-0000-0000-0000DB330000}"/>
    <cellStyle name="표준 5 2 3 5 6 4 2 3" xfId="43668" xr:uid="{00000000-0005-0000-0000-0000DC330000}"/>
    <cellStyle name="표준 5 2 3 5 6 4 3" xfId="26296" xr:uid="{00000000-0005-0000-0000-0000DD330000}"/>
    <cellStyle name="표준 5 2 3 5 6 4 4" xfId="43669" xr:uid="{00000000-0005-0000-0000-0000DE330000}"/>
    <cellStyle name="표준 5 2 3 5 6 5" xfId="6489" xr:uid="{00000000-0005-0000-0000-0000DF330000}"/>
    <cellStyle name="표준 5 2 3 5 6 5 2" xfId="26298" xr:uid="{00000000-0005-0000-0000-0000E0330000}"/>
    <cellStyle name="표준 5 2 3 5 6 5 3" xfId="43670" xr:uid="{00000000-0005-0000-0000-0000E1330000}"/>
    <cellStyle name="표준 5 2 3 5 6 6" xfId="6490" xr:uid="{00000000-0005-0000-0000-0000E2330000}"/>
    <cellStyle name="표준 5 2 3 5 6 6 2" xfId="26299" xr:uid="{00000000-0005-0000-0000-0000E3330000}"/>
    <cellStyle name="표준 5 2 3 5 6 7" xfId="21102" xr:uid="{00000000-0005-0000-0000-0000E4330000}"/>
    <cellStyle name="표준 5 2 3 5 7" xfId="2171" xr:uid="{00000000-0005-0000-0000-0000E5330000}"/>
    <cellStyle name="표준 5 2 3 5 7 2" xfId="6491" xr:uid="{00000000-0005-0000-0000-0000E6330000}"/>
    <cellStyle name="표준 5 2 3 5 7 2 2" xfId="6492" xr:uid="{00000000-0005-0000-0000-0000E7330000}"/>
    <cellStyle name="표준 5 2 3 5 7 2 2 2" xfId="26301" xr:uid="{00000000-0005-0000-0000-0000E8330000}"/>
    <cellStyle name="표준 5 2 3 5 7 2 2 3" xfId="43671" xr:uid="{00000000-0005-0000-0000-0000E9330000}"/>
    <cellStyle name="표준 5 2 3 5 7 2 3" xfId="6493" xr:uid="{00000000-0005-0000-0000-0000EA330000}"/>
    <cellStyle name="표준 5 2 3 5 7 2 3 2" xfId="26302" xr:uid="{00000000-0005-0000-0000-0000EB330000}"/>
    <cellStyle name="표준 5 2 3 5 7 2 3 3" xfId="43672" xr:uid="{00000000-0005-0000-0000-0000EC330000}"/>
    <cellStyle name="표준 5 2 3 5 7 2 4" xfId="26300" xr:uid="{00000000-0005-0000-0000-0000ED330000}"/>
    <cellStyle name="표준 5 2 3 5 7 2 5" xfId="43673" xr:uid="{00000000-0005-0000-0000-0000EE330000}"/>
    <cellStyle name="표준 5 2 3 5 7 3" xfId="6494" xr:uid="{00000000-0005-0000-0000-0000EF330000}"/>
    <cellStyle name="표준 5 2 3 5 7 3 2" xfId="6495" xr:uid="{00000000-0005-0000-0000-0000F0330000}"/>
    <cellStyle name="표준 5 2 3 5 7 3 2 2" xfId="26304" xr:uid="{00000000-0005-0000-0000-0000F1330000}"/>
    <cellStyle name="표준 5 2 3 5 7 3 2 3" xfId="43674" xr:uid="{00000000-0005-0000-0000-0000F2330000}"/>
    <cellStyle name="표준 5 2 3 5 7 3 3" xfId="26303" xr:uid="{00000000-0005-0000-0000-0000F3330000}"/>
    <cellStyle name="표준 5 2 3 5 7 3 4" xfId="43675" xr:uid="{00000000-0005-0000-0000-0000F4330000}"/>
    <cellStyle name="표준 5 2 3 5 7 4" xfId="6496" xr:uid="{00000000-0005-0000-0000-0000F5330000}"/>
    <cellStyle name="표준 5 2 3 5 7 4 2" xfId="6497" xr:uid="{00000000-0005-0000-0000-0000F6330000}"/>
    <cellStyle name="표준 5 2 3 5 7 4 2 2" xfId="26306" xr:uid="{00000000-0005-0000-0000-0000F7330000}"/>
    <cellStyle name="표준 5 2 3 5 7 4 2 3" xfId="43676" xr:uid="{00000000-0005-0000-0000-0000F8330000}"/>
    <cellStyle name="표준 5 2 3 5 7 4 3" xfId="26305" xr:uid="{00000000-0005-0000-0000-0000F9330000}"/>
    <cellStyle name="표준 5 2 3 5 7 4 4" xfId="43677" xr:uid="{00000000-0005-0000-0000-0000FA330000}"/>
    <cellStyle name="표준 5 2 3 5 7 5" xfId="6498" xr:uid="{00000000-0005-0000-0000-0000FB330000}"/>
    <cellStyle name="표준 5 2 3 5 7 5 2" xfId="26307" xr:uid="{00000000-0005-0000-0000-0000FC330000}"/>
    <cellStyle name="표준 5 2 3 5 7 5 3" xfId="43678" xr:uid="{00000000-0005-0000-0000-0000FD330000}"/>
    <cellStyle name="표준 5 2 3 5 7 6" xfId="6499" xr:uid="{00000000-0005-0000-0000-0000FE330000}"/>
    <cellStyle name="표준 5 2 3 5 7 6 2" xfId="26308" xr:uid="{00000000-0005-0000-0000-0000FF330000}"/>
    <cellStyle name="표준 5 2 3 5 7 7" xfId="21982" xr:uid="{00000000-0005-0000-0000-000000340000}"/>
    <cellStyle name="표준 5 2 3 5 8" xfId="6500" xr:uid="{00000000-0005-0000-0000-000001340000}"/>
    <cellStyle name="표준 5 2 3 5 8 2" xfId="6501" xr:uid="{00000000-0005-0000-0000-000002340000}"/>
    <cellStyle name="표준 5 2 3 5 8 2 2" xfId="26310" xr:uid="{00000000-0005-0000-0000-000003340000}"/>
    <cellStyle name="표준 5 2 3 5 8 2 3" xfId="43679" xr:uid="{00000000-0005-0000-0000-000004340000}"/>
    <cellStyle name="표준 5 2 3 5 8 3" xfId="6502" xr:uid="{00000000-0005-0000-0000-000005340000}"/>
    <cellStyle name="표준 5 2 3 5 8 3 2" xfId="26311" xr:uid="{00000000-0005-0000-0000-000006340000}"/>
    <cellStyle name="표준 5 2 3 5 8 3 3" xfId="43680" xr:uid="{00000000-0005-0000-0000-000007340000}"/>
    <cellStyle name="표준 5 2 3 5 8 4" xfId="26309" xr:uid="{00000000-0005-0000-0000-000008340000}"/>
    <cellStyle name="표준 5 2 3 5 8 5" xfId="43681" xr:uid="{00000000-0005-0000-0000-000009340000}"/>
    <cellStyle name="표준 5 2 3 5 9" xfId="6503" xr:uid="{00000000-0005-0000-0000-00000A340000}"/>
    <cellStyle name="표준 5 2 3 5 9 2" xfId="6504" xr:uid="{00000000-0005-0000-0000-00000B340000}"/>
    <cellStyle name="표준 5 2 3 5 9 2 2" xfId="26313" xr:uid="{00000000-0005-0000-0000-00000C340000}"/>
    <cellStyle name="표준 5 2 3 5 9 2 3" xfId="43682" xr:uid="{00000000-0005-0000-0000-00000D340000}"/>
    <cellStyle name="표준 5 2 3 5 9 3" xfId="26312" xr:uid="{00000000-0005-0000-0000-00000E340000}"/>
    <cellStyle name="표준 5 2 3 5 9 4" xfId="43683" xr:uid="{00000000-0005-0000-0000-00000F340000}"/>
    <cellStyle name="표준 5 2 3 6" xfId="510" xr:uid="{00000000-0005-0000-0000-000010340000}"/>
    <cellStyle name="표준 5 2 3 6 10" xfId="6505" xr:uid="{00000000-0005-0000-0000-000011340000}"/>
    <cellStyle name="표준 5 2 3 6 10 2" xfId="26314" xr:uid="{00000000-0005-0000-0000-000012340000}"/>
    <cellStyle name="표준 5 2 3 6 10 3" xfId="43684" xr:uid="{00000000-0005-0000-0000-000013340000}"/>
    <cellStyle name="표준 5 2 3 6 11" xfId="6506" xr:uid="{00000000-0005-0000-0000-000014340000}"/>
    <cellStyle name="표준 5 2 3 6 11 2" xfId="26315" xr:uid="{00000000-0005-0000-0000-000015340000}"/>
    <cellStyle name="표준 5 2 3 6 12" xfId="20321" xr:uid="{00000000-0005-0000-0000-000016340000}"/>
    <cellStyle name="표준 5 2 3 6 2" xfId="719" xr:uid="{00000000-0005-0000-0000-000017340000}"/>
    <cellStyle name="표준 5 2 3 6 2 2" xfId="1599" xr:uid="{00000000-0005-0000-0000-000018340000}"/>
    <cellStyle name="표준 5 2 3 6 2 2 2" xfId="6507" xr:uid="{00000000-0005-0000-0000-000019340000}"/>
    <cellStyle name="표준 5 2 3 6 2 2 2 2" xfId="6508" xr:uid="{00000000-0005-0000-0000-00001A340000}"/>
    <cellStyle name="표준 5 2 3 6 2 2 2 2 2" xfId="26317" xr:uid="{00000000-0005-0000-0000-00001B340000}"/>
    <cellStyle name="표준 5 2 3 6 2 2 2 2 3" xfId="43685" xr:uid="{00000000-0005-0000-0000-00001C340000}"/>
    <cellStyle name="표준 5 2 3 6 2 2 2 3" xfId="6509" xr:uid="{00000000-0005-0000-0000-00001D340000}"/>
    <cellStyle name="표준 5 2 3 6 2 2 2 3 2" xfId="26318" xr:uid="{00000000-0005-0000-0000-00001E340000}"/>
    <cellStyle name="표준 5 2 3 6 2 2 2 3 3" xfId="43686" xr:uid="{00000000-0005-0000-0000-00001F340000}"/>
    <cellStyle name="표준 5 2 3 6 2 2 2 4" xfId="26316" xr:uid="{00000000-0005-0000-0000-000020340000}"/>
    <cellStyle name="표준 5 2 3 6 2 2 2 5" xfId="43687" xr:uid="{00000000-0005-0000-0000-000021340000}"/>
    <cellStyle name="표준 5 2 3 6 2 2 3" xfId="6510" xr:uid="{00000000-0005-0000-0000-000022340000}"/>
    <cellStyle name="표준 5 2 3 6 2 2 3 2" xfId="6511" xr:uid="{00000000-0005-0000-0000-000023340000}"/>
    <cellStyle name="표준 5 2 3 6 2 2 3 2 2" xfId="26320" xr:uid="{00000000-0005-0000-0000-000024340000}"/>
    <cellStyle name="표준 5 2 3 6 2 2 3 2 3" xfId="43688" xr:uid="{00000000-0005-0000-0000-000025340000}"/>
    <cellStyle name="표준 5 2 3 6 2 2 3 3" xfId="26319" xr:uid="{00000000-0005-0000-0000-000026340000}"/>
    <cellStyle name="표준 5 2 3 6 2 2 3 4" xfId="43689" xr:uid="{00000000-0005-0000-0000-000027340000}"/>
    <cellStyle name="표준 5 2 3 6 2 2 4" xfId="6512" xr:uid="{00000000-0005-0000-0000-000028340000}"/>
    <cellStyle name="표준 5 2 3 6 2 2 4 2" xfId="6513" xr:uid="{00000000-0005-0000-0000-000029340000}"/>
    <cellStyle name="표준 5 2 3 6 2 2 4 2 2" xfId="26322" xr:uid="{00000000-0005-0000-0000-00002A340000}"/>
    <cellStyle name="표준 5 2 3 6 2 2 4 2 3" xfId="43690" xr:uid="{00000000-0005-0000-0000-00002B340000}"/>
    <cellStyle name="표준 5 2 3 6 2 2 4 3" xfId="26321" xr:uid="{00000000-0005-0000-0000-00002C340000}"/>
    <cellStyle name="표준 5 2 3 6 2 2 4 4" xfId="43691" xr:uid="{00000000-0005-0000-0000-00002D340000}"/>
    <cellStyle name="표준 5 2 3 6 2 2 5" xfId="6514" xr:uid="{00000000-0005-0000-0000-00002E340000}"/>
    <cellStyle name="표준 5 2 3 6 2 2 5 2" xfId="26323" xr:uid="{00000000-0005-0000-0000-00002F340000}"/>
    <cellStyle name="표준 5 2 3 6 2 2 5 3" xfId="43692" xr:uid="{00000000-0005-0000-0000-000030340000}"/>
    <cellStyle name="표준 5 2 3 6 2 2 6" xfId="6515" xr:uid="{00000000-0005-0000-0000-000031340000}"/>
    <cellStyle name="표준 5 2 3 6 2 2 6 2" xfId="26324" xr:uid="{00000000-0005-0000-0000-000032340000}"/>
    <cellStyle name="표준 5 2 3 6 2 2 7" xfId="21410" xr:uid="{00000000-0005-0000-0000-000033340000}"/>
    <cellStyle name="표준 5 2 3 6 2 3" xfId="6516" xr:uid="{00000000-0005-0000-0000-000034340000}"/>
    <cellStyle name="표준 5 2 3 6 2 3 2" xfId="6517" xr:uid="{00000000-0005-0000-0000-000035340000}"/>
    <cellStyle name="표준 5 2 3 6 2 3 2 2" xfId="26326" xr:uid="{00000000-0005-0000-0000-000036340000}"/>
    <cellStyle name="표준 5 2 3 6 2 3 2 3" xfId="43693" xr:uid="{00000000-0005-0000-0000-000037340000}"/>
    <cellStyle name="표준 5 2 3 6 2 3 3" xfId="6518" xr:uid="{00000000-0005-0000-0000-000038340000}"/>
    <cellStyle name="표준 5 2 3 6 2 3 3 2" xfId="26327" xr:uid="{00000000-0005-0000-0000-000039340000}"/>
    <cellStyle name="표준 5 2 3 6 2 3 3 3" xfId="43694" xr:uid="{00000000-0005-0000-0000-00003A340000}"/>
    <cellStyle name="표준 5 2 3 6 2 3 4" xfId="26325" xr:uid="{00000000-0005-0000-0000-00003B340000}"/>
    <cellStyle name="표준 5 2 3 6 2 3 5" xfId="43695" xr:uid="{00000000-0005-0000-0000-00003C340000}"/>
    <cellStyle name="표준 5 2 3 6 2 4" xfId="6519" xr:uid="{00000000-0005-0000-0000-00003D340000}"/>
    <cellStyle name="표준 5 2 3 6 2 4 2" xfId="6520" xr:uid="{00000000-0005-0000-0000-00003E340000}"/>
    <cellStyle name="표준 5 2 3 6 2 4 2 2" xfId="26329" xr:uid="{00000000-0005-0000-0000-00003F340000}"/>
    <cellStyle name="표준 5 2 3 6 2 4 2 3" xfId="43696" xr:uid="{00000000-0005-0000-0000-000040340000}"/>
    <cellStyle name="표준 5 2 3 6 2 4 3" xfId="26328" xr:uid="{00000000-0005-0000-0000-000041340000}"/>
    <cellStyle name="표준 5 2 3 6 2 4 4" xfId="43697" xr:uid="{00000000-0005-0000-0000-000042340000}"/>
    <cellStyle name="표준 5 2 3 6 2 5" xfId="6521" xr:uid="{00000000-0005-0000-0000-000043340000}"/>
    <cellStyle name="표준 5 2 3 6 2 5 2" xfId="6522" xr:uid="{00000000-0005-0000-0000-000044340000}"/>
    <cellStyle name="표준 5 2 3 6 2 5 2 2" xfId="26331" xr:uid="{00000000-0005-0000-0000-000045340000}"/>
    <cellStyle name="표준 5 2 3 6 2 5 2 3" xfId="43698" xr:uid="{00000000-0005-0000-0000-000046340000}"/>
    <cellStyle name="표준 5 2 3 6 2 5 3" xfId="26330" xr:uid="{00000000-0005-0000-0000-000047340000}"/>
    <cellStyle name="표준 5 2 3 6 2 5 4" xfId="43699" xr:uid="{00000000-0005-0000-0000-000048340000}"/>
    <cellStyle name="표준 5 2 3 6 2 6" xfId="6523" xr:uid="{00000000-0005-0000-0000-000049340000}"/>
    <cellStyle name="표준 5 2 3 6 2 6 2" xfId="26332" xr:uid="{00000000-0005-0000-0000-00004A340000}"/>
    <cellStyle name="표준 5 2 3 6 2 6 3" xfId="43700" xr:uid="{00000000-0005-0000-0000-00004B340000}"/>
    <cellStyle name="표준 5 2 3 6 2 7" xfId="6524" xr:uid="{00000000-0005-0000-0000-00004C340000}"/>
    <cellStyle name="표준 5 2 3 6 2 7 2" xfId="26333" xr:uid="{00000000-0005-0000-0000-00004D340000}"/>
    <cellStyle name="표준 5 2 3 6 2 8" xfId="20530" xr:uid="{00000000-0005-0000-0000-00004E340000}"/>
    <cellStyle name="표준 5 2 3 6 2 9" xfId="55894" xr:uid="{00000000-0005-0000-0000-00004F340000}"/>
    <cellStyle name="표준 5 2 3 6 3" xfId="939" xr:uid="{00000000-0005-0000-0000-000050340000}"/>
    <cellStyle name="표준 5 2 3 6 3 2" xfId="1819" xr:uid="{00000000-0005-0000-0000-000051340000}"/>
    <cellStyle name="표준 5 2 3 6 3 2 2" xfId="6525" xr:uid="{00000000-0005-0000-0000-000052340000}"/>
    <cellStyle name="표준 5 2 3 6 3 2 2 2" xfId="6526" xr:uid="{00000000-0005-0000-0000-000053340000}"/>
    <cellStyle name="표준 5 2 3 6 3 2 2 2 2" xfId="26335" xr:uid="{00000000-0005-0000-0000-000054340000}"/>
    <cellStyle name="표준 5 2 3 6 3 2 2 2 3" xfId="43701" xr:uid="{00000000-0005-0000-0000-000055340000}"/>
    <cellStyle name="표준 5 2 3 6 3 2 2 3" xfId="6527" xr:uid="{00000000-0005-0000-0000-000056340000}"/>
    <cellStyle name="표준 5 2 3 6 3 2 2 3 2" xfId="26336" xr:uid="{00000000-0005-0000-0000-000057340000}"/>
    <cellStyle name="표준 5 2 3 6 3 2 2 3 3" xfId="43702" xr:uid="{00000000-0005-0000-0000-000058340000}"/>
    <cellStyle name="표준 5 2 3 6 3 2 2 4" xfId="26334" xr:uid="{00000000-0005-0000-0000-000059340000}"/>
    <cellStyle name="표준 5 2 3 6 3 2 2 5" xfId="43703" xr:uid="{00000000-0005-0000-0000-00005A340000}"/>
    <cellStyle name="표준 5 2 3 6 3 2 3" xfId="6528" xr:uid="{00000000-0005-0000-0000-00005B340000}"/>
    <cellStyle name="표준 5 2 3 6 3 2 3 2" xfId="6529" xr:uid="{00000000-0005-0000-0000-00005C340000}"/>
    <cellStyle name="표준 5 2 3 6 3 2 3 2 2" xfId="26338" xr:uid="{00000000-0005-0000-0000-00005D340000}"/>
    <cellStyle name="표준 5 2 3 6 3 2 3 2 3" xfId="43704" xr:uid="{00000000-0005-0000-0000-00005E340000}"/>
    <cellStyle name="표준 5 2 3 6 3 2 3 3" xfId="26337" xr:uid="{00000000-0005-0000-0000-00005F340000}"/>
    <cellStyle name="표준 5 2 3 6 3 2 3 4" xfId="43705" xr:uid="{00000000-0005-0000-0000-000060340000}"/>
    <cellStyle name="표준 5 2 3 6 3 2 4" xfId="6530" xr:uid="{00000000-0005-0000-0000-000061340000}"/>
    <cellStyle name="표준 5 2 3 6 3 2 4 2" xfId="6531" xr:uid="{00000000-0005-0000-0000-000062340000}"/>
    <cellStyle name="표준 5 2 3 6 3 2 4 2 2" xfId="26340" xr:uid="{00000000-0005-0000-0000-000063340000}"/>
    <cellStyle name="표준 5 2 3 6 3 2 4 2 3" xfId="43706" xr:uid="{00000000-0005-0000-0000-000064340000}"/>
    <cellStyle name="표준 5 2 3 6 3 2 4 3" xfId="26339" xr:uid="{00000000-0005-0000-0000-000065340000}"/>
    <cellStyle name="표준 5 2 3 6 3 2 4 4" xfId="43707" xr:uid="{00000000-0005-0000-0000-000066340000}"/>
    <cellStyle name="표준 5 2 3 6 3 2 5" xfId="6532" xr:uid="{00000000-0005-0000-0000-000067340000}"/>
    <cellStyle name="표준 5 2 3 6 3 2 5 2" xfId="26341" xr:uid="{00000000-0005-0000-0000-000068340000}"/>
    <cellStyle name="표준 5 2 3 6 3 2 5 3" xfId="43708" xr:uid="{00000000-0005-0000-0000-000069340000}"/>
    <cellStyle name="표준 5 2 3 6 3 2 6" xfId="6533" xr:uid="{00000000-0005-0000-0000-00006A340000}"/>
    <cellStyle name="표준 5 2 3 6 3 2 6 2" xfId="26342" xr:uid="{00000000-0005-0000-0000-00006B340000}"/>
    <cellStyle name="표준 5 2 3 6 3 2 7" xfId="21630" xr:uid="{00000000-0005-0000-0000-00006C340000}"/>
    <cellStyle name="표준 5 2 3 6 3 3" xfId="6534" xr:uid="{00000000-0005-0000-0000-00006D340000}"/>
    <cellStyle name="표준 5 2 3 6 3 3 2" xfId="6535" xr:uid="{00000000-0005-0000-0000-00006E340000}"/>
    <cellStyle name="표준 5 2 3 6 3 3 2 2" xfId="26344" xr:uid="{00000000-0005-0000-0000-00006F340000}"/>
    <cellStyle name="표준 5 2 3 6 3 3 2 3" xfId="43709" xr:uid="{00000000-0005-0000-0000-000070340000}"/>
    <cellStyle name="표준 5 2 3 6 3 3 3" xfId="6536" xr:uid="{00000000-0005-0000-0000-000071340000}"/>
    <cellStyle name="표준 5 2 3 6 3 3 3 2" xfId="26345" xr:uid="{00000000-0005-0000-0000-000072340000}"/>
    <cellStyle name="표준 5 2 3 6 3 3 3 3" xfId="43710" xr:uid="{00000000-0005-0000-0000-000073340000}"/>
    <cellStyle name="표준 5 2 3 6 3 3 4" xfId="26343" xr:uid="{00000000-0005-0000-0000-000074340000}"/>
    <cellStyle name="표준 5 2 3 6 3 3 5" xfId="43711" xr:uid="{00000000-0005-0000-0000-000075340000}"/>
    <cellStyle name="표준 5 2 3 6 3 4" xfId="6537" xr:uid="{00000000-0005-0000-0000-000076340000}"/>
    <cellStyle name="표준 5 2 3 6 3 4 2" xfId="6538" xr:uid="{00000000-0005-0000-0000-000077340000}"/>
    <cellStyle name="표준 5 2 3 6 3 4 2 2" xfId="26347" xr:uid="{00000000-0005-0000-0000-000078340000}"/>
    <cellStyle name="표준 5 2 3 6 3 4 2 3" xfId="43712" xr:uid="{00000000-0005-0000-0000-000079340000}"/>
    <cellStyle name="표준 5 2 3 6 3 4 3" xfId="26346" xr:uid="{00000000-0005-0000-0000-00007A340000}"/>
    <cellStyle name="표준 5 2 3 6 3 4 4" xfId="43713" xr:uid="{00000000-0005-0000-0000-00007B340000}"/>
    <cellStyle name="표준 5 2 3 6 3 5" xfId="6539" xr:uid="{00000000-0005-0000-0000-00007C340000}"/>
    <cellStyle name="표준 5 2 3 6 3 5 2" xfId="6540" xr:uid="{00000000-0005-0000-0000-00007D340000}"/>
    <cellStyle name="표준 5 2 3 6 3 5 2 2" xfId="26349" xr:uid="{00000000-0005-0000-0000-00007E340000}"/>
    <cellStyle name="표준 5 2 3 6 3 5 2 3" xfId="43714" xr:uid="{00000000-0005-0000-0000-00007F340000}"/>
    <cellStyle name="표준 5 2 3 6 3 5 3" xfId="26348" xr:uid="{00000000-0005-0000-0000-000080340000}"/>
    <cellStyle name="표준 5 2 3 6 3 5 4" xfId="43715" xr:uid="{00000000-0005-0000-0000-000081340000}"/>
    <cellStyle name="표준 5 2 3 6 3 6" xfId="6541" xr:uid="{00000000-0005-0000-0000-000082340000}"/>
    <cellStyle name="표준 5 2 3 6 3 6 2" xfId="26350" xr:uid="{00000000-0005-0000-0000-000083340000}"/>
    <cellStyle name="표준 5 2 3 6 3 6 3" xfId="43716" xr:uid="{00000000-0005-0000-0000-000084340000}"/>
    <cellStyle name="표준 5 2 3 6 3 7" xfId="6542" xr:uid="{00000000-0005-0000-0000-000085340000}"/>
    <cellStyle name="표준 5 2 3 6 3 7 2" xfId="26351" xr:uid="{00000000-0005-0000-0000-000086340000}"/>
    <cellStyle name="표준 5 2 3 6 3 8" xfId="20750" xr:uid="{00000000-0005-0000-0000-000087340000}"/>
    <cellStyle name="표준 5 2 3 6 4" xfId="1159" xr:uid="{00000000-0005-0000-0000-000088340000}"/>
    <cellStyle name="표준 5 2 3 6 4 2" xfId="2039" xr:uid="{00000000-0005-0000-0000-000089340000}"/>
    <cellStyle name="표준 5 2 3 6 4 2 2" xfId="6543" xr:uid="{00000000-0005-0000-0000-00008A340000}"/>
    <cellStyle name="표준 5 2 3 6 4 2 2 2" xfId="6544" xr:uid="{00000000-0005-0000-0000-00008B340000}"/>
    <cellStyle name="표준 5 2 3 6 4 2 2 2 2" xfId="26353" xr:uid="{00000000-0005-0000-0000-00008C340000}"/>
    <cellStyle name="표준 5 2 3 6 4 2 2 2 3" xfId="43717" xr:uid="{00000000-0005-0000-0000-00008D340000}"/>
    <cellStyle name="표준 5 2 3 6 4 2 2 3" xfId="6545" xr:uid="{00000000-0005-0000-0000-00008E340000}"/>
    <cellStyle name="표준 5 2 3 6 4 2 2 3 2" xfId="26354" xr:uid="{00000000-0005-0000-0000-00008F340000}"/>
    <cellStyle name="표준 5 2 3 6 4 2 2 3 3" xfId="43718" xr:uid="{00000000-0005-0000-0000-000090340000}"/>
    <cellStyle name="표준 5 2 3 6 4 2 2 4" xfId="26352" xr:uid="{00000000-0005-0000-0000-000091340000}"/>
    <cellStyle name="표준 5 2 3 6 4 2 2 5" xfId="43719" xr:uid="{00000000-0005-0000-0000-000092340000}"/>
    <cellStyle name="표준 5 2 3 6 4 2 3" xfId="6546" xr:uid="{00000000-0005-0000-0000-000093340000}"/>
    <cellStyle name="표준 5 2 3 6 4 2 3 2" xfId="6547" xr:uid="{00000000-0005-0000-0000-000094340000}"/>
    <cellStyle name="표준 5 2 3 6 4 2 3 2 2" xfId="26356" xr:uid="{00000000-0005-0000-0000-000095340000}"/>
    <cellStyle name="표준 5 2 3 6 4 2 3 2 3" xfId="43720" xr:uid="{00000000-0005-0000-0000-000096340000}"/>
    <cellStyle name="표준 5 2 3 6 4 2 3 3" xfId="26355" xr:uid="{00000000-0005-0000-0000-000097340000}"/>
    <cellStyle name="표준 5 2 3 6 4 2 3 4" xfId="43721" xr:uid="{00000000-0005-0000-0000-000098340000}"/>
    <cellStyle name="표준 5 2 3 6 4 2 4" xfId="6548" xr:uid="{00000000-0005-0000-0000-000099340000}"/>
    <cellStyle name="표준 5 2 3 6 4 2 4 2" xfId="6549" xr:uid="{00000000-0005-0000-0000-00009A340000}"/>
    <cellStyle name="표준 5 2 3 6 4 2 4 2 2" xfId="26358" xr:uid="{00000000-0005-0000-0000-00009B340000}"/>
    <cellStyle name="표준 5 2 3 6 4 2 4 2 3" xfId="43722" xr:uid="{00000000-0005-0000-0000-00009C340000}"/>
    <cellStyle name="표준 5 2 3 6 4 2 4 3" xfId="26357" xr:uid="{00000000-0005-0000-0000-00009D340000}"/>
    <cellStyle name="표준 5 2 3 6 4 2 4 4" xfId="43723" xr:uid="{00000000-0005-0000-0000-00009E340000}"/>
    <cellStyle name="표준 5 2 3 6 4 2 5" xfId="6550" xr:uid="{00000000-0005-0000-0000-00009F340000}"/>
    <cellStyle name="표준 5 2 3 6 4 2 5 2" xfId="26359" xr:uid="{00000000-0005-0000-0000-0000A0340000}"/>
    <cellStyle name="표준 5 2 3 6 4 2 5 3" xfId="43724" xr:uid="{00000000-0005-0000-0000-0000A1340000}"/>
    <cellStyle name="표준 5 2 3 6 4 2 6" xfId="6551" xr:uid="{00000000-0005-0000-0000-0000A2340000}"/>
    <cellStyle name="표준 5 2 3 6 4 2 6 2" xfId="26360" xr:uid="{00000000-0005-0000-0000-0000A3340000}"/>
    <cellStyle name="표준 5 2 3 6 4 2 7" xfId="21850" xr:uid="{00000000-0005-0000-0000-0000A4340000}"/>
    <cellStyle name="표준 5 2 3 6 4 3" xfId="6552" xr:uid="{00000000-0005-0000-0000-0000A5340000}"/>
    <cellStyle name="표준 5 2 3 6 4 3 2" xfId="6553" xr:uid="{00000000-0005-0000-0000-0000A6340000}"/>
    <cellStyle name="표준 5 2 3 6 4 3 2 2" xfId="26362" xr:uid="{00000000-0005-0000-0000-0000A7340000}"/>
    <cellStyle name="표준 5 2 3 6 4 3 2 3" xfId="43725" xr:uid="{00000000-0005-0000-0000-0000A8340000}"/>
    <cellStyle name="표준 5 2 3 6 4 3 3" xfId="6554" xr:uid="{00000000-0005-0000-0000-0000A9340000}"/>
    <cellStyle name="표준 5 2 3 6 4 3 3 2" xfId="26363" xr:uid="{00000000-0005-0000-0000-0000AA340000}"/>
    <cellStyle name="표준 5 2 3 6 4 3 3 3" xfId="43726" xr:uid="{00000000-0005-0000-0000-0000AB340000}"/>
    <cellStyle name="표준 5 2 3 6 4 3 4" xfId="26361" xr:uid="{00000000-0005-0000-0000-0000AC340000}"/>
    <cellStyle name="표준 5 2 3 6 4 3 5" xfId="43727" xr:uid="{00000000-0005-0000-0000-0000AD340000}"/>
    <cellStyle name="표준 5 2 3 6 4 4" xfId="6555" xr:uid="{00000000-0005-0000-0000-0000AE340000}"/>
    <cellStyle name="표준 5 2 3 6 4 4 2" xfId="6556" xr:uid="{00000000-0005-0000-0000-0000AF340000}"/>
    <cellStyle name="표준 5 2 3 6 4 4 2 2" xfId="26365" xr:uid="{00000000-0005-0000-0000-0000B0340000}"/>
    <cellStyle name="표준 5 2 3 6 4 4 2 3" xfId="43728" xr:uid="{00000000-0005-0000-0000-0000B1340000}"/>
    <cellStyle name="표준 5 2 3 6 4 4 3" xfId="26364" xr:uid="{00000000-0005-0000-0000-0000B2340000}"/>
    <cellStyle name="표준 5 2 3 6 4 4 4" xfId="43729" xr:uid="{00000000-0005-0000-0000-0000B3340000}"/>
    <cellStyle name="표준 5 2 3 6 4 5" xfId="6557" xr:uid="{00000000-0005-0000-0000-0000B4340000}"/>
    <cellStyle name="표준 5 2 3 6 4 5 2" xfId="6558" xr:uid="{00000000-0005-0000-0000-0000B5340000}"/>
    <cellStyle name="표준 5 2 3 6 4 5 2 2" xfId="26367" xr:uid="{00000000-0005-0000-0000-0000B6340000}"/>
    <cellStyle name="표준 5 2 3 6 4 5 2 3" xfId="43730" xr:uid="{00000000-0005-0000-0000-0000B7340000}"/>
    <cellStyle name="표준 5 2 3 6 4 5 3" xfId="26366" xr:uid="{00000000-0005-0000-0000-0000B8340000}"/>
    <cellStyle name="표준 5 2 3 6 4 5 4" xfId="43731" xr:uid="{00000000-0005-0000-0000-0000B9340000}"/>
    <cellStyle name="표준 5 2 3 6 4 6" xfId="6559" xr:uid="{00000000-0005-0000-0000-0000BA340000}"/>
    <cellStyle name="표준 5 2 3 6 4 6 2" xfId="26368" xr:uid="{00000000-0005-0000-0000-0000BB340000}"/>
    <cellStyle name="표준 5 2 3 6 4 6 3" xfId="43732" xr:uid="{00000000-0005-0000-0000-0000BC340000}"/>
    <cellStyle name="표준 5 2 3 6 4 7" xfId="6560" xr:uid="{00000000-0005-0000-0000-0000BD340000}"/>
    <cellStyle name="표준 5 2 3 6 4 7 2" xfId="26369" xr:uid="{00000000-0005-0000-0000-0000BE340000}"/>
    <cellStyle name="표준 5 2 3 6 4 8" xfId="20970" xr:uid="{00000000-0005-0000-0000-0000BF340000}"/>
    <cellStyle name="표준 5 2 3 6 5" xfId="1390" xr:uid="{00000000-0005-0000-0000-0000C0340000}"/>
    <cellStyle name="표준 5 2 3 6 5 2" xfId="6561" xr:uid="{00000000-0005-0000-0000-0000C1340000}"/>
    <cellStyle name="표준 5 2 3 6 5 2 2" xfId="6562" xr:uid="{00000000-0005-0000-0000-0000C2340000}"/>
    <cellStyle name="표준 5 2 3 6 5 2 2 2" xfId="26371" xr:uid="{00000000-0005-0000-0000-0000C3340000}"/>
    <cellStyle name="표준 5 2 3 6 5 2 2 3" xfId="43733" xr:uid="{00000000-0005-0000-0000-0000C4340000}"/>
    <cellStyle name="표준 5 2 3 6 5 2 3" xfId="6563" xr:uid="{00000000-0005-0000-0000-0000C5340000}"/>
    <cellStyle name="표준 5 2 3 6 5 2 3 2" xfId="26372" xr:uid="{00000000-0005-0000-0000-0000C6340000}"/>
    <cellStyle name="표준 5 2 3 6 5 2 3 3" xfId="43734" xr:uid="{00000000-0005-0000-0000-0000C7340000}"/>
    <cellStyle name="표준 5 2 3 6 5 2 4" xfId="26370" xr:uid="{00000000-0005-0000-0000-0000C8340000}"/>
    <cellStyle name="표준 5 2 3 6 5 2 5" xfId="43735" xr:uid="{00000000-0005-0000-0000-0000C9340000}"/>
    <cellStyle name="표준 5 2 3 6 5 3" xfId="6564" xr:uid="{00000000-0005-0000-0000-0000CA340000}"/>
    <cellStyle name="표준 5 2 3 6 5 3 2" xfId="6565" xr:uid="{00000000-0005-0000-0000-0000CB340000}"/>
    <cellStyle name="표준 5 2 3 6 5 3 2 2" xfId="26374" xr:uid="{00000000-0005-0000-0000-0000CC340000}"/>
    <cellStyle name="표준 5 2 3 6 5 3 2 3" xfId="43736" xr:uid="{00000000-0005-0000-0000-0000CD340000}"/>
    <cellStyle name="표준 5 2 3 6 5 3 3" xfId="26373" xr:uid="{00000000-0005-0000-0000-0000CE340000}"/>
    <cellStyle name="표준 5 2 3 6 5 3 4" xfId="43737" xr:uid="{00000000-0005-0000-0000-0000CF340000}"/>
    <cellStyle name="표준 5 2 3 6 5 4" xfId="6566" xr:uid="{00000000-0005-0000-0000-0000D0340000}"/>
    <cellStyle name="표준 5 2 3 6 5 4 2" xfId="6567" xr:uid="{00000000-0005-0000-0000-0000D1340000}"/>
    <cellStyle name="표준 5 2 3 6 5 4 2 2" xfId="26376" xr:uid="{00000000-0005-0000-0000-0000D2340000}"/>
    <cellStyle name="표준 5 2 3 6 5 4 2 3" xfId="43738" xr:uid="{00000000-0005-0000-0000-0000D3340000}"/>
    <cellStyle name="표준 5 2 3 6 5 4 3" xfId="26375" xr:uid="{00000000-0005-0000-0000-0000D4340000}"/>
    <cellStyle name="표준 5 2 3 6 5 4 4" xfId="43739" xr:uid="{00000000-0005-0000-0000-0000D5340000}"/>
    <cellStyle name="표준 5 2 3 6 5 5" xfId="6568" xr:uid="{00000000-0005-0000-0000-0000D6340000}"/>
    <cellStyle name="표준 5 2 3 6 5 5 2" xfId="26377" xr:uid="{00000000-0005-0000-0000-0000D7340000}"/>
    <cellStyle name="표준 5 2 3 6 5 5 3" xfId="43740" xr:uid="{00000000-0005-0000-0000-0000D8340000}"/>
    <cellStyle name="표준 5 2 3 6 5 6" xfId="6569" xr:uid="{00000000-0005-0000-0000-0000D9340000}"/>
    <cellStyle name="표준 5 2 3 6 5 6 2" xfId="26378" xr:uid="{00000000-0005-0000-0000-0000DA340000}"/>
    <cellStyle name="표준 5 2 3 6 5 7" xfId="21201" xr:uid="{00000000-0005-0000-0000-0000DB340000}"/>
    <cellStyle name="표준 5 2 3 6 6" xfId="2259" xr:uid="{00000000-0005-0000-0000-0000DC340000}"/>
    <cellStyle name="표준 5 2 3 6 6 2" xfId="6570" xr:uid="{00000000-0005-0000-0000-0000DD340000}"/>
    <cellStyle name="표준 5 2 3 6 6 2 2" xfId="6571" xr:uid="{00000000-0005-0000-0000-0000DE340000}"/>
    <cellStyle name="표준 5 2 3 6 6 2 2 2" xfId="26380" xr:uid="{00000000-0005-0000-0000-0000DF340000}"/>
    <cellStyle name="표준 5 2 3 6 6 2 2 3" xfId="43741" xr:uid="{00000000-0005-0000-0000-0000E0340000}"/>
    <cellStyle name="표준 5 2 3 6 6 2 3" xfId="6572" xr:uid="{00000000-0005-0000-0000-0000E1340000}"/>
    <cellStyle name="표준 5 2 3 6 6 2 3 2" xfId="26381" xr:uid="{00000000-0005-0000-0000-0000E2340000}"/>
    <cellStyle name="표준 5 2 3 6 6 2 3 3" xfId="43742" xr:uid="{00000000-0005-0000-0000-0000E3340000}"/>
    <cellStyle name="표준 5 2 3 6 6 2 4" xfId="26379" xr:uid="{00000000-0005-0000-0000-0000E4340000}"/>
    <cellStyle name="표준 5 2 3 6 6 2 5" xfId="43743" xr:uid="{00000000-0005-0000-0000-0000E5340000}"/>
    <cellStyle name="표준 5 2 3 6 6 3" xfId="6573" xr:uid="{00000000-0005-0000-0000-0000E6340000}"/>
    <cellStyle name="표준 5 2 3 6 6 3 2" xfId="6574" xr:uid="{00000000-0005-0000-0000-0000E7340000}"/>
    <cellStyle name="표준 5 2 3 6 6 3 2 2" xfId="26383" xr:uid="{00000000-0005-0000-0000-0000E8340000}"/>
    <cellStyle name="표준 5 2 3 6 6 3 2 3" xfId="43744" xr:uid="{00000000-0005-0000-0000-0000E9340000}"/>
    <cellStyle name="표준 5 2 3 6 6 3 3" xfId="26382" xr:uid="{00000000-0005-0000-0000-0000EA340000}"/>
    <cellStyle name="표준 5 2 3 6 6 3 4" xfId="43745" xr:uid="{00000000-0005-0000-0000-0000EB340000}"/>
    <cellStyle name="표준 5 2 3 6 6 4" xfId="6575" xr:uid="{00000000-0005-0000-0000-0000EC340000}"/>
    <cellStyle name="표준 5 2 3 6 6 4 2" xfId="6576" xr:uid="{00000000-0005-0000-0000-0000ED340000}"/>
    <cellStyle name="표준 5 2 3 6 6 4 2 2" xfId="26385" xr:uid="{00000000-0005-0000-0000-0000EE340000}"/>
    <cellStyle name="표준 5 2 3 6 6 4 2 3" xfId="43746" xr:uid="{00000000-0005-0000-0000-0000EF340000}"/>
    <cellStyle name="표준 5 2 3 6 6 4 3" xfId="26384" xr:uid="{00000000-0005-0000-0000-0000F0340000}"/>
    <cellStyle name="표준 5 2 3 6 6 4 4" xfId="43747" xr:uid="{00000000-0005-0000-0000-0000F1340000}"/>
    <cellStyle name="표준 5 2 3 6 6 5" xfId="6577" xr:uid="{00000000-0005-0000-0000-0000F2340000}"/>
    <cellStyle name="표준 5 2 3 6 6 5 2" xfId="26386" xr:uid="{00000000-0005-0000-0000-0000F3340000}"/>
    <cellStyle name="표준 5 2 3 6 6 5 3" xfId="43748" xr:uid="{00000000-0005-0000-0000-0000F4340000}"/>
    <cellStyle name="표준 5 2 3 6 6 6" xfId="6578" xr:uid="{00000000-0005-0000-0000-0000F5340000}"/>
    <cellStyle name="표준 5 2 3 6 6 6 2" xfId="26387" xr:uid="{00000000-0005-0000-0000-0000F6340000}"/>
    <cellStyle name="표준 5 2 3 6 6 7" xfId="22070" xr:uid="{00000000-0005-0000-0000-0000F7340000}"/>
    <cellStyle name="표준 5 2 3 6 7" xfId="6579" xr:uid="{00000000-0005-0000-0000-0000F8340000}"/>
    <cellStyle name="표준 5 2 3 6 7 2" xfId="6580" xr:uid="{00000000-0005-0000-0000-0000F9340000}"/>
    <cellStyle name="표준 5 2 3 6 7 2 2" xfId="26389" xr:uid="{00000000-0005-0000-0000-0000FA340000}"/>
    <cellStyle name="표준 5 2 3 6 7 2 3" xfId="43749" xr:uid="{00000000-0005-0000-0000-0000FB340000}"/>
    <cellStyle name="표준 5 2 3 6 7 3" xfId="6581" xr:uid="{00000000-0005-0000-0000-0000FC340000}"/>
    <cellStyle name="표준 5 2 3 6 7 3 2" xfId="26390" xr:uid="{00000000-0005-0000-0000-0000FD340000}"/>
    <cellStyle name="표준 5 2 3 6 7 3 3" xfId="43750" xr:uid="{00000000-0005-0000-0000-0000FE340000}"/>
    <cellStyle name="표준 5 2 3 6 7 4" xfId="26388" xr:uid="{00000000-0005-0000-0000-0000FF340000}"/>
    <cellStyle name="표준 5 2 3 6 7 5" xfId="43751" xr:uid="{00000000-0005-0000-0000-000000350000}"/>
    <cellStyle name="표준 5 2 3 6 8" xfId="6582" xr:uid="{00000000-0005-0000-0000-000001350000}"/>
    <cellStyle name="표준 5 2 3 6 8 2" xfId="6583" xr:uid="{00000000-0005-0000-0000-000002350000}"/>
    <cellStyle name="표준 5 2 3 6 8 2 2" xfId="26392" xr:uid="{00000000-0005-0000-0000-000003350000}"/>
    <cellStyle name="표준 5 2 3 6 8 2 3" xfId="43752" xr:uid="{00000000-0005-0000-0000-000004350000}"/>
    <cellStyle name="표준 5 2 3 6 8 3" xfId="26391" xr:uid="{00000000-0005-0000-0000-000005350000}"/>
    <cellStyle name="표준 5 2 3 6 8 4" xfId="43753" xr:uid="{00000000-0005-0000-0000-000006350000}"/>
    <cellStyle name="표준 5 2 3 6 9" xfId="6584" xr:uid="{00000000-0005-0000-0000-000007350000}"/>
    <cellStyle name="표준 5 2 3 6 9 2" xfId="6585" xr:uid="{00000000-0005-0000-0000-000008350000}"/>
    <cellStyle name="표준 5 2 3 6 9 2 2" xfId="26394" xr:uid="{00000000-0005-0000-0000-000009350000}"/>
    <cellStyle name="표준 5 2 3 6 9 2 3" xfId="43754" xr:uid="{00000000-0005-0000-0000-00000A350000}"/>
    <cellStyle name="표준 5 2 3 6 9 3" xfId="26393" xr:uid="{00000000-0005-0000-0000-00000B350000}"/>
    <cellStyle name="표준 5 2 3 6 9 4" xfId="43755" xr:uid="{00000000-0005-0000-0000-00000C350000}"/>
    <cellStyle name="표준 5 2 3 7" xfId="609" xr:uid="{00000000-0005-0000-0000-00000D350000}"/>
    <cellStyle name="표준 5 2 3 7 2" xfId="1489" xr:uid="{00000000-0005-0000-0000-00000E350000}"/>
    <cellStyle name="표준 5 2 3 7 2 2" xfId="6586" xr:uid="{00000000-0005-0000-0000-00000F350000}"/>
    <cellStyle name="표준 5 2 3 7 2 2 2" xfId="6587" xr:uid="{00000000-0005-0000-0000-000010350000}"/>
    <cellStyle name="표준 5 2 3 7 2 2 2 2" xfId="26396" xr:uid="{00000000-0005-0000-0000-000011350000}"/>
    <cellStyle name="표준 5 2 3 7 2 2 2 3" xfId="43756" xr:uid="{00000000-0005-0000-0000-000012350000}"/>
    <cellStyle name="표준 5 2 3 7 2 2 3" xfId="6588" xr:uid="{00000000-0005-0000-0000-000013350000}"/>
    <cellStyle name="표준 5 2 3 7 2 2 3 2" xfId="26397" xr:uid="{00000000-0005-0000-0000-000014350000}"/>
    <cellStyle name="표준 5 2 3 7 2 2 3 3" xfId="43757" xr:uid="{00000000-0005-0000-0000-000015350000}"/>
    <cellStyle name="표준 5 2 3 7 2 2 4" xfId="26395" xr:uid="{00000000-0005-0000-0000-000016350000}"/>
    <cellStyle name="표준 5 2 3 7 2 2 5" xfId="43758" xr:uid="{00000000-0005-0000-0000-000017350000}"/>
    <cellStyle name="표준 5 2 3 7 2 3" xfId="6589" xr:uid="{00000000-0005-0000-0000-000018350000}"/>
    <cellStyle name="표준 5 2 3 7 2 3 2" xfId="6590" xr:uid="{00000000-0005-0000-0000-000019350000}"/>
    <cellStyle name="표준 5 2 3 7 2 3 2 2" xfId="26399" xr:uid="{00000000-0005-0000-0000-00001A350000}"/>
    <cellStyle name="표준 5 2 3 7 2 3 2 3" xfId="43759" xr:uid="{00000000-0005-0000-0000-00001B350000}"/>
    <cellStyle name="표준 5 2 3 7 2 3 3" xfId="26398" xr:uid="{00000000-0005-0000-0000-00001C350000}"/>
    <cellStyle name="표준 5 2 3 7 2 3 4" xfId="43760" xr:uid="{00000000-0005-0000-0000-00001D350000}"/>
    <cellStyle name="표준 5 2 3 7 2 4" xfId="6591" xr:uid="{00000000-0005-0000-0000-00001E350000}"/>
    <cellStyle name="표준 5 2 3 7 2 4 2" xfId="6592" xr:uid="{00000000-0005-0000-0000-00001F350000}"/>
    <cellStyle name="표준 5 2 3 7 2 4 2 2" xfId="26401" xr:uid="{00000000-0005-0000-0000-000020350000}"/>
    <cellStyle name="표준 5 2 3 7 2 4 2 3" xfId="43761" xr:uid="{00000000-0005-0000-0000-000021350000}"/>
    <cellStyle name="표준 5 2 3 7 2 4 3" xfId="26400" xr:uid="{00000000-0005-0000-0000-000022350000}"/>
    <cellStyle name="표준 5 2 3 7 2 4 4" xfId="43762" xr:uid="{00000000-0005-0000-0000-000023350000}"/>
    <cellStyle name="표준 5 2 3 7 2 5" xfId="6593" xr:uid="{00000000-0005-0000-0000-000024350000}"/>
    <cellStyle name="표준 5 2 3 7 2 5 2" xfId="26402" xr:uid="{00000000-0005-0000-0000-000025350000}"/>
    <cellStyle name="표준 5 2 3 7 2 5 3" xfId="43763" xr:uid="{00000000-0005-0000-0000-000026350000}"/>
    <cellStyle name="표준 5 2 3 7 2 6" xfId="6594" xr:uid="{00000000-0005-0000-0000-000027350000}"/>
    <cellStyle name="표준 5 2 3 7 2 6 2" xfId="26403" xr:uid="{00000000-0005-0000-0000-000028350000}"/>
    <cellStyle name="표준 5 2 3 7 2 7" xfId="21300" xr:uid="{00000000-0005-0000-0000-000029350000}"/>
    <cellStyle name="표준 5 2 3 7 3" xfId="6595" xr:uid="{00000000-0005-0000-0000-00002A350000}"/>
    <cellStyle name="표준 5 2 3 7 3 2" xfId="6596" xr:uid="{00000000-0005-0000-0000-00002B350000}"/>
    <cellStyle name="표준 5 2 3 7 3 2 2" xfId="26405" xr:uid="{00000000-0005-0000-0000-00002C350000}"/>
    <cellStyle name="표준 5 2 3 7 3 2 3" xfId="43764" xr:uid="{00000000-0005-0000-0000-00002D350000}"/>
    <cellStyle name="표준 5 2 3 7 3 3" xfId="6597" xr:uid="{00000000-0005-0000-0000-00002E350000}"/>
    <cellStyle name="표준 5 2 3 7 3 3 2" xfId="26406" xr:uid="{00000000-0005-0000-0000-00002F350000}"/>
    <cellStyle name="표준 5 2 3 7 3 3 3" xfId="43765" xr:uid="{00000000-0005-0000-0000-000030350000}"/>
    <cellStyle name="표준 5 2 3 7 3 4" xfId="26404" xr:uid="{00000000-0005-0000-0000-000031350000}"/>
    <cellStyle name="표준 5 2 3 7 3 5" xfId="43766" xr:uid="{00000000-0005-0000-0000-000032350000}"/>
    <cellStyle name="표준 5 2 3 7 4" xfId="6598" xr:uid="{00000000-0005-0000-0000-000033350000}"/>
    <cellStyle name="표준 5 2 3 7 4 2" xfId="6599" xr:uid="{00000000-0005-0000-0000-000034350000}"/>
    <cellStyle name="표준 5 2 3 7 4 2 2" xfId="26408" xr:uid="{00000000-0005-0000-0000-000035350000}"/>
    <cellStyle name="표준 5 2 3 7 4 2 3" xfId="43767" xr:uid="{00000000-0005-0000-0000-000036350000}"/>
    <cellStyle name="표준 5 2 3 7 4 3" xfId="26407" xr:uid="{00000000-0005-0000-0000-000037350000}"/>
    <cellStyle name="표준 5 2 3 7 4 4" xfId="43768" xr:uid="{00000000-0005-0000-0000-000038350000}"/>
    <cellStyle name="표준 5 2 3 7 5" xfId="6600" xr:uid="{00000000-0005-0000-0000-000039350000}"/>
    <cellStyle name="표준 5 2 3 7 5 2" xfId="6601" xr:uid="{00000000-0005-0000-0000-00003A350000}"/>
    <cellStyle name="표준 5 2 3 7 5 2 2" xfId="26410" xr:uid="{00000000-0005-0000-0000-00003B350000}"/>
    <cellStyle name="표준 5 2 3 7 5 2 3" xfId="43769" xr:uid="{00000000-0005-0000-0000-00003C350000}"/>
    <cellStyle name="표준 5 2 3 7 5 3" xfId="26409" xr:uid="{00000000-0005-0000-0000-00003D350000}"/>
    <cellStyle name="표준 5 2 3 7 5 4" xfId="43770" xr:uid="{00000000-0005-0000-0000-00003E350000}"/>
    <cellStyle name="표준 5 2 3 7 6" xfId="6602" xr:uid="{00000000-0005-0000-0000-00003F350000}"/>
    <cellStyle name="표준 5 2 3 7 6 2" xfId="26411" xr:uid="{00000000-0005-0000-0000-000040350000}"/>
    <cellStyle name="표준 5 2 3 7 6 3" xfId="43771" xr:uid="{00000000-0005-0000-0000-000041350000}"/>
    <cellStyle name="표준 5 2 3 7 7" xfId="6603" xr:uid="{00000000-0005-0000-0000-000042350000}"/>
    <cellStyle name="표준 5 2 3 7 7 2" xfId="26412" xr:uid="{00000000-0005-0000-0000-000043350000}"/>
    <cellStyle name="표준 5 2 3 7 8" xfId="20420" xr:uid="{00000000-0005-0000-0000-000044350000}"/>
    <cellStyle name="표준 5 2 3 7 9" xfId="55895" xr:uid="{00000000-0005-0000-0000-000045350000}"/>
    <cellStyle name="표준 5 2 3 8" xfId="829" xr:uid="{00000000-0005-0000-0000-000046350000}"/>
    <cellStyle name="표준 5 2 3 8 2" xfId="1709" xr:uid="{00000000-0005-0000-0000-000047350000}"/>
    <cellStyle name="표준 5 2 3 8 2 2" xfId="6604" xr:uid="{00000000-0005-0000-0000-000048350000}"/>
    <cellStyle name="표준 5 2 3 8 2 2 2" xfId="6605" xr:uid="{00000000-0005-0000-0000-000049350000}"/>
    <cellStyle name="표준 5 2 3 8 2 2 2 2" xfId="26414" xr:uid="{00000000-0005-0000-0000-00004A350000}"/>
    <cellStyle name="표준 5 2 3 8 2 2 2 3" xfId="43772" xr:uid="{00000000-0005-0000-0000-00004B350000}"/>
    <cellStyle name="표준 5 2 3 8 2 2 3" xfId="6606" xr:uid="{00000000-0005-0000-0000-00004C350000}"/>
    <cellStyle name="표준 5 2 3 8 2 2 3 2" xfId="26415" xr:uid="{00000000-0005-0000-0000-00004D350000}"/>
    <cellStyle name="표준 5 2 3 8 2 2 3 3" xfId="43773" xr:uid="{00000000-0005-0000-0000-00004E350000}"/>
    <cellStyle name="표준 5 2 3 8 2 2 4" xfId="26413" xr:uid="{00000000-0005-0000-0000-00004F350000}"/>
    <cellStyle name="표준 5 2 3 8 2 2 5" xfId="43774" xr:uid="{00000000-0005-0000-0000-000050350000}"/>
    <cellStyle name="표준 5 2 3 8 2 3" xfId="6607" xr:uid="{00000000-0005-0000-0000-000051350000}"/>
    <cellStyle name="표준 5 2 3 8 2 3 2" xfId="6608" xr:uid="{00000000-0005-0000-0000-000052350000}"/>
    <cellStyle name="표준 5 2 3 8 2 3 2 2" xfId="26417" xr:uid="{00000000-0005-0000-0000-000053350000}"/>
    <cellStyle name="표준 5 2 3 8 2 3 2 3" xfId="43775" xr:uid="{00000000-0005-0000-0000-000054350000}"/>
    <cellStyle name="표준 5 2 3 8 2 3 3" xfId="26416" xr:uid="{00000000-0005-0000-0000-000055350000}"/>
    <cellStyle name="표준 5 2 3 8 2 3 4" xfId="43776" xr:uid="{00000000-0005-0000-0000-000056350000}"/>
    <cellStyle name="표준 5 2 3 8 2 4" xfId="6609" xr:uid="{00000000-0005-0000-0000-000057350000}"/>
    <cellStyle name="표준 5 2 3 8 2 4 2" xfId="6610" xr:uid="{00000000-0005-0000-0000-000058350000}"/>
    <cellStyle name="표준 5 2 3 8 2 4 2 2" xfId="26419" xr:uid="{00000000-0005-0000-0000-000059350000}"/>
    <cellStyle name="표준 5 2 3 8 2 4 2 3" xfId="43777" xr:uid="{00000000-0005-0000-0000-00005A350000}"/>
    <cellStyle name="표준 5 2 3 8 2 4 3" xfId="26418" xr:uid="{00000000-0005-0000-0000-00005B350000}"/>
    <cellStyle name="표준 5 2 3 8 2 4 4" xfId="43778" xr:uid="{00000000-0005-0000-0000-00005C350000}"/>
    <cellStyle name="표준 5 2 3 8 2 5" xfId="6611" xr:uid="{00000000-0005-0000-0000-00005D350000}"/>
    <cellStyle name="표준 5 2 3 8 2 5 2" xfId="26420" xr:uid="{00000000-0005-0000-0000-00005E350000}"/>
    <cellStyle name="표준 5 2 3 8 2 5 3" xfId="43779" xr:uid="{00000000-0005-0000-0000-00005F350000}"/>
    <cellStyle name="표준 5 2 3 8 2 6" xfId="6612" xr:uid="{00000000-0005-0000-0000-000060350000}"/>
    <cellStyle name="표준 5 2 3 8 2 6 2" xfId="26421" xr:uid="{00000000-0005-0000-0000-000061350000}"/>
    <cellStyle name="표준 5 2 3 8 2 7" xfId="21520" xr:uid="{00000000-0005-0000-0000-000062350000}"/>
    <cellStyle name="표준 5 2 3 8 3" xfId="6613" xr:uid="{00000000-0005-0000-0000-000063350000}"/>
    <cellStyle name="표준 5 2 3 8 3 2" xfId="6614" xr:uid="{00000000-0005-0000-0000-000064350000}"/>
    <cellStyle name="표준 5 2 3 8 3 2 2" xfId="26423" xr:uid="{00000000-0005-0000-0000-000065350000}"/>
    <cellStyle name="표준 5 2 3 8 3 2 3" xfId="43780" xr:uid="{00000000-0005-0000-0000-000066350000}"/>
    <cellStyle name="표준 5 2 3 8 3 3" xfId="6615" xr:uid="{00000000-0005-0000-0000-000067350000}"/>
    <cellStyle name="표준 5 2 3 8 3 3 2" xfId="26424" xr:uid="{00000000-0005-0000-0000-000068350000}"/>
    <cellStyle name="표준 5 2 3 8 3 3 3" xfId="43781" xr:uid="{00000000-0005-0000-0000-000069350000}"/>
    <cellStyle name="표준 5 2 3 8 3 4" xfId="26422" xr:uid="{00000000-0005-0000-0000-00006A350000}"/>
    <cellStyle name="표준 5 2 3 8 3 5" xfId="43782" xr:uid="{00000000-0005-0000-0000-00006B350000}"/>
    <cellStyle name="표준 5 2 3 8 4" xfId="6616" xr:uid="{00000000-0005-0000-0000-00006C350000}"/>
    <cellStyle name="표준 5 2 3 8 4 2" xfId="6617" xr:uid="{00000000-0005-0000-0000-00006D350000}"/>
    <cellStyle name="표준 5 2 3 8 4 2 2" xfId="26426" xr:uid="{00000000-0005-0000-0000-00006E350000}"/>
    <cellStyle name="표준 5 2 3 8 4 2 3" xfId="43783" xr:uid="{00000000-0005-0000-0000-00006F350000}"/>
    <cellStyle name="표준 5 2 3 8 4 3" xfId="26425" xr:uid="{00000000-0005-0000-0000-000070350000}"/>
    <cellStyle name="표준 5 2 3 8 4 4" xfId="43784" xr:uid="{00000000-0005-0000-0000-000071350000}"/>
    <cellStyle name="표준 5 2 3 8 5" xfId="6618" xr:uid="{00000000-0005-0000-0000-000072350000}"/>
    <cellStyle name="표준 5 2 3 8 5 2" xfId="6619" xr:uid="{00000000-0005-0000-0000-000073350000}"/>
    <cellStyle name="표준 5 2 3 8 5 2 2" xfId="26428" xr:uid="{00000000-0005-0000-0000-000074350000}"/>
    <cellStyle name="표준 5 2 3 8 5 2 3" xfId="43785" xr:uid="{00000000-0005-0000-0000-000075350000}"/>
    <cellStyle name="표준 5 2 3 8 5 3" xfId="26427" xr:uid="{00000000-0005-0000-0000-000076350000}"/>
    <cellStyle name="표준 5 2 3 8 5 4" xfId="43786" xr:uid="{00000000-0005-0000-0000-000077350000}"/>
    <cellStyle name="표준 5 2 3 8 6" xfId="6620" xr:uid="{00000000-0005-0000-0000-000078350000}"/>
    <cellStyle name="표준 5 2 3 8 6 2" xfId="26429" xr:uid="{00000000-0005-0000-0000-000079350000}"/>
    <cellStyle name="표준 5 2 3 8 6 3" xfId="43787" xr:uid="{00000000-0005-0000-0000-00007A350000}"/>
    <cellStyle name="표준 5 2 3 8 7" xfId="6621" xr:uid="{00000000-0005-0000-0000-00007B350000}"/>
    <cellStyle name="표준 5 2 3 8 7 2" xfId="26430" xr:uid="{00000000-0005-0000-0000-00007C350000}"/>
    <cellStyle name="표준 5 2 3 8 8" xfId="20640" xr:uid="{00000000-0005-0000-0000-00007D350000}"/>
    <cellStyle name="표준 5 2 3 9" xfId="1049" xr:uid="{00000000-0005-0000-0000-00007E350000}"/>
    <cellStyle name="표준 5 2 3 9 2" xfId="1929" xr:uid="{00000000-0005-0000-0000-00007F350000}"/>
    <cellStyle name="표준 5 2 3 9 2 2" xfId="6622" xr:uid="{00000000-0005-0000-0000-000080350000}"/>
    <cellStyle name="표준 5 2 3 9 2 2 2" xfId="6623" xr:uid="{00000000-0005-0000-0000-000081350000}"/>
    <cellStyle name="표준 5 2 3 9 2 2 2 2" xfId="26432" xr:uid="{00000000-0005-0000-0000-000082350000}"/>
    <cellStyle name="표준 5 2 3 9 2 2 2 3" xfId="43788" xr:uid="{00000000-0005-0000-0000-000083350000}"/>
    <cellStyle name="표준 5 2 3 9 2 2 3" xfId="6624" xr:uid="{00000000-0005-0000-0000-000084350000}"/>
    <cellStyle name="표준 5 2 3 9 2 2 3 2" xfId="26433" xr:uid="{00000000-0005-0000-0000-000085350000}"/>
    <cellStyle name="표준 5 2 3 9 2 2 3 3" xfId="43789" xr:uid="{00000000-0005-0000-0000-000086350000}"/>
    <cellStyle name="표준 5 2 3 9 2 2 4" xfId="26431" xr:uid="{00000000-0005-0000-0000-000087350000}"/>
    <cellStyle name="표준 5 2 3 9 2 2 5" xfId="43790" xr:uid="{00000000-0005-0000-0000-000088350000}"/>
    <cellStyle name="표준 5 2 3 9 2 3" xfId="6625" xr:uid="{00000000-0005-0000-0000-000089350000}"/>
    <cellStyle name="표준 5 2 3 9 2 3 2" xfId="6626" xr:uid="{00000000-0005-0000-0000-00008A350000}"/>
    <cellStyle name="표준 5 2 3 9 2 3 2 2" xfId="26435" xr:uid="{00000000-0005-0000-0000-00008B350000}"/>
    <cellStyle name="표준 5 2 3 9 2 3 2 3" xfId="43791" xr:uid="{00000000-0005-0000-0000-00008C350000}"/>
    <cellStyle name="표준 5 2 3 9 2 3 3" xfId="26434" xr:uid="{00000000-0005-0000-0000-00008D350000}"/>
    <cellStyle name="표준 5 2 3 9 2 3 4" xfId="43792" xr:uid="{00000000-0005-0000-0000-00008E350000}"/>
    <cellStyle name="표준 5 2 3 9 2 4" xfId="6627" xr:uid="{00000000-0005-0000-0000-00008F350000}"/>
    <cellStyle name="표준 5 2 3 9 2 4 2" xfId="6628" xr:uid="{00000000-0005-0000-0000-000090350000}"/>
    <cellStyle name="표준 5 2 3 9 2 4 2 2" xfId="26437" xr:uid="{00000000-0005-0000-0000-000091350000}"/>
    <cellStyle name="표준 5 2 3 9 2 4 2 3" xfId="43793" xr:uid="{00000000-0005-0000-0000-000092350000}"/>
    <cellStyle name="표준 5 2 3 9 2 4 3" xfId="26436" xr:uid="{00000000-0005-0000-0000-000093350000}"/>
    <cellStyle name="표준 5 2 3 9 2 4 4" xfId="43794" xr:uid="{00000000-0005-0000-0000-000094350000}"/>
    <cellStyle name="표준 5 2 3 9 2 5" xfId="6629" xr:uid="{00000000-0005-0000-0000-000095350000}"/>
    <cellStyle name="표준 5 2 3 9 2 5 2" xfId="26438" xr:uid="{00000000-0005-0000-0000-000096350000}"/>
    <cellStyle name="표준 5 2 3 9 2 5 3" xfId="43795" xr:uid="{00000000-0005-0000-0000-000097350000}"/>
    <cellStyle name="표준 5 2 3 9 2 6" xfId="6630" xr:uid="{00000000-0005-0000-0000-000098350000}"/>
    <cellStyle name="표준 5 2 3 9 2 6 2" xfId="26439" xr:uid="{00000000-0005-0000-0000-000099350000}"/>
    <cellStyle name="표준 5 2 3 9 2 7" xfId="21740" xr:uid="{00000000-0005-0000-0000-00009A350000}"/>
    <cellStyle name="표준 5 2 3 9 3" xfId="6631" xr:uid="{00000000-0005-0000-0000-00009B350000}"/>
    <cellStyle name="표준 5 2 3 9 3 2" xfId="6632" xr:uid="{00000000-0005-0000-0000-00009C350000}"/>
    <cellStyle name="표준 5 2 3 9 3 2 2" xfId="26441" xr:uid="{00000000-0005-0000-0000-00009D350000}"/>
    <cellStyle name="표준 5 2 3 9 3 2 3" xfId="43796" xr:uid="{00000000-0005-0000-0000-00009E350000}"/>
    <cellStyle name="표준 5 2 3 9 3 3" xfId="6633" xr:uid="{00000000-0005-0000-0000-00009F350000}"/>
    <cellStyle name="표준 5 2 3 9 3 3 2" xfId="26442" xr:uid="{00000000-0005-0000-0000-0000A0350000}"/>
    <cellStyle name="표준 5 2 3 9 3 3 3" xfId="43797" xr:uid="{00000000-0005-0000-0000-0000A1350000}"/>
    <cellStyle name="표준 5 2 3 9 3 4" xfId="26440" xr:uid="{00000000-0005-0000-0000-0000A2350000}"/>
    <cellStyle name="표준 5 2 3 9 3 5" xfId="43798" xr:uid="{00000000-0005-0000-0000-0000A3350000}"/>
    <cellStyle name="표준 5 2 3 9 4" xfId="6634" xr:uid="{00000000-0005-0000-0000-0000A4350000}"/>
    <cellStyle name="표준 5 2 3 9 4 2" xfId="6635" xr:uid="{00000000-0005-0000-0000-0000A5350000}"/>
    <cellStyle name="표준 5 2 3 9 4 2 2" xfId="26444" xr:uid="{00000000-0005-0000-0000-0000A6350000}"/>
    <cellStyle name="표준 5 2 3 9 4 2 3" xfId="43799" xr:uid="{00000000-0005-0000-0000-0000A7350000}"/>
    <cellStyle name="표준 5 2 3 9 4 3" xfId="26443" xr:uid="{00000000-0005-0000-0000-0000A8350000}"/>
    <cellStyle name="표준 5 2 3 9 4 4" xfId="43800" xr:uid="{00000000-0005-0000-0000-0000A9350000}"/>
    <cellStyle name="표준 5 2 3 9 5" xfId="6636" xr:uid="{00000000-0005-0000-0000-0000AA350000}"/>
    <cellStyle name="표준 5 2 3 9 5 2" xfId="6637" xr:uid="{00000000-0005-0000-0000-0000AB350000}"/>
    <cellStyle name="표준 5 2 3 9 5 2 2" xfId="26446" xr:uid="{00000000-0005-0000-0000-0000AC350000}"/>
    <cellStyle name="표준 5 2 3 9 5 2 3" xfId="43801" xr:uid="{00000000-0005-0000-0000-0000AD350000}"/>
    <cellStyle name="표준 5 2 3 9 5 3" xfId="26445" xr:uid="{00000000-0005-0000-0000-0000AE350000}"/>
    <cellStyle name="표준 5 2 3 9 5 4" xfId="43802" xr:uid="{00000000-0005-0000-0000-0000AF350000}"/>
    <cellStyle name="표준 5 2 3 9 6" xfId="6638" xr:uid="{00000000-0005-0000-0000-0000B0350000}"/>
    <cellStyle name="표준 5 2 3 9 6 2" xfId="26447" xr:uid="{00000000-0005-0000-0000-0000B1350000}"/>
    <cellStyle name="표준 5 2 3 9 6 3" xfId="43803" xr:uid="{00000000-0005-0000-0000-0000B2350000}"/>
    <cellStyle name="표준 5 2 3 9 7" xfId="6639" xr:uid="{00000000-0005-0000-0000-0000B3350000}"/>
    <cellStyle name="표준 5 2 3 9 7 2" xfId="26448" xr:uid="{00000000-0005-0000-0000-0000B4350000}"/>
    <cellStyle name="표준 5 2 3 9 8" xfId="20860" xr:uid="{00000000-0005-0000-0000-0000B5350000}"/>
    <cellStyle name="표준 5 2 4" xfId="466" xr:uid="{00000000-0005-0000-0000-0000B6350000}"/>
    <cellStyle name="표준 5 2 4 10" xfId="6640" xr:uid="{00000000-0005-0000-0000-0000B7350000}"/>
    <cellStyle name="표준 5 2 4 10 2" xfId="6641" xr:uid="{00000000-0005-0000-0000-0000B8350000}"/>
    <cellStyle name="표준 5 2 4 10 2 2" xfId="26450" xr:uid="{00000000-0005-0000-0000-0000B9350000}"/>
    <cellStyle name="표준 5 2 4 10 2 3" xfId="43804" xr:uid="{00000000-0005-0000-0000-0000BA350000}"/>
    <cellStyle name="표준 5 2 4 10 3" xfId="26449" xr:uid="{00000000-0005-0000-0000-0000BB350000}"/>
    <cellStyle name="표준 5 2 4 10 4" xfId="43805" xr:uid="{00000000-0005-0000-0000-0000BC350000}"/>
    <cellStyle name="표준 5 2 4 11" xfId="6642" xr:uid="{00000000-0005-0000-0000-0000BD350000}"/>
    <cellStyle name="표준 5 2 4 11 2" xfId="26451" xr:uid="{00000000-0005-0000-0000-0000BE350000}"/>
    <cellStyle name="표준 5 2 4 11 3" xfId="43806" xr:uid="{00000000-0005-0000-0000-0000BF350000}"/>
    <cellStyle name="표준 5 2 4 12" xfId="6643" xr:uid="{00000000-0005-0000-0000-0000C0350000}"/>
    <cellStyle name="표준 5 2 4 12 2" xfId="26452" xr:uid="{00000000-0005-0000-0000-0000C1350000}"/>
    <cellStyle name="표준 5 2 4 13" xfId="20277" xr:uid="{00000000-0005-0000-0000-0000C2350000}"/>
    <cellStyle name="표준 5 2 4 2" xfId="511" xr:uid="{00000000-0005-0000-0000-0000C3350000}"/>
    <cellStyle name="표준 5 2 4 2 10" xfId="6644" xr:uid="{00000000-0005-0000-0000-0000C4350000}"/>
    <cellStyle name="표준 5 2 4 2 10 2" xfId="26453" xr:uid="{00000000-0005-0000-0000-0000C5350000}"/>
    <cellStyle name="표준 5 2 4 2 10 3" xfId="43807" xr:uid="{00000000-0005-0000-0000-0000C6350000}"/>
    <cellStyle name="표준 5 2 4 2 11" xfId="6645" xr:uid="{00000000-0005-0000-0000-0000C7350000}"/>
    <cellStyle name="표준 5 2 4 2 11 2" xfId="26454" xr:uid="{00000000-0005-0000-0000-0000C8350000}"/>
    <cellStyle name="표준 5 2 4 2 12" xfId="20322" xr:uid="{00000000-0005-0000-0000-0000C9350000}"/>
    <cellStyle name="표준 5 2 4 2 2" xfId="796" xr:uid="{00000000-0005-0000-0000-0000CA350000}"/>
    <cellStyle name="표준 5 2 4 2 2 2" xfId="1676" xr:uid="{00000000-0005-0000-0000-0000CB350000}"/>
    <cellStyle name="표준 5 2 4 2 2 2 2" xfId="6646" xr:uid="{00000000-0005-0000-0000-0000CC350000}"/>
    <cellStyle name="표준 5 2 4 2 2 2 2 2" xfId="6647" xr:uid="{00000000-0005-0000-0000-0000CD350000}"/>
    <cellStyle name="표준 5 2 4 2 2 2 2 2 2" xfId="26456" xr:uid="{00000000-0005-0000-0000-0000CE350000}"/>
    <cellStyle name="표준 5 2 4 2 2 2 2 2 3" xfId="43808" xr:uid="{00000000-0005-0000-0000-0000CF350000}"/>
    <cellStyle name="표준 5 2 4 2 2 2 2 3" xfId="6648" xr:uid="{00000000-0005-0000-0000-0000D0350000}"/>
    <cellStyle name="표준 5 2 4 2 2 2 2 3 2" xfId="26457" xr:uid="{00000000-0005-0000-0000-0000D1350000}"/>
    <cellStyle name="표준 5 2 4 2 2 2 2 3 3" xfId="43809" xr:uid="{00000000-0005-0000-0000-0000D2350000}"/>
    <cellStyle name="표준 5 2 4 2 2 2 2 4" xfId="26455" xr:uid="{00000000-0005-0000-0000-0000D3350000}"/>
    <cellStyle name="표준 5 2 4 2 2 2 2 5" xfId="43810" xr:uid="{00000000-0005-0000-0000-0000D4350000}"/>
    <cellStyle name="표준 5 2 4 2 2 2 3" xfId="6649" xr:uid="{00000000-0005-0000-0000-0000D5350000}"/>
    <cellStyle name="표준 5 2 4 2 2 2 3 2" xfId="6650" xr:uid="{00000000-0005-0000-0000-0000D6350000}"/>
    <cellStyle name="표준 5 2 4 2 2 2 3 2 2" xfId="26459" xr:uid="{00000000-0005-0000-0000-0000D7350000}"/>
    <cellStyle name="표준 5 2 4 2 2 2 3 2 3" xfId="43811" xr:uid="{00000000-0005-0000-0000-0000D8350000}"/>
    <cellStyle name="표준 5 2 4 2 2 2 3 3" xfId="26458" xr:uid="{00000000-0005-0000-0000-0000D9350000}"/>
    <cellStyle name="표준 5 2 4 2 2 2 3 4" xfId="43812" xr:uid="{00000000-0005-0000-0000-0000DA350000}"/>
    <cellStyle name="표준 5 2 4 2 2 2 4" xfId="6651" xr:uid="{00000000-0005-0000-0000-0000DB350000}"/>
    <cellStyle name="표준 5 2 4 2 2 2 4 2" xfId="6652" xr:uid="{00000000-0005-0000-0000-0000DC350000}"/>
    <cellStyle name="표준 5 2 4 2 2 2 4 2 2" xfId="26461" xr:uid="{00000000-0005-0000-0000-0000DD350000}"/>
    <cellStyle name="표준 5 2 4 2 2 2 4 2 3" xfId="43813" xr:uid="{00000000-0005-0000-0000-0000DE350000}"/>
    <cellStyle name="표준 5 2 4 2 2 2 4 3" xfId="26460" xr:uid="{00000000-0005-0000-0000-0000DF350000}"/>
    <cellStyle name="표준 5 2 4 2 2 2 4 4" xfId="43814" xr:uid="{00000000-0005-0000-0000-0000E0350000}"/>
    <cellStyle name="표준 5 2 4 2 2 2 5" xfId="6653" xr:uid="{00000000-0005-0000-0000-0000E1350000}"/>
    <cellStyle name="표준 5 2 4 2 2 2 5 2" xfId="26462" xr:uid="{00000000-0005-0000-0000-0000E2350000}"/>
    <cellStyle name="표준 5 2 4 2 2 2 5 3" xfId="43815" xr:uid="{00000000-0005-0000-0000-0000E3350000}"/>
    <cellStyle name="표준 5 2 4 2 2 2 6" xfId="6654" xr:uid="{00000000-0005-0000-0000-0000E4350000}"/>
    <cellStyle name="표준 5 2 4 2 2 2 6 2" xfId="26463" xr:uid="{00000000-0005-0000-0000-0000E5350000}"/>
    <cellStyle name="표준 5 2 4 2 2 2 7" xfId="21487" xr:uid="{00000000-0005-0000-0000-0000E6350000}"/>
    <cellStyle name="표준 5 2 4 2 2 3" xfId="6655" xr:uid="{00000000-0005-0000-0000-0000E7350000}"/>
    <cellStyle name="표준 5 2 4 2 2 3 2" xfId="6656" xr:uid="{00000000-0005-0000-0000-0000E8350000}"/>
    <cellStyle name="표준 5 2 4 2 2 3 2 2" xfId="26465" xr:uid="{00000000-0005-0000-0000-0000E9350000}"/>
    <cellStyle name="표준 5 2 4 2 2 3 2 3" xfId="43816" xr:uid="{00000000-0005-0000-0000-0000EA350000}"/>
    <cellStyle name="표준 5 2 4 2 2 3 3" xfId="6657" xr:uid="{00000000-0005-0000-0000-0000EB350000}"/>
    <cellStyle name="표준 5 2 4 2 2 3 3 2" xfId="26466" xr:uid="{00000000-0005-0000-0000-0000EC350000}"/>
    <cellStyle name="표준 5 2 4 2 2 3 3 3" xfId="43817" xr:uid="{00000000-0005-0000-0000-0000ED350000}"/>
    <cellStyle name="표준 5 2 4 2 2 3 4" xfId="26464" xr:uid="{00000000-0005-0000-0000-0000EE350000}"/>
    <cellStyle name="표준 5 2 4 2 2 3 5" xfId="43818" xr:uid="{00000000-0005-0000-0000-0000EF350000}"/>
    <cellStyle name="표준 5 2 4 2 2 4" xfId="6658" xr:uid="{00000000-0005-0000-0000-0000F0350000}"/>
    <cellStyle name="표준 5 2 4 2 2 4 2" xfId="6659" xr:uid="{00000000-0005-0000-0000-0000F1350000}"/>
    <cellStyle name="표준 5 2 4 2 2 4 2 2" xfId="26468" xr:uid="{00000000-0005-0000-0000-0000F2350000}"/>
    <cellStyle name="표준 5 2 4 2 2 4 2 3" xfId="43819" xr:uid="{00000000-0005-0000-0000-0000F3350000}"/>
    <cellStyle name="표준 5 2 4 2 2 4 3" xfId="26467" xr:uid="{00000000-0005-0000-0000-0000F4350000}"/>
    <cellStyle name="표준 5 2 4 2 2 4 4" xfId="43820" xr:uid="{00000000-0005-0000-0000-0000F5350000}"/>
    <cellStyle name="표준 5 2 4 2 2 5" xfId="6660" xr:uid="{00000000-0005-0000-0000-0000F6350000}"/>
    <cellStyle name="표준 5 2 4 2 2 5 2" xfId="6661" xr:uid="{00000000-0005-0000-0000-0000F7350000}"/>
    <cellStyle name="표준 5 2 4 2 2 5 2 2" xfId="26470" xr:uid="{00000000-0005-0000-0000-0000F8350000}"/>
    <cellStyle name="표준 5 2 4 2 2 5 2 3" xfId="43821" xr:uid="{00000000-0005-0000-0000-0000F9350000}"/>
    <cellStyle name="표준 5 2 4 2 2 5 3" xfId="26469" xr:uid="{00000000-0005-0000-0000-0000FA350000}"/>
    <cellStyle name="표준 5 2 4 2 2 5 4" xfId="43822" xr:uid="{00000000-0005-0000-0000-0000FB350000}"/>
    <cellStyle name="표준 5 2 4 2 2 6" xfId="6662" xr:uid="{00000000-0005-0000-0000-0000FC350000}"/>
    <cellStyle name="표준 5 2 4 2 2 6 2" xfId="26471" xr:uid="{00000000-0005-0000-0000-0000FD350000}"/>
    <cellStyle name="표준 5 2 4 2 2 6 3" xfId="43823" xr:uid="{00000000-0005-0000-0000-0000FE350000}"/>
    <cellStyle name="표준 5 2 4 2 2 7" xfId="6663" xr:uid="{00000000-0005-0000-0000-0000FF350000}"/>
    <cellStyle name="표준 5 2 4 2 2 7 2" xfId="26472" xr:uid="{00000000-0005-0000-0000-000000360000}"/>
    <cellStyle name="표준 5 2 4 2 2 8" xfId="20607" xr:uid="{00000000-0005-0000-0000-000001360000}"/>
    <cellStyle name="표준 5 2 4 2 2 9" xfId="55896" xr:uid="{00000000-0005-0000-0000-000002360000}"/>
    <cellStyle name="표준 5 2 4 2 3" xfId="1016" xr:uid="{00000000-0005-0000-0000-000003360000}"/>
    <cellStyle name="표준 5 2 4 2 3 2" xfId="1896" xr:uid="{00000000-0005-0000-0000-000004360000}"/>
    <cellStyle name="표준 5 2 4 2 3 2 2" xfId="6664" xr:uid="{00000000-0005-0000-0000-000005360000}"/>
    <cellStyle name="표준 5 2 4 2 3 2 2 2" xfId="6665" xr:uid="{00000000-0005-0000-0000-000006360000}"/>
    <cellStyle name="표준 5 2 4 2 3 2 2 2 2" xfId="26474" xr:uid="{00000000-0005-0000-0000-000007360000}"/>
    <cellStyle name="표준 5 2 4 2 3 2 2 2 3" xfId="43824" xr:uid="{00000000-0005-0000-0000-000008360000}"/>
    <cellStyle name="표준 5 2 4 2 3 2 2 3" xfId="6666" xr:uid="{00000000-0005-0000-0000-000009360000}"/>
    <cellStyle name="표준 5 2 4 2 3 2 2 3 2" xfId="26475" xr:uid="{00000000-0005-0000-0000-00000A360000}"/>
    <cellStyle name="표준 5 2 4 2 3 2 2 3 3" xfId="43825" xr:uid="{00000000-0005-0000-0000-00000B360000}"/>
    <cellStyle name="표준 5 2 4 2 3 2 2 4" xfId="26473" xr:uid="{00000000-0005-0000-0000-00000C360000}"/>
    <cellStyle name="표준 5 2 4 2 3 2 2 5" xfId="43826" xr:uid="{00000000-0005-0000-0000-00000D360000}"/>
    <cellStyle name="표준 5 2 4 2 3 2 3" xfId="6667" xr:uid="{00000000-0005-0000-0000-00000E360000}"/>
    <cellStyle name="표준 5 2 4 2 3 2 3 2" xfId="6668" xr:uid="{00000000-0005-0000-0000-00000F360000}"/>
    <cellStyle name="표준 5 2 4 2 3 2 3 2 2" xfId="26477" xr:uid="{00000000-0005-0000-0000-000010360000}"/>
    <cellStyle name="표준 5 2 4 2 3 2 3 2 3" xfId="43827" xr:uid="{00000000-0005-0000-0000-000011360000}"/>
    <cellStyle name="표준 5 2 4 2 3 2 3 3" xfId="26476" xr:uid="{00000000-0005-0000-0000-000012360000}"/>
    <cellStyle name="표준 5 2 4 2 3 2 3 4" xfId="43828" xr:uid="{00000000-0005-0000-0000-000013360000}"/>
    <cellStyle name="표준 5 2 4 2 3 2 4" xfId="6669" xr:uid="{00000000-0005-0000-0000-000014360000}"/>
    <cellStyle name="표준 5 2 4 2 3 2 4 2" xfId="6670" xr:uid="{00000000-0005-0000-0000-000015360000}"/>
    <cellStyle name="표준 5 2 4 2 3 2 4 2 2" xfId="26479" xr:uid="{00000000-0005-0000-0000-000016360000}"/>
    <cellStyle name="표준 5 2 4 2 3 2 4 2 3" xfId="43829" xr:uid="{00000000-0005-0000-0000-000017360000}"/>
    <cellStyle name="표준 5 2 4 2 3 2 4 3" xfId="26478" xr:uid="{00000000-0005-0000-0000-000018360000}"/>
    <cellStyle name="표준 5 2 4 2 3 2 4 4" xfId="43830" xr:uid="{00000000-0005-0000-0000-000019360000}"/>
    <cellStyle name="표준 5 2 4 2 3 2 5" xfId="6671" xr:uid="{00000000-0005-0000-0000-00001A360000}"/>
    <cellStyle name="표준 5 2 4 2 3 2 5 2" xfId="26480" xr:uid="{00000000-0005-0000-0000-00001B360000}"/>
    <cellStyle name="표준 5 2 4 2 3 2 5 3" xfId="43831" xr:uid="{00000000-0005-0000-0000-00001C360000}"/>
    <cellStyle name="표준 5 2 4 2 3 2 6" xfId="6672" xr:uid="{00000000-0005-0000-0000-00001D360000}"/>
    <cellStyle name="표준 5 2 4 2 3 2 6 2" xfId="26481" xr:uid="{00000000-0005-0000-0000-00001E360000}"/>
    <cellStyle name="표준 5 2 4 2 3 2 7" xfId="21707" xr:uid="{00000000-0005-0000-0000-00001F360000}"/>
    <cellStyle name="표준 5 2 4 2 3 3" xfId="6673" xr:uid="{00000000-0005-0000-0000-000020360000}"/>
    <cellStyle name="표준 5 2 4 2 3 3 2" xfId="6674" xr:uid="{00000000-0005-0000-0000-000021360000}"/>
    <cellStyle name="표준 5 2 4 2 3 3 2 2" xfId="26483" xr:uid="{00000000-0005-0000-0000-000022360000}"/>
    <cellStyle name="표준 5 2 4 2 3 3 2 3" xfId="43832" xr:uid="{00000000-0005-0000-0000-000023360000}"/>
    <cellStyle name="표준 5 2 4 2 3 3 3" xfId="6675" xr:uid="{00000000-0005-0000-0000-000024360000}"/>
    <cellStyle name="표준 5 2 4 2 3 3 3 2" xfId="26484" xr:uid="{00000000-0005-0000-0000-000025360000}"/>
    <cellStyle name="표준 5 2 4 2 3 3 3 3" xfId="43833" xr:uid="{00000000-0005-0000-0000-000026360000}"/>
    <cellStyle name="표준 5 2 4 2 3 3 4" xfId="26482" xr:uid="{00000000-0005-0000-0000-000027360000}"/>
    <cellStyle name="표준 5 2 4 2 3 3 5" xfId="43834" xr:uid="{00000000-0005-0000-0000-000028360000}"/>
    <cellStyle name="표준 5 2 4 2 3 4" xfId="6676" xr:uid="{00000000-0005-0000-0000-000029360000}"/>
    <cellStyle name="표준 5 2 4 2 3 4 2" xfId="6677" xr:uid="{00000000-0005-0000-0000-00002A360000}"/>
    <cellStyle name="표준 5 2 4 2 3 4 2 2" xfId="26486" xr:uid="{00000000-0005-0000-0000-00002B360000}"/>
    <cellStyle name="표준 5 2 4 2 3 4 2 3" xfId="43835" xr:uid="{00000000-0005-0000-0000-00002C360000}"/>
    <cellStyle name="표준 5 2 4 2 3 4 3" xfId="26485" xr:uid="{00000000-0005-0000-0000-00002D360000}"/>
    <cellStyle name="표준 5 2 4 2 3 4 4" xfId="43836" xr:uid="{00000000-0005-0000-0000-00002E360000}"/>
    <cellStyle name="표준 5 2 4 2 3 5" xfId="6678" xr:uid="{00000000-0005-0000-0000-00002F360000}"/>
    <cellStyle name="표준 5 2 4 2 3 5 2" xfId="6679" xr:uid="{00000000-0005-0000-0000-000030360000}"/>
    <cellStyle name="표준 5 2 4 2 3 5 2 2" xfId="26488" xr:uid="{00000000-0005-0000-0000-000031360000}"/>
    <cellStyle name="표준 5 2 4 2 3 5 2 3" xfId="43837" xr:uid="{00000000-0005-0000-0000-000032360000}"/>
    <cellStyle name="표준 5 2 4 2 3 5 3" xfId="26487" xr:uid="{00000000-0005-0000-0000-000033360000}"/>
    <cellStyle name="표준 5 2 4 2 3 5 4" xfId="43838" xr:uid="{00000000-0005-0000-0000-000034360000}"/>
    <cellStyle name="표준 5 2 4 2 3 6" xfId="6680" xr:uid="{00000000-0005-0000-0000-000035360000}"/>
    <cellStyle name="표준 5 2 4 2 3 6 2" xfId="26489" xr:uid="{00000000-0005-0000-0000-000036360000}"/>
    <cellStyle name="표준 5 2 4 2 3 6 3" xfId="43839" xr:uid="{00000000-0005-0000-0000-000037360000}"/>
    <cellStyle name="표준 5 2 4 2 3 7" xfId="6681" xr:uid="{00000000-0005-0000-0000-000038360000}"/>
    <cellStyle name="표준 5 2 4 2 3 7 2" xfId="26490" xr:uid="{00000000-0005-0000-0000-000039360000}"/>
    <cellStyle name="표준 5 2 4 2 3 8" xfId="20827" xr:uid="{00000000-0005-0000-0000-00003A360000}"/>
    <cellStyle name="표준 5 2 4 2 4" xfId="1236" xr:uid="{00000000-0005-0000-0000-00003B360000}"/>
    <cellStyle name="표준 5 2 4 2 4 2" xfId="2116" xr:uid="{00000000-0005-0000-0000-00003C360000}"/>
    <cellStyle name="표준 5 2 4 2 4 2 2" xfId="6682" xr:uid="{00000000-0005-0000-0000-00003D360000}"/>
    <cellStyle name="표준 5 2 4 2 4 2 2 2" xfId="6683" xr:uid="{00000000-0005-0000-0000-00003E360000}"/>
    <cellStyle name="표준 5 2 4 2 4 2 2 2 2" xfId="26492" xr:uid="{00000000-0005-0000-0000-00003F360000}"/>
    <cellStyle name="표준 5 2 4 2 4 2 2 2 3" xfId="43840" xr:uid="{00000000-0005-0000-0000-000040360000}"/>
    <cellStyle name="표준 5 2 4 2 4 2 2 3" xfId="6684" xr:uid="{00000000-0005-0000-0000-000041360000}"/>
    <cellStyle name="표준 5 2 4 2 4 2 2 3 2" xfId="26493" xr:uid="{00000000-0005-0000-0000-000042360000}"/>
    <cellStyle name="표준 5 2 4 2 4 2 2 3 3" xfId="43841" xr:uid="{00000000-0005-0000-0000-000043360000}"/>
    <cellStyle name="표준 5 2 4 2 4 2 2 4" xfId="26491" xr:uid="{00000000-0005-0000-0000-000044360000}"/>
    <cellStyle name="표준 5 2 4 2 4 2 2 5" xfId="43842" xr:uid="{00000000-0005-0000-0000-000045360000}"/>
    <cellStyle name="표준 5 2 4 2 4 2 3" xfId="6685" xr:uid="{00000000-0005-0000-0000-000046360000}"/>
    <cellStyle name="표준 5 2 4 2 4 2 3 2" xfId="6686" xr:uid="{00000000-0005-0000-0000-000047360000}"/>
    <cellStyle name="표준 5 2 4 2 4 2 3 2 2" xfId="26495" xr:uid="{00000000-0005-0000-0000-000048360000}"/>
    <cellStyle name="표준 5 2 4 2 4 2 3 2 3" xfId="43843" xr:uid="{00000000-0005-0000-0000-000049360000}"/>
    <cellStyle name="표준 5 2 4 2 4 2 3 3" xfId="26494" xr:uid="{00000000-0005-0000-0000-00004A360000}"/>
    <cellStyle name="표준 5 2 4 2 4 2 3 4" xfId="43844" xr:uid="{00000000-0005-0000-0000-00004B360000}"/>
    <cellStyle name="표준 5 2 4 2 4 2 4" xfId="6687" xr:uid="{00000000-0005-0000-0000-00004C360000}"/>
    <cellStyle name="표준 5 2 4 2 4 2 4 2" xfId="6688" xr:uid="{00000000-0005-0000-0000-00004D360000}"/>
    <cellStyle name="표준 5 2 4 2 4 2 4 2 2" xfId="26497" xr:uid="{00000000-0005-0000-0000-00004E360000}"/>
    <cellStyle name="표준 5 2 4 2 4 2 4 2 3" xfId="43845" xr:uid="{00000000-0005-0000-0000-00004F360000}"/>
    <cellStyle name="표준 5 2 4 2 4 2 4 3" xfId="26496" xr:uid="{00000000-0005-0000-0000-000050360000}"/>
    <cellStyle name="표준 5 2 4 2 4 2 4 4" xfId="43846" xr:uid="{00000000-0005-0000-0000-000051360000}"/>
    <cellStyle name="표준 5 2 4 2 4 2 5" xfId="6689" xr:uid="{00000000-0005-0000-0000-000052360000}"/>
    <cellStyle name="표준 5 2 4 2 4 2 5 2" xfId="26498" xr:uid="{00000000-0005-0000-0000-000053360000}"/>
    <cellStyle name="표준 5 2 4 2 4 2 5 3" xfId="43847" xr:uid="{00000000-0005-0000-0000-000054360000}"/>
    <cellStyle name="표준 5 2 4 2 4 2 6" xfId="6690" xr:uid="{00000000-0005-0000-0000-000055360000}"/>
    <cellStyle name="표준 5 2 4 2 4 2 6 2" xfId="26499" xr:uid="{00000000-0005-0000-0000-000056360000}"/>
    <cellStyle name="표준 5 2 4 2 4 2 7" xfId="21927" xr:uid="{00000000-0005-0000-0000-000057360000}"/>
    <cellStyle name="표준 5 2 4 2 4 3" xfId="6691" xr:uid="{00000000-0005-0000-0000-000058360000}"/>
    <cellStyle name="표준 5 2 4 2 4 3 2" xfId="6692" xr:uid="{00000000-0005-0000-0000-000059360000}"/>
    <cellStyle name="표준 5 2 4 2 4 3 2 2" xfId="26501" xr:uid="{00000000-0005-0000-0000-00005A360000}"/>
    <cellStyle name="표준 5 2 4 2 4 3 2 3" xfId="43848" xr:uid="{00000000-0005-0000-0000-00005B360000}"/>
    <cellStyle name="표준 5 2 4 2 4 3 3" xfId="6693" xr:uid="{00000000-0005-0000-0000-00005C360000}"/>
    <cellStyle name="표준 5 2 4 2 4 3 3 2" xfId="26502" xr:uid="{00000000-0005-0000-0000-00005D360000}"/>
    <cellStyle name="표준 5 2 4 2 4 3 3 3" xfId="43849" xr:uid="{00000000-0005-0000-0000-00005E360000}"/>
    <cellStyle name="표준 5 2 4 2 4 3 4" xfId="26500" xr:uid="{00000000-0005-0000-0000-00005F360000}"/>
    <cellStyle name="표준 5 2 4 2 4 3 5" xfId="43850" xr:uid="{00000000-0005-0000-0000-000060360000}"/>
    <cellStyle name="표준 5 2 4 2 4 4" xfId="6694" xr:uid="{00000000-0005-0000-0000-000061360000}"/>
    <cellStyle name="표준 5 2 4 2 4 4 2" xfId="6695" xr:uid="{00000000-0005-0000-0000-000062360000}"/>
    <cellStyle name="표준 5 2 4 2 4 4 2 2" xfId="26504" xr:uid="{00000000-0005-0000-0000-000063360000}"/>
    <cellStyle name="표준 5 2 4 2 4 4 2 3" xfId="43851" xr:uid="{00000000-0005-0000-0000-000064360000}"/>
    <cellStyle name="표준 5 2 4 2 4 4 3" xfId="26503" xr:uid="{00000000-0005-0000-0000-000065360000}"/>
    <cellStyle name="표준 5 2 4 2 4 4 4" xfId="43852" xr:uid="{00000000-0005-0000-0000-000066360000}"/>
    <cellStyle name="표준 5 2 4 2 4 5" xfId="6696" xr:uid="{00000000-0005-0000-0000-000067360000}"/>
    <cellStyle name="표준 5 2 4 2 4 5 2" xfId="6697" xr:uid="{00000000-0005-0000-0000-000068360000}"/>
    <cellStyle name="표준 5 2 4 2 4 5 2 2" xfId="26506" xr:uid="{00000000-0005-0000-0000-000069360000}"/>
    <cellStyle name="표준 5 2 4 2 4 5 2 3" xfId="43853" xr:uid="{00000000-0005-0000-0000-00006A360000}"/>
    <cellStyle name="표준 5 2 4 2 4 5 3" xfId="26505" xr:uid="{00000000-0005-0000-0000-00006B360000}"/>
    <cellStyle name="표준 5 2 4 2 4 5 4" xfId="43854" xr:uid="{00000000-0005-0000-0000-00006C360000}"/>
    <cellStyle name="표준 5 2 4 2 4 6" xfId="6698" xr:uid="{00000000-0005-0000-0000-00006D360000}"/>
    <cellStyle name="표준 5 2 4 2 4 6 2" xfId="26507" xr:uid="{00000000-0005-0000-0000-00006E360000}"/>
    <cellStyle name="표준 5 2 4 2 4 6 3" xfId="43855" xr:uid="{00000000-0005-0000-0000-00006F360000}"/>
    <cellStyle name="표준 5 2 4 2 4 7" xfId="6699" xr:uid="{00000000-0005-0000-0000-000070360000}"/>
    <cellStyle name="표준 5 2 4 2 4 7 2" xfId="26508" xr:uid="{00000000-0005-0000-0000-000071360000}"/>
    <cellStyle name="표준 5 2 4 2 4 8" xfId="21047" xr:uid="{00000000-0005-0000-0000-000072360000}"/>
    <cellStyle name="표준 5 2 4 2 5" xfId="1391" xr:uid="{00000000-0005-0000-0000-000073360000}"/>
    <cellStyle name="표준 5 2 4 2 5 2" xfId="6700" xr:uid="{00000000-0005-0000-0000-000074360000}"/>
    <cellStyle name="표준 5 2 4 2 5 2 2" xfId="6701" xr:uid="{00000000-0005-0000-0000-000075360000}"/>
    <cellStyle name="표준 5 2 4 2 5 2 2 2" xfId="26510" xr:uid="{00000000-0005-0000-0000-000076360000}"/>
    <cellStyle name="표준 5 2 4 2 5 2 2 3" xfId="43856" xr:uid="{00000000-0005-0000-0000-000077360000}"/>
    <cellStyle name="표준 5 2 4 2 5 2 3" xfId="6702" xr:uid="{00000000-0005-0000-0000-000078360000}"/>
    <cellStyle name="표준 5 2 4 2 5 2 3 2" xfId="26511" xr:uid="{00000000-0005-0000-0000-000079360000}"/>
    <cellStyle name="표준 5 2 4 2 5 2 3 3" xfId="43857" xr:uid="{00000000-0005-0000-0000-00007A360000}"/>
    <cellStyle name="표준 5 2 4 2 5 2 4" xfId="26509" xr:uid="{00000000-0005-0000-0000-00007B360000}"/>
    <cellStyle name="표준 5 2 4 2 5 2 5" xfId="43858" xr:uid="{00000000-0005-0000-0000-00007C360000}"/>
    <cellStyle name="표준 5 2 4 2 5 3" xfId="6703" xr:uid="{00000000-0005-0000-0000-00007D360000}"/>
    <cellStyle name="표준 5 2 4 2 5 3 2" xfId="6704" xr:uid="{00000000-0005-0000-0000-00007E360000}"/>
    <cellStyle name="표준 5 2 4 2 5 3 2 2" xfId="26513" xr:uid="{00000000-0005-0000-0000-00007F360000}"/>
    <cellStyle name="표준 5 2 4 2 5 3 2 3" xfId="43859" xr:uid="{00000000-0005-0000-0000-000080360000}"/>
    <cellStyle name="표준 5 2 4 2 5 3 3" xfId="26512" xr:uid="{00000000-0005-0000-0000-000081360000}"/>
    <cellStyle name="표준 5 2 4 2 5 3 4" xfId="43860" xr:uid="{00000000-0005-0000-0000-000082360000}"/>
    <cellStyle name="표준 5 2 4 2 5 4" xfId="6705" xr:uid="{00000000-0005-0000-0000-000083360000}"/>
    <cellStyle name="표준 5 2 4 2 5 4 2" xfId="6706" xr:uid="{00000000-0005-0000-0000-000084360000}"/>
    <cellStyle name="표준 5 2 4 2 5 4 2 2" xfId="26515" xr:uid="{00000000-0005-0000-0000-000085360000}"/>
    <cellStyle name="표준 5 2 4 2 5 4 2 3" xfId="43861" xr:uid="{00000000-0005-0000-0000-000086360000}"/>
    <cellStyle name="표준 5 2 4 2 5 4 3" xfId="26514" xr:uid="{00000000-0005-0000-0000-000087360000}"/>
    <cellStyle name="표준 5 2 4 2 5 4 4" xfId="43862" xr:uid="{00000000-0005-0000-0000-000088360000}"/>
    <cellStyle name="표준 5 2 4 2 5 5" xfId="6707" xr:uid="{00000000-0005-0000-0000-000089360000}"/>
    <cellStyle name="표준 5 2 4 2 5 5 2" xfId="26516" xr:uid="{00000000-0005-0000-0000-00008A360000}"/>
    <cellStyle name="표준 5 2 4 2 5 5 3" xfId="43863" xr:uid="{00000000-0005-0000-0000-00008B360000}"/>
    <cellStyle name="표준 5 2 4 2 5 6" xfId="6708" xr:uid="{00000000-0005-0000-0000-00008C360000}"/>
    <cellStyle name="표준 5 2 4 2 5 6 2" xfId="26517" xr:uid="{00000000-0005-0000-0000-00008D360000}"/>
    <cellStyle name="표준 5 2 4 2 5 7" xfId="21202" xr:uid="{00000000-0005-0000-0000-00008E360000}"/>
    <cellStyle name="표준 5 2 4 2 6" xfId="2336" xr:uid="{00000000-0005-0000-0000-00008F360000}"/>
    <cellStyle name="표준 5 2 4 2 6 2" xfId="6709" xr:uid="{00000000-0005-0000-0000-000090360000}"/>
    <cellStyle name="표준 5 2 4 2 6 2 2" xfId="6710" xr:uid="{00000000-0005-0000-0000-000091360000}"/>
    <cellStyle name="표준 5 2 4 2 6 2 2 2" xfId="26519" xr:uid="{00000000-0005-0000-0000-000092360000}"/>
    <cellStyle name="표준 5 2 4 2 6 2 2 3" xfId="43864" xr:uid="{00000000-0005-0000-0000-000093360000}"/>
    <cellStyle name="표준 5 2 4 2 6 2 3" xfId="6711" xr:uid="{00000000-0005-0000-0000-000094360000}"/>
    <cellStyle name="표준 5 2 4 2 6 2 3 2" xfId="26520" xr:uid="{00000000-0005-0000-0000-000095360000}"/>
    <cellStyle name="표준 5 2 4 2 6 2 3 3" xfId="43865" xr:uid="{00000000-0005-0000-0000-000096360000}"/>
    <cellStyle name="표준 5 2 4 2 6 2 4" xfId="26518" xr:uid="{00000000-0005-0000-0000-000097360000}"/>
    <cellStyle name="표준 5 2 4 2 6 2 5" xfId="43866" xr:uid="{00000000-0005-0000-0000-000098360000}"/>
    <cellStyle name="표준 5 2 4 2 6 3" xfId="6712" xr:uid="{00000000-0005-0000-0000-000099360000}"/>
    <cellStyle name="표준 5 2 4 2 6 3 2" xfId="6713" xr:uid="{00000000-0005-0000-0000-00009A360000}"/>
    <cellStyle name="표준 5 2 4 2 6 3 2 2" xfId="26522" xr:uid="{00000000-0005-0000-0000-00009B360000}"/>
    <cellStyle name="표준 5 2 4 2 6 3 2 3" xfId="43867" xr:uid="{00000000-0005-0000-0000-00009C360000}"/>
    <cellStyle name="표준 5 2 4 2 6 3 3" xfId="26521" xr:uid="{00000000-0005-0000-0000-00009D360000}"/>
    <cellStyle name="표준 5 2 4 2 6 3 4" xfId="43868" xr:uid="{00000000-0005-0000-0000-00009E360000}"/>
    <cellStyle name="표준 5 2 4 2 6 4" xfId="6714" xr:uid="{00000000-0005-0000-0000-00009F360000}"/>
    <cellStyle name="표준 5 2 4 2 6 4 2" xfId="6715" xr:uid="{00000000-0005-0000-0000-0000A0360000}"/>
    <cellStyle name="표준 5 2 4 2 6 4 2 2" xfId="26524" xr:uid="{00000000-0005-0000-0000-0000A1360000}"/>
    <cellStyle name="표준 5 2 4 2 6 4 2 3" xfId="43869" xr:uid="{00000000-0005-0000-0000-0000A2360000}"/>
    <cellStyle name="표준 5 2 4 2 6 4 3" xfId="26523" xr:uid="{00000000-0005-0000-0000-0000A3360000}"/>
    <cellStyle name="표준 5 2 4 2 6 4 4" xfId="43870" xr:uid="{00000000-0005-0000-0000-0000A4360000}"/>
    <cellStyle name="표준 5 2 4 2 6 5" xfId="6716" xr:uid="{00000000-0005-0000-0000-0000A5360000}"/>
    <cellStyle name="표준 5 2 4 2 6 5 2" xfId="26525" xr:uid="{00000000-0005-0000-0000-0000A6360000}"/>
    <cellStyle name="표준 5 2 4 2 6 5 3" xfId="43871" xr:uid="{00000000-0005-0000-0000-0000A7360000}"/>
    <cellStyle name="표준 5 2 4 2 6 6" xfId="6717" xr:uid="{00000000-0005-0000-0000-0000A8360000}"/>
    <cellStyle name="표준 5 2 4 2 6 6 2" xfId="26526" xr:uid="{00000000-0005-0000-0000-0000A9360000}"/>
    <cellStyle name="표준 5 2 4 2 6 7" xfId="22147" xr:uid="{00000000-0005-0000-0000-0000AA360000}"/>
    <cellStyle name="표준 5 2 4 2 7" xfId="6718" xr:uid="{00000000-0005-0000-0000-0000AB360000}"/>
    <cellStyle name="표준 5 2 4 2 7 2" xfId="6719" xr:uid="{00000000-0005-0000-0000-0000AC360000}"/>
    <cellStyle name="표준 5 2 4 2 7 2 2" xfId="26528" xr:uid="{00000000-0005-0000-0000-0000AD360000}"/>
    <cellStyle name="표준 5 2 4 2 7 2 3" xfId="43872" xr:uid="{00000000-0005-0000-0000-0000AE360000}"/>
    <cellStyle name="표준 5 2 4 2 7 3" xfId="6720" xr:uid="{00000000-0005-0000-0000-0000AF360000}"/>
    <cellStyle name="표준 5 2 4 2 7 3 2" xfId="26529" xr:uid="{00000000-0005-0000-0000-0000B0360000}"/>
    <cellStyle name="표준 5 2 4 2 7 3 3" xfId="43873" xr:uid="{00000000-0005-0000-0000-0000B1360000}"/>
    <cellStyle name="표준 5 2 4 2 7 4" xfId="26527" xr:uid="{00000000-0005-0000-0000-0000B2360000}"/>
    <cellStyle name="표준 5 2 4 2 7 5" xfId="43874" xr:uid="{00000000-0005-0000-0000-0000B3360000}"/>
    <cellStyle name="표준 5 2 4 2 8" xfId="6721" xr:uid="{00000000-0005-0000-0000-0000B4360000}"/>
    <cellStyle name="표준 5 2 4 2 8 2" xfId="6722" xr:uid="{00000000-0005-0000-0000-0000B5360000}"/>
    <cellStyle name="표준 5 2 4 2 8 2 2" xfId="26531" xr:uid="{00000000-0005-0000-0000-0000B6360000}"/>
    <cellStyle name="표준 5 2 4 2 8 2 3" xfId="43875" xr:uid="{00000000-0005-0000-0000-0000B7360000}"/>
    <cellStyle name="표준 5 2 4 2 8 3" xfId="26530" xr:uid="{00000000-0005-0000-0000-0000B8360000}"/>
    <cellStyle name="표준 5 2 4 2 8 4" xfId="43876" xr:uid="{00000000-0005-0000-0000-0000B9360000}"/>
    <cellStyle name="표준 5 2 4 2 9" xfId="6723" xr:uid="{00000000-0005-0000-0000-0000BA360000}"/>
    <cellStyle name="표준 5 2 4 2 9 2" xfId="6724" xr:uid="{00000000-0005-0000-0000-0000BB360000}"/>
    <cellStyle name="표준 5 2 4 2 9 2 2" xfId="26533" xr:uid="{00000000-0005-0000-0000-0000BC360000}"/>
    <cellStyle name="표준 5 2 4 2 9 2 3" xfId="43877" xr:uid="{00000000-0005-0000-0000-0000BD360000}"/>
    <cellStyle name="표준 5 2 4 2 9 3" xfId="26532" xr:uid="{00000000-0005-0000-0000-0000BE360000}"/>
    <cellStyle name="표준 5 2 4 2 9 4" xfId="43878" xr:uid="{00000000-0005-0000-0000-0000BF360000}"/>
    <cellStyle name="표준 5 2 4 3" xfId="686" xr:uid="{00000000-0005-0000-0000-0000C0360000}"/>
    <cellStyle name="표준 5 2 4 3 2" xfId="1566" xr:uid="{00000000-0005-0000-0000-0000C1360000}"/>
    <cellStyle name="표준 5 2 4 3 2 2" xfId="6725" xr:uid="{00000000-0005-0000-0000-0000C2360000}"/>
    <cellStyle name="표준 5 2 4 3 2 2 2" xfId="6726" xr:uid="{00000000-0005-0000-0000-0000C3360000}"/>
    <cellStyle name="표준 5 2 4 3 2 2 2 2" xfId="26535" xr:uid="{00000000-0005-0000-0000-0000C4360000}"/>
    <cellStyle name="표준 5 2 4 3 2 2 2 3" xfId="43879" xr:uid="{00000000-0005-0000-0000-0000C5360000}"/>
    <cellStyle name="표준 5 2 4 3 2 2 3" xfId="6727" xr:uid="{00000000-0005-0000-0000-0000C6360000}"/>
    <cellStyle name="표준 5 2 4 3 2 2 3 2" xfId="26536" xr:uid="{00000000-0005-0000-0000-0000C7360000}"/>
    <cellStyle name="표준 5 2 4 3 2 2 3 3" xfId="43880" xr:uid="{00000000-0005-0000-0000-0000C8360000}"/>
    <cellStyle name="표준 5 2 4 3 2 2 4" xfId="26534" xr:uid="{00000000-0005-0000-0000-0000C9360000}"/>
    <cellStyle name="표준 5 2 4 3 2 2 5" xfId="43881" xr:uid="{00000000-0005-0000-0000-0000CA360000}"/>
    <cellStyle name="표준 5 2 4 3 2 3" xfId="6728" xr:uid="{00000000-0005-0000-0000-0000CB360000}"/>
    <cellStyle name="표준 5 2 4 3 2 3 2" xfId="6729" xr:uid="{00000000-0005-0000-0000-0000CC360000}"/>
    <cellStyle name="표준 5 2 4 3 2 3 2 2" xfId="26538" xr:uid="{00000000-0005-0000-0000-0000CD360000}"/>
    <cellStyle name="표준 5 2 4 3 2 3 2 3" xfId="43882" xr:uid="{00000000-0005-0000-0000-0000CE360000}"/>
    <cellStyle name="표준 5 2 4 3 2 3 3" xfId="26537" xr:uid="{00000000-0005-0000-0000-0000CF360000}"/>
    <cellStyle name="표준 5 2 4 3 2 3 4" xfId="43883" xr:uid="{00000000-0005-0000-0000-0000D0360000}"/>
    <cellStyle name="표준 5 2 4 3 2 4" xfId="6730" xr:uid="{00000000-0005-0000-0000-0000D1360000}"/>
    <cellStyle name="표준 5 2 4 3 2 4 2" xfId="6731" xr:uid="{00000000-0005-0000-0000-0000D2360000}"/>
    <cellStyle name="표준 5 2 4 3 2 4 2 2" xfId="26540" xr:uid="{00000000-0005-0000-0000-0000D3360000}"/>
    <cellStyle name="표준 5 2 4 3 2 4 2 3" xfId="43884" xr:uid="{00000000-0005-0000-0000-0000D4360000}"/>
    <cellStyle name="표준 5 2 4 3 2 4 3" xfId="26539" xr:uid="{00000000-0005-0000-0000-0000D5360000}"/>
    <cellStyle name="표준 5 2 4 3 2 4 4" xfId="43885" xr:uid="{00000000-0005-0000-0000-0000D6360000}"/>
    <cellStyle name="표준 5 2 4 3 2 5" xfId="6732" xr:uid="{00000000-0005-0000-0000-0000D7360000}"/>
    <cellStyle name="표준 5 2 4 3 2 5 2" xfId="26541" xr:uid="{00000000-0005-0000-0000-0000D8360000}"/>
    <cellStyle name="표준 5 2 4 3 2 5 3" xfId="43886" xr:uid="{00000000-0005-0000-0000-0000D9360000}"/>
    <cellStyle name="표준 5 2 4 3 2 6" xfId="6733" xr:uid="{00000000-0005-0000-0000-0000DA360000}"/>
    <cellStyle name="표준 5 2 4 3 2 6 2" xfId="26542" xr:uid="{00000000-0005-0000-0000-0000DB360000}"/>
    <cellStyle name="표준 5 2 4 3 2 7" xfId="21377" xr:uid="{00000000-0005-0000-0000-0000DC360000}"/>
    <cellStyle name="표준 5 2 4 3 3" xfId="6734" xr:uid="{00000000-0005-0000-0000-0000DD360000}"/>
    <cellStyle name="표준 5 2 4 3 3 2" xfId="6735" xr:uid="{00000000-0005-0000-0000-0000DE360000}"/>
    <cellStyle name="표준 5 2 4 3 3 2 2" xfId="26544" xr:uid="{00000000-0005-0000-0000-0000DF360000}"/>
    <cellStyle name="표준 5 2 4 3 3 2 3" xfId="43887" xr:uid="{00000000-0005-0000-0000-0000E0360000}"/>
    <cellStyle name="표준 5 2 4 3 3 3" xfId="6736" xr:uid="{00000000-0005-0000-0000-0000E1360000}"/>
    <cellStyle name="표준 5 2 4 3 3 3 2" xfId="26545" xr:uid="{00000000-0005-0000-0000-0000E2360000}"/>
    <cellStyle name="표준 5 2 4 3 3 3 3" xfId="43888" xr:uid="{00000000-0005-0000-0000-0000E3360000}"/>
    <cellStyle name="표준 5 2 4 3 3 4" xfId="26543" xr:uid="{00000000-0005-0000-0000-0000E4360000}"/>
    <cellStyle name="표준 5 2 4 3 3 5" xfId="43889" xr:uid="{00000000-0005-0000-0000-0000E5360000}"/>
    <cellStyle name="표준 5 2 4 3 4" xfId="6737" xr:uid="{00000000-0005-0000-0000-0000E6360000}"/>
    <cellStyle name="표준 5 2 4 3 4 2" xfId="6738" xr:uid="{00000000-0005-0000-0000-0000E7360000}"/>
    <cellStyle name="표준 5 2 4 3 4 2 2" xfId="26547" xr:uid="{00000000-0005-0000-0000-0000E8360000}"/>
    <cellStyle name="표준 5 2 4 3 4 2 3" xfId="43890" xr:uid="{00000000-0005-0000-0000-0000E9360000}"/>
    <cellStyle name="표준 5 2 4 3 4 3" xfId="26546" xr:uid="{00000000-0005-0000-0000-0000EA360000}"/>
    <cellStyle name="표준 5 2 4 3 4 4" xfId="43891" xr:uid="{00000000-0005-0000-0000-0000EB360000}"/>
    <cellStyle name="표준 5 2 4 3 5" xfId="6739" xr:uid="{00000000-0005-0000-0000-0000EC360000}"/>
    <cellStyle name="표준 5 2 4 3 5 2" xfId="6740" xr:uid="{00000000-0005-0000-0000-0000ED360000}"/>
    <cellStyle name="표준 5 2 4 3 5 2 2" xfId="26549" xr:uid="{00000000-0005-0000-0000-0000EE360000}"/>
    <cellStyle name="표준 5 2 4 3 5 2 3" xfId="43892" xr:uid="{00000000-0005-0000-0000-0000EF360000}"/>
    <cellStyle name="표준 5 2 4 3 5 3" xfId="26548" xr:uid="{00000000-0005-0000-0000-0000F0360000}"/>
    <cellStyle name="표준 5 2 4 3 5 4" xfId="43893" xr:uid="{00000000-0005-0000-0000-0000F1360000}"/>
    <cellStyle name="표준 5 2 4 3 6" xfId="6741" xr:uid="{00000000-0005-0000-0000-0000F2360000}"/>
    <cellStyle name="표준 5 2 4 3 6 2" xfId="26550" xr:uid="{00000000-0005-0000-0000-0000F3360000}"/>
    <cellStyle name="표준 5 2 4 3 6 3" xfId="43894" xr:uid="{00000000-0005-0000-0000-0000F4360000}"/>
    <cellStyle name="표준 5 2 4 3 7" xfId="6742" xr:uid="{00000000-0005-0000-0000-0000F5360000}"/>
    <cellStyle name="표준 5 2 4 3 7 2" xfId="26551" xr:uid="{00000000-0005-0000-0000-0000F6360000}"/>
    <cellStyle name="표준 5 2 4 3 8" xfId="20497" xr:uid="{00000000-0005-0000-0000-0000F7360000}"/>
    <cellStyle name="표준 5 2 4 3 9" xfId="55897" xr:uid="{00000000-0005-0000-0000-0000F8360000}"/>
    <cellStyle name="표준 5 2 4 4" xfId="906" xr:uid="{00000000-0005-0000-0000-0000F9360000}"/>
    <cellStyle name="표준 5 2 4 4 2" xfId="1786" xr:uid="{00000000-0005-0000-0000-0000FA360000}"/>
    <cellStyle name="표준 5 2 4 4 2 2" xfId="6743" xr:uid="{00000000-0005-0000-0000-0000FB360000}"/>
    <cellStyle name="표준 5 2 4 4 2 2 2" xfId="6744" xr:uid="{00000000-0005-0000-0000-0000FC360000}"/>
    <cellStyle name="표준 5 2 4 4 2 2 2 2" xfId="26553" xr:uid="{00000000-0005-0000-0000-0000FD360000}"/>
    <cellStyle name="표준 5 2 4 4 2 2 2 3" xfId="43895" xr:uid="{00000000-0005-0000-0000-0000FE360000}"/>
    <cellStyle name="표준 5 2 4 4 2 2 3" xfId="6745" xr:uid="{00000000-0005-0000-0000-0000FF360000}"/>
    <cellStyle name="표준 5 2 4 4 2 2 3 2" xfId="26554" xr:uid="{00000000-0005-0000-0000-000000370000}"/>
    <cellStyle name="표준 5 2 4 4 2 2 3 3" xfId="43896" xr:uid="{00000000-0005-0000-0000-000001370000}"/>
    <cellStyle name="표준 5 2 4 4 2 2 4" xfId="26552" xr:uid="{00000000-0005-0000-0000-000002370000}"/>
    <cellStyle name="표준 5 2 4 4 2 2 5" xfId="43897" xr:uid="{00000000-0005-0000-0000-000003370000}"/>
    <cellStyle name="표준 5 2 4 4 2 3" xfId="6746" xr:uid="{00000000-0005-0000-0000-000004370000}"/>
    <cellStyle name="표준 5 2 4 4 2 3 2" xfId="6747" xr:uid="{00000000-0005-0000-0000-000005370000}"/>
    <cellStyle name="표준 5 2 4 4 2 3 2 2" xfId="26556" xr:uid="{00000000-0005-0000-0000-000006370000}"/>
    <cellStyle name="표준 5 2 4 4 2 3 2 3" xfId="43898" xr:uid="{00000000-0005-0000-0000-000007370000}"/>
    <cellStyle name="표준 5 2 4 4 2 3 3" xfId="26555" xr:uid="{00000000-0005-0000-0000-000008370000}"/>
    <cellStyle name="표준 5 2 4 4 2 3 4" xfId="43899" xr:uid="{00000000-0005-0000-0000-000009370000}"/>
    <cellStyle name="표준 5 2 4 4 2 4" xfId="6748" xr:uid="{00000000-0005-0000-0000-00000A370000}"/>
    <cellStyle name="표준 5 2 4 4 2 4 2" xfId="6749" xr:uid="{00000000-0005-0000-0000-00000B370000}"/>
    <cellStyle name="표준 5 2 4 4 2 4 2 2" xfId="26558" xr:uid="{00000000-0005-0000-0000-00000C370000}"/>
    <cellStyle name="표준 5 2 4 4 2 4 2 3" xfId="43900" xr:uid="{00000000-0005-0000-0000-00000D370000}"/>
    <cellStyle name="표준 5 2 4 4 2 4 3" xfId="26557" xr:uid="{00000000-0005-0000-0000-00000E370000}"/>
    <cellStyle name="표준 5 2 4 4 2 4 4" xfId="43901" xr:uid="{00000000-0005-0000-0000-00000F370000}"/>
    <cellStyle name="표준 5 2 4 4 2 5" xfId="6750" xr:uid="{00000000-0005-0000-0000-000010370000}"/>
    <cellStyle name="표준 5 2 4 4 2 5 2" xfId="26559" xr:uid="{00000000-0005-0000-0000-000011370000}"/>
    <cellStyle name="표준 5 2 4 4 2 5 3" xfId="43902" xr:uid="{00000000-0005-0000-0000-000012370000}"/>
    <cellStyle name="표준 5 2 4 4 2 6" xfId="6751" xr:uid="{00000000-0005-0000-0000-000013370000}"/>
    <cellStyle name="표준 5 2 4 4 2 6 2" xfId="26560" xr:uid="{00000000-0005-0000-0000-000014370000}"/>
    <cellStyle name="표준 5 2 4 4 2 7" xfId="21597" xr:uid="{00000000-0005-0000-0000-000015370000}"/>
    <cellStyle name="표준 5 2 4 4 3" xfId="6752" xr:uid="{00000000-0005-0000-0000-000016370000}"/>
    <cellStyle name="표준 5 2 4 4 3 2" xfId="6753" xr:uid="{00000000-0005-0000-0000-000017370000}"/>
    <cellStyle name="표준 5 2 4 4 3 2 2" xfId="26562" xr:uid="{00000000-0005-0000-0000-000018370000}"/>
    <cellStyle name="표준 5 2 4 4 3 2 3" xfId="43903" xr:uid="{00000000-0005-0000-0000-000019370000}"/>
    <cellStyle name="표준 5 2 4 4 3 3" xfId="6754" xr:uid="{00000000-0005-0000-0000-00001A370000}"/>
    <cellStyle name="표준 5 2 4 4 3 3 2" xfId="26563" xr:uid="{00000000-0005-0000-0000-00001B370000}"/>
    <cellStyle name="표준 5 2 4 4 3 3 3" xfId="43904" xr:uid="{00000000-0005-0000-0000-00001C370000}"/>
    <cellStyle name="표준 5 2 4 4 3 4" xfId="26561" xr:uid="{00000000-0005-0000-0000-00001D370000}"/>
    <cellStyle name="표준 5 2 4 4 3 5" xfId="43905" xr:uid="{00000000-0005-0000-0000-00001E370000}"/>
    <cellStyle name="표준 5 2 4 4 4" xfId="6755" xr:uid="{00000000-0005-0000-0000-00001F370000}"/>
    <cellStyle name="표준 5 2 4 4 4 2" xfId="6756" xr:uid="{00000000-0005-0000-0000-000020370000}"/>
    <cellStyle name="표준 5 2 4 4 4 2 2" xfId="26565" xr:uid="{00000000-0005-0000-0000-000021370000}"/>
    <cellStyle name="표준 5 2 4 4 4 2 3" xfId="43906" xr:uid="{00000000-0005-0000-0000-000022370000}"/>
    <cellStyle name="표준 5 2 4 4 4 3" xfId="26564" xr:uid="{00000000-0005-0000-0000-000023370000}"/>
    <cellStyle name="표준 5 2 4 4 4 4" xfId="43907" xr:uid="{00000000-0005-0000-0000-000024370000}"/>
    <cellStyle name="표준 5 2 4 4 5" xfId="6757" xr:uid="{00000000-0005-0000-0000-000025370000}"/>
    <cellStyle name="표준 5 2 4 4 5 2" xfId="6758" xr:uid="{00000000-0005-0000-0000-000026370000}"/>
    <cellStyle name="표준 5 2 4 4 5 2 2" xfId="26567" xr:uid="{00000000-0005-0000-0000-000027370000}"/>
    <cellStyle name="표준 5 2 4 4 5 2 3" xfId="43908" xr:uid="{00000000-0005-0000-0000-000028370000}"/>
    <cellStyle name="표준 5 2 4 4 5 3" xfId="26566" xr:uid="{00000000-0005-0000-0000-000029370000}"/>
    <cellStyle name="표준 5 2 4 4 5 4" xfId="43909" xr:uid="{00000000-0005-0000-0000-00002A370000}"/>
    <cellStyle name="표준 5 2 4 4 6" xfId="6759" xr:uid="{00000000-0005-0000-0000-00002B370000}"/>
    <cellStyle name="표준 5 2 4 4 6 2" xfId="26568" xr:uid="{00000000-0005-0000-0000-00002C370000}"/>
    <cellStyle name="표준 5 2 4 4 6 3" xfId="43910" xr:uid="{00000000-0005-0000-0000-00002D370000}"/>
    <cellStyle name="표준 5 2 4 4 7" xfId="6760" xr:uid="{00000000-0005-0000-0000-00002E370000}"/>
    <cellStyle name="표준 5 2 4 4 7 2" xfId="26569" xr:uid="{00000000-0005-0000-0000-00002F370000}"/>
    <cellStyle name="표준 5 2 4 4 8" xfId="20717" xr:uid="{00000000-0005-0000-0000-000030370000}"/>
    <cellStyle name="표준 5 2 4 5" xfId="1126" xr:uid="{00000000-0005-0000-0000-000031370000}"/>
    <cellStyle name="표준 5 2 4 5 2" xfId="2006" xr:uid="{00000000-0005-0000-0000-000032370000}"/>
    <cellStyle name="표준 5 2 4 5 2 2" xfId="6761" xr:uid="{00000000-0005-0000-0000-000033370000}"/>
    <cellStyle name="표준 5 2 4 5 2 2 2" xfId="6762" xr:uid="{00000000-0005-0000-0000-000034370000}"/>
    <cellStyle name="표준 5 2 4 5 2 2 2 2" xfId="26571" xr:uid="{00000000-0005-0000-0000-000035370000}"/>
    <cellStyle name="표준 5 2 4 5 2 2 2 3" xfId="43911" xr:uid="{00000000-0005-0000-0000-000036370000}"/>
    <cellStyle name="표준 5 2 4 5 2 2 3" xfId="6763" xr:uid="{00000000-0005-0000-0000-000037370000}"/>
    <cellStyle name="표준 5 2 4 5 2 2 3 2" xfId="26572" xr:uid="{00000000-0005-0000-0000-000038370000}"/>
    <cellStyle name="표준 5 2 4 5 2 2 3 3" xfId="43912" xr:uid="{00000000-0005-0000-0000-000039370000}"/>
    <cellStyle name="표준 5 2 4 5 2 2 4" xfId="26570" xr:uid="{00000000-0005-0000-0000-00003A370000}"/>
    <cellStyle name="표준 5 2 4 5 2 2 5" xfId="43913" xr:uid="{00000000-0005-0000-0000-00003B370000}"/>
    <cellStyle name="표준 5 2 4 5 2 3" xfId="6764" xr:uid="{00000000-0005-0000-0000-00003C370000}"/>
    <cellStyle name="표준 5 2 4 5 2 3 2" xfId="6765" xr:uid="{00000000-0005-0000-0000-00003D370000}"/>
    <cellStyle name="표준 5 2 4 5 2 3 2 2" xfId="26574" xr:uid="{00000000-0005-0000-0000-00003E370000}"/>
    <cellStyle name="표준 5 2 4 5 2 3 2 3" xfId="43914" xr:uid="{00000000-0005-0000-0000-00003F370000}"/>
    <cellStyle name="표준 5 2 4 5 2 3 3" xfId="26573" xr:uid="{00000000-0005-0000-0000-000040370000}"/>
    <cellStyle name="표준 5 2 4 5 2 3 4" xfId="43915" xr:uid="{00000000-0005-0000-0000-000041370000}"/>
    <cellStyle name="표준 5 2 4 5 2 4" xfId="6766" xr:uid="{00000000-0005-0000-0000-000042370000}"/>
    <cellStyle name="표준 5 2 4 5 2 4 2" xfId="6767" xr:uid="{00000000-0005-0000-0000-000043370000}"/>
    <cellStyle name="표준 5 2 4 5 2 4 2 2" xfId="26576" xr:uid="{00000000-0005-0000-0000-000044370000}"/>
    <cellStyle name="표준 5 2 4 5 2 4 2 3" xfId="43916" xr:uid="{00000000-0005-0000-0000-000045370000}"/>
    <cellStyle name="표준 5 2 4 5 2 4 3" xfId="26575" xr:uid="{00000000-0005-0000-0000-000046370000}"/>
    <cellStyle name="표준 5 2 4 5 2 4 4" xfId="43917" xr:uid="{00000000-0005-0000-0000-000047370000}"/>
    <cellStyle name="표준 5 2 4 5 2 5" xfId="6768" xr:uid="{00000000-0005-0000-0000-000048370000}"/>
    <cellStyle name="표준 5 2 4 5 2 5 2" xfId="26577" xr:uid="{00000000-0005-0000-0000-000049370000}"/>
    <cellStyle name="표준 5 2 4 5 2 5 3" xfId="43918" xr:uid="{00000000-0005-0000-0000-00004A370000}"/>
    <cellStyle name="표준 5 2 4 5 2 6" xfId="6769" xr:uid="{00000000-0005-0000-0000-00004B370000}"/>
    <cellStyle name="표준 5 2 4 5 2 6 2" xfId="26578" xr:uid="{00000000-0005-0000-0000-00004C370000}"/>
    <cellStyle name="표준 5 2 4 5 2 7" xfId="21817" xr:uid="{00000000-0005-0000-0000-00004D370000}"/>
    <cellStyle name="표준 5 2 4 5 3" xfId="6770" xr:uid="{00000000-0005-0000-0000-00004E370000}"/>
    <cellStyle name="표준 5 2 4 5 3 2" xfId="6771" xr:uid="{00000000-0005-0000-0000-00004F370000}"/>
    <cellStyle name="표준 5 2 4 5 3 2 2" xfId="26580" xr:uid="{00000000-0005-0000-0000-000050370000}"/>
    <cellStyle name="표준 5 2 4 5 3 2 3" xfId="43919" xr:uid="{00000000-0005-0000-0000-000051370000}"/>
    <cellStyle name="표준 5 2 4 5 3 3" xfId="6772" xr:uid="{00000000-0005-0000-0000-000052370000}"/>
    <cellStyle name="표준 5 2 4 5 3 3 2" xfId="26581" xr:uid="{00000000-0005-0000-0000-000053370000}"/>
    <cellStyle name="표준 5 2 4 5 3 3 3" xfId="43920" xr:uid="{00000000-0005-0000-0000-000054370000}"/>
    <cellStyle name="표준 5 2 4 5 3 4" xfId="26579" xr:uid="{00000000-0005-0000-0000-000055370000}"/>
    <cellStyle name="표준 5 2 4 5 3 5" xfId="43921" xr:uid="{00000000-0005-0000-0000-000056370000}"/>
    <cellStyle name="표준 5 2 4 5 4" xfId="6773" xr:uid="{00000000-0005-0000-0000-000057370000}"/>
    <cellStyle name="표준 5 2 4 5 4 2" xfId="6774" xr:uid="{00000000-0005-0000-0000-000058370000}"/>
    <cellStyle name="표준 5 2 4 5 4 2 2" xfId="26583" xr:uid="{00000000-0005-0000-0000-000059370000}"/>
    <cellStyle name="표준 5 2 4 5 4 2 3" xfId="43922" xr:uid="{00000000-0005-0000-0000-00005A370000}"/>
    <cellStyle name="표준 5 2 4 5 4 3" xfId="26582" xr:uid="{00000000-0005-0000-0000-00005B370000}"/>
    <cellStyle name="표준 5 2 4 5 4 4" xfId="43923" xr:uid="{00000000-0005-0000-0000-00005C370000}"/>
    <cellStyle name="표준 5 2 4 5 5" xfId="6775" xr:uid="{00000000-0005-0000-0000-00005D370000}"/>
    <cellStyle name="표준 5 2 4 5 5 2" xfId="6776" xr:uid="{00000000-0005-0000-0000-00005E370000}"/>
    <cellStyle name="표준 5 2 4 5 5 2 2" xfId="26585" xr:uid="{00000000-0005-0000-0000-00005F370000}"/>
    <cellStyle name="표준 5 2 4 5 5 2 3" xfId="43924" xr:uid="{00000000-0005-0000-0000-000060370000}"/>
    <cellStyle name="표준 5 2 4 5 5 3" xfId="26584" xr:uid="{00000000-0005-0000-0000-000061370000}"/>
    <cellStyle name="표준 5 2 4 5 5 4" xfId="43925" xr:uid="{00000000-0005-0000-0000-000062370000}"/>
    <cellStyle name="표준 5 2 4 5 6" xfId="6777" xr:uid="{00000000-0005-0000-0000-000063370000}"/>
    <cellStyle name="표준 5 2 4 5 6 2" xfId="26586" xr:uid="{00000000-0005-0000-0000-000064370000}"/>
    <cellStyle name="표준 5 2 4 5 6 3" xfId="43926" xr:uid="{00000000-0005-0000-0000-000065370000}"/>
    <cellStyle name="표준 5 2 4 5 7" xfId="6778" xr:uid="{00000000-0005-0000-0000-000066370000}"/>
    <cellStyle name="표준 5 2 4 5 7 2" xfId="26587" xr:uid="{00000000-0005-0000-0000-000067370000}"/>
    <cellStyle name="표준 5 2 4 5 8" xfId="20937" xr:uid="{00000000-0005-0000-0000-000068370000}"/>
    <cellStyle name="표준 5 2 4 6" xfId="1346" xr:uid="{00000000-0005-0000-0000-000069370000}"/>
    <cellStyle name="표준 5 2 4 6 2" xfId="6779" xr:uid="{00000000-0005-0000-0000-00006A370000}"/>
    <cellStyle name="표준 5 2 4 6 2 2" xfId="6780" xr:uid="{00000000-0005-0000-0000-00006B370000}"/>
    <cellStyle name="표준 5 2 4 6 2 2 2" xfId="26589" xr:uid="{00000000-0005-0000-0000-00006C370000}"/>
    <cellStyle name="표준 5 2 4 6 2 2 3" xfId="43927" xr:uid="{00000000-0005-0000-0000-00006D370000}"/>
    <cellStyle name="표준 5 2 4 6 2 3" xfId="6781" xr:uid="{00000000-0005-0000-0000-00006E370000}"/>
    <cellStyle name="표준 5 2 4 6 2 3 2" xfId="26590" xr:uid="{00000000-0005-0000-0000-00006F370000}"/>
    <cellStyle name="표준 5 2 4 6 2 3 3" xfId="43928" xr:uid="{00000000-0005-0000-0000-000070370000}"/>
    <cellStyle name="표준 5 2 4 6 2 4" xfId="26588" xr:uid="{00000000-0005-0000-0000-000071370000}"/>
    <cellStyle name="표준 5 2 4 6 2 5" xfId="43929" xr:uid="{00000000-0005-0000-0000-000072370000}"/>
    <cellStyle name="표준 5 2 4 6 3" xfId="6782" xr:uid="{00000000-0005-0000-0000-000073370000}"/>
    <cellStyle name="표준 5 2 4 6 3 2" xfId="6783" xr:uid="{00000000-0005-0000-0000-000074370000}"/>
    <cellStyle name="표준 5 2 4 6 3 2 2" xfId="26592" xr:uid="{00000000-0005-0000-0000-000075370000}"/>
    <cellStyle name="표준 5 2 4 6 3 2 3" xfId="43930" xr:uid="{00000000-0005-0000-0000-000076370000}"/>
    <cellStyle name="표준 5 2 4 6 3 3" xfId="26591" xr:uid="{00000000-0005-0000-0000-000077370000}"/>
    <cellStyle name="표준 5 2 4 6 3 4" xfId="43931" xr:uid="{00000000-0005-0000-0000-000078370000}"/>
    <cellStyle name="표준 5 2 4 6 4" xfId="6784" xr:uid="{00000000-0005-0000-0000-000079370000}"/>
    <cellStyle name="표준 5 2 4 6 4 2" xfId="6785" xr:uid="{00000000-0005-0000-0000-00007A370000}"/>
    <cellStyle name="표준 5 2 4 6 4 2 2" xfId="26594" xr:uid="{00000000-0005-0000-0000-00007B370000}"/>
    <cellStyle name="표준 5 2 4 6 4 2 3" xfId="43932" xr:uid="{00000000-0005-0000-0000-00007C370000}"/>
    <cellStyle name="표준 5 2 4 6 4 3" xfId="26593" xr:uid="{00000000-0005-0000-0000-00007D370000}"/>
    <cellStyle name="표준 5 2 4 6 4 4" xfId="43933" xr:uid="{00000000-0005-0000-0000-00007E370000}"/>
    <cellStyle name="표준 5 2 4 6 5" xfId="6786" xr:uid="{00000000-0005-0000-0000-00007F370000}"/>
    <cellStyle name="표준 5 2 4 6 5 2" xfId="26595" xr:uid="{00000000-0005-0000-0000-000080370000}"/>
    <cellStyle name="표준 5 2 4 6 5 3" xfId="43934" xr:uid="{00000000-0005-0000-0000-000081370000}"/>
    <cellStyle name="표준 5 2 4 6 6" xfId="6787" xr:uid="{00000000-0005-0000-0000-000082370000}"/>
    <cellStyle name="표준 5 2 4 6 6 2" xfId="26596" xr:uid="{00000000-0005-0000-0000-000083370000}"/>
    <cellStyle name="표준 5 2 4 6 7" xfId="21157" xr:uid="{00000000-0005-0000-0000-000084370000}"/>
    <cellStyle name="표준 5 2 4 7" xfId="2226" xr:uid="{00000000-0005-0000-0000-000085370000}"/>
    <cellStyle name="표준 5 2 4 7 2" xfId="6788" xr:uid="{00000000-0005-0000-0000-000086370000}"/>
    <cellStyle name="표준 5 2 4 7 2 2" xfId="6789" xr:uid="{00000000-0005-0000-0000-000087370000}"/>
    <cellStyle name="표준 5 2 4 7 2 2 2" xfId="26598" xr:uid="{00000000-0005-0000-0000-000088370000}"/>
    <cellStyle name="표준 5 2 4 7 2 2 3" xfId="43935" xr:uid="{00000000-0005-0000-0000-000089370000}"/>
    <cellStyle name="표준 5 2 4 7 2 3" xfId="6790" xr:uid="{00000000-0005-0000-0000-00008A370000}"/>
    <cellStyle name="표준 5 2 4 7 2 3 2" xfId="26599" xr:uid="{00000000-0005-0000-0000-00008B370000}"/>
    <cellStyle name="표준 5 2 4 7 2 3 3" xfId="43936" xr:uid="{00000000-0005-0000-0000-00008C370000}"/>
    <cellStyle name="표준 5 2 4 7 2 4" xfId="26597" xr:uid="{00000000-0005-0000-0000-00008D370000}"/>
    <cellStyle name="표준 5 2 4 7 2 5" xfId="43937" xr:uid="{00000000-0005-0000-0000-00008E370000}"/>
    <cellStyle name="표준 5 2 4 7 3" xfId="6791" xr:uid="{00000000-0005-0000-0000-00008F370000}"/>
    <cellStyle name="표준 5 2 4 7 3 2" xfId="6792" xr:uid="{00000000-0005-0000-0000-000090370000}"/>
    <cellStyle name="표준 5 2 4 7 3 2 2" xfId="26601" xr:uid="{00000000-0005-0000-0000-000091370000}"/>
    <cellStyle name="표준 5 2 4 7 3 2 3" xfId="43938" xr:uid="{00000000-0005-0000-0000-000092370000}"/>
    <cellStyle name="표준 5 2 4 7 3 3" xfId="26600" xr:uid="{00000000-0005-0000-0000-000093370000}"/>
    <cellStyle name="표준 5 2 4 7 3 4" xfId="43939" xr:uid="{00000000-0005-0000-0000-000094370000}"/>
    <cellStyle name="표준 5 2 4 7 4" xfId="6793" xr:uid="{00000000-0005-0000-0000-000095370000}"/>
    <cellStyle name="표준 5 2 4 7 4 2" xfId="6794" xr:uid="{00000000-0005-0000-0000-000096370000}"/>
    <cellStyle name="표준 5 2 4 7 4 2 2" xfId="26603" xr:uid="{00000000-0005-0000-0000-000097370000}"/>
    <cellStyle name="표준 5 2 4 7 4 2 3" xfId="43940" xr:uid="{00000000-0005-0000-0000-000098370000}"/>
    <cellStyle name="표준 5 2 4 7 4 3" xfId="26602" xr:uid="{00000000-0005-0000-0000-000099370000}"/>
    <cellStyle name="표준 5 2 4 7 4 4" xfId="43941" xr:uid="{00000000-0005-0000-0000-00009A370000}"/>
    <cellStyle name="표준 5 2 4 7 5" xfId="6795" xr:uid="{00000000-0005-0000-0000-00009B370000}"/>
    <cellStyle name="표준 5 2 4 7 5 2" xfId="26604" xr:uid="{00000000-0005-0000-0000-00009C370000}"/>
    <cellStyle name="표준 5 2 4 7 5 3" xfId="43942" xr:uid="{00000000-0005-0000-0000-00009D370000}"/>
    <cellStyle name="표준 5 2 4 7 6" xfId="6796" xr:uid="{00000000-0005-0000-0000-00009E370000}"/>
    <cellStyle name="표준 5 2 4 7 6 2" xfId="26605" xr:uid="{00000000-0005-0000-0000-00009F370000}"/>
    <cellStyle name="표준 5 2 4 7 7" xfId="22037" xr:uid="{00000000-0005-0000-0000-0000A0370000}"/>
    <cellStyle name="표준 5 2 4 8" xfId="6797" xr:uid="{00000000-0005-0000-0000-0000A1370000}"/>
    <cellStyle name="표준 5 2 4 8 2" xfId="6798" xr:uid="{00000000-0005-0000-0000-0000A2370000}"/>
    <cellStyle name="표준 5 2 4 8 2 2" xfId="26607" xr:uid="{00000000-0005-0000-0000-0000A3370000}"/>
    <cellStyle name="표준 5 2 4 8 2 3" xfId="43943" xr:uid="{00000000-0005-0000-0000-0000A4370000}"/>
    <cellStyle name="표준 5 2 4 8 3" xfId="6799" xr:uid="{00000000-0005-0000-0000-0000A5370000}"/>
    <cellStyle name="표준 5 2 4 8 3 2" xfId="26608" xr:uid="{00000000-0005-0000-0000-0000A6370000}"/>
    <cellStyle name="표준 5 2 4 8 3 3" xfId="43944" xr:uid="{00000000-0005-0000-0000-0000A7370000}"/>
    <cellStyle name="표준 5 2 4 8 4" xfId="26606" xr:uid="{00000000-0005-0000-0000-0000A8370000}"/>
    <cellStyle name="표준 5 2 4 8 5" xfId="43945" xr:uid="{00000000-0005-0000-0000-0000A9370000}"/>
    <cellStyle name="표준 5 2 4 9" xfId="6800" xr:uid="{00000000-0005-0000-0000-0000AA370000}"/>
    <cellStyle name="표준 5 2 4 9 2" xfId="6801" xr:uid="{00000000-0005-0000-0000-0000AB370000}"/>
    <cellStyle name="표준 5 2 4 9 2 2" xfId="26610" xr:uid="{00000000-0005-0000-0000-0000AC370000}"/>
    <cellStyle name="표준 5 2 4 9 2 3" xfId="43946" xr:uid="{00000000-0005-0000-0000-0000AD370000}"/>
    <cellStyle name="표준 5 2 4 9 3" xfId="26609" xr:uid="{00000000-0005-0000-0000-0000AE370000}"/>
    <cellStyle name="표준 5 2 4 9 4" xfId="43947" xr:uid="{00000000-0005-0000-0000-0000AF370000}"/>
    <cellStyle name="표준 5 2 5" xfId="444" xr:uid="{00000000-0005-0000-0000-0000B0370000}"/>
    <cellStyle name="표준 5 2 5 10" xfId="6802" xr:uid="{00000000-0005-0000-0000-0000B1370000}"/>
    <cellStyle name="표준 5 2 5 10 2" xfId="6803" xr:uid="{00000000-0005-0000-0000-0000B2370000}"/>
    <cellStyle name="표준 5 2 5 10 2 2" xfId="26612" xr:uid="{00000000-0005-0000-0000-0000B3370000}"/>
    <cellStyle name="표준 5 2 5 10 2 3" xfId="43948" xr:uid="{00000000-0005-0000-0000-0000B4370000}"/>
    <cellStyle name="표준 5 2 5 10 3" xfId="26611" xr:uid="{00000000-0005-0000-0000-0000B5370000}"/>
    <cellStyle name="표준 5 2 5 10 4" xfId="43949" xr:uid="{00000000-0005-0000-0000-0000B6370000}"/>
    <cellStyle name="표준 5 2 5 11" xfId="6804" xr:uid="{00000000-0005-0000-0000-0000B7370000}"/>
    <cellStyle name="표준 5 2 5 11 2" xfId="26613" xr:uid="{00000000-0005-0000-0000-0000B8370000}"/>
    <cellStyle name="표준 5 2 5 11 3" xfId="43950" xr:uid="{00000000-0005-0000-0000-0000B9370000}"/>
    <cellStyle name="표준 5 2 5 12" xfId="6805" xr:uid="{00000000-0005-0000-0000-0000BA370000}"/>
    <cellStyle name="표준 5 2 5 12 2" xfId="26614" xr:uid="{00000000-0005-0000-0000-0000BB370000}"/>
    <cellStyle name="표준 5 2 5 13" xfId="20255" xr:uid="{00000000-0005-0000-0000-0000BC370000}"/>
    <cellStyle name="표준 5 2 5 2" xfId="512" xr:uid="{00000000-0005-0000-0000-0000BD370000}"/>
    <cellStyle name="표준 5 2 5 2 10" xfId="6806" xr:uid="{00000000-0005-0000-0000-0000BE370000}"/>
    <cellStyle name="표준 5 2 5 2 10 2" xfId="26615" xr:uid="{00000000-0005-0000-0000-0000BF370000}"/>
    <cellStyle name="표준 5 2 5 2 10 3" xfId="43951" xr:uid="{00000000-0005-0000-0000-0000C0370000}"/>
    <cellStyle name="표준 5 2 5 2 11" xfId="6807" xr:uid="{00000000-0005-0000-0000-0000C1370000}"/>
    <cellStyle name="표준 5 2 5 2 11 2" xfId="26616" xr:uid="{00000000-0005-0000-0000-0000C2370000}"/>
    <cellStyle name="표준 5 2 5 2 12" xfId="20323" xr:uid="{00000000-0005-0000-0000-0000C3370000}"/>
    <cellStyle name="표준 5 2 5 2 2" xfId="774" xr:uid="{00000000-0005-0000-0000-0000C4370000}"/>
    <cellStyle name="표준 5 2 5 2 2 2" xfId="1654" xr:uid="{00000000-0005-0000-0000-0000C5370000}"/>
    <cellStyle name="표준 5 2 5 2 2 2 2" xfId="6808" xr:uid="{00000000-0005-0000-0000-0000C6370000}"/>
    <cellStyle name="표준 5 2 5 2 2 2 2 2" xfId="6809" xr:uid="{00000000-0005-0000-0000-0000C7370000}"/>
    <cellStyle name="표준 5 2 5 2 2 2 2 2 2" xfId="26618" xr:uid="{00000000-0005-0000-0000-0000C8370000}"/>
    <cellStyle name="표준 5 2 5 2 2 2 2 2 3" xfId="43952" xr:uid="{00000000-0005-0000-0000-0000C9370000}"/>
    <cellStyle name="표준 5 2 5 2 2 2 2 3" xfId="6810" xr:uid="{00000000-0005-0000-0000-0000CA370000}"/>
    <cellStyle name="표준 5 2 5 2 2 2 2 3 2" xfId="26619" xr:uid="{00000000-0005-0000-0000-0000CB370000}"/>
    <cellStyle name="표준 5 2 5 2 2 2 2 3 3" xfId="43953" xr:uid="{00000000-0005-0000-0000-0000CC370000}"/>
    <cellStyle name="표준 5 2 5 2 2 2 2 4" xfId="26617" xr:uid="{00000000-0005-0000-0000-0000CD370000}"/>
    <cellStyle name="표준 5 2 5 2 2 2 2 5" xfId="43954" xr:uid="{00000000-0005-0000-0000-0000CE370000}"/>
    <cellStyle name="표준 5 2 5 2 2 2 3" xfId="6811" xr:uid="{00000000-0005-0000-0000-0000CF370000}"/>
    <cellStyle name="표준 5 2 5 2 2 2 3 2" xfId="6812" xr:uid="{00000000-0005-0000-0000-0000D0370000}"/>
    <cellStyle name="표준 5 2 5 2 2 2 3 2 2" xfId="26621" xr:uid="{00000000-0005-0000-0000-0000D1370000}"/>
    <cellStyle name="표준 5 2 5 2 2 2 3 2 3" xfId="43955" xr:uid="{00000000-0005-0000-0000-0000D2370000}"/>
    <cellStyle name="표준 5 2 5 2 2 2 3 3" xfId="26620" xr:uid="{00000000-0005-0000-0000-0000D3370000}"/>
    <cellStyle name="표준 5 2 5 2 2 2 3 4" xfId="43956" xr:uid="{00000000-0005-0000-0000-0000D4370000}"/>
    <cellStyle name="표준 5 2 5 2 2 2 4" xfId="6813" xr:uid="{00000000-0005-0000-0000-0000D5370000}"/>
    <cellStyle name="표준 5 2 5 2 2 2 4 2" xfId="6814" xr:uid="{00000000-0005-0000-0000-0000D6370000}"/>
    <cellStyle name="표준 5 2 5 2 2 2 4 2 2" xfId="26623" xr:uid="{00000000-0005-0000-0000-0000D7370000}"/>
    <cellStyle name="표준 5 2 5 2 2 2 4 2 3" xfId="43957" xr:uid="{00000000-0005-0000-0000-0000D8370000}"/>
    <cellStyle name="표준 5 2 5 2 2 2 4 3" xfId="26622" xr:uid="{00000000-0005-0000-0000-0000D9370000}"/>
    <cellStyle name="표준 5 2 5 2 2 2 4 4" xfId="43958" xr:uid="{00000000-0005-0000-0000-0000DA370000}"/>
    <cellStyle name="표준 5 2 5 2 2 2 5" xfId="6815" xr:uid="{00000000-0005-0000-0000-0000DB370000}"/>
    <cellStyle name="표준 5 2 5 2 2 2 5 2" xfId="26624" xr:uid="{00000000-0005-0000-0000-0000DC370000}"/>
    <cellStyle name="표준 5 2 5 2 2 2 5 3" xfId="43959" xr:uid="{00000000-0005-0000-0000-0000DD370000}"/>
    <cellStyle name="표준 5 2 5 2 2 2 6" xfId="6816" xr:uid="{00000000-0005-0000-0000-0000DE370000}"/>
    <cellStyle name="표준 5 2 5 2 2 2 6 2" xfId="26625" xr:uid="{00000000-0005-0000-0000-0000DF370000}"/>
    <cellStyle name="표준 5 2 5 2 2 2 7" xfId="21465" xr:uid="{00000000-0005-0000-0000-0000E0370000}"/>
    <cellStyle name="표준 5 2 5 2 2 3" xfId="6817" xr:uid="{00000000-0005-0000-0000-0000E1370000}"/>
    <cellStyle name="표준 5 2 5 2 2 3 2" xfId="6818" xr:uid="{00000000-0005-0000-0000-0000E2370000}"/>
    <cellStyle name="표준 5 2 5 2 2 3 2 2" xfId="26627" xr:uid="{00000000-0005-0000-0000-0000E3370000}"/>
    <cellStyle name="표준 5 2 5 2 2 3 2 3" xfId="43960" xr:uid="{00000000-0005-0000-0000-0000E4370000}"/>
    <cellStyle name="표준 5 2 5 2 2 3 3" xfId="6819" xr:uid="{00000000-0005-0000-0000-0000E5370000}"/>
    <cellStyle name="표준 5 2 5 2 2 3 3 2" xfId="26628" xr:uid="{00000000-0005-0000-0000-0000E6370000}"/>
    <cellStyle name="표준 5 2 5 2 2 3 3 3" xfId="43961" xr:uid="{00000000-0005-0000-0000-0000E7370000}"/>
    <cellStyle name="표준 5 2 5 2 2 3 4" xfId="26626" xr:uid="{00000000-0005-0000-0000-0000E8370000}"/>
    <cellStyle name="표준 5 2 5 2 2 3 5" xfId="43962" xr:uid="{00000000-0005-0000-0000-0000E9370000}"/>
    <cellStyle name="표준 5 2 5 2 2 4" xfId="6820" xr:uid="{00000000-0005-0000-0000-0000EA370000}"/>
    <cellStyle name="표준 5 2 5 2 2 4 2" xfId="6821" xr:uid="{00000000-0005-0000-0000-0000EB370000}"/>
    <cellStyle name="표준 5 2 5 2 2 4 2 2" xfId="26630" xr:uid="{00000000-0005-0000-0000-0000EC370000}"/>
    <cellStyle name="표준 5 2 5 2 2 4 2 3" xfId="43963" xr:uid="{00000000-0005-0000-0000-0000ED370000}"/>
    <cellStyle name="표준 5 2 5 2 2 4 3" xfId="26629" xr:uid="{00000000-0005-0000-0000-0000EE370000}"/>
    <cellStyle name="표준 5 2 5 2 2 4 4" xfId="43964" xr:uid="{00000000-0005-0000-0000-0000EF370000}"/>
    <cellStyle name="표준 5 2 5 2 2 5" xfId="6822" xr:uid="{00000000-0005-0000-0000-0000F0370000}"/>
    <cellStyle name="표준 5 2 5 2 2 5 2" xfId="6823" xr:uid="{00000000-0005-0000-0000-0000F1370000}"/>
    <cellStyle name="표준 5 2 5 2 2 5 2 2" xfId="26632" xr:uid="{00000000-0005-0000-0000-0000F2370000}"/>
    <cellStyle name="표준 5 2 5 2 2 5 2 3" xfId="43965" xr:uid="{00000000-0005-0000-0000-0000F3370000}"/>
    <cellStyle name="표준 5 2 5 2 2 5 3" xfId="26631" xr:uid="{00000000-0005-0000-0000-0000F4370000}"/>
    <cellStyle name="표준 5 2 5 2 2 5 4" xfId="43966" xr:uid="{00000000-0005-0000-0000-0000F5370000}"/>
    <cellStyle name="표준 5 2 5 2 2 6" xfId="6824" xr:uid="{00000000-0005-0000-0000-0000F6370000}"/>
    <cellStyle name="표준 5 2 5 2 2 6 2" xfId="26633" xr:uid="{00000000-0005-0000-0000-0000F7370000}"/>
    <cellStyle name="표준 5 2 5 2 2 6 3" xfId="43967" xr:uid="{00000000-0005-0000-0000-0000F8370000}"/>
    <cellStyle name="표준 5 2 5 2 2 7" xfId="6825" xr:uid="{00000000-0005-0000-0000-0000F9370000}"/>
    <cellStyle name="표준 5 2 5 2 2 7 2" xfId="26634" xr:uid="{00000000-0005-0000-0000-0000FA370000}"/>
    <cellStyle name="표준 5 2 5 2 2 8" xfId="20585" xr:uid="{00000000-0005-0000-0000-0000FB370000}"/>
    <cellStyle name="표준 5 2 5 2 2 9" xfId="55898" xr:uid="{00000000-0005-0000-0000-0000FC370000}"/>
    <cellStyle name="표준 5 2 5 2 3" xfId="994" xr:uid="{00000000-0005-0000-0000-0000FD370000}"/>
    <cellStyle name="표준 5 2 5 2 3 2" xfId="1874" xr:uid="{00000000-0005-0000-0000-0000FE370000}"/>
    <cellStyle name="표준 5 2 5 2 3 2 2" xfId="6826" xr:uid="{00000000-0005-0000-0000-0000FF370000}"/>
    <cellStyle name="표준 5 2 5 2 3 2 2 2" xfId="6827" xr:uid="{00000000-0005-0000-0000-000000380000}"/>
    <cellStyle name="표준 5 2 5 2 3 2 2 2 2" xfId="26636" xr:uid="{00000000-0005-0000-0000-000001380000}"/>
    <cellStyle name="표준 5 2 5 2 3 2 2 2 3" xfId="43968" xr:uid="{00000000-0005-0000-0000-000002380000}"/>
    <cellStyle name="표준 5 2 5 2 3 2 2 3" xfId="6828" xr:uid="{00000000-0005-0000-0000-000003380000}"/>
    <cellStyle name="표준 5 2 5 2 3 2 2 3 2" xfId="26637" xr:uid="{00000000-0005-0000-0000-000004380000}"/>
    <cellStyle name="표준 5 2 5 2 3 2 2 3 3" xfId="43969" xr:uid="{00000000-0005-0000-0000-000005380000}"/>
    <cellStyle name="표준 5 2 5 2 3 2 2 4" xfId="26635" xr:uid="{00000000-0005-0000-0000-000006380000}"/>
    <cellStyle name="표준 5 2 5 2 3 2 2 5" xfId="43970" xr:uid="{00000000-0005-0000-0000-000007380000}"/>
    <cellStyle name="표준 5 2 5 2 3 2 3" xfId="6829" xr:uid="{00000000-0005-0000-0000-000008380000}"/>
    <cellStyle name="표준 5 2 5 2 3 2 3 2" xfId="6830" xr:uid="{00000000-0005-0000-0000-000009380000}"/>
    <cellStyle name="표준 5 2 5 2 3 2 3 2 2" xfId="26639" xr:uid="{00000000-0005-0000-0000-00000A380000}"/>
    <cellStyle name="표준 5 2 5 2 3 2 3 2 3" xfId="43971" xr:uid="{00000000-0005-0000-0000-00000B380000}"/>
    <cellStyle name="표준 5 2 5 2 3 2 3 3" xfId="26638" xr:uid="{00000000-0005-0000-0000-00000C380000}"/>
    <cellStyle name="표준 5 2 5 2 3 2 3 4" xfId="43972" xr:uid="{00000000-0005-0000-0000-00000D380000}"/>
    <cellStyle name="표준 5 2 5 2 3 2 4" xfId="6831" xr:uid="{00000000-0005-0000-0000-00000E380000}"/>
    <cellStyle name="표준 5 2 5 2 3 2 4 2" xfId="6832" xr:uid="{00000000-0005-0000-0000-00000F380000}"/>
    <cellStyle name="표준 5 2 5 2 3 2 4 2 2" xfId="26641" xr:uid="{00000000-0005-0000-0000-000010380000}"/>
    <cellStyle name="표준 5 2 5 2 3 2 4 2 3" xfId="43973" xr:uid="{00000000-0005-0000-0000-000011380000}"/>
    <cellStyle name="표준 5 2 5 2 3 2 4 3" xfId="26640" xr:uid="{00000000-0005-0000-0000-000012380000}"/>
    <cellStyle name="표준 5 2 5 2 3 2 4 4" xfId="43974" xr:uid="{00000000-0005-0000-0000-000013380000}"/>
    <cellStyle name="표준 5 2 5 2 3 2 5" xfId="6833" xr:uid="{00000000-0005-0000-0000-000014380000}"/>
    <cellStyle name="표준 5 2 5 2 3 2 5 2" xfId="26642" xr:uid="{00000000-0005-0000-0000-000015380000}"/>
    <cellStyle name="표준 5 2 5 2 3 2 5 3" xfId="43975" xr:uid="{00000000-0005-0000-0000-000016380000}"/>
    <cellStyle name="표준 5 2 5 2 3 2 6" xfId="6834" xr:uid="{00000000-0005-0000-0000-000017380000}"/>
    <cellStyle name="표준 5 2 5 2 3 2 6 2" xfId="26643" xr:uid="{00000000-0005-0000-0000-000018380000}"/>
    <cellStyle name="표준 5 2 5 2 3 2 7" xfId="21685" xr:uid="{00000000-0005-0000-0000-000019380000}"/>
    <cellStyle name="표준 5 2 5 2 3 3" xfId="6835" xr:uid="{00000000-0005-0000-0000-00001A380000}"/>
    <cellStyle name="표준 5 2 5 2 3 3 2" xfId="6836" xr:uid="{00000000-0005-0000-0000-00001B380000}"/>
    <cellStyle name="표준 5 2 5 2 3 3 2 2" xfId="26645" xr:uid="{00000000-0005-0000-0000-00001C380000}"/>
    <cellStyle name="표준 5 2 5 2 3 3 2 3" xfId="43976" xr:uid="{00000000-0005-0000-0000-00001D380000}"/>
    <cellStyle name="표준 5 2 5 2 3 3 3" xfId="6837" xr:uid="{00000000-0005-0000-0000-00001E380000}"/>
    <cellStyle name="표준 5 2 5 2 3 3 3 2" xfId="26646" xr:uid="{00000000-0005-0000-0000-00001F380000}"/>
    <cellStyle name="표준 5 2 5 2 3 3 3 3" xfId="43977" xr:uid="{00000000-0005-0000-0000-000020380000}"/>
    <cellStyle name="표준 5 2 5 2 3 3 4" xfId="26644" xr:uid="{00000000-0005-0000-0000-000021380000}"/>
    <cellStyle name="표준 5 2 5 2 3 3 5" xfId="43978" xr:uid="{00000000-0005-0000-0000-000022380000}"/>
    <cellStyle name="표준 5 2 5 2 3 4" xfId="6838" xr:uid="{00000000-0005-0000-0000-000023380000}"/>
    <cellStyle name="표준 5 2 5 2 3 4 2" xfId="6839" xr:uid="{00000000-0005-0000-0000-000024380000}"/>
    <cellStyle name="표준 5 2 5 2 3 4 2 2" xfId="26648" xr:uid="{00000000-0005-0000-0000-000025380000}"/>
    <cellStyle name="표준 5 2 5 2 3 4 2 3" xfId="43979" xr:uid="{00000000-0005-0000-0000-000026380000}"/>
    <cellStyle name="표준 5 2 5 2 3 4 3" xfId="26647" xr:uid="{00000000-0005-0000-0000-000027380000}"/>
    <cellStyle name="표준 5 2 5 2 3 4 4" xfId="43980" xr:uid="{00000000-0005-0000-0000-000028380000}"/>
    <cellStyle name="표준 5 2 5 2 3 5" xfId="6840" xr:uid="{00000000-0005-0000-0000-000029380000}"/>
    <cellStyle name="표준 5 2 5 2 3 5 2" xfId="6841" xr:uid="{00000000-0005-0000-0000-00002A380000}"/>
    <cellStyle name="표준 5 2 5 2 3 5 2 2" xfId="26650" xr:uid="{00000000-0005-0000-0000-00002B380000}"/>
    <cellStyle name="표준 5 2 5 2 3 5 2 3" xfId="43981" xr:uid="{00000000-0005-0000-0000-00002C380000}"/>
    <cellStyle name="표준 5 2 5 2 3 5 3" xfId="26649" xr:uid="{00000000-0005-0000-0000-00002D380000}"/>
    <cellStyle name="표준 5 2 5 2 3 5 4" xfId="43982" xr:uid="{00000000-0005-0000-0000-00002E380000}"/>
    <cellStyle name="표준 5 2 5 2 3 6" xfId="6842" xr:uid="{00000000-0005-0000-0000-00002F380000}"/>
    <cellStyle name="표준 5 2 5 2 3 6 2" xfId="26651" xr:uid="{00000000-0005-0000-0000-000030380000}"/>
    <cellStyle name="표준 5 2 5 2 3 6 3" xfId="43983" xr:uid="{00000000-0005-0000-0000-000031380000}"/>
    <cellStyle name="표준 5 2 5 2 3 7" xfId="6843" xr:uid="{00000000-0005-0000-0000-000032380000}"/>
    <cellStyle name="표준 5 2 5 2 3 7 2" xfId="26652" xr:uid="{00000000-0005-0000-0000-000033380000}"/>
    <cellStyle name="표준 5 2 5 2 3 8" xfId="20805" xr:uid="{00000000-0005-0000-0000-000034380000}"/>
    <cellStyle name="표준 5 2 5 2 4" xfId="1214" xr:uid="{00000000-0005-0000-0000-000035380000}"/>
    <cellStyle name="표준 5 2 5 2 4 2" xfId="2094" xr:uid="{00000000-0005-0000-0000-000036380000}"/>
    <cellStyle name="표준 5 2 5 2 4 2 2" xfId="6844" xr:uid="{00000000-0005-0000-0000-000037380000}"/>
    <cellStyle name="표준 5 2 5 2 4 2 2 2" xfId="6845" xr:uid="{00000000-0005-0000-0000-000038380000}"/>
    <cellStyle name="표준 5 2 5 2 4 2 2 2 2" xfId="26654" xr:uid="{00000000-0005-0000-0000-000039380000}"/>
    <cellStyle name="표준 5 2 5 2 4 2 2 2 3" xfId="43984" xr:uid="{00000000-0005-0000-0000-00003A380000}"/>
    <cellStyle name="표준 5 2 5 2 4 2 2 3" xfId="6846" xr:uid="{00000000-0005-0000-0000-00003B380000}"/>
    <cellStyle name="표준 5 2 5 2 4 2 2 3 2" xfId="26655" xr:uid="{00000000-0005-0000-0000-00003C380000}"/>
    <cellStyle name="표준 5 2 5 2 4 2 2 3 3" xfId="43985" xr:uid="{00000000-0005-0000-0000-00003D380000}"/>
    <cellStyle name="표준 5 2 5 2 4 2 2 4" xfId="26653" xr:uid="{00000000-0005-0000-0000-00003E380000}"/>
    <cellStyle name="표준 5 2 5 2 4 2 2 5" xfId="43986" xr:uid="{00000000-0005-0000-0000-00003F380000}"/>
    <cellStyle name="표준 5 2 5 2 4 2 3" xfId="6847" xr:uid="{00000000-0005-0000-0000-000040380000}"/>
    <cellStyle name="표준 5 2 5 2 4 2 3 2" xfId="6848" xr:uid="{00000000-0005-0000-0000-000041380000}"/>
    <cellStyle name="표준 5 2 5 2 4 2 3 2 2" xfId="26657" xr:uid="{00000000-0005-0000-0000-000042380000}"/>
    <cellStyle name="표준 5 2 5 2 4 2 3 2 3" xfId="43987" xr:uid="{00000000-0005-0000-0000-000043380000}"/>
    <cellStyle name="표준 5 2 5 2 4 2 3 3" xfId="26656" xr:uid="{00000000-0005-0000-0000-000044380000}"/>
    <cellStyle name="표준 5 2 5 2 4 2 3 4" xfId="43988" xr:uid="{00000000-0005-0000-0000-000045380000}"/>
    <cellStyle name="표준 5 2 5 2 4 2 4" xfId="6849" xr:uid="{00000000-0005-0000-0000-000046380000}"/>
    <cellStyle name="표준 5 2 5 2 4 2 4 2" xfId="6850" xr:uid="{00000000-0005-0000-0000-000047380000}"/>
    <cellStyle name="표준 5 2 5 2 4 2 4 2 2" xfId="26659" xr:uid="{00000000-0005-0000-0000-000048380000}"/>
    <cellStyle name="표준 5 2 5 2 4 2 4 2 3" xfId="43989" xr:uid="{00000000-0005-0000-0000-000049380000}"/>
    <cellStyle name="표준 5 2 5 2 4 2 4 3" xfId="26658" xr:uid="{00000000-0005-0000-0000-00004A380000}"/>
    <cellStyle name="표준 5 2 5 2 4 2 4 4" xfId="43990" xr:uid="{00000000-0005-0000-0000-00004B380000}"/>
    <cellStyle name="표준 5 2 5 2 4 2 5" xfId="6851" xr:uid="{00000000-0005-0000-0000-00004C380000}"/>
    <cellStyle name="표준 5 2 5 2 4 2 5 2" xfId="26660" xr:uid="{00000000-0005-0000-0000-00004D380000}"/>
    <cellStyle name="표준 5 2 5 2 4 2 5 3" xfId="43991" xr:uid="{00000000-0005-0000-0000-00004E380000}"/>
    <cellStyle name="표준 5 2 5 2 4 2 6" xfId="6852" xr:uid="{00000000-0005-0000-0000-00004F380000}"/>
    <cellStyle name="표준 5 2 5 2 4 2 6 2" xfId="26661" xr:uid="{00000000-0005-0000-0000-000050380000}"/>
    <cellStyle name="표준 5 2 5 2 4 2 7" xfId="21905" xr:uid="{00000000-0005-0000-0000-000051380000}"/>
    <cellStyle name="표준 5 2 5 2 4 3" xfId="6853" xr:uid="{00000000-0005-0000-0000-000052380000}"/>
    <cellStyle name="표준 5 2 5 2 4 3 2" xfId="6854" xr:uid="{00000000-0005-0000-0000-000053380000}"/>
    <cellStyle name="표준 5 2 5 2 4 3 2 2" xfId="26663" xr:uid="{00000000-0005-0000-0000-000054380000}"/>
    <cellStyle name="표준 5 2 5 2 4 3 2 3" xfId="43992" xr:uid="{00000000-0005-0000-0000-000055380000}"/>
    <cellStyle name="표준 5 2 5 2 4 3 3" xfId="6855" xr:uid="{00000000-0005-0000-0000-000056380000}"/>
    <cellStyle name="표준 5 2 5 2 4 3 3 2" xfId="26664" xr:uid="{00000000-0005-0000-0000-000057380000}"/>
    <cellStyle name="표준 5 2 5 2 4 3 3 3" xfId="43993" xr:uid="{00000000-0005-0000-0000-000058380000}"/>
    <cellStyle name="표준 5 2 5 2 4 3 4" xfId="26662" xr:uid="{00000000-0005-0000-0000-000059380000}"/>
    <cellStyle name="표준 5 2 5 2 4 3 5" xfId="43994" xr:uid="{00000000-0005-0000-0000-00005A380000}"/>
    <cellStyle name="표준 5 2 5 2 4 4" xfId="6856" xr:uid="{00000000-0005-0000-0000-00005B380000}"/>
    <cellStyle name="표준 5 2 5 2 4 4 2" xfId="6857" xr:uid="{00000000-0005-0000-0000-00005C380000}"/>
    <cellStyle name="표준 5 2 5 2 4 4 2 2" xfId="26666" xr:uid="{00000000-0005-0000-0000-00005D380000}"/>
    <cellStyle name="표준 5 2 5 2 4 4 2 3" xfId="43995" xr:uid="{00000000-0005-0000-0000-00005E380000}"/>
    <cellStyle name="표준 5 2 5 2 4 4 3" xfId="26665" xr:uid="{00000000-0005-0000-0000-00005F380000}"/>
    <cellStyle name="표준 5 2 5 2 4 4 4" xfId="43996" xr:uid="{00000000-0005-0000-0000-000060380000}"/>
    <cellStyle name="표준 5 2 5 2 4 5" xfId="6858" xr:uid="{00000000-0005-0000-0000-000061380000}"/>
    <cellStyle name="표준 5 2 5 2 4 5 2" xfId="6859" xr:uid="{00000000-0005-0000-0000-000062380000}"/>
    <cellStyle name="표준 5 2 5 2 4 5 2 2" xfId="26668" xr:uid="{00000000-0005-0000-0000-000063380000}"/>
    <cellStyle name="표준 5 2 5 2 4 5 2 3" xfId="43997" xr:uid="{00000000-0005-0000-0000-000064380000}"/>
    <cellStyle name="표준 5 2 5 2 4 5 3" xfId="26667" xr:uid="{00000000-0005-0000-0000-000065380000}"/>
    <cellStyle name="표준 5 2 5 2 4 5 4" xfId="43998" xr:uid="{00000000-0005-0000-0000-000066380000}"/>
    <cellStyle name="표준 5 2 5 2 4 6" xfId="6860" xr:uid="{00000000-0005-0000-0000-000067380000}"/>
    <cellStyle name="표준 5 2 5 2 4 6 2" xfId="26669" xr:uid="{00000000-0005-0000-0000-000068380000}"/>
    <cellStyle name="표준 5 2 5 2 4 6 3" xfId="43999" xr:uid="{00000000-0005-0000-0000-000069380000}"/>
    <cellStyle name="표준 5 2 5 2 4 7" xfId="6861" xr:uid="{00000000-0005-0000-0000-00006A380000}"/>
    <cellStyle name="표준 5 2 5 2 4 7 2" xfId="26670" xr:uid="{00000000-0005-0000-0000-00006B380000}"/>
    <cellStyle name="표준 5 2 5 2 4 8" xfId="21025" xr:uid="{00000000-0005-0000-0000-00006C380000}"/>
    <cellStyle name="표준 5 2 5 2 5" xfId="1392" xr:uid="{00000000-0005-0000-0000-00006D380000}"/>
    <cellStyle name="표준 5 2 5 2 5 2" xfId="6862" xr:uid="{00000000-0005-0000-0000-00006E380000}"/>
    <cellStyle name="표준 5 2 5 2 5 2 2" xfId="6863" xr:uid="{00000000-0005-0000-0000-00006F380000}"/>
    <cellStyle name="표준 5 2 5 2 5 2 2 2" xfId="26672" xr:uid="{00000000-0005-0000-0000-000070380000}"/>
    <cellStyle name="표준 5 2 5 2 5 2 2 3" xfId="44000" xr:uid="{00000000-0005-0000-0000-000071380000}"/>
    <cellStyle name="표준 5 2 5 2 5 2 3" xfId="6864" xr:uid="{00000000-0005-0000-0000-000072380000}"/>
    <cellStyle name="표준 5 2 5 2 5 2 3 2" xfId="26673" xr:uid="{00000000-0005-0000-0000-000073380000}"/>
    <cellStyle name="표준 5 2 5 2 5 2 3 3" xfId="44001" xr:uid="{00000000-0005-0000-0000-000074380000}"/>
    <cellStyle name="표준 5 2 5 2 5 2 4" xfId="26671" xr:uid="{00000000-0005-0000-0000-000075380000}"/>
    <cellStyle name="표준 5 2 5 2 5 2 5" xfId="44002" xr:uid="{00000000-0005-0000-0000-000076380000}"/>
    <cellStyle name="표준 5 2 5 2 5 3" xfId="6865" xr:uid="{00000000-0005-0000-0000-000077380000}"/>
    <cellStyle name="표준 5 2 5 2 5 3 2" xfId="6866" xr:uid="{00000000-0005-0000-0000-000078380000}"/>
    <cellStyle name="표준 5 2 5 2 5 3 2 2" xfId="26675" xr:uid="{00000000-0005-0000-0000-000079380000}"/>
    <cellStyle name="표준 5 2 5 2 5 3 2 3" xfId="44003" xr:uid="{00000000-0005-0000-0000-00007A380000}"/>
    <cellStyle name="표준 5 2 5 2 5 3 3" xfId="26674" xr:uid="{00000000-0005-0000-0000-00007B380000}"/>
    <cellStyle name="표준 5 2 5 2 5 3 4" xfId="44004" xr:uid="{00000000-0005-0000-0000-00007C380000}"/>
    <cellStyle name="표준 5 2 5 2 5 4" xfId="6867" xr:uid="{00000000-0005-0000-0000-00007D380000}"/>
    <cellStyle name="표준 5 2 5 2 5 4 2" xfId="6868" xr:uid="{00000000-0005-0000-0000-00007E380000}"/>
    <cellStyle name="표준 5 2 5 2 5 4 2 2" xfId="26677" xr:uid="{00000000-0005-0000-0000-00007F380000}"/>
    <cellStyle name="표준 5 2 5 2 5 4 2 3" xfId="44005" xr:uid="{00000000-0005-0000-0000-000080380000}"/>
    <cellStyle name="표준 5 2 5 2 5 4 3" xfId="26676" xr:uid="{00000000-0005-0000-0000-000081380000}"/>
    <cellStyle name="표준 5 2 5 2 5 4 4" xfId="44006" xr:uid="{00000000-0005-0000-0000-000082380000}"/>
    <cellStyle name="표준 5 2 5 2 5 5" xfId="6869" xr:uid="{00000000-0005-0000-0000-000083380000}"/>
    <cellStyle name="표준 5 2 5 2 5 5 2" xfId="26678" xr:uid="{00000000-0005-0000-0000-000084380000}"/>
    <cellStyle name="표준 5 2 5 2 5 5 3" xfId="44007" xr:uid="{00000000-0005-0000-0000-000085380000}"/>
    <cellStyle name="표준 5 2 5 2 5 6" xfId="6870" xr:uid="{00000000-0005-0000-0000-000086380000}"/>
    <cellStyle name="표준 5 2 5 2 5 6 2" xfId="26679" xr:uid="{00000000-0005-0000-0000-000087380000}"/>
    <cellStyle name="표준 5 2 5 2 5 7" xfId="21203" xr:uid="{00000000-0005-0000-0000-000088380000}"/>
    <cellStyle name="표준 5 2 5 2 6" xfId="2314" xr:uid="{00000000-0005-0000-0000-000089380000}"/>
    <cellStyle name="표준 5 2 5 2 6 2" xfId="6871" xr:uid="{00000000-0005-0000-0000-00008A380000}"/>
    <cellStyle name="표준 5 2 5 2 6 2 2" xfId="6872" xr:uid="{00000000-0005-0000-0000-00008B380000}"/>
    <cellStyle name="표준 5 2 5 2 6 2 2 2" xfId="26681" xr:uid="{00000000-0005-0000-0000-00008C380000}"/>
    <cellStyle name="표준 5 2 5 2 6 2 2 3" xfId="44008" xr:uid="{00000000-0005-0000-0000-00008D380000}"/>
    <cellStyle name="표준 5 2 5 2 6 2 3" xfId="6873" xr:uid="{00000000-0005-0000-0000-00008E380000}"/>
    <cellStyle name="표준 5 2 5 2 6 2 3 2" xfId="26682" xr:uid="{00000000-0005-0000-0000-00008F380000}"/>
    <cellStyle name="표준 5 2 5 2 6 2 3 3" xfId="44009" xr:uid="{00000000-0005-0000-0000-000090380000}"/>
    <cellStyle name="표준 5 2 5 2 6 2 4" xfId="26680" xr:uid="{00000000-0005-0000-0000-000091380000}"/>
    <cellStyle name="표준 5 2 5 2 6 2 5" xfId="44010" xr:uid="{00000000-0005-0000-0000-000092380000}"/>
    <cellStyle name="표준 5 2 5 2 6 3" xfId="6874" xr:uid="{00000000-0005-0000-0000-000093380000}"/>
    <cellStyle name="표준 5 2 5 2 6 3 2" xfId="6875" xr:uid="{00000000-0005-0000-0000-000094380000}"/>
    <cellStyle name="표준 5 2 5 2 6 3 2 2" xfId="26684" xr:uid="{00000000-0005-0000-0000-000095380000}"/>
    <cellStyle name="표준 5 2 5 2 6 3 2 3" xfId="44011" xr:uid="{00000000-0005-0000-0000-000096380000}"/>
    <cellStyle name="표준 5 2 5 2 6 3 3" xfId="26683" xr:uid="{00000000-0005-0000-0000-000097380000}"/>
    <cellStyle name="표준 5 2 5 2 6 3 4" xfId="44012" xr:uid="{00000000-0005-0000-0000-000098380000}"/>
    <cellStyle name="표준 5 2 5 2 6 4" xfId="6876" xr:uid="{00000000-0005-0000-0000-000099380000}"/>
    <cellStyle name="표준 5 2 5 2 6 4 2" xfId="6877" xr:uid="{00000000-0005-0000-0000-00009A380000}"/>
    <cellStyle name="표준 5 2 5 2 6 4 2 2" xfId="26686" xr:uid="{00000000-0005-0000-0000-00009B380000}"/>
    <cellStyle name="표준 5 2 5 2 6 4 2 3" xfId="44013" xr:uid="{00000000-0005-0000-0000-00009C380000}"/>
    <cellStyle name="표준 5 2 5 2 6 4 3" xfId="26685" xr:uid="{00000000-0005-0000-0000-00009D380000}"/>
    <cellStyle name="표준 5 2 5 2 6 4 4" xfId="44014" xr:uid="{00000000-0005-0000-0000-00009E380000}"/>
    <cellStyle name="표준 5 2 5 2 6 5" xfId="6878" xr:uid="{00000000-0005-0000-0000-00009F380000}"/>
    <cellStyle name="표준 5 2 5 2 6 5 2" xfId="26687" xr:uid="{00000000-0005-0000-0000-0000A0380000}"/>
    <cellStyle name="표준 5 2 5 2 6 5 3" xfId="44015" xr:uid="{00000000-0005-0000-0000-0000A1380000}"/>
    <cellStyle name="표준 5 2 5 2 6 6" xfId="6879" xr:uid="{00000000-0005-0000-0000-0000A2380000}"/>
    <cellStyle name="표준 5 2 5 2 6 6 2" xfId="26688" xr:uid="{00000000-0005-0000-0000-0000A3380000}"/>
    <cellStyle name="표준 5 2 5 2 6 7" xfId="22125" xr:uid="{00000000-0005-0000-0000-0000A4380000}"/>
    <cellStyle name="표준 5 2 5 2 7" xfId="6880" xr:uid="{00000000-0005-0000-0000-0000A5380000}"/>
    <cellStyle name="표준 5 2 5 2 7 2" xfId="6881" xr:uid="{00000000-0005-0000-0000-0000A6380000}"/>
    <cellStyle name="표준 5 2 5 2 7 2 2" xfId="26690" xr:uid="{00000000-0005-0000-0000-0000A7380000}"/>
    <cellStyle name="표준 5 2 5 2 7 2 3" xfId="44016" xr:uid="{00000000-0005-0000-0000-0000A8380000}"/>
    <cellStyle name="표준 5 2 5 2 7 3" xfId="6882" xr:uid="{00000000-0005-0000-0000-0000A9380000}"/>
    <cellStyle name="표준 5 2 5 2 7 3 2" xfId="26691" xr:uid="{00000000-0005-0000-0000-0000AA380000}"/>
    <cellStyle name="표준 5 2 5 2 7 3 3" xfId="44017" xr:uid="{00000000-0005-0000-0000-0000AB380000}"/>
    <cellStyle name="표준 5 2 5 2 7 4" xfId="26689" xr:uid="{00000000-0005-0000-0000-0000AC380000}"/>
    <cellStyle name="표준 5 2 5 2 7 5" xfId="44018" xr:uid="{00000000-0005-0000-0000-0000AD380000}"/>
    <cellStyle name="표준 5 2 5 2 8" xfId="6883" xr:uid="{00000000-0005-0000-0000-0000AE380000}"/>
    <cellStyle name="표준 5 2 5 2 8 2" xfId="6884" xr:uid="{00000000-0005-0000-0000-0000AF380000}"/>
    <cellStyle name="표준 5 2 5 2 8 2 2" xfId="26693" xr:uid="{00000000-0005-0000-0000-0000B0380000}"/>
    <cellStyle name="표준 5 2 5 2 8 2 3" xfId="44019" xr:uid="{00000000-0005-0000-0000-0000B1380000}"/>
    <cellStyle name="표준 5 2 5 2 8 3" xfId="26692" xr:uid="{00000000-0005-0000-0000-0000B2380000}"/>
    <cellStyle name="표준 5 2 5 2 8 4" xfId="44020" xr:uid="{00000000-0005-0000-0000-0000B3380000}"/>
    <cellStyle name="표준 5 2 5 2 9" xfId="6885" xr:uid="{00000000-0005-0000-0000-0000B4380000}"/>
    <cellStyle name="표준 5 2 5 2 9 2" xfId="6886" xr:uid="{00000000-0005-0000-0000-0000B5380000}"/>
    <cellStyle name="표준 5 2 5 2 9 2 2" xfId="26695" xr:uid="{00000000-0005-0000-0000-0000B6380000}"/>
    <cellStyle name="표준 5 2 5 2 9 2 3" xfId="44021" xr:uid="{00000000-0005-0000-0000-0000B7380000}"/>
    <cellStyle name="표준 5 2 5 2 9 3" xfId="26694" xr:uid="{00000000-0005-0000-0000-0000B8380000}"/>
    <cellStyle name="표준 5 2 5 2 9 4" xfId="44022" xr:uid="{00000000-0005-0000-0000-0000B9380000}"/>
    <cellStyle name="표준 5 2 5 3" xfId="664" xr:uid="{00000000-0005-0000-0000-0000BA380000}"/>
    <cellStyle name="표준 5 2 5 3 2" xfId="1544" xr:uid="{00000000-0005-0000-0000-0000BB380000}"/>
    <cellStyle name="표준 5 2 5 3 2 2" xfId="6887" xr:uid="{00000000-0005-0000-0000-0000BC380000}"/>
    <cellStyle name="표준 5 2 5 3 2 2 2" xfId="6888" xr:uid="{00000000-0005-0000-0000-0000BD380000}"/>
    <cellStyle name="표준 5 2 5 3 2 2 2 2" xfId="26697" xr:uid="{00000000-0005-0000-0000-0000BE380000}"/>
    <cellStyle name="표준 5 2 5 3 2 2 2 3" xfId="44023" xr:uid="{00000000-0005-0000-0000-0000BF380000}"/>
    <cellStyle name="표준 5 2 5 3 2 2 3" xfId="6889" xr:uid="{00000000-0005-0000-0000-0000C0380000}"/>
    <cellStyle name="표준 5 2 5 3 2 2 3 2" xfId="26698" xr:uid="{00000000-0005-0000-0000-0000C1380000}"/>
    <cellStyle name="표준 5 2 5 3 2 2 3 3" xfId="44024" xr:uid="{00000000-0005-0000-0000-0000C2380000}"/>
    <cellStyle name="표준 5 2 5 3 2 2 4" xfId="26696" xr:uid="{00000000-0005-0000-0000-0000C3380000}"/>
    <cellStyle name="표준 5 2 5 3 2 2 5" xfId="44025" xr:uid="{00000000-0005-0000-0000-0000C4380000}"/>
    <cellStyle name="표준 5 2 5 3 2 3" xfId="6890" xr:uid="{00000000-0005-0000-0000-0000C5380000}"/>
    <cellStyle name="표준 5 2 5 3 2 3 2" xfId="6891" xr:uid="{00000000-0005-0000-0000-0000C6380000}"/>
    <cellStyle name="표준 5 2 5 3 2 3 2 2" xfId="26700" xr:uid="{00000000-0005-0000-0000-0000C7380000}"/>
    <cellStyle name="표준 5 2 5 3 2 3 2 3" xfId="44026" xr:uid="{00000000-0005-0000-0000-0000C8380000}"/>
    <cellStyle name="표준 5 2 5 3 2 3 3" xfId="26699" xr:uid="{00000000-0005-0000-0000-0000C9380000}"/>
    <cellStyle name="표준 5 2 5 3 2 3 4" xfId="44027" xr:uid="{00000000-0005-0000-0000-0000CA380000}"/>
    <cellStyle name="표준 5 2 5 3 2 4" xfId="6892" xr:uid="{00000000-0005-0000-0000-0000CB380000}"/>
    <cellStyle name="표준 5 2 5 3 2 4 2" xfId="6893" xr:uid="{00000000-0005-0000-0000-0000CC380000}"/>
    <cellStyle name="표준 5 2 5 3 2 4 2 2" xfId="26702" xr:uid="{00000000-0005-0000-0000-0000CD380000}"/>
    <cellStyle name="표준 5 2 5 3 2 4 2 3" xfId="44028" xr:uid="{00000000-0005-0000-0000-0000CE380000}"/>
    <cellStyle name="표준 5 2 5 3 2 4 3" xfId="26701" xr:uid="{00000000-0005-0000-0000-0000CF380000}"/>
    <cellStyle name="표준 5 2 5 3 2 4 4" xfId="44029" xr:uid="{00000000-0005-0000-0000-0000D0380000}"/>
    <cellStyle name="표준 5 2 5 3 2 5" xfId="6894" xr:uid="{00000000-0005-0000-0000-0000D1380000}"/>
    <cellStyle name="표준 5 2 5 3 2 5 2" xfId="26703" xr:uid="{00000000-0005-0000-0000-0000D2380000}"/>
    <cellStyle name="표준 5 2 5 3 2 5 3" xfId="44030" xr:uid="{00000000-0005-0000-0000-0000D3380000}"/>
    <cellStyle name="표준 5 2 5 3 2 6" xfId="6895" xr:uid="{00000000-0005-0000-0000-0000D4380000}"/>
    <cellStyle name="표준 5 2 5 3 2 6 2" xfId="26704" xr:uid="{00000000-0005-0000-0000-0000D5380000}"/>
    <cellStyle name="표준 5 2 5 3 2 7" xfId="21355" xr:uid="{00000000-0005-0000-0000-0000D6380000}"/>
    <cellStyle name="표준 5 2 5 3 3" xfId="6896" xr:uid="{00000000-0005-0000-0000-0000D7380000}"/>
    <cellStyle name="표준 5 2 5 3 3 2" xfId="6897" xr:uid="{00000000-0005-0000-0000-0000D8380000}"/>
    <cellStyle name="표준 5 2 5 3 3 2 2" xfId="26706" xr:uid="{00000000-0005-0000-0000-0000D9380000}"/>
    <cellStyle name="표준 5 2 5 3 3 2 3" xfId="44031" xr:uid="{00000000-0005-0000-0000-0000DA380000}"/>
    <cellStyle name="표준 5 2 5 3 3 3" xfId="6898" xr:uid="{00000000-0005-0000-0000-0000DB380000}"/>
    <cellStyle name="표준 5 2 5 3 3 3 2" xfId="26707" xr:uid="{00000000-0005-0000-0000-0000DC380000}"/>
    <cellStyle name="표준 5 2 5 3 3 3 3" xfId="44032" xr:uid="{00000000-0005-0000-0000-0000DD380000}"/>
    <cellStyle name="표준 5 2 5 3 3 4" xfId="26705" xr:uid="{00000000-0005-0000-0000-0000DE380000}"/>
    <cellStyle name="표준 5 2 5 3 3 5" xfId="44033" xr:uid="{00000000-0005-0000-0000-0000DF380000}"/>
    <cellStyle name="표준 5 2 5 3 4" xfId="6899" xr:uid="{00000000-0005-0000-0000-0000E0380000}"/>
    <cellStyle name="표준 5 2 5 3 4 2" xfId="6900" xr:uid="{00000000-0005-0000-0000-0000E1380000}"/>
    <cellStyle name="표준 5 2 5 3 4 2 2" xfId="26709" xr:uid="{00000000-0005-0000-0000-0000E2380000}"/>
    <cellStyle name="표준 5 2 5 3 4 2 3" xfId="44034" xr:uid="{00000000-0005-0000-0000-0000E3380000}"/>
    <cellStyle name="표준 5 2 5 3 4 3" xfId="26708" xr:uid="{00000000-0005-0000-0000-0000E4380000}"/>
    <cellStyle name="표준 5 2 5 3 4 4" xfId="44035" xr:uid="{00000000-0005-0000-0000-0000E5380000}"/>
    <cellStyle name="표준 5 2 5 3 5" xfId="6901" xr:uid="{00000000-0005-0000-0000-0000E6380000}"/>
    <cellStyle name="표준 5 2 5 3 5 2" xfId="6902" xr:uid="{00000000-0005-0000-0000-0000E7380000}"/>
    <cellStyle name="표준 5 2 5 3 5 2 2" xfId="26711" xr:uid="{00000000-0005-0000-0000-0000E8380000}"/>
    <cellStyle name="표준 5 2 5 3 5 2 3" xfId="44036" xr:uid="{00000000-0005-0000-0000-0000E9380000}"/>
    <cellStyle name="표준 5 2 5 3 5 3" xfId="26710" xr:uid="{00000000-0005-0000-0000-0000EA380000}"/>
    <cellStyle name="표준 5 2 5 3 5 4" xfId="44037" xr:uid="{00000000-0005-0000-0000-0000EB380000}"/>
    <cellStyle name="표준 5 2 5 3 6" xfId="6903" xr:uid="{00000000-0005-0000-0000-0000EC380000}"/>
    <cellStyle name="표준 5 2 5 3 6 2" xfId="26712" xr:uid="{00000000-0005-0000-0000-0000ED380000}"/>
    <cellStyle name="표준 5 2 5 3 6 3" xfId="44038" xr:uid="{00000000-0005-0000-0000-0000EE380000}"/>
    <cellStyle name="표준 5 2 5 3 7" xfId="6904" xr:uid="{00000000-0005-0000-0000-0000EF380000}"/>
    <cellStyle name="표준 5 2 5 3 7 2" xfId="26713" xr:uid="{00000000-0005-0000-0000-0000F0380000}"/>
    <cellStyle name="표준 5 2 5 3 8" xfId="20475" xr:uid="{00000000-0005-0000-0000-0000F1380000}"/>
    <cellStyle name="표준 5 2 5 3 9" xfId="55899" xr:uid="{00000000-0005-0000-0000-0000F2380000}"/>
    <cellStyle name="표준 5 2 5 4" xfId="884" xr:uid="{00000000-0005-0000-0000-0000F3380000}"/>
    <cellStyle name="표준 5 2 5 4 2" xfId="1764" xr:uid="{00000000-0005-0000-0000-0000F4380000}"/>
    <cellStyle name="표준 5 2 5 4 2 2" xfId="6905" xr:uid="{00000000-0005-0000-0000-0000F5380000}"/>
    <cellStyle name="표준 5 2 5 4 2 2 2" xfId="6906" xr:uid="{00000000-0005-0000-0000-0000F6380000}"/>
    <cellStyle name="표준 5 2 5 4 2 2 2 2" xfId="26715" xr:uid="{00000000-0005-0000-0000-0000F7380000}"/>
    <cellStyle name="표준 5 2 5 4 2 2 2 3" xfId="44039" xr:uid="{00000000-0005-0000-0000-0000F8380000}"/>
    <cellStyle name="표준 5 2 5 4 2 2 3" xfId="6907" xr:uid="{00000000-0005-0000-0000-0000F9380000}"/>
    <cellStyle name="표준 5 2 5 4 2 2 3 2" xfId="26716" xr:uid="{00000000-0005-0000-0000-0000FA380000}"/>
    <cellStyle name="표준 5 2 5 4 2 2 3 3" xfId="44040" xr:uid="{00000000-0005-0000-0000-0000FB380000}"/>
    <cellStyle name="표준 5 2 5 4 2 2 4" xfId="26714" xr:uid="{00000000-0005-0000-0000-0000FC380000}"/>
    <cellStyle name="표준 5 2 5 4 2 2 5" xfId="44041" xr:uid="{00000000-0005-0000-0000-0000FD380000}"/>
    <cellStyle name="표준 5 2 5 4 2 3" xfId="6908" xr:uid="{00000000-0005-0000-0000-0000FE380000}"/>
    <cellStyle name="표준 5 2 5 4 2 3 2" xfId="6909" xr:uid="{00000000-0005-0000-0000-0000FF380000}"/>
    <cellStyle name="표준 5 2 5 4 2 3 2 2" xfId="26718" xr:uid="{00000000-0005-0000-0000-000000390000}"/>
    <cellStyle name="표준 5 2 5 4 2 3 2 3" xfId="44042" xr:uid="{00000000-0005-0000-0000-000001390000}"/>
    <cellStyle name="표준 5 2 5 4 2 3 3" xfId="26717" xr:uid="{00000000-0005-0000-0000-000002390000}"/>
    <cellStyle name="표준 5 2 5 4 2 3 4" xfId="44043" xr:uid="{00000000-0005-0000-0000-000003390000}"/>
    <cellStyle name="표준 5 2 5 4 2 4" xfId="6910" xr:uid="{00000000-0005-0000-0000-000004390000}"/>
    <cellStyle name="표준 5 2 5 4 2 4 2" xfId="6911" xr:uid="{00000000-0005-0000-0000-000005390000}"/>
    <cellStyle name="표준 5 2 5 4 2 4 2 2" xfId="26720" xr:uid="{00000000-0005-0000-0000-000006390000}"/>
    <cellStyle name="표준 5 2 5 4 2 4 2 3" xfId="44044" xr:uid="{00000000-0005-0000-0000-000007390000}"/>
    <cellStyle name="표준 5 2 5 4 2 4 3" xfId="26719" xr:uid="{00000000-0005-0000-0000-000008390000}"/>
    <cellStyle name="표준 5 2 5 4 2 4 4" xfId="44045" xr:uid="{00000000-0005-0000-0000-000009390000}"/>
    <cellStyle name="표준 5 2 5 4 2 5" xfId="6912" xr:uid="{00000000-0005-0000-0000-00000A390000}"/>
    <cellStyle name="표준 5 2 5 4 2 5 2" xfId="26721" xr:uid="{00000000-0005-0000-0000-00000B390000}"/>
    <cellStyle name="표준 5 2 5 4 2 5 3" xfId="44046" xr:uid="{00000000-0005-0000-0000-00000C390000}"/>
    <cellStyle name="표준 5 2 5 4 2 6" xfId="6913" xr:uid="{00000000-0005-0000-0000-00000D390000}"/>
    <cellStyle name="표준 5 2 5 4 2 6 2" xfId="26722" xr:uid="{00000000-0005-0000-0000-00000E390000}"/>
    <cellStyle name="표준 5 2 5 4 2 7" xfId="21575" xr:uid="{00000000-0005-0000-0000-00000F390000}"/>
    <cellStyle name="표준 5 2 5 4 3" xfId="6914" xr:uid="{00000000-0005-0000-0000-000010390000}"/>
    <cellStyle name="표준 5 2 5 4 3 2" xfId="6915" xr:uid="{00000000-0005-0000-0000-000011390000}"/>
    <cellStyle name="표준 5 2 5 4 3 2 2" xfId="26724" xr:uid="{00000000-0005-0000-0000-000012390000}"/>
    <cellStyle name="표준 5 2 5 4 3 2 3" xfId="44047" xr:uid="{00000000-0005-0000-0000-000013390000}"/>
    <cellStyle name="표준 5 2 5 4 3 3" xfId="6916" xr:uid="{00000000-0005-0000-0000-000014390000}"/>
    <cellStyle name="표준 5 2 5 4 3 3 2" xfId="26725" xr:uid="{00000000-0005-0000-0000-000015390000}"/>
    <cellStyle name="표준 5 2 5 4 3 3 3" xfId="44048" xr:uid="{00000000-0005-0000-0000-000016390000}"/>
    <cellStyle name="표준 5 2 5 4 3 4" xfId="26723" xr:uid="{00000000-0005-0000-0000-000017390000}"/>
    <cellStyle name="표준 5 2 5 4 3 5" xfId="44049" xr:uid="{00000000-0005-0000-0000-000018390000}"/>
    <cellStyle name="표준 5 2 5 4 4" xfId="6917" xr:uid="{00000000-0005-0000-0000-000019390000}"/>
    <cellStyle name="표준 5 2 5 4 4 2" xfId="6918" xr:uid="{00000000-0005-0000-0000-00001A390000}"/>
    <cellStyle name="표준 5 2 5 4 4 2 2" xfId="26727" xr:uid="{00000000-0005-0000-0000-00001B390000}"/>
    <cellStyle name="표준 5 2 5 4 4 2 3" xfId="44050" xr:uid="{00000000-0005-0000-0000-00001C390000}"/>
    <cellStyle name="표준 5 2 5 4 4 3" xfId="26726" xr:uid="{00000000-0005-0000-0000-00001D390000}"/>
    <cellStyle name="표준 5 2 5 4 4 4" xfId="44051" xr:uid="{00000000-0005-0000-0000-00001E390000}"/>
    <cellStyle name="표준 5 2 5 4 5" xfId="6919" xr:uid="{00000000-0005-0000-0000-00001F390000}"/>
    <cellStyle name="표준 5 2 5 4 5 2" xfId="6920" xr:uid="{00000000-0005-0000-0000-000020390000}"/>
    <cellStyle name="표준 5 2 5 4 5 2 2" xfId="26729" xr:uid="{00000000-0005-0000-0000-000021390000}"/>
    <cellStyle name="표준 5 2 5 4 5 2 3" xfId="44052" xr:uid="{00000000-0005-0000-0000-000022390000}"/>
    <cellStyle name="표준 5 2 5 4 5 3" xfId="26728" xr:uid="{00000000-0005-0000-0000-000023390000}"/>
    <cellStyle name="표준 5 2 5 4 5 4" xfId="44053" xr:uid="{00000000-0005-0000-0000-000024390000}"/>
    <cellStyle name="표준 5 2 5 4 6" xfId="6921" xr:uid="{00000000-0005-0000-0000-000025390000}"/>
    <cellStyle name="표준 5 2 5 4 6 2" xfId="26730" xr:uid="{00000000-0005-0000-0000-000026390000}"/>
    <cellStyle name="표준 5 2 5 4 6 3" xfId="44054" xr:uid="{00000000-0005-0000-0000-000027390000}"/>
    <cellStyle name="표준 5 2 5 4 7" xfId="6922" xr:uid="{00000000-0005-0000-0000-000028390000}"/>
    <cellStyle name="표준 5 2 5 4 7 2" xfId="26731" xr:uid="{00000000-0005-0000-0000-000029390000}"/>
    <cellStyle name="표준 5 2 5 4 8" xfId="20695" xr:uid="{00000000-0005-0000-0000-00002A390000}"/>
    <cellStyle name="표준 5 2 5 5" xfId="1104" xr:uid="{00000000-0005-0000-0000-00002B390000}"/>
    <cellStyle name="표준 5 2 5 5 2" xfId="1984" xr:uid="{00000000-0005-0000-0000-00002C390000}"/>
    <cellStyle name="표준 5 2 5 5 2 2" xfId="6923" xr:uid="{00000000-0005-0000-0000-00002D390000}"/>
    <cellStyle name="표준 5 2 5 5 2 2 2" xfId="6924" xr:uid="{00000000-0005-0000-0000-00002E390000}"/>
    <cellStyle name="표준 5 2 5 5 2 2 2 2" xfId="26733" xr:uid="{00000000-0005-0000-0000-00002F390000}"/>
    <cellStyle name="표준 5 2 5 5 2 2 2 3" xfId="44055" xr:uid="{00000000-0005-0000-0000-000030390000}"/>
    <cellStyle name="표준 5 2 5 5 2 2 3" xfId="6925" xr:uid="{00000000-0005-0000-0000-000031390000}"/>
    <cellStyle name="표준 5 2 5 5 2 2 3 2" xfId="26734" xr:uid="{00000000-0005-0000-0000-000032390000}"/>
    <cellStyle name="표준 5 2 5 5 2 2 3 3" xfId="44056" xr:uid="{00000000-0005-0000-0000-000033390000}"/>
    <cellStyle name="표준 5 2 5 5 2 2 4" xfId="26732" xr:uid="{00000000-0005-0000-0000-000034390000}"/>
    <cellStyle name="표준 5 2 5 5 2 2 5" xfId="44057" xr:uid="{00000000-0005-0000-0000-000035390000}"/>
    <cellStyle name="표준 5 2 5 5 2 3" xfId="6926" xr:uid="{00000000-0005-0000-0000-000036390000}"/>
    <cellStyle name="표준 5 2 5 5 2 3 2" xfId="6927" xr:uid="{00000000-0005-0000-0000-000037390000}"/>
    <cellStyle name="표준 5 2 5 5 2 3 2 2" xfId="26736" xr:uid="{00000000-0005-0000-0000-000038390000}"/>
    <cellStyle name="표준 5 2 5 5 2 3 2 3" xfId="44058" xr:uid="{00000000-0005-0000-0000-000039390000}"/>
    <cellStyle name="표준 5 2 5 5 2 3 3" xfId="26735" xr:uid="{00000000-0005-0000-0000-00003A390000}"/>
    <cellStyle name="표준 5 2 5 5 2 3 4" xfId="44059" xr:uid="{00000000-0005-0000-0000-00003B390000}"/>
    <cellStyle name="표준 5 2 5 5 2 4" xfId="6928" xr:uid="{00000000-0005-0000-0000-00003C390000}"/>
    <cellStyle name="표준 5 2 5 5 2 4 2" xfId="6929" xr:uid="{00000000-0005-0000-0000-00003D390000}"/>
    <cellStyle name="표준 5 2 5 5 2 4 2 2" xfId="26738" xr:uid="{00000000-0005-0000-0000-00003E390000}"/>
    <cellStyle name="표준 5 2 5 5 2 4 2 3" xfId="44060" xr:uid="{00000000-0005-0000-0000-00003F390000}"/>
    <cellStyle name="표준 5 2 5 5 2 4 3" xfId="26737" xr:uid="{00000000-0005-0000-0000-000040390000}"/>
    <cellStyle name="표준 5 2 5 5 2 4 4" xfId="44061" xr:uid="{00000000-0005-0000-0000-000041390000}"/>
    <cellStyle name="표준 5 2 5 5 2 5" xfId="6930" xr:uid="{00000000-0005-0000-0000-000042390000}"/>
    <cellStyle name="표준 5 2 5 5 2 5 2" xfId="26739" xr:uid="{00000000-0005-0000-0000-000043390000}"/>
    <cellStyle name="표준 5 2 5 5 2 5 3" xfId="44062" xr:uid="{00000000-0005-0000-0000-000044390000}"/>
    <cellStyle name="표준 5 2 5 5 2 6" xfId="6931" xr:uid="{00000000-0005-0000-0000-000045390000}"/>
    <cellStyle name="표준 5 2 5 5 2 6 2" xfId="26740" xr:uid="{00000000-0005-0000-0000-000046390000}"/>
    <cellStyle name="표준 5 2 5 5 2 7" xfId="21795" xr:uid="{00000000-0005-0000-0000-000047390000}"/>
    <cellStyle name="표준 5 2 5 5 3" xfId="6932" xr:uid="{00000000-0005-0000-0000-000048390000}"/>
    <cellStyle name="표준 5 2 5 5 3 2" xfId="6933" xr:uid="{00000000-0005-0000-0000-000049390000}"/>
    <cellStyle name="표준 5 2 5 5 3 2 2" xfId="26742" xr:uid="{00000000-0005-0000-0000-00004A390000}"/>
    <cellStyle name="표준 5 2 5 5 3 2 3" xfId="44063" xr:uid="{00000000-0005-0000-0000-00004B390000}"/>
    <cellStyle name="표준 5 2 5 5 3 3" xfId="6934" xr:uid="{00000000-0005-0000-0000-00004C390000}"/>
    <cellStyle name="표준 5 2 5 5 3 3 2" xfId="26743" xr:uid="{00000000-0005-0000-0000-00004D390000}"/>
    <cellStyle name="표준 5 2 5 5 3 3 3" xfId="44064" xr:uid="{00000000-0005-0000-0000-00004E390000}"/>
    <cellStyle name="표준 5 2 5 5 3 4" xfId="26741" xr:uid="{00000000-0005-0000-0000-00004F390000}"/>
    <cellStyle name="표준 5 2 5 5 3 5" xfId="44065" xr:uid="{00000000-0005-0000-0000-000050390000}"/>
    <cellStyle name="표준 5 2 5 5 4" xfId="6935" xr:uid="{00000000-0005-0000-0000-000051390000}"/>
    <cellStyle name="표준 5 2 5 5 4 2" xfId="6936" xr:uid="{00000000-0005-0000-0000-000052390000}"/>
    <cellStyle name="표준 5 2 5 5 4 2 2" xfId="26745" xr:uid="{00000000-0005-0000-0000-000053390000}"/>
    <cellStyle name="표준 5 2 5 5 4 2 3" xfId="44066" xr:uid="{00000000-0005-0000-0000-000054390000}"/>
    <cellStyle name="표준 5 2 5 5 4 3" xfId="26744" xr:uid="{00000000-0005-0000-0000-000055390000}"/>
    <cellStyle name="표준 5 2 5 5 4 4" xfId="44067" xr:uid="{00000000-0005-0000-0000-000056390000}"/>
    <cellStyle name="표준 5 2 5 5 5" xfId="6937" xr:uid="{00000000-0005-0000-0000-000057390000}"/>
    <cellStyle name="표준 5 2 5 5 5 2" xfId="6938" xr:uid="{00000000-0005-0000-0000-000058390000}"/>
    <cellStyle name="표준 5 2 5 5 5 2 2" xfId="26747" xr:uid="{00000000-0005-0000-0000-000059390000}"/>
    <cellStyle name="표준 5 2 5 5 5 2 3" xfId="44068" xr:uid="{00000000-0005-0000-0000-00005A390000}"/>
    <cellStyle name="표준 5 2 5 5 5 3" xfId="26746" xr:uid="{00000000-0005-0000-0000-00005B390000}"/>
    <cellStyle name="표준 5 2 5 5 5 4" xfId="44069" xr:uid="{00000000-0005-0000-0000-00005C390000}"/>
    <cellStyle name="표준 5 2 5 5 6" xfId="6939" xr:uid="{00000000-0005-0000-0000-00005D390000}"/>
    <cellStyle name="표준 5 2 5 5 6 2" xfId="26748" xr:uid="{00000000-0005-0000-0000-00005E390000}"/>
    <cellStyle name="표준 5 2 5 5 6 3" xfId="44070" xr:uid="{00000000-0005-0000-0000-00005F390000}"/>
    <cellStyle name="표준 5 2 5 5 7" xfId="6940" xr:uid="{00000000-0005-0000-0000-000060390000}"/>
    <cellStyle name="표준 5 2 5 5 7 2" xfId="26749" xr:uid="{00000000-0005-0000-0000-000061390000}"/>
    <cellStyle name="표준 5 2 5 5 8" xfId="20915" xr:uid="{00000000-0005-0000-0000-000062390000}"/>
    <cellStyle name="표준 5 2 5 6" xfId="1324" xr:uid="{00000000-0005-0000-0000-000063390000}"/>
    <cellStyle name="표준 5 2 5 6 2" xfId="6941" xr:uid="{00000000-0005-0000-0000-000064390000}"/>
    <cellStyle name="표준 5 2 5 6 2 2" xfId="6942" xr:uid="{00000000-0005-0000-0000-000065390000}"/>
    <cellStyle name="표준 5 2 5 6 2 2 2" xfId="26751" xr:uid="{00000000-0005-0000-0000-000066390000}"/>
    <cellStyle name="표준 5 2 5 6 2 2 3" xfId="44071" xr:uid="{00000000-0005-0000-0000-000067390000}"/>
    <cellStyle name="표준 5 2 5 6 2 3" xfId="6943" xr:uid="{00000000-0005-0000-0000-000068390000}"/>
    <cellStyle name="표준 5 2 5 6 2 3 2" xfId="26752" xr:uid="{00000000-0005-0000-0000-000069390000}"/>
    <cellStyle name="표준 5 2 5 6 2 3 3" xfId="44072" xr:uid="{00000000-0005-0000-0000-00006A390000}"/>
    <cellStyle name="표준 5 2 5 6 2 4" xfId="26750" xr:uid="{00000000-0005-0000-0000-00006B390000}"/>
    <cellStyle name="표준 5 2 5 6 2 5" xfId="44073" xr:uid="{00000000-0005-0000-0000-00006C390000}"/>
    <cellStyle name="표준 5 2 5 6 3" xfId="6944" xr:uid="{00000000-0005-0000-0000-00006D390000}"/>
    <cellStyle name="표준 5 2 5 6 3 2" xfId="6945" xr:uid="{00000000-0005-0000-0000-00006E390000}"/>
    <cellStyle name="표준 5 2 5 6 3 2 2" xfId="26754" xr:uid="{00000000-0005-0000-0000-00006F390000}"/>
    <cellStyle name="표준 5 2 5 6 3 2 3" xfId="44074" xr:uid="{00000000-0005-0000-0000-000070390000}"/>
    <cellStyle name="표준 5 2 5 6 3 3" xfId="26753" xr:uid="{00000000-0005-0000-0000-000071390000}"/>
    <cellStyle name="표준 5 2 5 6 3 4" xfId="44075" xr:uid="{00000000-0005-0000-0000-000072390000}"/>
    <cellStyle name="표준 5 2 5 6 4" xfId="6946" xr:uid="{00000000-0005-0000-0000-000073390000}"/>
    <cellStyle name="표준 5 2 5 6 4 2" xfId="6947" xr:uid="{00000000-0005-0000-0000-000074390000}"/>
    <cellStyle name="표준 5 2 5 6 4 2 2" xfId="26756" xr:uid="{00000000-0005-0000-0000-000075390000}"/>
    <cellStyle name="표준 5 2 5 6 4 2 3" xfId="44076" xr:uid="{00000000-0005-0000-0000-000076390000}"/>
    <cellStyle name="표준 5 2 5 6 4 3" xfId="26755" xr:uid="{00000000-0005-0000-0000-000077390000}"/>
    <cellStyle name="표준 5 2 5 6 4 4" xfId="44077" xr:uid="{00000000-0005-0000-0000-000078390000}"/>
    <cellStyle name="표준 5 2 5 6 5" xfId="6948" xr:uid="{00000000-0005-0000-0000-000079390000}"/>
    <cellStyle name="표준 5 2 5 6 5 2" xfId="26757" xr:uid="{00000000-0005-0000-0000-00007A390000}"/>
    <cellStyle name="표준 5 2 5 6 5 3" xfId="44078" xr:uid="{00000000-0005-0000-0000-00007B390000}"/>
    <cellStyle name="표준 5 2 5 6 6" xfId="6949" xr:uid="{00000000-0005-0000-0000-00007C390000}"/>
    <cellStyle name="표준 5 2 5 6 6 2" xfId="26758" xr:uid="{00000000-0005-0000-0000-00007D390000}"/>
    <cellStyle name="표준 5 2 5 6 7" xfId="21135" xr:uid="{00000000-0005-0000-0000-00007E390000}"/>
    <cellStyle name="표준 5 2 5 7" xfId="2204" xr:uid="{00000000-0005-0000-0000-00007F390000}"/>
    <cellStyle name="표준 5 2 5 7 2" xfId="6950" xr:uid="{00000000-0005-0000-0000-000080390000}"/>
    <cellStyle name="표준 5 2 5 7 2 2" xfId="6951" xr:uid="{00000000-0005-0000-0000-000081390000}"/>
    <cellStyle name="표준 5 2 5 7 2 2 2" xfId="26760" xr:uid="{00000000-0005-0000-0000-000082390000}"/>
    <cellStyle name="표준 5 2 5 7 2 2 3" xfId="44079" xr:uid="{00000000-0005-0000-0000-000083390000}"/>
    <cellStyle name="표준 5 2 5 7 2 3" xfId="6952" xr:uid="{00000000-0005-0000-0000-000084390000}"/>
    <cellStyle name="표준 5 2 5 7 2 3 2" xfId="26761" xr:uid="{00000000-0005-0000-0000-000085390000}"/>
    <cellStyle name="표준 5 2 5 7 2 3 3" xfId="44080" xr:uid="{00000000-0005-0000-0000-000086390000}"/>
    <cellStyle name="표준 5 2 5 7 2 4" xfId="26759" xr:uid="{00000000-0005-0000-0000-000087390000}"/>
    <cellStyle name="표준 5 2 5 7 2 5" xfId="44081" xr:uid="{00000000-0005-0000-0000-000088390000}"/>
    <cellStyle name="표준 5 2 5 7 3" xfId="6953" xr:uid="{00000000-0005-0000-0000-000089390000}"/>
    <cellStyle name="표준 5 2 5 7 3 2" xfId="6954" xr:uid="{00000000-0005-0000-0000-00008A390000}"/>
    <cellStyle name="표준 5 2 5 7 3 2 2" xfId="26763" xr:uid="{00000000-0005-0000-0000-00008B390000}"/>
    <cellStyle name="표준 5 2 5 7 3 2 3" xfId="44082" xr:uid="{00000000-0005-0000-0000-00008C390000}"/>
    <cellStyle name="표준 5 2 5 7 3 3" xfId="26762" xr:uid="{00000000-0005-0000-0000-00008D390000}"/>
    <cellStyle name="표준 5 2 5 7 3 4" xfId="44083" xr:uid="{00000000-0005-0000-0000-00008E390000}"/>
    <cellStyle name="표준 5 2 5 7 4" xfId="6955" xr:uid="{00000000-0005-0000-0000-00008F390000}"/>
    <cellStyle name="표준 5 2 5 7 4 2" xfId="6956" xr:uid="{00000000-0005-0000-0000-000090390000}"/>
    <cellStyle name="표준 5 2 5 7 4 2 2" xfId="26765" xr:uid="{00000000-0005-0000-0000-000091390000}"/>
    <cellStyle name="표준 5 2 5 7 4 2 3" xfId="44084" xr:uid="{00000000-0005-0000-0000-000092390000}"/>
    <cellStyle name="표준 5 2 5 7 4 3" xfId="26764" xr:uid="{00000000-0005-0000-0000-000093390000}"/>
    <cellStyle name="표준 5 2 5 7 4 4" xfId="44085" xr:uid="{00000000-0005-0000-0000-000094390000}"/>
    <cellStyle name="표준 5 2 5 7 5" xfId="6957" xr:uid="{00000000-0005-0000-0000-000095390000}"/>
    <cellStyle name="표준 5 2 5 7 5 2" xfId="26766" xr:uid="{00000000-0005-0000-0000-000096390000}"/>
    <cellStyle name="표준 5 2 5 7 5 3" xfId="44086" xr:uid="{00000000-0005-0000-0000-000097390000}"/>
    <cellStyle name="표준 5 2 5 7 6" xfId="6958" xr:uid="{00000000-0005-0000-0000-000098390000}"/>
    <cellStyle name="표준 5 2 5 7 6 2" xfId="26767" xr:uid="{00000000-0005-0000-0000-000099390000}"/>
    <cellStyle name="표준 5 2 5 7 7" xfId="22015" xr:uid="{00000000-0005-0000-0000-00009A390000}"/>
    <cellStyle name="표준 5 2 5 8" xfId="6959" xr:uid="{00000000-0005-0000-0000-00009B390000}"/>
    <cellStyle name="표준 5 2 5 8 2" xfId="6960" xr:uid="{00000000-0005-0000-0000-00009C390000}"/>
    <cellStyle name="표준 5 2 5 8 2 2" xfId="26769" xr:uid="{00000000-0005-0000-0000-00009D390000}"/>
    <cellStyle name="표준 5 2 5 8 2 3" xfId="44087" xr:uid="{00000000-0005-0000-0000-00009E390000}"/>
    <cellStyle name="표준 5 2 5 8 3" xfId="6961" xr:uid="{00000000-0005-0000-0000-00009F390000}"/>
    <cellStyle name="표준 5 2 5 8 3 2" xfId="26770" xr:uid="{00000000-0005-0000-0000-0000A0390000}"/>
    <cellStyle name="표준 5 2 5 8 3 3" xfId="44088" xr:uid="{00000000-0005-0000-0000-0000A1390000}"/>
    <cellStyle name="표준 5 2 5 8 4" xfId="26768" xr:uid="{00000000-0005-0000-0000-0000A2390000}"/>
    <cellStyle name="표준 5 2 5 8 5" xfId="44089" xr:uid="{00000000-0005-0000-0000-0000A3390000}"/>
    <cellStyle name="표준 5 2 5 9" xfId="6962" xr:uid="{00000000-0005-0000-0000-0000A4390000}"/>
    <cellStyle name="표준 5 2 5 9 2" xfId="6963" xr:uid="{00000000-0005-0000-0000-0000A5390000}"/>
    <cellStyle name="표준 5 2 5 9 2 2" xfId="26772" xr:uid="{00000000-0005-0000-0000-0000A6390000}"/>
    <cellStyle name="표준 5 2 5 9 2 3" xfId="44090" xr:uid="{00000000-0005-0000-0000-0000A7390000}"/>
    <cellStyle name="표준 5 2 5 9 3" xfId="26771" xr:uid="{00000000-0005-0000-0000-0000A8390000}"/>
    <cellStyle name="표준 5 2 5 9 4" xfId="44091" xr:uid="{00000000-0005-0000-0000-0000A9390000}"/>
    <cellStyle name="표준 5 2 6" xfId="422" xr:uid="{00000000-0005-0000-0000-0000AA390000}"/>
    <cellStyle name="표준 5 2 6 10" xfId="6964" xr:uid="{00000000-0005-0000-0000-0000AB390000}"/>
    <cellStyle name="표준 5 2 6 10 2" xfId="6965" xr:uid="{00000000-0005-0000-0000-0000AC390000}"/>
    <cellStyle name="표준 5 2 6 10 2 2" xfId="26774" xr:uid="{00000000-0005-0000-0000-0000AD390000}"/>
    <cellStyle name="표준 5 2 6 10 2 3" xfId="44092" xr:uid="{00000000-0005-0000-0000-0000AE390000}"/>
    <cellStyle name="표준 5 2 6 10 3" xfId="26773" xr:uid="{00000000-0005-0000-0000-0000AF390000}"/>
    <cellStyle name="표준 5 2 6 10 4" xfId="44093" xr:uid="{00000000-0005-0000-0000-0000B0390000}"/>
    <cellStyle name="표준 5 2 6 11" xfId="6966" xr:uid="{00000000-0005-0000-0000-0000B1390000}"/>
    <cellStyle name="표준 5 2 6 11 2" xfId="26775" xr:uid="{00000000-0005-0000-0000-0000B2390000}"/>
    <cellStyle name="표준 5 2 6 11 3" xfId="44094" xr:uid="{00000000-0005-0000-0000-0000B3390000}"/>
    <cellStyle name="표준 5 2 6 12" xfId="6967" xr:uid="{00000000-0005-0000-0000-0000B4390000}"/>
    <cellStyle name="표준 5 2 6 12 2" xfId="26776" xr:uid="{00000000-0005-0000-0000-0000B5390000}"/>
    <cellStyle name="표준 5 2 6 13" xfId="20233" xr:uid="{00000000-0005-0000-0000-0000B6390000}"/>
    <cellStyle name="표준 5 2 6 2" xfId="513" xr:uid="{00000000-0005-0000-0000-0000B7390000}"/>
    <cellStyle name="표준 5 2 6 2 10" xfId="6968" xr:uid="{00000000-0005-0000-0000-0000B8390000}"/>
    <cellStyle name="표준 5 2 6 2 10 2" xfId="26777" xr:uid="{00000000-0005-0000-0000-0000B9390000}"/>
    <cellStyle name="표준 5 2 6 2 10 3" xfId="44095" xr:uid="{00000000-0005-0000-0000-0000BA390000}"/>
    <cellStyle name="표준 5 2 6 2 11" xfId="6969" xr:uid="{00000000-0005-0000-0000-0000BB390000}"/>
    <cellStyle name="표준 5 2 6 2 11 2" xfId="26778" xr:uid="{00000000-0005-0000-0000-0000BC390000}"/>
    <cellStyle name="표준 5 2 6 2 12" xfId="20324" xr:uid="{00000000-0005-0000-0000-0000BD390000}"/>
    <cellStyle name="표준 5 2 6 2 2" xfId="752" xr:uid="{00000000-0005-0000-0000-0000BE390000}"/>
    <cellStyle name="표준 5 2 6 2 2 2" xfId="1632" xr:uid="{00000000-0005-0000-0000-0000BF390000}"/>
    <cellStyle name="표준 5 2 6 2 2 2 2" xfId="6970" xr:uid="{00000000-0005-0000-0000-0000C0390000}"/>
    <cellStyle name="표준 5 2 6 2 2 2 2 2" xfId="6971" xr:uid="{00000000-0005-0000-0000-0000C1390000}"/>
    <cellStyle name="표준 5 2 6 2 2 2 2 2 2" xfId="26780" xr:uid="{00000000-0005-0000-0000-0000C2390000}"/>
    <cellStyle name="표준 5 2 6 2 2 2 2 2 3" xfId="44096" xr:uid="{00000000-0005-0000-0000-0000C3390000}"/>
    <cellStyle name="표준 5 2 6 2 2 2 2 3" xfId="6972" xr:uid="{00000000-0005-0000-0000-0000C4390000}"/>
    <cellStyle name="표준 5 2 6 2 2 2 2 3 2" xfId="26781" xr:uid="{00000000-0005-0000-0000-0000C5390000}"/>
    <cellStyle name="표준 5 2 6 2 2 2 2 3 3" xfId="44097" xr:uid="{00000000-0005-0000-0000-0000C6390000}"/>
    <cellStyle name="표준 5 2 6 2 2 2 2 4" xfId="26779" xr:uid="{00000000-0005-0000-0000-0000C7390000}"/>
    <cellStyle name="표준 5 2 6 2 2 2 2 5" xfId="44098" xr:uid="{00000000-0005-0000-0000-0000C8390000}"/>
    <cellStyle name="표준 5 2 6 2 2 2 3" xfId="6973" xr:uid="{00000000-0005-0000-0000-0000C9390000}"/>
    <cellStyle name="표준 5 2 6 2 2 2 3 2" xfId="6974" xr:uid="{00000000-0005-0000-0000-0000CA390000}"/>
    <cellStyle name="표준 5 2 6 2 2 2 3 2 2" xfId="26783" xr:uid="{00000000-0005-0000-0000-0000CB390000}"/>
    <cellStyle name="표준 5 2 6 2 2 2 3 2 3" xfId="44099" xr:uid="{00000000-0005-0000-0000-0000CC390000}"/>
    <cellStyle name="표준 5 2 6 2 2 2 3 3" xfId="26782" xr:uid="{00000000-0005-0000-0000-0000CD390000}"/>
    <cellStyle name="표준 5 2 6 2 2 2 3 4" xfId="44100" xr:uid="{00000000-0005-0000-0000-0000CE390000}"/>
    <cellStyle name="표준 5 2 6 2 2 2 4" xfId="6975" xr:uid="{00000000-0005-0000-0000-0000CF390000}"/>
    <cellStyle name="표준 5 2 6 2 2 2 4 2" xfId="6976" xr:uid="{00000000-0005-0000-0000-0000D0390000}"/>
    <cellStyle name="표준 5 2 6 2 2 2 4 2 2" xfId="26785" xr:uid="{00000000-0005-0000-0000-0000D1390000}"/>
    <cellStyle name="표준 5 2 6 2 2 2 4 2 3" xfId="44101" xr:uid="{00000000-0005-0000-0000-0000D2390000}"/>
    <cellStyle name="표준 5 2 6 2 2 2 4 3" xfId="26784" xr:uid="{00000000-0005-0000-0000-0000D3390000}"/>
    <cellStyle name="표준 5 2 6 2 2 2 4 4" xfId="44102" xr:uid="{00000000-0005-0000-0000-0000D4390000}"/>
    <cellStyle name="표준 5 2 6 2 2 2 5" xfId="6977" xr:uid="{00000000-0005-0000-0000-0000D5390000}"/>
    <cellStyle name="표준 5 2 6 2 2 2 5 2" xfId="26786" xr:uid="{00000000-0005-0000-0000-0000D6390000}"/>
    <cellStyle name="표준 5 2 6 2 2 2 5 3" xfId="44103" xr:uid="{00000000-0005-0000-0000-0000D7390000}"/>
    <cellStyle name="표준 5 2 6 2 2 2 6" xfId="6978" xr:uid="{00000000-0005-0000-0000-0000D8390000}"/>
    <cellStyle name="표준 5 2 6 2 2 2 6 2" xfId="26787" xr:uid="{00000000-0005-0000-0000-0000D9390000}"/>
    <cellStyle name="표준 5 2 6 2 2 2 7" xfId="21443" xr:uid="{00000000-0005-0000-0000-0000DA390000}"/>
    <cellStyle name="표준 5 2 6 2 2 3" xfId="6979" xr:uid="{00000000-0005-0000-0000-0000DB390000}"/>
    <cellStyle name="표준 5 2 6 2 2 3 2" xfId="6980" xr:uid="{00000000-0005-0000-0000-0000DC390000}"/>
    <cellStyle name="표준 5 2 6 2 2 3 2 2" xfId="26789" xr:uid="{00000000-0005-0000-0000-0000DD390000}"/>
    <cellStyle name="표준 5 2 6 2 2 3 2 3" xfId="44104" xr:uid="{00000000-0005-0000-0000-0000DE390000}"/>
    <cellStyle name="표준 5 2 6 2 2 3 3" xfId="6981" xr:uid="{00000000-0005-0000-0000-0000DF390000}"/>
    <cellStyle name="표준 5 2 6 2 2 3 3 2" xfId="26790" xr:uid="{00000000-0005-0000-0000-0000E0390000}"/>
    <cellStyle name="표준 5 2 6 2 2 3 3 3" xfId="44105" xr:uid="{00000000-0005-0000-0000-0000E1390000}"/>
    <cellStyle name="표준 5 2 6 2 2 3 4" xfId="26788" xr:uid="{00000000-0005-0000-0000-0000E2390000}"/>
    <cellStyle name="표준 5 2 6 2 2 3 5" xfId="44106" xr:uid="{00000000-0005-0000-0000-0000E3390000}"/>
    <cellStyle name="표준 5 2 6 2 2 4" xfId="6982" xr:uid="{00000000-0005-0000-0000-0000E4390000}"/>
    <cellStyle name="표준 5 2 6 2 2 4 2" xfId="6983" xr:uid="{00000000-0005-0000-0000-0000E5390000}"/>
    <cellStyle name="표준 5 2 6 2 2 4 2 2" xfId="26792" xr:uid="{00000000-0005-0000-0000-0000E6390000}"/>
    <cellStyle name="표준 5 2 6 2 2 4 2 3" xfId="44107" xr:uid="{00000000-0005-0000-0000-0000E7390000}"/>
    <cellStyle name="표준 5 2 6 2 2 4 3" xfId="26791" xr:uid="{00000000-0005-0000-0000-0000E8390000}"/>
    <cellStyle name="표준 5 2 6 2 2 4 4" xfId="44108" xr:uid="{00000000-0005-0000-0000-0000E9390000}"/>
    <cellStyle name="표준 5 2 6 2 2 5" xfId="6984" xr:uid="{00000000-0005-0000-0000-0000EA390000}"/>
    <cellStyle name="표준 5 2 6 2 2 5 2" xfId="6985" xr:uid="{00000000-0005-0000-0000-0000EB390000}"/>
    <cellStyle name="표준 5 2 6 2 2 5 2 2" xfId="26794" xr:uid="{00000000-0005-0000-0000-0000EC390000}"/>
    <cellStyle name="표준 5 2 6 2 2 5 2 3" xfId="44109" xr:uid="{00000000-0005-0000-0000-0000ED390000}"/>
    <cellStyle name="표준 5 2 6 2 2 5 3" xfId="26793" xr:uid="{00000000-0005-0000-0000-0000EE390000}"/>
    <cellStyle name="표준 5 2 6 2 2 5 4" xfId="44110" xr:uid="{00000000-0005-0000-0000-0000EF390000}"/>
    <cellStyle name="표준 5 2 6 2 2 6" xfId="6986" xr:uid="{00000000-0005-0000-0000-0000F0390000}"/>
    <cellStyle name="표준 5 2 6 2 2 6 2" xfId="26795" xr:uid="{00000000-0005-0000-0000-0000F1390000}"/>
    <cellStyle name="표준 5 2 6 2 2 6 3" xfId="44111" xr:uid="{00000000-0005-0000-0000-0000F2390000}"/>
    <cellStyle name="표준 5 2 6 2 2 7" xfId="6987" xr:uid="{00000000-0005-0000-0000-0000F3390000}"/>
    <cellStyle name="표준 5 2 6 2 2 7 2" xfId="26796" xr:uid="{00000000-0005-0000-0000-0000F4390000}"/>
    <cellStyle name="표준 5 2 6 2 2 8" xfId="20563" xr:uid="{00000000-0005-0000-0000-0000F5390000}"/>
    <cellStyle name="표준 5 2 6 2 2 9" xfId="55900" xr:uid="{00000000-0005-0000-0000-0000F6390000}"/>
    <cellStyle name="표준 5 2 6 2 3" xfId="972" xr:uid="{00000000-0005-0000-0000-0000F7390000}"/>
    <cellStyle name="표준 5 2 6 2 3 2" xfId="1852" xr:uid="{00000000-0005-0000-0000-0000F8390000}"/>
    <cellStyle name="표준 5 2 6 2 3 2 2" xfId="6988" xr:uid="{00000000-0005-0000-0000-0000F9390000}"/>
    <cellStyle name="표준 5 2 6 2 3 2 2 2" xfId="6989" xr:uid="{00000000-0005-0000-0000-0000FA390000}"/>
    <cellStyle name="표준 5 2 6 2 3 2 2 2 2" xfId="26798" xr:uid="{00000000-0005-0000-0000-0000FB390000}"/>
    <cellStyle name="표준 5 2 6 2 3 2 2 2 3" xfId="44112" xr:uid="{00000000-0005-0000-0000-0000FC390000}"/>
    <cellStyle name="표준 5 2 6 2 3 2 2 3" xfId="6990" xr:uid="{00000000-0005-0000-0000-0000FD390000}"/>
    <cellStyle name="표준 5 2 6 2 3 2 2 3 2" xfId="26799" xr:uid="{00000000-0005-0000-0000-0000FE390000}"/>
    <cellStyle name="표준 5 2 6 2 3 2 2 3 3" xfId="44113" xr:uid="{00000000-0005-0000-0000-0000FF390000}"/>
    <cellStyle name="표준 5 2 6 2 3 2 2 4" xfId="26797" xr:uid="{00000000-0005-0000-0000-0000003A0000}"/>
    <cellStyle name="표준 5 2 6 2 3 2 2 5" xfId="44114" xr:uid="{00000000-0005-0000-0000-0000013A0000}"/>
    <cellStyle name="표준 5 2 6 2 3 2 3" xfId="6991" xr:uid="{00000000-0005-0000-0000-0000023A0000}"/>
    <cellStyle name="표준 5 2 6 2 3 2 3 2" xfId="6992" xr:uid="{00000000-0005-0000-0000-0000033A0000}"/>
    <cellStyle name="표준 5 2 6 2 3 2 3 2 2" xfId="26801" xr:uid="{00000000-0005-0000-0000-0000043A0000}"/>
    <cellStyle name="표준 5 2 6 2 3 2 3 2 3" xfId="44115" xr:uid="{00000000-0005-0000-0000-0000053A0000}"/>
    <cellStyle name="표준 5 2 6 2 3 2 3 3" xfId="26800" xr:uid="{00000000-0005-0000-0000-0000063A0000}"/>
    <cellStyle name="표준 5 2 6 2 3 2 3 4" xfId="44116" xr:uid="{00000000-0005-0000-0000-0000073A0000}"/>
    <cellStyle name="표준 5 2 6 2 3 2 4" xfId="6993" xr:uid="{00000000-0005-0000-0000-0000083A0000}"/>
    <cellStyle name="표준 5 2 6 2 3 2 4 2" xfId="6994" xr:uid="{00000000-0005-0000-0000-0000093A0000}"/>
    <cellStyle name="표준 5 2 6 2 3 2 4 2 2" xfId="26803" xr:uid="{00000000-0005-0000-0000-00000A3A0000}"/>
    <cellStyle name="표준 5 2 6 2 3 2 4 2 3" xfId="44117" xr:uid="{00000000-0005-0000-0000-00000B3A0000}"/>
    <cellStyle name="표준 5 2 6 2 3 2 4 3" xfId="26802" xr:uid="{00000000-0005-0000-0000-00000C3A0000}"/>
    <cellStyle name="표준 5 2 6 2 3 2 4 4" xfId="44118" xr:uid="{00000000-0005-0000-0000-00000D3A0000}"/>
    <cellStyle name="표준 5 2 6 2 3 2 5" xfId="6995" xr:uid="{00000000-0005-0000-0000-00000E3A0000}"/>
    <cellStyle name="표준 5 2 6 2 3 2 5 2" xfId="26804" xr:uid="{00000000-0005-0000-0000-00000F3A0000}"/>
    <cellStyle name="표준 5 2 6 2 3 2 5 3" xfId="44119" xr:uid="{00000000-0005-0000-0000-0000103A0000}"/>
    <cellStyle name="표준 5 2 6 2 3 2 6" xfId="6996" xr:uid="{00000000-0005-0000-0000-0000113A0000}"/>
    <cellStyle name="표준 5 2 6 2 3 2 6 2" xfId="26805" xr:uid="{00000000-0005-0000-0000-0000123A0000}"/>
    <cellStyle name="표준 5 2 6 2 3 2 7" xfId="21663" xr:uid="{00000000-0005-0000-0000-0000133A0000}"/>
    <cellStyle name="표준 5 2 6 2 3 3" xfId="6997" xr:uid="{00000000-0005-0000-0000-0000143A0000}"/>
    <cellStyle name="표준 5 2 6 2 3 3 2" xfId="6998" xr:uid="{00000000-0005-0000-0000-0000153A0000}"/>
    <cellStyle name="표준 5 2 6 2 3 3 2 2" xfId="26807" xr:uid="{00000000-0005-0000-0000-0000163A0000}"/>
    <cellStyle name="표준 5 2 6 2 3 3 2 3" xfId="44120" xr:uid="{00000000-0005-0000-0000-0000173A0000}"/>
    <cellStyle name="표준 5 2 6 2 3 3 3" xfId="6999" xr:uid="{00000000-0005-0000-0000-0000183A0000}"/>
    <cellStyle name="표준 5 2 6 2 3 3 3 2" xfId="26808" xr:uid="{00000000-0005-0000-0000-0000193A0000}"/>
    <cellStyle name="표준 5 2 6 2 3 3 3 3" xfId="44121" xr:uid="{00000000-0005-0000-0000-00001A3A0000}"/>
    <cellStyle name="표준 5 2 6 2 3 3 4" xfId="26806" xr:uid="{00000000-0005-0000-0000-00001B3A0000}"/>
    <cellStyle name="표준 5 2 6 2 3 3 5" xfId="44122" xr:uid="{00000000-0005-0000-0000-00001C3A0000}"/>
    <cellStyle name="표준 5 2 6 2 3 4" xfId="7000" xr:uid="{00000000-0005-0000-0000-00001D3A0000}"/>
    <cellStyle name="표준 5 2 6 2 3 4 2" xfId="7001" xr:uid="{00000000-0005-0000-0000-00001E3A0000}"/>
    <cellStyle name="표준 5 2 6 2 3 4 2 2" xfId="26810" xr:uid="{00000000-0005-0000-0000-00001F3A0000}"/>
    <cellStyle name="표준 5 2 6 2 3 4 2 3" xfId="44123" xr:uid="{00000000-0005-0000-0000-0000203A0000}"/>
    <cellStyle name="표준 5 2 6 2 3 4 3" xfId="26809" xr:uid="{00000000-0005-0000-0000-0000213A0000}"/>
    <cellStyle name="표준 5 2 6 2 3 4 4" xfId="44124" xr:uid="{00000000-0005-0000-0000-0000223A0000}"/>
    <cellStyle name="표준 5 2 6 2 3 5" xfId="7002" xr:uid="{00000000-0005-0000-0000-0000233A0000}"/>
    <cellStyle name="표준 5 2 6 2 3 5 2" xfId="7003" xr:uid="{00000000-0005-0000-0000-0000243A0000}"/>
    <cellStyle name="표준 5 2 6 2 3 5 2 2" xfId="26812" xr:uid="{00000000-0005-0000-0000-0000253A0000}"/>
    <cellStyle name="표준 5 2 6 2 3 5 2 3" xfId="44125" xr:uid="{00000000-0005-0000-0000-0000263A0000}"/>
    <cellStyle name="표준 5 2 6 2 3 5 3" xfId="26811" xr:uid="{00000000-0005-0000-0000-0000273A0000}"/>
    <cellStyle name="표준 5 2 6 2 3 5 4" xfId="44126" xr:uid="{00000000-0005-0000-0000-0000283A0000}"/>
    <cellStyle name="표준 5 2 6 2 3 6" xfId="7004" xr:uid="{00000000-0005-0000-0000-0000293A0000}"/>
    <cellStyle name="표준 5 2 6 2 3 6 2" xfId="26813" xr:uid="{00000000-0005-0000-0000-00002A3A0000}"/>
    <cellStyle name="표준 5 2 6 2 3 6 3" xfId="44127" xr:uid="{00000000-0005-0000-0000-00002B3A0000}"/>
    <cellStyle name="표준 5 2 6 2 3 7" xfId="7005" xr:uid="{00000000-0005-0000-0000-00002C3A0000}"/>
    <cellStyle name="표준 5 2 6 2 3 7 2" xfId="26814" xr:uid="{00000000-0005-0000-0000-00002D3A0000}"/>
    <cellStyle name="표준 5 2 6 2 3 8" xfId="20783" xr:uid="{00000000-0005-0000-0000-00002E3A0000}"/>
    <cellStyle name="표준 5 2 6 2 4" xfId="1192" xr:uid="{00000000-0005-0000-0000-00002F3A0000}"/>
    <cellStyle name="표준 5 2 6 2 4 2" xfId="2072" xr:uid="{00000000-0005-0000-0000-0000303A0000}"/>
    <cellStyle name="표준 5 2 6 2 4 2 2" xfId="7006" xr:uid="{00000000-0005-0000-0000-0000313A0000}"/>
    <cellStyle name="표준 5 2 6 2 4 2 2 2" xfId="7007" xr:uid="{00000000-0005-0000-0000-0000323A0000}"/>
    <cellStyle name="표준 5 2 6 2 4 2 2 2 2" xfId="26816" xr:uid="{00000000-0005-0000-0000-0000333A0000}"/>
    <cellStyle name="표준 5 2 6 2 4 2 2 2 3" xfId="44128" xr:uid="{00000000-0005-0000-0000-0000343A0000}"/>
    <cellStyle name="표준 5 2 6 2 4 2 2 3" xfId="7008" xr:uid="{00000000-0005-0000-0000-0000353A0000}"/>
    <cellStyle name="표준 5 2 6 2 4 2 2 3 2" xfId="26817" xr:uid="{00000000-0005-0000-0000-0000363A0000}"/>
    <cellStyle name="표준 5 2 6 2 4 2 2 3 3" xfId="44129" xr:uid="{00000000-0005-0000-0000-0000373A0000}"/>
    <cellStyle name="표준 5 2 6 2 4 2 2 4" xfId="26815" xr:uid="{00000000-0005-0000-0000-0000383A0000}"/>
    <cellStyle name="표준 5 2 6 2 4 2 2 5" xfId="44130" xr:uid="{00000000-0005-0000-0000-0000393A0000}"/>
    <cellStyle name="표준 5 2 6 2 4 2 3" xfId="7009" xr:uid="{00000000-0005-0000-0000-00003A3A0000}"/>
    <cellStyle name="표준 5 2 6 2 4 2 3 2" xfId="7010" xr:uid="{00000000-0005-0000-0000-00003B3A0000}"/>
    <cellStyle name="표준 5 2 6 2 4 2 3 2 2" xfId="26819" xr:uid="{00000000-0005-0000-0000-00003C3A0000}"/>
    <cellStyle name="표준 5 2 6 2 4 2 3 2 3" xfId="44131" xr:uid="{00000000-0005-0000-0000-00003D3A0000}"/>
    <cellStyle name="표준 5 2 6 2 4 2 3 3" xfId="26818" xr:uid="{00000000-0005-0000-0000-00003E3A0000}"/>
    <cellStyle name="표준 5 2 6 2 4 2 3 4" xfId="44132" xr:uid="{00000000-0005-0000-0000-00003F3A0000}"/>
    <cellStyle name="표준 5 2 6 2 4 2 4" xfId="7011" xr:uid="{00000000-0005-0000-0000-0000403A0000}"/>
    <cellStyle name="표준 5 2 6 2 4 2 4 2" xfId="7012" xr:uid="{00000000-0005-0000-0000-0000413A0000}"/>
    <cellStyle name="표준 5 2 6 2 4 2 4 2 2" xfId="26821" xr:uid="{00000000-0005-0000-0000-0000423A0000}"/>
    <cellStyle name="표준 5 2 6 2 4 2 4 2 3" xfId="44133" xr:uid="{00000000-0005-0000-0000-0000433A0000}"/>
    <cellStyle name="표준 5 2 6 2 4 2 4 3" xfId="26820" xr:uid="{00000000-0005-0000-0000-0000443A0000}"/>
    <cellStyle name="표준 5 2 6 2 4 2 4 4" xfId="44134" xr:uid="{00000000-0005-0000-0000-0000453A0000}"/>
    <cellStyle name="표준 5 2 6 2 4 2 5" xfId="7013" xr:uid="{00000000-0005-0000-0000-0000463A0000}"/>
    <cellStyle name="표준 5 2 6 2 4 2 5 2" xfId="26822" xr:uid="{00000000-0005-0000-0000-0000473A0000}"/>
    <cellStyle name="표준 5 2 6 2 4 2 5 3" xfId="44135" xr:uid="{00000000-0005-0000-0000-0000483A0000}"/>
    <cellStyle name="표준 5 2 6 2 4 2 6" xfId="7014" xr:uid="{00000000-0005-0000-0000-0000493A0000}"/>
    <cellStyle name="표준 5 2 6 2 4 2 6 2" xfId="26823" xr:uid="{00000000-0005-0000-0000-00004A3A0000}"/>
    <cellStyle name="표준 5 2 6 2 4 2 7" xfId="21883" xr:uid="{00000000-0005-0000-0000-00004B3A0000}"/>
    <cellStyle name="표준 5 2 6 2 4 3" xfId="7015" xr:uid="{00000000-0005-0000-0000-00004C3A0000}"/>
    <cellStyle name="표준 5 2 6 2 4 3 2" xfId="7016" xr:uid="{00000000-0005-0000-0000-00004D3A0000}"/>
    <cellStyle name="표준 5 2 6 2 4 3 2 2" xfId="26825" xr:uid="{00000000-0005-0000-0000-00004E3A0000}"/>
    <cellStyle name="표준 5 2 6 2 4 3 2 3" xfId="44136" xr:uid="{00000000-0005-0000-0000-00004F3A0000}"/>
    <cellStyle name="표준 5 2 6 2 4 3 3" xfId="7017" xr:uid="{00000000-0005-0000-0000-0000503A0000}"/>
    <cellStyle name="표준 5 2 6 2 4 3 3 2" xfId="26826" xr:uid="{00000000-0005-0000-0000-0000513A0000}"/>
    <cellStyle name="표준 5 2 6 2 4 3 3 3" xfId="44137" xr:uid="{00000000-0005-0000-0000-0000523A0000}"/>
    <cellStyle name="표준 5 2 6 2 4 3 4" xfId="26824" xr:uid="{00000000-0005-0000-0000-0000533A0000}"/>
    <cellStyle name="표준 5 2 6 2 4 3 5" xfId="44138" xr:uid="{00000000-0005-0000-0000-0000543A0000}"/>
    <cellStyle name="표준 5 2 6 2 4 4" xfId="7018" xr:uid="{00000000-0005-0000-0000-0000553A0000}"/>
    <cellStyle name="표준 5 2 6 2 4 4 2" xfId="7019" xr:uid="{00000000-0005-0000-0000-0000563A0000}"/>
    <cellStyle name="표준 5 2 6 2 4 4 2 2" xfId="26828" xr:uid="{00000000-0005-0000-0000-0000573A0000}"/>
    <cellStyle name="표준 5 2 6 2 4 4 2 3" xfId="44139" xr:uid="{00000000-0005-0000-0000-0000583A0000}"/>
    <cellStyle name="표준 5 2 6 2 4 4 3" xfId="26827" xr:uid="{00000000-0005-0000-0000-0000593A0000}"/>
    <cellStyle name="표준 5 2 6 2 4 4 4" xfId="44140" xr:uid="{00000000-0005-0000-0000-00005A3A0000}"/>
    <cellStyle name="표준 5 2 6 2 4 5" xfId="7020" xr:uid="{00000000-0005-0000-0000-00005B3A0000}"/>
    <cellStyle name="표준 5 2 6 2 4 5 2" xfId="7021" xr:uid="{00000000-0005-0000-0000-00005C3A0000}"/>
    <cellStyle name="표준 5 2 6 2 4 5 2 2" xfId="26830" xr:uid="{00000000-0005-0000-0000-00005D3A0000}"/>
    <cellStyle name="표준 5 2 6 2 4 5 2 3" xfId="44141" xr:uid="{00000000-0005-0000-0000-00005E3A0000}"/>
    <cellStyle name="표준 5 2 6 2 4 5 3" xfId="26829" xr:uid="{00000000-0005-0000-0000-00005F3A0000}"/>
    <cellStyle name="표준 5 2 6 2 4 5 4" xfId="44142" xr:uid="{00000000-0005-0000-0000-0000603A0000}"/>
    <cellStyle name="표준 5 2 6 2 4 6" xfId="7022" xr:uid="{00000000-0005-0000-0000-0000613A0000}"/>
    <cellStyle name="표준 5 2 6 2 4 6 2" xfId="26831" xr:uid="{00000000-0005-0000-0000-0000623A0000}"/>
    <cellStyle name="표준 5 2 6 2 4 6 3" xfId="44143" xr:uid="{00000000-0005-0000-0000-0000633A0000}"/>
    <cellStyle name="표준 5 2 6 2 4 7" xfId="7023" xr:uid="{00000000-0005-0000-0000-0000643A0000}"/>
    <cellStyle name="표준 5 2 6 2 4 7 2" xfId="26832" xr:uid="{00000000-0005-0000-0000-0000653A0000}"/>
    <cellStyle name="표준 5 2 6 2 4 8" xfId="21003" xr:uid="{00000000-0005-0000-0000-0000663A0000}"/>
    <cellStyle name="표준 5 2 6 2 5" xfId="1393" xr:uid="{00000000-0005-0000-0000-0000673A0000}"/>
    <cellStyle name="표준 5 2 6 2 5 2" xfId="7024" xr:uid="{00000000-0005-0000-0000-0000683A0000}"/>
    <cellStyle name="표준 5 2 6 2 5 2 2" xfId="7025" xr:uid="{00000000-0005-0000-0000-0000693A0000}"/>
    <cellStyle name="표준 5 2 6 2 5 2 2 2" xfId="26834" xr:uid="{00000000-0005-0000-0000-00006A3A0000}"/>
    <cellStyle name="표준 5 2 6 2 5 2 2 3" xfId="44144" xr:uid="{00000000-0005-0000-0000-00006B3A0000}"/>
    <cellStyle name="표준 5 2 6 2 5 2 3" xfId="7026" xr:uid="{00000000-0005-0000-0000-00006C3A0000}"/>
    <cellStyle name="표준 5 2 6 2 5 2 3 2" xfId="26835" xr:uid="{00000000-0005-0000-0000-00006D3A0000}"/>
    <cellStyle name="표준 5 2 6 2 5 2 3 3" xfId="44145" xr:uid="{00000000-0005-0000-0000-00006E3A0000}"/>
    <cellStyle name="표준 5 2 6 2 5 2 4" xfId="26833" xr:uid="{00000000-0005-0000-0000-00006F3A0000}"/>
    <cellStyle name="표준 5 2 6 2 5 2 5" xfId="44146" xr:uid="{00000000-0005-0000-0000-0000703A0000}"/>
    <cellStyle name="표준 5 2 6 2 5 3" xfId="7027" xr:uid="{00000000-0005-0000-0000-0000713A0000}"/>
    <cellStyle name="표준 5 2 6 2 5 3 2" xfId="7028" xr:uid="{00000000-0005-0000-0000-0000723A0000}"/>
    <cellStyle name="표준 5 2 6 2 5 3 2 2" xfId="26837" xr:uid="{00000000-0005-0000-0000-0000733A0000}"/>
    <cellStyle name="표준 5 2 6 2 5 3 2 3" xfId="44147" xr:uid="{00000000-0005-0000-0000-0000743A0000}"/>
    <cellStyle name="표준 5 2 6 2 5 3 3" xfId="26836" xr:uid="{00000000-0005-0000-0000-0000753A0000}"/>
    <cellStyle name="표준 5 2 6 2 5 3 4" xfId="44148" xr:uid="{00000000-0005-0000-0000-0000763A0000}"/>
    <cellStyle name="표준 5 2 6 2 5 4" xfId="7029" xr:uid="{00000000-0005-0000-0000-0000773A0000}"/>
    <cellStyle name="표준 5 2 6 2 5 4 2" xfId="7030" xr:uid="{00000000-0005-0000-0000-0000783A0000}"/>
    <cellStyle name="표준 5 2 6 2 5 4 2 2" xfId="26839" xr:uid="{00000000-0005-0000-0000-0000793A0000}"/>
    <cellStyle name="표준 5 2 6 2 5 4 2 3" xfId="44149" xr:uid="{00000000-0005-0000-0000-00007A3A0000}"/>
    <cellStyle name="표준 5 2 6 2 5 4 3" xfId="26838" xr:uid="{00000000-0005-0000-0000-00007B3A0000}"/>
    <cellStyle name="표준 5 2 6 2 5 4 4" xfId="44150" xr:uid="{00000000-0005-0000-0000-00007C3A0000}"/>
    <cellStyle name="표준 5 2 6 2 5 5" xfId="7031" xr:uid="{00000000-0005-0000-0000-00007D3A0000}"/>
    <cellStyle name="표준 5 2 6 2 5 5 2" xfId="26840" xr:uid="{00000000-0005-0000-0000-00007E3A0000}"/>
    <cellStyle name="표준 5 2 6 2 5 5 3" xfId="44151" xr:uid="{00000000-0005-0000-0000-00007F3A0000}"/>
    <cellStyle name="표준 5 2 6 2 5 6" xfId="7032" xr:uid="{00000000-0005-0000-0000-0000803A0000}"/>
    <cellStyle name="표준 5 2 6 2 5 6 2" xfId="26841" xr:uid="{00000000-0005-0000-0000-0000813A0000}"/>
    <cellStyle name="표준 5 2 6 2 5 7" xfId="21204" xr:uid="{00000000-0005-0000-0000-0000823A0000}"/>
    <cellStyle name="표준 5 2 6 2 6" xfId="2292" xr:uid="{00000000-0005-0000-0000-0000833A0000}"/>
    <cellStyle name="표준 5 2 6 2 6 2" xfId="7033" xr:uid="{00000000-0005-0000-0000-0000843A0000}"/>
    <cellStyle name="표준 5 2 6 2 6 2 2" xfId="7034" xr:uid="{00000000-0005-0000-0000-0000853A0000}"/>
    <cellStyle name="표준 5 2 6 2 6 2 2 2" xfId="26843" xr:uid="{00000000-0005-0000-0000-0000863A0000}"/>
    <cellStyle name="표준 5 2 6 2 6 2 2 3" xfId="44152" xr:uid="{00000000-0005-0000-0000-0000873A0000}"/>
    <cellStyle name="표준 5 2 6 2 6 2 3" xfId="7035" xr:uid="{00000000-0005-0000-0000-0000883A0000}"/>
    <cellStyle name="표준 5 2 6 2 6 2 3 2" xfId="26844" xr:uid="{00000000-0005-0000-0000-0000893A0000}"/>
    <cellStyle name="표준 5 2 6 2 6 2 3 3" xfId="44153" xr:uid="{00000000-0005-0000-0000-00008A3A0000}"/>
    <cellStyle name="표준 5 2 6 2 6 2 4" xfId="26842" xr:uid="{00000000-0005-0000-0000-00008B3A0000}"/>
    <cellStyle name="표준 5 2 6 2 6 2 5" xfId="44154" xr:uid="{00000000-0005-0000-0000-00008C3A0000}"/>
    <cellStyle name="표준 5 2 6 2 6 3" xfId="7036" xr:uid="{00000000-0005-0000-0000-00008D3A0000}"/>
    <cellStyle name="표준 5 2 6 2 6 3 2" xfId="7037" xr:uid="{00000000-0005-0000-0000-00008E3A0000}"/>
    <cellStyle name="표준 5 2 6 2 6 3 2 2" xfId="26846" xr:uid="{00000000-0005-0000-0000-00008F3A0000}"/>
    <cellStyle name="표준 5 2 6 2 6 3 2 3" xfId="44155" xr:uid="{00000000-0005-0000-0000-0000903A0000}"/>
    <cellStyle name="표준 5 2 6 2 6 3 3" xfId="26845" xr:uid="{00000000-0005-0000-0000-0000913A0000}"/>
    <cellStyle name="표준 5 2 6 2 6 3 4" xfId="44156" xr:uid="{00000000-0005-0000-0000-0000923A0000}"/>
    <cellStyle name="표준 5 2 6 2 6 4" xfId="7038" xr:uid="{00000000-0005-0000-0000-0000933A0000}"/>
    <cellStyle name="표준 5 2 6 2 6 4 2" xfId="7039" xr:uid="{00000000-0005-0000-0000-0000943A0000}"/>
    <cellStyle name="표준 5 2 6 2 6 4 2 2" xfId="26848" xr:uid="{00000000-0005-0000-0000-0000953A0000}"/>
    <cellStyle name="표준 5 2 6 2 6 4 2 3" xfId="44157" xr:uid="{00000000-0005-0000-0000-0000963A0000}"/>
    <cellStyle name="표준 5 2 6 2 6 4 3" xfId="26847" xr:uid="{00000000-0005-0000-0000-0000973A0000}"/>
    <cellStyle name="표준 5 2 6 2 6 4 4" xfId="44158" xr:uid="{00000000-0005-0000-0000-0000983A0000}"/>
    <cellStyle name="표준 5 2 6 2 6 5" xfId="7040" xr:uid="{00000000-0005-0000-0000-0000993A0000}"/>
    <cellStyle name="표준 5 2 6 2 6 5 2" xfId="26849" xr:uid="{00000000-0005-0000-0000-00009A3A0000}"/>
    <cellStyle name="표준 5 2 6 2 6 5 3" xfId="44159" xr:uid="{00000000-0005-0000-0000-00009B3A0000}"/>
    <cellStyle name="표준 5 2 6 2 6 6" xfId="7041" xr:uid="{00000000-0005-0000-0000-00009C3A0000}"/>
    <cellStyle name="표준 5 2 6 2 6 6 2" xfId="26850" xr:uid="{00000000-0005-0000-0000-00009D3A0000}"/>
    <cellStyle name="표준 5 2 6 2 6 7" xfId="22103" xr:uid="{00000000-0005-0000-0000-00009E3A0000}"/>
    <cellStyle name="표준 5 2 6 2 7" xfId="7042" xr:uid="{00000000-0005-0000-0000-00009F3A0000}"/>
    <cellStyle name="표준 5 2 6 2 7 2" xfId="7043" xr:uid="{00000000-0005-0000-0000-0000A03A0000}"/>
    <cellStyle name="표준 5 2 6 2 7 2 2" xfId="26852" xr:uid="{00000000-0005-0000-0000-0000A13A0000}"/>
    <cellStyle name="표준 5 2 6 2 7 2 3" xfId="44160" xr:uid="{00000000-0005-0000-0000-0000A23A0000}"/>
    <cellStyle name="표준 5 2 6 2 7 3" xfId="7044" xr:uid="{00000000-0005-0000-0000-0000A33A0000}"/>
    <cellStyle name="표준 5 2 6 2 7 3 2" xfId="26853" xr:uid="{00000000-0005-0000-0000-0000A43A0000}"/>
    <cellStyle name="표준 5 2 6 2 7 3 3" xfId="44161" xr:uid="{00000000-0005-0000-0000-0000A53A0000}"/>
    <cellStyle name="표준 5 2 6 2 7 4" xfId="26851" xr:uid="{00000000-0005-0000-0000-0000A63A0000}"/>
    <cellStyle name="표준 5 2 6 2 7 5" xfId="44162" xr:uid="{00000000-0005-0000-0000-0000A73A0000}"/>
    <cellStyle name="표준 5 2 6 2 8" xfId="7045" xr:uid="{00000000-0005-0000-0000-0000A83A0000}"/>
    <cellStyle name="표준 5 2 6 2 8 2" xfId="7046" xr:uid="{00000000-0005-0000-0000-0000A93A0000}"/>
    <cellStyle name="표준 5 2 6 2 8 2 2" xfId="26855" xr:uid="{00000000-0005-0000-0000-0000AA3A0000}"/>
    <cellStyle name="표준 5 2 6 2 8 2 3" xfId="44163" xr:uid="{00000000-0005-0000-0000-0000AB3A0000}"/>
    <cellStyle name="표준 5 2 6 2 8 3" xfId="26854" xr:uid="{00000000-0005-0000-0000-0000AC3A0000}"/>
    <cellStyle name="표준 5 2 6 2 8 4" xfId="44164" xr:uid="{00000000-0005-0000-0000-0000AD3A0000}"/>
    <cellStyle name="표준 5 2 6 2 9" xfId="7047" xr:uid="{00000000-0005-0000-0000-0000AE3A0000}"/>
    <cellStyle name="표준 5 2 6 2 9 2" xfId="7048" xr:uid="{00000000-0005-0000-0000-0000AF3A0000}"/>
    <cellStyle name="표준 5 2 6 2 9 2 2" xfId="26857" xr:uid="{00000000-0005-0000-0000-0000B03A0000}"/>
    <cellStyle name="표준 5 2 6 2 9 2 3" xfId="44165" xr:uid="{00000000-0005-0000-0000-0000B13A0000}"/>
    <cellStyle name="표준 5 2 6 2 9 3" xfId="26856" xr:uid="{00000000-0005-0000-0000-0000B23A0000}"/>
    <cellStyle name="표준 5 2 6 2 9 4" xfId="44166" xr:uid="{00000000-0005-0000-0000-0000B33A0000}"/>
    <cellStyle name="표준 5 2 6 3" xfId="642" xr:uid="{00000000-0005-0000-0000-0000B43A0000}"/>
    <cellStyle name="표준 5 2 6 3 2" xfId="1522" xr:uid="{00000000-0005-0000-0000-0000B53A0000}"/>
    <cellStyle name="표준 5 2 6 3 2 2" xfId="7049" xr:uid="{00000000-0005-0000-0000-0000B63A0000}"/>
    <cellStyle name="표준 5 2 6 3 2 2 2" xfId="7050" xr:uid="{00000000-0005-0000-0000-0000B73A0000}"/>
    <cellStyle name="표준 5 2 6 3 2 2 2 2" xfId="26859" xr:uid="{00000000-0005-0000-0000-0000B83A0000}"/>
    <cellStyle name="표준 5 2 6 3 2 2 2 3" xfId="44167" xr:uid="{00000000-0005-0000-0000-0000B93A0000}"/>
    <cellStyle name="표준 5 2 6 3 2 2 3" xfId="7051" xr:uid="{00000000-0005-0000-0000-0000BA3A0000}"/>
    <cellStyle name="표준 5 2 6 3 2 2 3 2" xfId="26860" xr:uid="{00000000-0005-0000-0000-0000BB3A0000}"/>
    <cellStyle name="표준 5 2 6 3 2 2 3 3" xfId="44168" xr:uid="{00000000-0005-0000-0000-0000BC3A0000}"/>
    <cellStyle name="표준 5 2 6 3 2 2 4" xfId="26858" xr:uid="{00000000-0005-0000-0000-0000BD3A0000}"/>
    <cellStyle name="표준 5 2 6 3 2 2 5" xfId="44169" xr:uid="{00000000-0005-0000-0000-0000BE3A0000}"/>
    <cellStyle name="표준 5 2 6 3 2 3" xfId="7052" xr:uid="{00000000-0005-0000-0000-0000BF3A0000}"/>
    <cellStyle name="표준 5 2 6 3 2 3 2" xfId="7053" xr:uid="{00000000-0005-0000-0000-0000C03A0000}"/>
    <cellStyle name="표준 5 2 6 3 2 3 2 2" xfId="26862" xr:uid="{00000000-0005-0000-0000-0000C13A0000}"/>
    <cellStyle name="표준 5 2 6 3 2 3 2 3" xfId="44170" xr:uid="{00000000-0005-0000-0000-0000C23A0000}"/>
    <cellStyle name="표준 5 2 6 3 2 3 3" xfId="26861" xr:uid="{00000000-0005-0000-0000-0000C33A0000}"/>
    <cellStyle name="표준 5 2 6 3 2 3 4" xfId="44171" xr:uid="{00000000-0005-0000-0000-0000C43A0000}"/>
    <cellStyle name="표준 5 2 6 3 2 4" xfId="7054" xr:uid="{00000000-0005-0000-0000-0000C53A0000}"/>
    <cellStyle name="표준 5 2 6 3 2 4 2" xfId="7055" xr:uid="{00000000-0005-0000-0000-0000C63A0000}"/>
    <cellStyle name="표준 5 2 6 3 2 4 2 2" xfId="26864" xr:uid="{00000000-0005-0000-0000-0000C73A0000}"/>
    <cellStyle name="표준 5 2 6 3 2 4 2 3" xfId="44172" xr:uid="{00000000-0005-0000-0000-0000C83A0000}"/>
    <cellStyle name="표준 5 2 6 3 2 4 3" xfId="26863" xr:uid="{00000000-0005-0000-0000-0000C93A0000}"/>
    <cellStyle name="표준 5 2 6 3 2 4 4" xfId="44173" xr:uid="{00000000-0005-0000-0000-0000CA3A0000}"/>
    <cellStyle name="표준 5 2 6 3 2 5" xfId="7056" xr:uid="{00000000-0005-0000-0000-0000CB3A0000}"/>
    <cellStyle name="표준 5 2 6 3 2 5 2" xfId="26865" xr:uid="{00000000-0005-0000-0000-0000CC3A0000}"/>
    <cellStyle name="표준 5 2 6 3 2 5 3" xfId="44174" xr:uid="{00000000-0005-0000-0000-0000CD3A0000}"/>
    <cellStyle name="표준 5 2 6 3 2 6" xfId="7057" xr:uid="{00000000-0005-0000-0000-0000CE3A0000}"/>
    <cellStyle name="표준 5 2 6 3 2 6 2" xfId="26866" xr:uid="{00000000-0005-0000-0000-0000CF3A0000}"/>
    <cellStyle name="표준 5 2 6 3 2 7" xfId="21333" xr:uid="{00000000-0005-0000-0000-0000D03A0000}"/>
    <cellStyle name="표준 5 2 6 3 3" xfId="7058" xr:uid="{00000000-0005-0000-0000-0000D13A0000}"/>
    <cellStyle name="표준 5 2 6 3 3 2" xfId="7059" xr:uid="{00000000-0005-0000-0000-0000D23A0000}"/>
    <cellStyle name="표준 5 2 6 3 3 2 2" xfId="26868" xr:uid="{00000000-0005-0000-0000-0000D33A0000}"/>
    <cellStyle name="표준 5 2 6 3 3 2 3" xfId="44175" xr:uid="{00000000-0005-0000-0000-0000D43A0000}"/>
    <cellStyle name="표준 5 2 6 3 3 3" xfId="7060" xr:uid="{00000000-0005-0000-0000-0000D53A0000}"/>
    <cellStyle name="표준 5 2 6 3 3 3 2" xfId="26869" xr:uid="{00000000-0005-0000-0000-0000D63A0000}"/>
    <cellStyle name="표준 5 2 6 3 3 3 3" xfId="44176" xr:uid="{00000000-0005-0000-0000-0000D73A0000}"/>
    <cellStyle name="표준 5 2 6 3 3 4" xfId="26867" xr:uid="{00000000-0005-0000-0000-0000D83A0000}"/>
    <cellStyle name="표준 5 2 6 3 3 5" xfId="44177" xr:uid="{00000000-0005-0000-0000-0000D93A0000}"/>
    <cellStyle name="표준 5 2 6 3 4" xfId="7061" xr:uid="{00000000-0005-0000-0000-0000DA3A0000}"/>
    <cellStyle name="표준 5 2 6 3 4 2" xfId="7062" xr:uid="{00000000-0005-0000-0000-0000DB3A0000}"/>
    <cellStyle name="표준 5 2 6 3 4 2 2" xfId="26871" xr:uid="{00000000-0005-0000-0000-0000DC3A0000}"/>
    <cellStyle name="표준 5 2 6 3 4 2 3" xfId="44178" xr:uid="{00000000-0005-0000-0000-0000DD3A0000}"/>
    <cellStyle name="표준 5 2 6 3 4 3" xfId="26870" xr:uid="{00000000-0005-0000-0000-0000DE3A0000}"/>
    <cellStyle name="표준 5 2 6 3 4 4" xfId="44179" xr:uid="{00000000-0005-0000-0000-0000DF3A0000}"/>
    <cellStyle name="표준 5 2 6 3 5" xfId="7063" xr:uid="{00000000-0005-0000-0000-0000E03A0000}"/>
    <cellStyle name="표준 5 2 6 3 5 2" xfId="7064" xr:uid="{00000000-0005-0000-0000-0000E13A0000}"/>
    <cellStyle name="표준 5 2 6 3 5 2 2" xfId="26873" xr:uid="{00000000-0005-0000-0000-0000E23A0000}"/>
    <cellStyle name="표준 5 2 6 3 5 2 3" xfId="44180" xr:uid="{00000000-0005-0000-0000-0000E33A0000}"/>
    <cellStyle name="표준 5 2 6 3 5 3" xfId="26872" xr:uid="{00000000-0005-0000-0000-0000E43A0000}"/>
    <cellStyle name="표준 5 2 6 3 5 4" xfId="44181" xr:uid="{00000000-0005-0000-0000-0000E53A0000}"/>
    <cellStyle name="표준 5 2 6 3 6" xfId="7065" xr:uid="{00000000-0005-0000-0000-0000E63A0000}"/>
    <cellStyle name="표준 5 2 6 3 6 2" xfId="26874" xr:uid="{00000000-0005-0000-0000-0000E73A0000}"/>
    <cellStyle name="표준 5 2 6 3 6 3" xfId="44182" xr:uid="{00000000-0005-0000-0000-0000E83A0000}"/>
    <cellStyle name="표준 5 2 6 3 7" xfId="7066" xr:uid="{00000000-0005-0000-0000-0000E93A0000}"/>
    <cellStyle name="표준 5 2 6 3 7 2" xfId="26875" xr:uid="{00000000-0005-0000-0000-0000EA3A0000}"/>
    <cellStyle name="표준 5 2 6 3 8" xfId="20453" xr:uid="{00000000-0005-0000-0000-0000EB3A0000}"/>
    <cellStyle name="표준 5 2 6 3 9" xfId="55901" xr:uid="{00000000-0005-0000-0000-0000EC3A0000}"/>
    <cellStyle name="표준 5 2 6 4" xfId="862" xr:uid="{00000000-0005-0000-0000-0000ED3A0000}"/>
    <cellStyle name="표준 5 2 6 4 2" xfId="1742" xr:uid="{00000000-0005-0000-0000-0000EE3A0000}"/>
    <cellStyle name="표준 5 2 6 4 2 2" xfId="7067" xr:uid="{00000000-0005-0000-0000-0000EF3A0000}"/>
    <cellStyle name="표준 5 2 6 4 2 2 2" xfId="7068" xr:uid="{00000000-0005-0000-0000-0000F03A0000}"/>
    <cellStyle name="표준 5 2 6 4 2 2 2 2" xfId="26877" xr:uid="{00000000-0005-0000-0000-0000F13A0000}"/>
    <cellStyle name="표준 5 2 6 4 2 2 2 3" xfId="44183" xr:uid="{00000000-0005-0000-0000-0000F23A0000}"/>
    <cellStyle name="표준 5 2 6 4 2 2 3" xfId="7069" xr:uid="{00000000-0005-0000-0000-0000F33A0000}"/>
    <cellStyle name="표준 5 2 6 4 2 2 3 2" xfId="26878" xr:uid="{00000000-0005-0000-0000-0000F43A0000}"/>
    <cellStyle name="표준 5 2 6 4 2 2 3 3" xfId="44184" xr:uid="{00000000-0005-0000-0000-0000F53A0000}"/>
    <cellStyle name="표준 5 2 6 4 2 2 4" xfId="26876" xr:uid="{00000000-0005-0000-0000-0000F63A0000}"/>
    <cellStyle name="표준 5 2 6 4 2 2 5" xfId="44185" xr:uid="{00000000-0005-0000-0000-0000F73A0000}"/>
    <cellStyle name="표준 5 2 6 4 2 3" xfId="7070" xr:uid="{00000000-0005-0000-0000-0000F83A0000}"/>
    <cellStyle name="표준 5 2 6 4 2 3 2" xfId="7071" xr:uid="{00000000-0005-0000-0000-0000F93A0000}"/>
    <cellStyle name="표준 5 2 6 4 2 3 2 2" xfId="26880" xr:uid="{00000000-0005-0000-0000-0000FA3A0000}"/>
    <cellStyle name="표준 5 2 6 4 2 3 2 3" xfId="44186" xr:uid="{00000000-0005-0000-0000-0000FB3A0000}"/>
    <cellStyle name="표준 5 2 6 4 2 3 3" xfId="26879" xr:uid="{00000000-0005-0000-0000-0000FC3A0000}"/>
    <cellStyle name="표준 5 2 6 4 2 3 4" xfId="44187" xr:uid="{00000000-0005-0000-0000-0000FD3A0000}"/>
    <cellStyle name="표준 5 2 6 4 2 4" xfId="7072" xr:uid="{00000000-0005-0000-0000-0000FE3A0000}"/>
    <cellStyle name="표준 5 2 6 4 2 4 2" xfId="7073" xr:uid="{00000000-0005-0000-0000-0000FF3A0000}"/>
    <cellStyle name="표준 5 2 6 4 2 4 2 2" xfId="26882" xr:uid="{00000000-0005-0000-0000-0000003B0000}"/>
    <cellStyle name="표준 5 2 6 4 2 4 2 3" xfId="44188" xr:uid="{00000000-0005-0000-0000-0000013B0000}"/>
    <cellStyle name="표준 5 2 6 4 2 4 3" xfId="26881" xr:uid="{00000000-0005-0000-0000-0000023B0000}"/>
    <cellStyle name="표준 5 2 6 4 2 4 4" xfId="44189" xr:uid="{00000000-0005-0000-0000-0000033B0000}"/>
    <cellStyle name="표준 5 2 6 4 2 5" xfId="7074" xr:uid="{00000000-0005-0000-0000-0000043B0000}"/>
    <cellStyle name="표준 5 2 6 4 2 5 2" xfId="26883" xr:uid="{00000000-0005-0000-0000-0000053B0000}"/>
    <cellStyle name="표준 5 2 6 4 2 5 3" xfId="44190" xr:uid="{00000000-0005-0000-0000-0000063B0000}"/>
    <cellStyle name="표준 5 2 6 4 2 6" xfId="7075" xr:uid="{00000000-0005-0000-0000-0000073B0000}"/>
    <cellStyle name="표준 5 2 6 4 2 6 2" xfId="26884" xr:uid="{00000000-0005-0000-0000-0000083B0000}"/>
    <cellStyle name="표준 5 2 6 4 2 7" xfId="21553" xr:uid="{00000000-0005-0000-0000-0000093B0000}"/>
    <cellStyle name="표준 5 2 6 4 3" xfId="7076" xr:uid="{00000000-0005-0000-0000-00000A3B0000}"/>
    <cellStyle name="표준 5 2 6 4 3 2" xfId="7077" xr:uid="{00000000-0005-0000-0000-00000B3B0000}"/>
    <cellStyle name="표준 5 2 6 4 3 2 2" xfId="26886" xr:uid="{00000000-0005-0000-0000-00000C3B0000}"/>
    <cellStyle name="표준 5 2 6 4 3 2 3" xfId="44191" xr:uid="{00000000-0005-0000-0000-00000D3B0000}"/>
    <cellStyle name="표준 5 2 6 4 3 3" xfId="7078" xr:uid="{00000000-0005-0000-0000-00000E3B0000}"/>
    <cellStyle name="표준 5 2 6 4 3 3 2" xfId="26887" xr:uid="{00000000-0005-0000-0000-00000F3B0000}"/>
    <cellStyle name="표준 5 2 6 4 3 3 3" xfId="44192" xr:uid="{00000000-0005-0000-0000-0000103B0000}"/>
    <cellStyle name="표준 5 2 6 4 3 4" xfId="26885" xr:uid="{00000000-0005-0000-0000-0000113B0000}"/>
    <cellStyle name="표준 5 2 6 4 3 5" xfId="44193" xr:uid="{00000000-0005-0000-0000-0000123B0000}"/>
    <cellStyle name="표준 5 2 6 4 4" xfId="7079" xr:uid="{00000000-0005-0000-0000-0000133B0000}"/>
    <cellStyle name="표준 5 2 6 4 4 2" xfId="7080" xr:uid="{00000000-0005-0000-0000-0000143B0000}"/>
    <cellStyle name="표준 5 2 6 4 4 2 2" xfId="26889" xr:uid="{00000000-0005-0000-0000-0000153B0000}"/>
    <cellStyle name="표준 5 2 6 4 4 2 3" xfId="44194" xr:uid="{00000000-0005-0000-0000-0000163B0000}"/>
    <cellStyle name="표준 5 2 6 4 4 3" xfId="26888" xr:uid="{00000000-0005-0000-0000-0000173B0000}"/>
    <cellStyle name="표준 5 2 6 4 4 4" xfId="44195" xr:uid="{00000000-0005-0000-0000-0000183B0000}"/>
    <cellStyle name="표준 5 2 6 4 5" xfId="7081" xr:uid="{00000000-0005-0000-0000-0000193B0000}"/>
    <cellStyle name="표준 5 2 6 4 5 2" xfId="7082" xr:uid="{00000000-0005-0000-0000-00001A3B0000}"/>
    <cellStyle name="표준 5 2 6 4 5 2 2" xfId="26891" xr:uid="{00000000-0005-0000-0000-00001B3B0000}"/>
    <cellStyle name="표준 5 2 6 4 5 2 3" xfId="44196" xr:uid="{00000000-0005-0000-0000-00001C3B0000}"/>
    <cellStyle name="표준 5 2 6 4 5 3" xfId="26890" xr:uid="{00000000-0005-0000-0000-00001D3B0000}"/>
    <cellStyle name="표준 5 2 6 4 5 4" xfId="44197" xr:uid="{00000000-0005-0000-0000-00001E3B0000}"/>
    <cellStyle name="표준 5 2 6 4 6" xfId="7083" xr:uid="{00000000-0005-0000-0000-00001F3B0000}"/>
    <cellStyle name="표준 5 2 6 4 6 2" xfId="26892" xr:uid="{00000000-0005-0000-0000-0000203B0000}"/>
    <cellStyle name="표준 5 2 6 4 6 3" xfId="44198" xr:uid="{00000000-0005-0000-0000-0000213B0000}"/>
    <cellStyle name="표준 5 2 6 4 7" xfId="7084" xr:uid="{00000000-0005-0000-0000-0000223B0000}"/>
    <cellStyle name="표준 5 2 6 4 7 2" xfId="26893" xr:uid="{00000000-0005-0000-0000-0000233B0000}"/>
    <cellStyle name="표준 5 2 6 4 8" xfId="20673" xr:uid="{00000000-0005-0000-0000-0000243B0000}"/>
    <cellStyle name="표준 5 2 6 5" xfId="1082" xr:uid="{00000000-0005-0000-0000-0000253B0000}"/>
    <cellStyle name="표준 5 2 6 5 2" xfId="1962" xr:uid="{00000000-0005-0000-0000-0000263B0000}"/>
    <cellStyle name="표준 5 2 6 5 2 2" xfId="7085" xr:uid="{00000000-0005-0000-0000-0000273B0000}"/>
    <cellStyle name="표준 5 2 6 5 2 2 2" xfId="7086" xr:uid="{00000000-0005-0000-0000-0000283B0000}"/>
    <cellStyle name="표준 5 2 6 5 2 2 2 2" xfId="26895" xr:uid="{00000000-0005-0000-0000-0000293B0000}"/>
    <cellStyle name="표준 5 2 6 5 2 2 2 3" xfId="44199" xr:uid="{00000000-0005-0000-0000-00002A3B0000}"/>
    <cellStyle name="표준 5 2 6 5 2 2 3" xfId="7087" xr:uid="{00000000-0005-0000-0000-00002B3B0000}"/>
    <cellStyle name="표준 5 2 6 5 2 2 3 2" xfId="26896" xr:uid="{00000000-0005-0000-0000-00002C3B0000}"/>
    <cellStyle name="표준 5 2 6 5 2 2 3 3" xfId="44200" xr:uid="{00000000-0005-0000-0000-00002D3B0000}"/>
    <cellStyle name="표준 5 2 6 5 2 2 4" xfId="26894" xr:uid="{00000000-0005-0000-0000-00002E3B0000}"/>
    <cellStyle name="표준 5 2 6 5 2 2 5" xfId="44201" xr:uid="{00000000-0005-0000-0000-00002F3B0000}"/>
    <cellStyle name="표준 5 2 6 5 2 3" xfId="7088" xr:uid="{00000000-0005-0000-0000-0000303B0000}"/>
    <cellStyle name="표준 5 2 6 5 2 3 2" xfId="7089" xr:uid="{00000000-0005-0000-0000-0000313B0000}"/>
    <cellStyle name="표준 5 2 6 5 2 3 2 2" xfId="26898" xr:uid="{00000000-0005-0000-0000-0000323B0000}"/>
    <cellStyle name="표준 5 2 6 5 2 3 2 3" xfId="44202" xr:uid="{00000000-0005-0000-0000-0000333B0000}"/>
    <cellStyle name="표준 5 2 6 5 2 3 3" xfId="26897" xr:uid="{00000000-0005-0000-0000-0000343B0000}"/>
    <cellStyle name="표준 5 2 6 5 2 3 4" xfId="44203" xr:uid="{00000000-0005-0000-0000-0000353B0000}"/>
    <cellStyle name="표준 5 2 6 5 2 4" xfId="7090" xr:uid="{00000000-0005-0000-0000-0000363B0000}"/>
    <cellStyle name="표준 5 2 6 5 2 4 2" xfId="7091" xr:uid="{00000000-0005-0000-0000-0000373B0000}"/>
    <cellStyle name="표준 5 2 6 5 2 4 2 2" xfId="26900" xr:uid="{00000000-0005-0000-0000-0000383B0000}"/>
    <cellStyle name="표준 5 2 6 5 2 4 2 3" xfId="44204" xr:uid="{00000000-0005-0000-0000-0000393B0000}"/>
    <cellStyle name="표준 5 2 6 5 2 4 3" xfId="26899" xr:uid="{00000000-0005-0000-0000-00003A3B0000}"/>
    <cellStyle name="표준 5 2 6 5 2 4 4" xfId="44205" xr:uid="{00000000-0005-0000-0000-00003B3B0000}"/>
    <cellStyle name="표준 5 2 6 5 2 5" xfId="7092" xr:uid="{00000000-0005-0000-0000-00003C3B0000}"/>
    <cellStyle name="표준 5 2 6 5 2 5 2" xfId="26901" xr:uid="{00000000-0005-0000-0000-00003D3B0000}"/>
    <cellStyle name="표준 5 2 6 5 2 5 3" xfId="44206" xr:uid="{00000000-0005-0000-0000-00003E3B0000}"/>
    <cellStyle name="표준 5 2 6 5 2 6" xfId="7093" xr:uid="{00000000-0005-0000-0000-00003F3B0000}"/>
    <cellStyle name="표준 5 2 6 5 2 6 2" xfId="26902" xr:uid="{00000000-0005-0000-0000-0000403B0000}"/>
    <cellStyle name="표준 5 2 6 5 2 7" xfId="21773" xr:uid="{00000000-0005-0000-0000-0000413B0000}"/>
    <cellStyle name="표준 5 2 6 5 3" xfId="7094" xr:uid="{00000000-0005-0000-0000-0000423B0000}"/>
    <cellStyle name="표준 5 2 6 5 3 2" xfId="7095" xr:uid="{00000000-0005-0000-0000-0000433B0000}"/>
    <cellStyle name="표준 5 2 6 5 3 2 2" xfId="26904" xr:uid="{00000000-0005-0000-0000-0000443B0000}"/>
    <cellStyle name="표준 5 2 6 5 3 2 3" xfId="44207" xr:uid="{00000000-0005-0000-0000-0000453B0000}"/>
    <cellStyle name="표준 5 2 6 5 3 3" xfId="7096" xr:uid="{00000000-0005-0000-0000-0000463B0000}"/>
    <cellStyle name="표준 5 2 6 5 3 3 2" xfId="26905" xr:uid="{00000000-0005-0000-0000-0000473B0000}"/>
    <cellStyle name="표준 5 2 6 5 3 3 3" xfId="44208" xr:uid="{00000000-0005-0000-0000-0000483B0000}"/>
    <cellStyle name="표준 5 2 6 5 3 4" xfId="26903" xr:uid="{00000000-0005-0000-0000-0000493B0000}"/>
    <cellStyle name="표준 5 2 6 5 3 5" xfId="44209" xr:uid="{00000000-0005-0000-0000-00004A3B0000}"/>
    <cellStyle name="표준 5 2 6 5 4" xfId="7097" xr:uid="{00000000-0005-0000-0000-00004B3B0000}"/>
    <cellStyle name="표준 5 2 6 5 4 2" xfId="7098" xr:uid="{00000000-0005-0000-0000-00004C3B0000}"/>
    <cellStyle name="표준 5 2 6 5 4 2 2" xfId="26907" xr:uid="{00000000-0005-0000-0000-00004D3B0000}"/>
    <cellStyle name="표준 5 2 6 5 4 2 3" xfId="44210" xr:uid="{00000000-0005-0000-0000-00004E3B0000}"/>
    <cellStyle name="표준 5 2 6 5 4 3" xfId="26906" xr:uid="{00000000-0005-0000-0000-00004F3B0000}"/>
    <cellStyle name="표준 5 2 6 5 4 4" xfId="44211" xr:uid="{00000000-0005-0000-0000-0000503B0000}"/>
    <cellStyle name="표준 5 2 6 5 5" xfId="7099" xr:uid="{00000000-0005-0000-0000-0000513B0000}"/>
    <cellStyle name="표준 5 2 6 5 5 2" xfId="7100" xr:uid="{00000000-0005-0000-0000-0000523B0000}"/>
    <cellStyle name="표준 5 2 6 5 5 2 2" xfId="26909" xr:uid="{00000000-0005-0000-0000-0000533B0000}"/>
    <cellStyle name="표준 5 2 6 5 5 2 3" xfId="44212" xr:uid="{00000000-0005-0000-0000-0000543B0000}"/>
    <cellStyle name="표준 5 2 6 5 5 3" xfId="26908" xr:uid="{00000000-0005-0000-0000-0000553B0000}"/>
    <cellStyle name="표준 5 2 6 5 5 4" xfId="44213" xr:uid="{00000000-0005-0000-0000-0000563B0000}"/>
    <cellStyle name="표준 5 2 6 5 6" xfId="7101" xr:uid="{00000000-0005-0000-0000-0000573B0000}"/>
    <cellStyle name="표준 5 2 6 5 6 2" xfId="26910" xr:uid="{00000000-0005-0000-0000-0000583B0000}"/>
    <cellStyle name="표준 5 2 6 5 6 3" xfId="44214" xr:uid="{00000000-0005-0000-0000-0000593B0000}"/>
    <cellStyle name="표준 5 2 6 5 7" xfId="7102" xr:uid="{00000000-0005-0000-0000-00005A3B0000}"/>
    <cellStyle name="표준 5 2 6 5 7 2" xfId="26911" xr:uid="{00000000-0005-0000-0000-00005B3B0000}"/>
    <cellStyle name="표준 5 2 6 5 8" xfId="20893" xr:uid="{00000000-0005-0000-0000-00005C3B0000}"/>
    <cellStyle name="표준 5 2 6 6" xfId="1302" xr:uid="{00000000-0005-0000-0000-00005D3B0000}"/>
    <cellStyle name="표준 5 2 6 6 2" xfId="7103" xr:uid="{00000000-0005-0000-0000-00005E3B0000}"/>
    <cellStyle name="표준 5 2 6 6 2 2" xfId="7104" xr:uid="{00000000-0005-0000-0000-00005F3B0000}"/>
    <cellStyle name="표준 5 2 6 6 2 2 2" xfId="26913" xr:uid="{00000000-0005-0000-0000-0000603B0000}"/>
    <cellStyle name="표준 5 2 6 6 2 2 3" xfId="44215" xr:uid="{00000000-0005-0000-0000-0000613B0000}"/>
    <cellStyle name="표준 5 2 6 6 2 3" xfId="7105" xr:uid="{00000000-0005-0000-0000-0000623B0000}"/>
    <cellStyle name="표준 5 2 6 6 2 3 2" xfId="26914" xr:uid="{00000000-0005-0000-0000-0000633B0000}"/>
    <cellStyle name="표준 5 2 6 6 2 3 3" xfId="44216" xr:uid="{00000000-0005-0000-0000-0000643B0000}"/>
    <cellStyle name="표준 5 2 6 6 2 4" xfId="26912" xr:uid="{00000000-0005-0000-0000-0000653B0000}"/>
    <cellStyle name="표준 5 2 6 6 2 5" xfId="44217" xr:uid="{00000000-0005-0000-0000-0000663B0000}"/>
    <cellStyle name="표준 5 2 6 6 3" xfId="7106" xr:uid="{00000000-0005-0000-0000-0000673B0000}"/>
    <cellStyle name="표준 5 2 6 6 3 2" xfId="7107" xr:uid="{00000000-0005-0000-0000-0000683B0000}"/>
    <cellStyle name="표준 5 2 6 6 3 2 2" xfId="26916" xr:uid="{00000000-0005-0000-0000-0000693B0000}"/>
    <cellStyle name="표준 5 2 6 6 3 2 3" xfId="44218" xr:uid="{00000000-0005-0000-0000-00006A3B0000}"/>
    <cellStyle name="표준 5 2 6 6 3 3" xfId="26915" xr:uid="{00000000-0005-0000-0000-00006B3B0000}"/>
    <cellStyle name="표준 5 2 6 6 3 4" xfId="44219" xr:uid="{00000000-0005-0000-0000-00006C3B0000}"/>
    <cellStyle name="표준 5 2 6 6 4" xfId="7108" xr:uid="{00000000-0005-0000-0000-00006D3B0000}"/>
    <cellStyle name="표준 5 2 6 6 4 2" xfId="7109" xr:uid="{00000000-0005-0000-0000-00006E3B0000}"/>
    <cellStyle name="표준 5 2 6 6 4 2 2" xfId="26918" xr:uid="{00000000-0005-0000-0000-00006F3B0000}"/>
    <cellStyle name="표준 5 2 6 6 4 2 3" xfId="44220" xr:uid="{00000000-0005-0000-0000-0000703B0000}"/>
    <cellStyle name="표준 5 2 6 6 4 3" xfId="26917" xr:uid="{00000000-0005-0000-0000-0000713B0000}"/>
    <cellStyle name="표준 5 2 6 6 4 4" xfId="44221" xr:uid="{00000000-0005-0000-0000-0000723B0000}"/>
    <cellStyle name="표준 5 2 6 6 5" xfId="7110" xr:uid="{00000000-0005-0000-0000-0000733B0000}"/>
    <cellStyle name="표준 5 2 6 6 5 2" xfId="26919" xr:uid="{00000000-0005-0000-0000-0000743B0000}"/>
    <cellStyle name="표준 5 2 6 6 5 3" xfId="44222" xr:uid="{00000000-0005-0000-0000-0000753B0000}"/>
    <cellStyle name="표준 5 2 6 6 6" xfId="7111" xr:uid="{00000000-0005-0000-0000-0000763B0000}"/>
    <cellStyle name="표준 5 2 6 6 6 2" xfId="26920" xr:uid="{00000000-0005-0000-0000-0000773B0000}"/>
    <cellStyle name="표준 5 2 6 6 7" xfId="21113" xr:uid="{00000000-0005-0000-0000-0000783B0000}"/>
    <cellStyle name="표준 5 2 6 7" xfId="2182" xr:uid="{00000000-0005-0000-0000-0000793B0000}"/>
    <cellStyle name="표준 5 2 6 7 2" xfId="7112" xr:uid="{00000000-0005-0000-0000-00007A3B0000}"/>
    <cellStyle name="표준 5 2 6 7 2 2" xfId="7113" xr:uid="{00000000-0005-0000-0000-00007B3B0000}"/>
    <cellStyle name="표준 5 2 6 7 2 2 2" xfId="26922" xr:uid="{00000000-0005-0000-0000-00007C3B0000}"/>
    <cellStyle name="표준 5 2 6 7 2 2 3" xfId="44223" xr:uid="{00000000-0005-0000-0000-00007D3B0000}"/>
    <cellStyle name="표준 5 2 6 7 2 3" xfId="7114" xr:uid="{00000000-0005-0000-0000-00007E3B0000}"/>
    <cellStyle name="표준 5 2 6 7 2 3 2" xfId="26923" xr:uid="{00000000-0005-0000-0000-00007F3B0000}"/>
    <cellStyle name="표준 5 2 6 7 2 3 3" xfId="44224" xr:uid="{00000000-0005-0000-0000-0000803B0000}"/>
    <cellStyle name="표준 5 2 6 7 2 4" xfId="26921" xr:uid="{00000000-0005-0000-0000-0000813B0000}"/>
    <cellStyle name="표준 5 2 6 7 2 5" xfId="44225" xr:uid="{00000000-0005-0000-0000-0000823B0000}"/>
    <cellStyle name="표준 5 2 6 7 3" xfId="7115" xr:uid="{00000000-0005-0000-0000-0000833B0000}"/>
    <cellStyle name="표준 5 2 6 7 3 2" xfId="7116" xr:uid="{00000000-0005-0000-0000-0000843B0000}"/>
    <cellStyle name="표준 5 2 6 7 3 2 2" xfId="26925" xr:uid="{00000000-0005-0000-0000-0000853B0000}"/>
    <cellStyle name="표준 5 2 6 7 3 2 3" xfId="44226" xr:uid="{00000000-0005-0000-0000-0000863B0000}"/>
    <cellStyle name="표준 5 2 6 7 3 3" xfId="26924" xr:uid="{00000000-0005-0000-0000-0000873B0000}"/>
    <cellStyle name="표준 5 2 6 7 3 4" xfId="44227" xr:uid="{00000000-0005-0000-0000-0000883B0000}"/>
    <cellStyle name="표준 5 2 6 7 4" xfId="7117" xr:uid="{00000000-0005-0000-0000-0000893B0000}"/>
    <cellStyle name="표준 5 2 6 7 4 2" xfId="7118" xr:uid="{00000000-0005-0000-0000-00008A3B0000}"/>
    <cellStyle name="표준 5 2 6 7 4 2 2" xfId="26927" xr:uid="{00000000-0005-0000-0000-00008B3B0000}"/>
    <cellStyle name="표준 5 2 6 7 4 2 3" xfId="44228" xr:uid="{00000000-0005-0000-0000-00008C3B0000}"/>
    <cellStyle name="표준 5 2 6 7 4 3" xfId="26926" xr:uid="{00000000-0005-0000-0000-00008D3B0000}"/>
    <cellStyle name="표준 5 2 6 7 4 4" xfId="44229" xr:uid="{00000000-0005-0000-0000-00008E3B0000}"/>
    <cellStyle name="표준 5 2 6 7 5" xfId="7119" xr:uid="{00000000-0005-0000-0000-00008F3B0000}"/>
    <cellStyle name="표준 5 2 6 7 5 2" xfId="26928" xr:uid="{00000000-0005-0000-0000-0000903B0000}"/>
    <cellStyle name="표준 5 2 6 7 5 3" xfId="44230" xr:uid="{00000000-0005-0000-0000-0000913B0000}"/>
    <cellStyle name="표준 5 2 6 7 6" xfId="7120" xr:uid="{00000000-0005-0000-0000-0000923B0000}"/>
    <cellStyle name="표준 5 2 6 7 6 2" xfId="26929" xr:uid="{00000000-0005-0000-0000-0000933B0000}"/>
    <cellStyle name="표준 5 2 6 7 7" xfId="21993" xr:uid="{00000000-0005-0000-0000-0000943B0000}"/>
    <cellStyle name="표준 5 2 6 8" xfId="7121" xr:uid="{00000000-0005-0000-0000-0000953B0000}"/>
    <cellStyle name="표준 5 2 6 8 2" xfId="7122" xr:uid="{00000000-0005-0000-0000-0000963B0000}"/>
    <cellStyle name="표준 5 2 6 8 2 2" xfId="26931" xr:uid="{00000000-0005-0000-0000-0000973B0000}"/>
    <cellStyle name="표준 5 2 6 8 2 3" xfId="44231" xr:uid="{00000000-0005-0000-0000-0000983B0000}"/>
    <cellStyle name="표준 5 2 6 8 3" xfId="7123" xr:uid="{00000000-0005-0000-0000-0000993B0000}"/>
    <cellStyle name="표준 5 2 6 8 3 2" xfId="26932" xr:uid="{00000000-0005-0000-0000-00009A3B0000}"/>
    <cellStyle name="표준 5 2 6 8 3 3" xfId="44232" xr:uid="{00000000-0005-0000-0000-00009B3B0000}"/>
    <cellStyle name="표준 5 2 6 8 4" xfId="26930" xr:uid="{00000000-0005-0000-0000-00009C3B0000}"/>
    <cellStyle name="표준 5 2 6 8 5" xfId="44233" xr:uid="{00000000-0005-0000-0000-00009D3B0000}"/>
    <cellStyle name="표준 5 2 6 9" xfId="7124" xr:uid="{00000000-0005-0000-0000-00009E3B0000}"/>
    <cellStyle name="표준 5 2 6 9 2" xfId="7125" xr:uid="{00000000-0005-0000-0000-00009F3B0000}"/>
    <cellStyle name="표준 5 2 6 9 2 2" xfId="26934" xr:uid="{00000000-0005-0000-0000-0000A03B0000}"/>
    <cellStyle name="표준 5 2 6 9 2 3" xfId="44234" xr:uid="{00000000-0005-0000-0000-0000A13B0000}"/>
    <cellStyle name="표준 5 2 6 9 3" xfId="26933" xr:uid="{00000000-0005-0000-0000-0000A23B0000}"/>
    <cellStyle name="표준 5 2 6 9 4" xfId="44235" xr:uid="{00000000-0005-0000-0000-0000A33B0000}"/>
    <cellStyle name="표준 5 2 7" xfId="400" xr:uid="{00000000-0005-0000-0000-0000A43B0000}"/>
    <cellStyle name="표준 5 2 7 10" xfId="7126" xr:uid="{00000000-0005-0000-0000-0000A53B0000}"/>
    <cellStyle name="표준 5 2 7 10 2" xfId="7127" xr:uid="{00000000-0005-0000-0000-0000A63B0000}"/>
    <cellStyle name="표준 5 2 7 10 2 2" xfId="26936" xr:uid="{00000000-0005-0000-0000-0000A73B0000}"/>
    <cellStyle name="표준 5 2 7 10 2 3" xfId="44236" xr:uid="{00000000-0005-0000-0000-0000A83B0000}"/>
    <cellStyle name="표준 5 2 7 10 3" xfId="26935" xr:uid="{00000000-0005-0000-0000-0000A93B0000}"/>
    <cellStyle name="표준 5 2 7 10 4" xfId="44237" xr:uid="{00000000-0005-0000-0000-0000AA3B0000}"/>
    <cellStyle name="표준 5 2 7 11" xfId="7128" xr:uid="{00000000-0005-0000-0000-0000AB3B0000}"/>
    <cellStyle name="표준 5 2 7 11 2" xfId="26937" xr:uid="{00000000-0005-0000-0000-0000AC3B0000}"/>
    <cellStyle name="표준 5 2 7 11 3" xfId="44238" xr:uid="{00000000-0005-0000-0000-0000AD3B0000}"/>
    <cellStyle name="표준 5 2 7 12" xfId="7129" xr:uid="{00000000-0005-0000-0000-0000AE3B0000}"/>
    <cellStyle name="표준 5 2 7 12 2" xfId="26938" xr:uid="{00000000-0005-0000-0000-0000AF3B0000}"/>
    <cellStyle name="표준 5 2 7 13" xfId="20211" xr:uid="{00000000-0005-0000-0000-0000B03B0000}"/>
    <cellStyle name="표준 5 2 7 2" xfId="514" xr:uid="{00000000-0005-0000-0000-0000B13B0000}"/>
    <cellStyle name="표준 5 2 7 2 10" xfId="7130" xr:uid="{00000000-0005-0000-0000-0000B23B0000}"/>
    <cellStyle name="표준 5 2 7 2 10 2" xfId="26939" xr:uid="{00000000-0005-0000-0000-0000B33B0000}"/>
    <cellStyle name="표준 5 2 7 2 10 3" xfId="44239" xr:uid="{00000000-0005-0000-0000-0000B43B0000}"/>
    <cellStyle name="표준 5 2 7 2 11" xfId="7131" xr:uid="{00000000-0005-0000-0000-0000B53B0000}"/>
    <cellStyle name="표준 5 2 7 2 11 2" xfId="26940" xr:uid="{00000000-0005-0000-0000-0000B63B0000}"/>
    <cellStyle name="표준 5 2 7 2 12" xfId="20325" xr:uid="{00000000-0005-0000-0000-0000B73B0000}"/>
    <cellStyle name="표준 5 2 7 2 2" xfId="730" xr:uid="{00000000-0005-0000-0000-0000B83B0000}"/>
    <cellStyle name="표준 5 2 7 2 2 2" xfId="1610" xr:uid="{00000000-0005-0000-0000-0000B93B0000}"/>
    <cellStyle name="표준 5 2 7 2 2 2 2" xfId="7132" xr:uid="{00000000-0005-0000-0000-0000BA3B0000}"/>
    <cellStyle name="표준 5 2 7 2 2 2 2 2" xfId="7133" xr:uid="{00000000-0005-0000-0000-0000BB3B0000}"/>
    <cellStyle name="표준 5 2 7 2 2 2 2 2 2" xfId="26942" xr:uid="{00000000-0005-0000-0000-0000BC3B0000}"/>
    <cellStyle name="표준 5 2 7 2 2 2 2 2 3" xfId="44240" xr:uid="{00000000-0005-0000-0000-0000BD3B0000}"/>
    <cellStyle name="표준 5 2 7 2 2 2 2 3" xfId="7134" xr:uid="{00000000-0005-0000-0000-0000BE3B0000}"/>
    <cellStyle name="표준 5 2 7 2 2 2 2 3 2" xfId="26943" xr:uid="{00000000-0005-0000-0000-0000BF3B0000}"/>
    <cellStyle name="표준 5 2 7 2 2 2 2 3 3" xfId="44241" xr:uid="{00000000-0005-0000-0000-0000C03B0000}"/>
    <cellStyle name="표준 5 2 7 2 2 2 2 4" xfId="26941" xr:uid="{00000000-0005-0000-0000-0000C13B0000}"/>
    <cellStyle name="표준 5 2 7 2 2 2 2 5" xfId="44242" xr:uid="{00000000-0005-0000-0000-0000C23B0000}"/>
    <cellStyle name="표준 5 2 7 2 2 2 3" xfId="7135" xr:uid="{00000000-0005-0000-0000-0000C33B0000}"/>
    <cellStyle name="표준 5 2 7 2 2 2 3 2" xfId="7136" xr:uid="{00000000-0005-0000-0000-0000C43B0000}"/>
    <cellStyle name="표준 5 2 7 2 2 2 3 2 2" xfId="26945" xr:uid="{00000000-0005-0000-0000-0000C53B0000}"/>
    <cellStyle name="표준 5 2 7 2 2 2 3 2 3" xfId="44243" xr:uid="{00000000-0005-0000-0000-0000C63B0000}"/>
    <cellStyle name="표준 5 2 7 2 2 2 3 3" xfId="26944" xr:uid="{00000000-0005-0000-0000-0000C73B0000}"/>
    <cellStyle name="표준 5 2 7 2 2 2 3 4" xfId="44244" xr:uid="{00000000-0005-0000-0000-0000C83B0000}"/>
    <cellStyle name="표준 5 2 7 2 2 2 4" xfId="7137" xr:uid="{00000000-0005-0000-0000-0000C93B0000}"/>
    <cellStyle name="표준 5 2 7 2 2 2 4 2" xfId="7138" xr:uid="{00000000-0005-0000-0000-0000CA3B0000}"/>
    <cellStyle name="표준 5 2 7 2 2 2 4 2 2" xfId="26947" xr:uid="{00000000-0005-0000-0000-0000CB3B0000}"/>
    <cellStyle name="표준 5 2 7 2 2 2 4 2 3" xfId="44245" xr:uid="{00000000-0005-0000-0000-0000CC3B0000}"/>
    <cellStyle name="표준 5 2 7 2 2 2 4 3" xfId="26946" xr:uid="{00000000-0005-0000-0000-0000CD3B0000}"/>
    <cellStyle name="표준 5 2 7 2 2 2 4 4" xfId="44246" xr:uid="{00000000-0005-0000-0000-0000CE3B0000}"/>
    <cellStyle name="표준 5 2 7 2 2 2 5" xfId="7139" xr:uid="{00000000-0005-0000-0000-0000CF3B0000}"/>
    <cellStyle name="표준 5 2 7 2 2 2 5 2" xfId="26948" xr:uid="{00000000-0005-0000-0000-0000D03B0000}"/>
    <cellStyle name="표준 5 2 7 2 2 2 5 3" xfId="44247" xr:uid="{00000000-0005-0000-0000-0000D13B0000}"/>
    <cellStyle name="표준 5 2 7 2 2 2 6" xfId="7140" xr:uid="{00000000-0005-0000-0000-0000D23B0000}"/>
    <cellStyle name="표준 5 2 7 2 2 2 6 2" xfId="26949" xr:uid="{00000000-0005-0000-0000-0000D33B0000}"/>
    <cellStyle name="표준 5 2 7 2 2 2 7" xfId="21421" xr:uid="{00000000-0005-0000-0000-0000D43B0000}"/>
    <cellStyle name="표준 5 2 7 2 2 3" xfId="7141" xr:uid="{00000000-0005-0000-0000-0000D53B0000}"/>
    <cellStyle name="표준 5 2 7 2 2 3 2" xfId="7142" xr:uid="{00000000-0005-0000-0000-0000D63B0000}"/>
    <cellStyle name="표준 5 2 7 2 2 3 2 2" xfId="26951" xr:uid="{00000000-0005-0000-0000-0000D73B0000}"/>
    <cellStyle name="표준 5 2 7 2 2 3 2 3" xfId="44248" xr:uid="{00000000-0005-0000-0000-0000D83B0000}"/>
    <cellStyle name="표준 5 2 7 2 2 3 3" xfId="7143" xr:uid="{00000000-0005-0000-0000-0000D93B0000}"/>
    <cellStyle name="표준 5 2 7 2 2 3 3 2" xfId="26952" xr:uid="{00000000-0005-0000-0000-0000DA3B0000}"/>
    <cellStyle name="표준 5 2 7 2 2 3 3 3" xfId="44249" xr:uid="{00000000-0005-0000-0000-0000DB3B0000}"/>
    <cellStyle name="표준 5 2 7 2 2 3 4" xfId="26950" xr:uid="{00000000-0005-0000-0000-0000DC3B0000}"/>
    <cellStyle name="표준 5 2 7 2 2 3 5" xfId="44250" xr:uid="{00000000-0005-0000-0000-0000DD3B0000}"/>
    <cellStyle name="표준 5 2 7 2 2 4" xfId="7144" xr:uid="{00000000-0005-0000-0000-0000DE3B0000}"/>
    <cellStyle name="표준 5 2 7 2 2 4 2" xfId="7145" xr:uid="{00000000-0005-0000-0000-0000DF3B0000}"/>
    <cellStyle name="표준 5 2 7 2 2 4 2 2" xfId="26954" xr:uid="{00000000-0005-0000-0000-0000E03B0000}"/>
    <cellStyle name="표준 5 2 7 2 2 4 2 3" xfId="44251" xr:uid="{00000000-0005-0000-0000-0000E13B0000}"/>
    <cellStyle name="표준 5 2 7 2 2 4 3" xfId="26953" xr:uid="{00000000-0005-0000-0000-0000E23B0000}"/>
    <cellStyle name="표준 5 2 7 2 2 4 4" xfId="44252" xr:uid="{00000000-0005-0000-0000-0000E33B0000}"/>
    <cellStyle name="표준 5 2 7 2 2 5" xfId="7146" xr:uid="{00000000-0005-0000-0000-0000E43B0000}"/>
    <cellStyle name="표준 5 2 7 2 2 5 2" xfId="7147" xr:uid="{00000000-0005-0000-0000-0000E53B0000}"/>
    <cellStyle name="표준 5 2 7 2 2 5 2 2" xfId="26956" xr:uid="{00000000-0005-0000-0000-0000E63B0000}"/>
    <cellStyle name="표준 5 2 7 2 2 5 2 3" xfId="44253" xr:uid="{00000000-0005-0000-0000-0000E73B0000}"/>
    <cellStyle name="표준 5 2 7 2 2 5 3" xfId="26955" xr:uid="{00000000-0005-0000-0000-0000E83B0000}"/>
    <cellStyle name="표준 5 2 7 2 2 5 4" xfId="44254" xr:uid="{00000000-0005-0000-0000-0000E93B0000}"/>
    <cellStyle name="표준 5 2 7 2 2 6" xfId="7148" xr:uid="{00000000-0005-0000-0000-0000EA3B0000}"/>
    <cellStyle name="표준 5 2 7 2 2 6 2" xfId="26957" xr:uid="{00000000-0005-0000-0000-0000EB3B0000}"/>
    <cellStyle name="표준 5 2 7 2 2 6 3" xfId="44255" xr:uid="{00000000-0005-0000-0000-0000EC3B0000}"/>
    <cellStyle name="표준 5 2 7 2 2 7" xfId="7149" xr:uid="{00000000-0005-0000-0000-0000ED3B0000}"/>
    <cellStyle name="표준 5 2 7 2 2 7 2" xfId="26958" xr:uid="{00000000-0005-0000-0000-0000EE3B0000}"/>
    <cellStyle name="표준 5 2 7 2 2 8" xfId="20541" xr:uid="{00000000-0005-0000-0000-0000EF3B0000}"/>
    <cellStyle name="표준 5 2 7 2 2 9" xfId="55902" xr:uid="{00000000-0005-0000-0000-0000F03B0000}"/>
    <cellStyle name="표준 5 2 7 2 3" xfId="950" xr:uid="{00000000-0005-0000-0000-0000F13B0000}"/>
    <cellStyle name="표준 5 2 7 2 3 2" xfId="1830" xr:uid="{00000000-0005-0000-0000-0000F23B0000}"/>
    <cellStyle name="표준 5 2 7 2 3 2 2" xfId="7150" xr:uid="{00000000-0005-0000-0000-0000F33B0000}"/>
    <cellStyle name="표준 5 2 7 2 3 2 2 2" xfId="7151" xr:uid="{00000000-0005-0000-0000-0000F43B0000}"/>
    <cellStyle name="표준 5 2 7 2 3 2 2 2 2" xfId="26960" xr:uid="{00000000-0005-0000-0000-0000F53B0000}"/>
    <cellStyle name="표준 5 2 7 2 3 2 2 2 3" xfId="44256" xr:uid="{00000000-0005-0000-0000-0000F63B0000}"/>
    <cellStyle name="표준 5 2 7 2 3 2 2 3" xfId="7152" xr:uid="{00000000-0005-0000-0000-0000F73B0000}"/>
    <cellStyle name="표준 5 2 7 2 3 2 2 3 2" xfId="26961" xr:uid="{00000000-0005-0000-0000-0000F83B0000}"/>
    <cellStyle name="표준 5 2 7 2 3 2 2 3 3" xfId="44257" xr:uid="{00000000-0005-0000-0000-0000F93B0000}"/>
    <cellStyle name="표준 5 2 7 2 3 2 2 4" xfId="26959" xr:uid="{00000000-0005-0000-0000-0000FA3B0000}"/>
    <cellStyle name="표준 5 2 7 2 3 2 2 5" xfId="44258" xr:uid="{00000000-0005-0000-0000-0000FB3B0000}"/>
    <cellStyle name="표준 5 2 7 2 3 2 3" xfId="7153" xr:uid="{00000000-0005-0000-0000-0000FC3B0000}"/>
    <cellStyle name="표준 5 2 7 2 3 2 3 2" xfId="7154" xr:uid="{00000000-0005-0000-0000-0000FD3B0000}"/>
    <cellStyle name="표준 5 2 7 2 3 2 3 2 2" xfId="26963" xr:uid="{00000000-0005-0000-0000-0000FE3B0000}"/>
    <cellStyle name="표준 5 2 7 2 3 2 3 2 3" xfId="44259" xr:uid="{00000000-0005-0000-0000-0000FF3B0000}"/>
    <cellStyle name="표준 5 2 7 2 3 2 3 3" xfId="26962" xr:uid="{00000000-0005-0000-0000-0000003C0000}"/>
    <cellStyle name="표준 5 2 7 2 3 2 3 4" xfId="44260" xr:uid="{00000000-0005-0000-0000-0000013C0000}"/>
    <cellStyle name="표준 5 2 7 2 3 2 4" xfId="7155" xr:uid="{00000000-0005-0000-0000-0000023C0000}"/>
    <cellStyle name="표준 5 2 7 2 3 2 4 2" xfId="7156" xr:uid="{00000000-0005-0000-0000-0000033C0000}"/>
    <cellStyle name="표준 5 2 7 2 3 2 4 2 2" xfId="26965" xr:uid="{00000000-0005-0000-0000-0000043C0000}"/>
    <cellStyle name="표준 5 2 7 2 3 2 4 2 3" xfId="44261" xr:uid="{00000000-0005-0000-0000-0000053C0000}"/>
    <cellStyle name="표준 5 2 7 2 3 2 4 3" xfId="26964" xr:uid="{00000000-0005-0000-0000-0000063C0000}"/>
    <cellStyle name="표준 5 2 7 2 3 2 4 4" xfId="44262" xr:uid="{00000000-0005-0000-0000-0000073C0000}"/>
    <cellStyle name="표준 5 2 7 2 3 2 5" xfId="7157" xr:uid="{00000000-0005-0000-0000-0000083C0000}"/>
    <cellStyle name="표준 5 2 7 2 3 2 5 2" xfId="26966" xr:uid="{00000000-0005-0000-0000-0000093C0000}"/>
    <cellStyle name="표준 5 2 7 2 3 2 5 3" xfId="44263" xr:uid="{00000000-0005-0000-0000-00000A3C0000}"/>
    <cellStyle name="표준 5 2 7 2 3 2 6" xfId="7158" xr:uid="{00000000-0005-0000-0000-00000B3C0000}"/>
    <cellStyle name="표준 5 2 7 2 3 2 6 2" xfId="26967" xr:uid="{00000000-0005-0000-0000-00000C3C0000}"/>
    <cellStyle name="표준 5 2 7 2 3 2 7" xfId="21641" xr:uid="{00000000-0005-0000-0000-00000D3C0000}"/>
    <cellStyle name="표준 5 2 7 2 3 3" xfId="7159" xr:uid="{00000000-0005-0000-0000-00000E3C0000}"/>
    <cellStyle name="표준 5 2 7 2 3 3 2" xfId="7160" xr:uid="{00000000-0005-0000-0000-00000F3C0000}"/>
    <cellStyle name="표준 5 2 7 2 3 3 2 2" xfId="26969" xr:uid="{00000000-0005-0000-0000-0000103C0000}"/>
    <cellStyle name="표준 5 2 7 2 3 3 2 3" xfId="44264" xr:uid="{00000000-0005-0000-0000-0000113C0000}"/>
    <cellStyle name="표준 5 2 7 2 3 3 3" xfId="7161" xr:uid="{00000000-0005-0000-0000-0000123C0000}"/>
    <cellStyle name="표준 5 2 7 2 3 3 3 2" xfId="26970" xr:uid="{00000000-0005-0000-0000-0000133C0000}"/>
    <cellStyle name="표준 5 2 7 2 3 3 3 3" xfId="44265" xr:uid="{00000000-0005-0000-0000-0000143C0000}"/>
    <cellStyle name="표준 5 2 7 2 3 3 4" xfId="26968" xr:uid="{00000000-0005-0000-0000-0000153C0000}"/>
    <cellStyle name="표준 5 2 7 2 3 3 5" xfId="44266" xr:uid="{00000000-0005-0000-0000-0000163C0000}"/>
    <cellStyle name="표준 5 2 7 2 3 4" xfId="7162" xr:uid="{00000000-0005-0000-0000-0000173C0000}"/>
    <cellStyle name="표준 5 2 7 2 3 4 2" xfId="7163" xr:uid="{00000000-0005-0000-0000-0000183C0000}"/>
    <cellStyle name="표준 5 2 7 2 3 4 2 2" xfId="26972" xr:uid="{00000000-0005-0000-0000-0000193C0000}"/>
    <cellStyle name="표준 5 2 7 2 3 4 2 3" xfId="44267" xr:uid="{00000000-0005-0000-0000-00001A3C0000}"/>
    <cellStyle name="표준 5 2 7 2 3 4 3" xfId="26971" xr:uid="{00000000-0005-0000-0000-00001B3C0000}"/>
    <cellStyle name="표준 5 2 7 2 3 4 4" xfId="44268" xr:uid="{00000000-0005-0000-0000-00001C3C0000}"/>
    <cellStyle name="표준 5 2 7 2 3 5" xfId="7164" xr:uid="{00000000-0005-0000-0000-00001D3C0000}"/>
    <cellStyle name="표준 5 2 7 2 3 5 2" xfId="7165" xr:uid="{00000000-0005-0000-0000-00001E3C0000}"/>
    <cellStyle name="표준 5 2 7 2 3 5 2 2" xfId="26974" xr:uid="{00000000-0005-0000-0000-00001F3C0000}"/>
    <cellStyle name="표준 5 2 7 2 3 5 2 3" xfId="44269" xr:uid="{00000000-0005-0000-0000-0000203C0000}"/>
    <cellStyle name="표준 5 2 7 2 3 5 3" xfId="26973" xr:uid="{00000000-0005-0000-0000-0000213C0000}"/>
    <cellStyle name="표준 5 2 7 2 3 5 4" xfId="44270" xr:uid="{00000000-0005-0000-0000-0000223C0000}"/>
    <cellStyle name="표준 5 2 7 2 3 6" xfId="7166" xr:uid="{00000000-0005-0000-0000-0000233C0000}"/>
    <cellStyle name="표준 5 2 7 2 3 6 2" xfId="26975" xr:uid="{00000000-0005-0000-0000-0000243C0000}"/>
    <cellStyle name="표준 5 2 7 2 3 6 3" xfId="44271" xr:uid="{00000000-0005-0000-0000-0000253C0000}"/>
    <cellStyle name="표준 5 2 7 2 3 7" xfId="7167" xr:uid="{00000000-0005-0000-0000-0000263C0000}"/>
    <cellStyle name="표준 5 2 7 2 3 7 2" xfId="26976" xr:uid="{00000000-0005-0000-0000-0000273C0000}"/>
    <cellStyle name="표준 5 2 7 2 3 8" xfId="20761" xr:uid="{00000000-0005-0000-0000-0000283C0000}"/>
    <cellStyle name="표준 5 2 7 2 4" xfId="1170" xr:uid="{00000000-0005-0000-0000-0000293C0000}"/>
    <cellStyle name="표준 5 2 7 2 4 2" xfId="2050" xr:uid="{00000000-0005-0000-0000-00002A3C0000}"/>
    <cellStyle name="표준 5 2 7 2 4 2 2" xfId="7168" xr:uid="{00000000-0005-0000-0000-00002B3C0000}"/>
    <cellStyle name="표준 5 2 7 2 4 2 2 2" xfId="7169" xr:uid="{00000000-0005-0000-0000-00002C3C0000}"/>
    <cellStyle name="표준 5 2 7 2 4 2 2 2 2" xfId="26978" xr:uid="{00000000-0005-0000-0000-00002D3C0000}"/>
    <cellStyle name="표준 5 2 7 2 4 2 2 2 3" xfId="44272" xr:uid="{00000000-0005-0000-0000-00002E3C0000}"/>
    <cellStyle name="표준 5 2 7 2 4 2 2 3" xfId="7170" xr:uid="{00000000-0005-0000-0000-00002F3C0000}"/>
    <cellStyle name="표준 5 2 7 2 4 2 2 3 2" xfId="26979" xr:uid="{00000000-0005-0000-0000-0000303C0000}"/>
    <cellStyle name="표준 5 2 7 2 4 2 2 3 3" xfId="44273" xr:uid="{00000000-0005-0000-0000-0000313C0000}"/>
    <cellStyle name="표준 5 2 7 2 4 2 2 4" xfId="26977" xr:uid="{00000000-0005-0000-0000-0000323C0000}"/>
    <cellStyle name="표준 5 2 7 2 4 2 2 5" xfId="44274" xr:uid="{00000000-0005-0000-0000-0000333C0000}"/>
    <cellStyle name="표준 5 2 7 2 4 2 3" xfId="7171" xr:uid="{00000000-0005-0000-0000-0000343C0000}"/>
    <cellStyle name="표준 5 2 7 2 4 2 3 2" xfId="7172" xr:uid="{00000000-0005-0000-0000-0000353C0000}"/>
    <cellStyle name="표준 5 2 7 2 4 2 3 2 2" xfId="26981" xr:uid="{00000000-0005-0000-0000-0000363C0000}"/>
    <cellStyle name="표준 5 2 7 2 4 2 3 2 3" xfId="44275" xr:uid="{00000000-0005-0000-0000-0000373C0000}"/>
    <cellStyle name="표준 5 2 7 2 4 2 3 3" xfId="26980" xr:uid="{00000000-0005-0000-0000-0000383C0000}"/>
    <cellStyle name="표준 5 2 7 2 4 2 3 4" xfId="44276" xr:uid="{00000000-0005-0000-0000-0000393C0000}"/>
    <cellStyle name="표준 5 2 7 2 4 2 4" xfId="7173" xr:uid="{00000000-0005-0000-0000-00003A3C0000}"/>
    <cellStyle name="표준 5 2 7 2 4 2 4 2" xfId="7174" xr:uid="{00000000-0005-0000-0000-00003B3C0000}"/>
    <cellStyle name="표준 5 2 7 2 4 2 4 2 2" xfId="26983" xr:uid="{00000000-0005-0000-0000-00003C3C0000}"/>
    <cellStyle name="표준 5 2 7 2 4 2 4 2 3" xfId="44277" xr:uid="{00000000-0005-0000-0000-00003D3C0000}"/>
    <cellStyle name="표준 5 2 7 2 4 2 4 3" xfId="26982" xr:uid="{00000000-0005-0000-0000-00003E3C0000}"/>
    <cellStyle name="표준 5 2 7 2 4 2 4 4" xfId="44278" xr:uid="{00000000-0005-0000-0000-00003F3C0000}"/>
    <cellStyle name="표준 5 2 7 2 4 2 5" xfId="7175" xr:uid="{00000000-0005-0000-0000-0000403C0000}"/>
    <cellStyle name="표준 5 2 7 2 4 2 5 2" xfId="26984" xr:uid="{00000000-0005-0000-0000-0000413C0000}"/>
    <cellStyle name="표준 5 2 7 2 4 2 5 3" xfId="44279" xr:uid="{00000000-0005-0000-0000-0000423C0000}"/>
    <cellStyle name="표준 5 2 7 2 4 2 6" xfId="7176" xr:uid="{00000000-0005-0000-0000-0000433C0000}"/>
    <cellStyle name="표준 5 2 7 2 4 2 6 2" xfId="26985" xr:uid="{00000000-0005-0000-0000-0000443C0000}"/>
    <cellStyle name="표준 5 2 7 2 4 2 7" xfId="21861" xr:uid="{00000000-0005-0000-0000-0000453C0000}"/>
    <cellStyle name="표준 5 2 7 2 4 3" xfId="7177" xr:uid="{00000000-0005-0000-0000-0000463C0000}"/>
    <cellStyle name="표준 5 2 7 2 4 3 2" xfId="7178" xr:uid="{00000000-0005-0000-0000-0000473C0000}"/>
    <cellStyle name="표준 5 2 7 2 4 3 2 2" xfId="26987" xr:uid="{00000000-0005-0000-0000-0000483C0000}"/>
    <cellStyle name="표준 5 2 7 2 4 3 2 3" xfId="44280" xr:uid="{00000000-0005-0000-0000-0000493C0000}"/>
    <cellStyle name="표준 5 2 7 2 4 3 3" xfId="7179" xr:uid="{00000000-0005-0000-0000-00004A3C0000}"/>
    <cellStyle name="표준 5 2 7 2 4 3 3 2" xfId="26988" xr:uid="{00000000-0005-0000-0000-00004B3C0000}"/>
    <cellStyle name="표준 5 2 7 2 4 3 3 3" xfId="44281" xr:uid="{00000000-0005-0000-0000-00004C3C0000}"/>
    <cellStyle name="표준 5 2 7 2 4 3 4" xfId="26986" xr:uid="{00000000-0005-0000-0000-00004D3C0000}"/>
    <cellStyle name="표준 5 2 7 2 4 3 5" xfId="44282" xr:uid="{00000000-0005-0000-0000-00004E3C0000}"/>
    <cellStyle name="표준 5 2 7 2 4 4" xfId="7180" xr:uid="{00000000-0005-0000-0000-00004F3C0000}"/>
    <cellStyle name="표준 5 2 7 2 4 4 2" xfId="7181" xr:uid="{00000000-0005-0000-0000-0000503C0000}"/>
    <cellStyle name="표준 5 2 7 2 4 4 2 2" xfId="26990" xr:uid="{00000000-0005-0000-0000-0000513C0000}"/>
    <cellStyle name="표준 5 2 7 2 4 4 2 3" xfId="44283" xr:uid="{00000000-0005-0000-0000-0000523C0000}"/>
    <cellStyle name="표준 5 2 7 2 4 4 3" xfId="26989" xr:uid="{00000000-0005-0000-0000-0000533C0000}"/>
    <cellStyle name="표준 5 2 7 2 4 4 4" xfId="44284" xr:uid="{00000000-0005-0000-0000-0000543C0000}"/>
    <cellStyle name="표준 5 2 7 2 4 5" xfId="7182" xr:uid="{00000000-0005-0000-0000-0000553C0000}"/>
    <cellStyle name="표준 5 2 7 2 4 5 2" xfId="7183" xr:uid="{00000000-0005-0000-0000-0000563C0000}"/>
    <cellStyle name="표준 5 2 7 2 4 5 2 2" xfId="26992" xr:uid="{00000000-0005-0000-0000-0000573C0000}"/>
    <cellStyle name="표준 5 2 7 2 4 5 2 3" xfId="44285" xr:uid="{00000000-0005-0000-0000-0000583C0000}"/>
    <cellStyle name="표준 5 2 7 2 4 5 3" xfId="26991" xr:uid="{00000000-0005-0000-0000-0000593C0000}"/>
    <cellStyle name="표준 5 2 7 2 4 5 4" xfId="44286" xr:uid="{00000000-0005-0000-0000-00005A3C0000}"/>
    <cellStyle name="표준 5 2 7 2 4 6" xfId="7184" xr:uid="{00000000-0005-0000-0000-00005B3C0000}"/>
    <cellStyle name="표준 5 2 7 2 4 6 2" xfId="26993" xr:uid="{00000000-0005-0000-0000-00005C3C0000}"/>
    <cellStyle name="표준 5 2 7 2 4 6 3" xfId="44287" xr:uid="{00000000-0005-0000-0000-00005D3C0000}"/>
    <cellStyle name="표준 5 2 7 2 4 7" xfId="7185" xr:uid="{00000000-0005-0000-0000-00005E3C0000}"/>
    <cellStyle name="표준 5 2 7 2 4 7 2" xfId="26994" xr:uid="{00000000-0005-0000-0000-00005F3C0000}"/>
    <cellStyle name="표준 5 2 7 2 4 8" xfId="20981" xr:uid="{00000000-0005-0000-0000-0000603C0000}"/>
    <cellStyle name="표준 5 2 7 2 5" xfId="1394" xr:uid="{00000000-0005-0000-0000-0000613C0000}"/>
    <cellStyle name="표준 5 2 7 2 5 2" xfId="7186" xr:uid="{00000000-0005-0000-0000-0000623C0000}"/>
    <cellStyle name="표준 5 2 7 2 5 2 2" xfId="7187" xr:uid="{00000000-0005-0000-0000-0000633C0000}"/>
    <cellStyle name="표준 5 2 7 2 5 2 2 2" xfId="26996" xr:uid="{00000000-0005-0000-0000-0000643C0000}"/>
    <cellStyle name="표준 5 2 7 2 5 2 2 3" xfId="44288" xr:uid="{00000000-0005-0000-0000-0000653C0000}"/>
    <cellStyle name="표준 5 2 7 2 5 2 3" xfId="7188" xr:uid="{00000000-0005-0000-0000-0000663C0000}"/>
    <cellStyle name="표준 5 2 7 2 5 2 3 2" xfId="26997" xr:uid="{00000000-0005-0000-0000-0000673C0000}"/>
    <cellStyle name="표준 5 2 7 2 5 2 3 3" xfId="44289" xr:uid="{00000000-0005-0000-0000-0000683C0000}"/>
    <cellStyle name="표준 5 2 7 2 5 2 4" xfId="26995" xr:uid="{00000000-0005-0000-0000-0000693C0000}"/>
    <cellStyle name="표준 5 2 7 2 5 2 5" xfId="44290" xr:uid="{00000000-0005-0000-0000-00006A3C0000}"/>
    <cellStyle name="표준 5 2 7 2 5 3" xfId="7189" xr:uid="{00000000-0005-0000-0000-00006B3C0000}"/>
    <cellStyle name="표준 5 2 7 2 5 3 2" xfId="7190" xr:uid="{00000000-0005-0000-0000-00006C3C0000}"/>
    <cellStyle name="표준 5 2 7 2 5 3 2 2" xfId="26999" xr:uid="{00000000-0005-0000-0000-00006D3C0000}"/>
    <cellStyle name="표준 5 2 7 2 5 3 2 3" xfId="44291" xr:uid="{00000000-0005-0000-0000-00006E3C0000}"/>
    <cellStyle name="표준 5 2 7 2 5 3 3" xfId="26998" xr:uid="{00000000-0005-0000-0000-00006F3C0000}"/>
    <cellStyle name="표준 5 2 7 2 5 3 4" xfId="44292" xr:uid="{00000000-0005-0000-0000-0000703C0000}"/>
    <cellStyle name="표준 5 2 7 2 5 4" xfId="7191" xr:uid="{00000000-0005-0000-0000-0000713C0000}"/>
    <cellStyle name="표준 5 2 7 2 5 4 2" xfId="7192" xr:uid="{00000000-0005-0000-0000-0000723C0000}"/>
    <cellStyle name="표준 5 2 7 2 5 4 2 2" xfId="27001" xr:uid="{00000000-0005-0000-0000-0000733C0000}"/>
    <cellStyle name="표준 5 2 7 2 5 4 2 3" xfId="44293" xr:uid="{00000000-0005-0000-0000-0000743C0000}"/>
    <cellStyle name="표준 5 2 7 2 5 4 3" xfId="27000" xr:uid="{00000000-0005-0000-0000-0000753C0000}"/>
    <cellStyle name="표준 5 2 7 2 5 4 4" xfId="44294" xr:uid="{00000000-0005-0000-0000-0000763C0000}"/>
    <cellStyle name="표준 5 2 7 2 5 5" xfId="7193" xr:uid="{00000000-0005-0000-0000-0000773C0000}"/>
    <cellStyle name="표준 5 2 7 2 5 5 2" xfId="27002" xr:uid="{00000000-0005-0000-0000-0000783C0000}"/>
    <cellStyle name="표준 5 2 7 2 5 5 3" xfId="44295" xr:uid="{00000000-0005-0000-0000-0000793C0000}"/>
    <cellStyle name="표준 5 2 7 2 5 6" xfId="7194" xr:uid="{00000000-0005-0000-0000-00007A3C0000}"/>
    <cellStyle name="표준 5 2 7 2 5 6 2" xfId="27003" xr:uid="{00000000-0005-0000-0000-00007B3C0000}"/>
    <cellStyle name="표준 5 2 7 2 5 7" xfId="21205" xr:uid="{00000000-0005-0000-0000-00007C3C0000}"/>
    <cellStyle name="표준 5 2 7 2 6" xfId="2270" xr:uid="{00000000-0005-0000-0000-00007D3C0000}"/>
    <cellStyle name="표준 5 2 7 2 6 2" xfId="7195" xr:uid="{00000000-0005-0000-0000-00007E3C0000}"/>
    <cellStyle name="표준 5 2 7 2 6 2 2" xfId="7196" xr:uid="{00000000-0005-0000-0000-00007F3C0000}"/>
    <cellStyle name="표준 5 2 7 2 6 2 2 2" xfId="27005" xr:uid="{00000000-0005-0000-0000-0000803C0000}"/>
    <cellStyle name="표준 5 2 7 2 6 2 2 3" xfId="44296" xr:uid="{00000000-0005-0000-0000-0000813C0000}"/>
    <cellStyle name="표준 5 2 7 2 6 2 3" xfId="7197" xr:uid="{00000000-0005-0000-0000-0000823C0000}"/>
    <cellStyle name="표준 5 2 7 2 6 2 3 2" xfId="27006" xr:uid="{00000000-0005-0000-0000-0000833C0000}"/>
    <cellStyle name="표준 5 2 7 2 6 2 3 3" xfId="44297" xr:uid="{00000000-0005-0000-0000-0000843C0000}"/>
    <cellStyle name="표준 5 2 7 2 6 2 4" xfId="27004" xr:uid="{00000000-0005-0000-0000-0000853C0000}"/>
    <cellStyle name="표준 5 2 7 2 6 2 5" xfId="44298" xr:uid="{00000000-0005-0000-0000-0000863C0000}"/>
    <cellStyle name="표준 5 2 7 2 6 3" xfId="7198" xr:uid="{00000000-0005-0000-0000-0000873C0000}"/>
    <cellStyle name="표준 5 2 7 2 6 3 2" xfId="7199" xr:uid="{00000000-0005-0000-0000-0000883C0000}"/>
    <cellStyle name="표준 5 2 7 2 6 3 2 2" xfId="27008" xr:uid="{00000000-0005-0000-0000-0000893C0000}"/>
    <cellStyle name="표준 5 2 7 2 6 3 2 3" xfId="44299" xr:uid="{00000000-0005-0000-0000-00008A3C0000}"/>
    <cellStyle name="표준 5 2 7 2 6 3 3" xfId="27007" xr:uid="{00000000-0005-0000-0000-00008B3C0000}"/>
    <cellStyle name="표준 5 2 7 2 6 3 4" xfId="44300" xr:uid="{00000000-0005-0000-0000-00008C3C0000}"/>
    <cellStyle name="표준 5 2 7 2 6 4" xfId="7200" xr:uid="{00000000-0005-0000-0000-00008D3C0000}"/>
    <cellStyle name="표준 5 2 7 2 6 4 2" xfId="7201" xr:uid="{00000000-0005-0000-0000-00008E3C0000}"/>
    <cellStyle name="표준 5 2 7 2 6 4 2 2" xfId="27010" xr:uid="{00000000-0005-0000-0000-00008F3C0000}"/>
    <cellStyle name="표준 5 2 7 2 6 4 2 3" xfId="44301" xr:uid="{00000000-0005-0000-0000-0000903C0000}"/>
    <cellStyle name="표준 5 2 7 2 6 4 3" xfId="27009" xr:uid="{00000000-0005-0000-0000-0000913C0000}"/>
    <cellStyle name="표준 5 2 7 2 6 4 4" xfId="44302" xr:uid="{00000000-0005-0000-0000-0000923C0000}"/>
    <cellStyle name="표준 5 2 7 2 6 5" xfId="7202" xr:uid="{00000000-0005-0000-0000-0000933C0000}"/>
    <cellStyle name="표준 5 2 7 2 6 5 2" xfId="27011" xr:uid="{00000000-0005-0000-0000-0000943C0000}"/>
    <cellStyle name="표준 5 2 7 2 6 5 3" xfId="44303" xr:uid="{00000000-0005-0000-0000-0000953C0000}"/>
    <cellStyle name="표준 5 2 7 2 6 6" xfId="7203" xr:uid="{00000000-0005-0000-0000-0000963C0000}"/>
    <cellStyle name="표준 5 2 7 2 6 6 2" xfId="27012" xr:uid="{00000000-0005-0000-0000-0000973C0000}"/>
    <cellStyle name="표준 5 2 7 2 6 7" xfId="22081" xr:uid="{00000000-0005-0000-0000-0000983C0000}"/>
    <cellStyle name="표준 5 2 7 2 7" xfId="7204" xr:uid="{00000000-0005-0000-0000-0000993C0000}"/>
    <cellStyle name="표준 5 2 7 2 7 2" xfId="7205" xr:uid="{00000000-0005-0000-0000-00009A3C0000}"/>
    <cellStyle name="표준 5 2 7 2 7 2 2" xfId="27014" xr:uid="{00000000-0005-0000-0000-00009B3C0000}"/>
    <cellStyle name="표준 5 2 7 2 7 2 3" xfId="44304" xr:uid="{00000000-0005-0000-0000-00009C3C0000}"/>
    <cellStyle name="표준 5 2 7 2 7 3" xfId="7206" xr:uid="{00000000-0005-0000-0000-00009D3C0000}"/>
    <cellStyle name="표준 5 2 7 2 7 3 2" xfId="27015" xr:uid="{00000000-0005-0000-0000-00009E3C0000}"/>
    <cellStyle name="표준 5 2 7 2 7 3 3" xfId="44305" xr:uid="{00000000-0005-0000-0000-00009F3C0000}"/>
    <cellStyle name="표준 5 2 7 2 7 4" xfId="27013" xr:uid="{00000000-0005-0000-0000-0000A03C0000}"/>
    <cellStyle name="표준 5 2 7 2 7 5" xfId="44306" xr:uid="{00000000-0005-0000-0000-0000A13C0000}"/>
    <cellStyle name="표준 5 2 7 2 8" xfId="7207" xr:uid="{00000000-0005-0000-0000-0000A23C0000}"/>
    <cellStyle name="표준 5 2 7 2 8 2" xfId="7208" xr:uid="{00000000-0005-0000-0000-0000A33C0000}"/>
    <cellStyle name="표준 5 2 7 2 8 2 2" xfId="27017" xr:uid="{00000000-0005-0000-0000-0000A43C0000}"/>
    <cellStyle name="표준 5 2 7 2 8 2 3" xfId="44307" xr:uid="{00000000-0005-0000-0000-0000A53C0000}"/>
    <cellStyle name="표준 5 2 7 2 8 3" xfId="27016" xr:uid="{00000000-0005-0000-0000-0000A63C0000}"/>
    <cellStyle name="표준 5 2 7 2 8 4" xfId="44308" xr:uid="{00000000-0005-0000-0000-0000A73C0000}"/>
    <cellStyle name="표준 5 2 7 2 9" xfId="7209" xr:uid="{00000000-0005-0000-0000-0000A83C0000}"/>
    <cellStyle name="표준 5 2 7 2 9 2" xfId="7210" xr:uid="{00000000-0005-0000-0000-0000A93C0000}"/>
    <cellStyle name="표준 5 2 7 2 9 2 2" xfId="27019" xr:uid="{00000000-0005-0000-0000-0000AA3C0000}"/>
    <cellStyle name="표준 5 2 7 2 9 2 3" xfId="44309" xr:uid="{00000000-0005-0000-0000-0000AB3C0000}"/>
    <cellStyle name="표준 5 2 7 2 9 3" xfId="27018" xr:uid="{00000000-0005-0000-0000-0000AC3C0000}"/>
    <cellStyle name="표준 5 2 7 2 9 4" xfId="44310" xr:uid="{00000000-0005-0000-0000-0000AD3C0000}"/>
    <cellStyle name="표준 5 2 7 3" xfId="620" xr:uid="{00000000-0005-0000-0000-0000AE3C0000}"/>
    <cellStyle name="표준 5 2 7 3 2" xfId="1500" xr:uid="{00000000-0005-0000-0000-0000AF3C0000}"/>
    <cellStyle name="표준 5 2 7 3 2 2" xfId="7211" xr:uid="{00000000-0005-0000-0000-0000B03C0000}"/>
    <cellStyle name="표준 5 2 7 3 2 2 2" xfId="7212" xr:uid="{00000000-0005-0000-0000-0000B13C0000}"/>
    <cellStyle name="표준 5 2 7 3 2 2 2 2" xfId="27021" xr:uid="{00000000-0005-0000-0000-0000B23C0000}"/>
    <cellStyle name="표준 5 2 7 3 2 2 2 3" xfId="44311" xr:uid="{00000000-0005-0000-0000-0000B33C0000}"/>
    <cellStyle name="표준 5 2 7 3 2 2 3" xfId="7213" xr:uid="{00000000-0005-0000-0000-0000B43C0000}"/>
    <cellStyle name="표준 5 2 7 3 2 2 3 2" xfId="27022" xr:uid="{00000000-0005-0000-0000-0000B53C0000}"/>
    <cellStyle name="표준 5 2 7 3 2 2 3 3" xfId="44312" xr:uid="{00000000-0005-0000-0000-0000B63C0000}"/>
    <cellStyle name="표준 5 2 7 3 2 2 4" xfId="27020" xr:uid="{00000000-0005-0000-0000-0000B73C0000}"/>
    <cellStyle name="표준 5 2 7 3 2 2 5" xfId="44313" xr:uid="{00000000-0005-0000-0000-0000B83C0000}"/>
    <cellStyle name="표준 5 2 7 3 2 3" xfId="7214" xr:uid="{00000000-0005-0000-0000-0000B93C0000}"/>
    <cellStyle name="표준 5 2 7 3 2 3 2" xfId="7215" xr:uid="{00000000-0005-0000-0000-0000BA3C0000}"/>
    <cellStyle name="표준 5 2 7 3 2 3 2 2" xfId="27024" xr:uid="{00000000-0005-0000-0000-0000BB3C0000}"/>
    <cellStyle name="표준 5 2 7 3 2 3 2 3" xfId="44314" xr:uid="{00000000-0005-0000-0000-0000BC3C0000}"/>
    <cellStyle name="표준 5 2 7 3 2 3 3" xfId="27023" xr:uid="{00000000-0005-0000-0000-0000BD3C0000}"/>
    <cellStyle name="표준 5 2 7 3 2 3 4" xfId="44315" xr:uid="{00000000-0005-0000-0000-0000BE3C0000}"/>
    <cellStyle name="표준 5 2 7 3 2 4" xfId="7216" xr:uid="{00000000-0005-0000-0000-0000BF3C0000}"/>
    <cellStyle name="표준 5 2 7 3 2 4 2" xfId="7217" xr:uid="{00000000-0005-0000-0000-0000C03C0000}"/>
    <cellStyle name="표준 5 2 7 3 2 4 2 2" xfId="27026" xr:uid="{00000000-0005-0000-0000-0000C13C0000}"/>
    <cellStyle name="표준 5 2 7 3 2 4 2 3" xfId="44316" xr:uid="{00000000-0005-0000-0000-0000C23C0000}"/>
    <cellStyle name="표준 5 2 7 3 2 4 3" xfId="27025" xr:uid="{00000000-0005-0000-0000-0000C33C0000}"/>
    <cellStyle name="표준 5 2 7 3 2 4 4" xfId="44317" xr:uid="{00000000-0005-0000-0000-0000C43C0000}"/>
    <cellStyle name="표준 5 2 7 3 2 5" xfId="7218" xr:uid="{00000000-0005-0000-0000-0000C53C0000}"/>
    <cellStyle name="표준 5 2 7 3 2 5 2" xfId="27027" xr:uid="{00000000-0005-0000-0000-0000C63C0000}"/>
    <cellStyle name="표준 5 2 7 3 2 5 3" xfId="44318" xr:uid="{00000000-0005-0000-0000-0000C73C0000}"/>
    <cellStyle name="표준 5 2 7 3 2 6" xfId="7219" xr:uid="{00000000-0005-0000-0000-0000C83C0000}"/>
    <cellStyle name="표준 5 2 7 3 2 6 2" xfId="27028" xr:uid="{00000000-0005-0000-0000-0000C93C0000}"/>
    <cellStyle name="표준 5 2 7 3 2 7" xfId="21311" xr:uid="{00000000-0005-0000-0000-0000CA3C0000}"/>
    <cellStyle name="표준 5 2 7 3 3" xfId="7220" xr:uid="{00000000-0005-0000-0000-0000CB3C0000}"/>
    <cellStyle name="표준 5 2 7 3 3 2" xfId="7221" xr:uid="{00000000-0005-0000-0000-0000CC3C0000}"/>
    <cellStyle name="표준 5 2 7 3 3 2 2" xfId="27030" xr:uid="{00000000-0005-0000-0000-0000CD3C0000}"/>
    <cellStyle name="표준 5 2 7 3 3 2 3" xfId="44319" xr:uid="{00000000-0005-0000-0000-0000CE3C0000}"/>
    <cellStyle name="표준 5 2 7 3 3 3" xfId="7222" xr:uid="{00000000-0005-0000-0000-0000CF3C0000}"/>
    <cellStyle name="표준 5 2 7 3 3 3 2" xfId="27031" xr:uid="{00000000-0005-0000-0000-0000D03C0000}"/>
    <cellStyle name="표준 5 2 7 3 3 3 3" xfId="44320" xr:uid="{00000000-0005-0000-0000-0000D13C0000}"/>
    <cellStyle name="표준 5 2 7 3 3 4" xfId="27029" xr:uid="{00000000-0005-0000-0000-0000D23C0000}"/>
    <cellStyle name="표준 5 2 7 3 3 5" xfId="44321" xr:uid="{00000000-0005-0000-0000-0000D33C0000}"/>
    <cellStyle name="표준 5 2 7 3 4" xfId="7223" xr:uid="{00000000-0005-0000-0000-0000D43C0000}"/>
    <cellStyle name="표준 5 2 7 3 4 2" xfId="7224" xr:uid="{00000000-0005-0000-0000-0000D53C0000}"/>
    <cellStyle name="표준 5 2 7 3 4 2 2" xfId="27033" xr:uid="{00000000-0005-0000-0000-0000D63C0000}"/>
    <cellStyle name="표준 5 2 7 3 4 2 3" xfId="44322" xr:uid="{00000000-0005-0000-0000-0000D73C0000}"/>
    <cellStyle name="표준 5 2 7 3 4 3" xfId="27032" xr:uid="{00000000-0005-0000-0000-0000D83C0000}"/>
    <cellStyle name="표준 5 2 7 3 4 4" xfId="44323" xr:uid="{00000000-0005-0000-0000-0000D93C0000}"/>
    <cellStyle name="표준 5 2 7 3 5" xfId="7225" xr:uid="{00000000-0005-0000-0000-0000DA3C0000}"/>
    <cellStyle name="표준 5 2 7 3 5 2" xfId="7226" xr:uid="{00000000-0005-0000-0000-0000DB3C0000}"/>
    <cellStyle name="표준 5 2 7 3 5 2 2" xfId="27035" xr:uid="{00000000-0005-0000-0000-0000DC3C0000}"/>
    <cellStyle name="표준 5 2 7 3 5 2 3" xfId="44324" xr:uid="{00000000-0005-0000-0000-0000DD3C0000}"/>
    <cellStyle name="표준 5 2 7 3 5 3" xfId="27034" xr:uid="{00000000-0005-0000-0000-0000DE3C0000}"/>
    <cellStyle name="표준 5 2 7 3 5 4" xfId="44325" xr:uid="{00000000-0005-0000-0000-0000DF3C0000}"/>
    <cellStyle name="표준 5 2 7 3 6" xfId="7227" xr:uid="{00000000-0005-0000-0000-0000E03C0000}"/>
    <cellStyle name="표준 5 2 7 3 6 2" xfId="27036" xr:uid="{00000000-0005-0000-0000-0000E13C0000}"/>
    <cellStyle name="표준 5 2 7 3 6 3" xfId="44326" xr:uid="{00000000-0005-0000-0000-0000E23C0000}"/>
    <cellStyle name="표준 5 2 7 3 7" xfId="7228" xr:uid="{00000000-0005-0000-0000-0000E33C0000}"/>
    <cellStyle name="표준 5 2 7 3 7 2" xfId="27037" xr:uid="{00000000-0005-0000-0000-0000E43C0000}"/>
    <cellStyle name="표준 5 2 7 3 8" xfId="20431" xr:uid="{00000000-0005-0000-0000-0000E53C0000}"/>
    <cellStyle name="표준 5 2 7 3 9" xfId="55903" xr:uid="{00000000-0005-0000-0000-0000E63C0000}"/>
    <cellStyle name="표준 5 2 7 4" xfId="840" xr:uid="{00000000-0005-0000-0000-0000E73C0000}"/>
    <cellStyle name="표준 5 2 7 4 2" xfId="1720" xr:uid="{00000000-0005-0000-0000-0000E83C0000}"/>
    <cellStyle name="표준 5 2 7 4 2 2" xfId="7229" xr:uid="{00000000-0005-0000-0000-0000E93C0000}"/>
    <cellStyle name="표준 5 2 7 4 2 2 2" xfId="7230" xr:uid="{00000000-0005-0000-0000-0000EA3C0000}"/>
    <cellStyle name="표준 5 2 7 4 2 2 2 2" xfId="27039" xr:uid="{00000000-0005-0000-0000-0000EB3C0000}"/>
    <cellStyle name="표준 5 2 7 4 2 2 2 3" xfId="44327" xr:uid="{00000000-0005-0000-0000-0000EC3C0000}"/>
    <cellStyle name="표준 5 2 7 4 2 2 3" xfId="7231" xr:uid="{00000000-0005-0000-0000-0000ED3C0000}"/>
    <cellStyle name="표준 5 2 7 4 2 2 3 2" xfId="27040" xr:uid="{00000000-0005-0000-0000-0000EE3C0000}"/>
    <cellStyle name="표준 5 2 7 4 2 2 3 3" xfId="44328" xr:uid="{00000000-0005-0000-0000-0000EF3C0000}"/>
    <cellStyle name="표준 5 2 7 4 2 2 4" xfId="27038" xr:uid="{00000000-0005-0000-0000-0000F03C0000}"/>
    <cellStyle name="표준 5 2 7 4 2 2 5" xfId="44329" xr:uid="{00000000-0005-0000-0000-0000F13C0000}"/>
    <cellStyle name="표준 5 2 7 4 2 3" xfId="7232" xr:uid="{00000000-0005-0000-0000-0000F23C0000}"/>
    <cellStyle name="표준 5 2 7 4 2 3 2" xfId="7233" xr:uid="{00000000-0005-0000-0000-0000F33C0000}"/>
    <cellStyle name="표준 5 2 7 4 2 3 2 2" xfId="27042" xr:uid="{00000000-0005-0000-0000-0000F43C0000}"/>
    <cellStyle name="표준 5 2 7 4 2 3 2 3" xfId="44330" xr:uid="{00000000-0005-0000-0000-0000F53C0000}"/>
    <cellStyle name="표준 5 2 7 4 2 3 3" xfId="27041" xr:uid="{00000000-0005-0000-0000-0000F63C0000}"/>
    <cellStyle name="표준 5 2 7 4 2 3 4" xfId="44331" xr:uid="{00000000-0005-0000-0000-0000F73C0000}"/>
    <cellStyle name="표준 5 2 7 4 2 4" xfId="7234" xr:uid="{00000000-0005-0000-0000-0000F83C0000}"/>
    <cellStyle name="표준 5 2 7 4 2 4 2" xfId="7235" xr:uid="{00000000-0005-0000-0000-0000F93C0000}"/>
    <cellStyle name="표준 5 2 7 4 2 4 2 2" xfId="27044" xr:uid="{00000000-0005-0000-0000-0000FA3C0000}"/>
    <cellStyle name="표준 5 2 7 4 2 4 2 3" xfId="44332" xr:uid="{00000000-0005-0000-0000-0000FB3C0000}"/>
    <cellStyle name="표준 5 2 7 4 2 4 3" xfId="27043" xr:uid="{00000000-0005-0000-0000-0000FC3C0000}"/>
    <cellStyle name="표준 5 2 7 4 2 4 4" xfId="44333" xr:uid="{00000000-0005-0000-0000-0000FD3C0000}"/>
    <cellStyle name="표준 5 2 7 4 2 5" xfId="7236" xr:uid="{00000000-0005-0000-0000-0000FE3C0000}"/>
    <cellStyle name="표준 5 2 7 4 2 5 2" xfId="27045" xr:uid="{00000000-0005-0000-0000-0000FF3C0000}"/>
    <cellStyle name="표준 5 2 7 4 2 5 3" xfId="44334" xr:uid="{00000000-0005-0000-0000-0000003D0000}"/>
    <cellStyle name="표준 5 2 7 4 2 6" xfId="7237" xr:uid="{00000000-0005-0000-0000-0000013D0000}"/>
    <cellStyle name="표준 5 2 7 4 2 6 2" xfId="27046" xr:uid="{00000000-0005-0000-0000-0000023D0000}"/>
    <cellStyle name="표준 5 2 7 4 2 7" xfId="21531" xr:uid="{00000000-0005-0000-0000-0000033D0000}"/>
    <cellStyle name="표준 5 2 7 4 3" xfId="7238" xr:uid="{00000000-0005-0000-0000-0000043D0000}"/>
    <cellStyle name="표준 5 2 7 4 3 2" xfId="7239" xr:uid="{00000000-0005-0000-0000-0000053D0000}"/>
    <cellStyle name="표준 5 2 7 4 3 2 2" xfId="27048" xr:uid="{00000000-0005-0000-0000-0000063D0000}"/>
    <cellStyle name="표준 5 2 7 4 3 2 3" xfId="44335" xr:uid="{00000000-0005-0000-0000-0000073D0000}"/>
    <cellStyle name="표준 5 2 7 4 3 3" xfId="7240" xr:uid="{00000000-0005-0000-0000-0000083D0000}"/>
    <cellStyle name="표준 5 2 7 4 3 3 2" xfId="27049" xr:uid="{00000000-0005-0000-0000-0000093D0000}"/>
    <cellStyle name="표준 5 2 7 4 3 3 3" xfId="44336" xr:uid="{00000000-0005-0000-0000-00000A3D0000}"/>
    <cellStyle name="표준 5 2 7 4 3 4" xfId="27047" xr:uid="{00000000-0005-0000-0000-00000B3D0000}"/>
    <cellStyle name="표준 5 2 7 4 3 5" xfId="44337" xr:uid="{00000000-0005-0000-0000-00000C3D0000}"/>
    <cellStyle name="표준 5 2 7 4 4" xfId="7241" xr:uid="{00000000-0005-0000-0000-00000D3D0000}"/>
    <cellStyle name="표준 5 2 7 4 4 2" xfId="7242" xr:uid="{00000000-0005-0000-0000-00000E3D0000}"/>
    <cellStyle name="표준 5 2 7 4 4 2 2" xfId="27051" xr:uid="{00000000-0005-0000-0000-00000F3D0000}"/>
    <cellStyle name="표준 5 2 7 4 4 2 3" xfId="44338" xr:uid="{00000000-0005-0000-0000-0000103D0000}"/>
    <cellStyle name="표준 5 2 7 4 4 3" xfId="27050" xr:uid="{00000000-0005-0000-0000-0000113D0000}"/>
    <cellStyle name="표준 5 2 7 4 4 4" xfId="44339" xr:uid="{00000000-0005-0000-0000-0000123D0000}"/>
    <cellStyle name="표준 5 2 7 4 5" xfId="7243" xr:uid="{00000000-0005-0000-0000-0000133D0000}"/>
    <cellStyle name="표준 5 2 7 4 5 2" xfId="7244" xr:uid="{00000000-0005-0000-0000-0000143D0000}"/>
    <cellStyle name="표준 5 2 7 4 5 2 2" xfId="27053" xr:uid="{00000000-0005-0000-0000-0000153D0000}"/>
    <cellStyle name="표준 5 2 7 4 5 2 3" xfId="44340" xr:uid="{00000000-0005-0000-0000-0000163D0000}"/>
    <cellStyle name="표준 5 2 7 4 5 3" xfId="27052" xr:uid="{00000000-0005-0000-0000-0000173D0000}"/>
    <cellStyle name="표준 5 2 7 4 5 4" xfId="44341" xr:uid="{00000000-0005-0000-0000-0000183D0000}"/>
    <cellStyle name="표준 5 2 7 4 6" xfId="7245" xr:uid="{00000000-0005-0000-0000-0000193D0000}"/>
    <cellStyle name="표준 5 2 7 4 6 2" xfId="27054" xr:uid="{00000000-0005-0000-0000-00001A3D0000}"/>
    <cellStyle name="표준 5 2 7 4 6 3" xfId="44342" xr:uid="{00000000-0005-0000-0000-00001B3D0000}"/>
    <cellStyle name="표준 5 2 7 4 7" xfId="7246" xr:uid="{00000000-0005-0000-0000-00001C3D0000}"/>
    <cellStyle name="표준 5 2 7 4 7 2" xfId="27055" xr:uid="{00000000-0005-0000-0000-00001D3D0000}"/>
    <cellStyle name="표준 5 2 7 4 8" xfId="20651" xr:uid="{00000000-0005-0000-0000-00001E3D0000}"/>
    <cellStyle name="표준 5 2 7 5" xfId="1060" xr:uid="{00000000-0005-0000-0000-00001F3D0000}"/>
    <cellStyle name="표준 5 2 7 5 2" xfId="1940" xr:uid="{00000000-0005-0000-0000-0000203D0000}"/>
    <cellStyle name="표준 5 2 7 5 2 2" xfId="7247" xr:uid="{00000000-0005-0000-0000-0000213D0000}"/>
    <cellStyle name="표준 5 2 7 5 2 2 2" xfId="7248" xr:uid="{00000000-0005-0000-0000-0000223D0000}"/>
    <cellStyle name="표준 5 2 7 5 2 2 2 2" xfId="27057" xr:uid="{00000000-0005-0000-0000-0000233D0000}"/>
    <cellStyle name="표준 5 2 7 5 2 2 2 3" xfId="44343" xr:uid="{00000000-0005-0000-0000-0000243D0000}"/>
    <cellStyle name="표준 5 2 7 5 2 2 3" xfId="7249" xr:uid="{00000000-0005-0000-0000-0000253D0000}"/>
    <cellStyle name="표준 5 2 7 5 2 2 3 2" xfId="27058" xr:uid="{00000000-0005-0000-0000-0000263D0000}"/>
    <cellStyle name="표준 5 2 7 5 2 2 3 3" xfId="44344" xr:uid="{00000000-0005-0000-0000-0000273D0000}"/>
    <cellStyle name="표준 5 2 7 5 2 2 4" xfId="27056" xr:uid="{00000000-0005-0000-0000-0000283D0000}"/>
    <cellStyle name="표준 5 2 7 5 2 2 5" xfId="44345" xr:uid="{00000000-0005-0000-0000-0000293D0000}"/>
    <cellStyle name="표준 5 2 7 5 2 3" xfId="7250" xr:uid="{00000000-0005-0000-0000-00002A3D0000}"/>
    <cellStyle name="표준 5 2 7 5 2 3 2" xfId="7251" xr:uid="{00000000-0005-0000-0000-00002B3D0000}"/>
    <cellStyle name="표준 5 2 7 5 2 3 2 2" xfId="27060" xr:uid="{00000000-0005-0000-0000-00002C3D0000}"/>
    <cellStyle name="표준 5 2 7 5 2 3 2 3" xfId="44346" xr:uid="{00000000-0005-0000-0000-00002D3D0000}"/>
    <cellStyle name="표준 5 2 7 5 2 3 3" xfId="27059" xr:uid="{00000000-0005-0000-0000-00002E3D0000}"/>
    <cellStyle name="표준 5 2 7 5 2 3 4" xfId="44347" xr:uid="{00000000-0005-0000-0000-00002F3D0000}"/>
    <cellStyle name="표준 5 2 7 5 2 4" xfId="7252" xr:uid="{00000000-0005-0000-0000-0000303D0000}"/>
    <cellStyle name="표준 5 2 7 5 2 4 2" xfId="7253" xr:uid="{00000000-0005-0000-0000-0000313D0000}"/>
    <cellStyle name="표준 5 2 7 5 2 4 2 2" xfId="27062" xr:uid="{00000000-0005-0000-0000-0000323D0000}"/>
    <cellStyle name="표준 5 2 7 5 2 4 2 3" xfId="44348" xr:uid="{00000000-0005-0000-0000-0000333D0000}"/>
    <cellStyle name="표준 5 2 7 5 2 4 3" xfId="27061" xr:uid="{00000000-0005-0000-0000-0000343D0000}"/>
    <cellStyle name="표준 5 2 7 5 2 4 4" xfId="44349" xr:uid="{00000000-0005-0000-0000-0000353D0000}"/>
    <cellStyle name="표준 5 2 7 5 2 5" xfId="7254" xr:uid="{00000000-0005-0000-0000-0000363D0000}"/>
    <cellStyle name="표준 5 2 7 5 2 5 2" xfId="27063" xr:uid="{00000000-0005-0000-0000-0000373D0000}"/>
    <cellStyle name="표준 5 2 7 5 2 5 3" xfId="44350" xr:uid="{00000000-0005-0000-0000-0000383D0000}"/>
    <cellStyle name="표준 5 2 7 5 2 6" xfId="7255" xr:uid="{00000000-0005-0000-0000-0000393D0000}"/>
    <cellStyle name="표준 5 2 7 5 2 6 2" xfId="27064" xr:uid="{00000000-0005-0000-0000-00003A3D0000}"/>
    <cellStyle name="표준 5 2 7 5 2 7" xfId="21751" xr:uid="{00000000-0005-0000-0000-00003B3D0000}"/>
    <cellStyle name="표준 5 2 7 5 3" xfId="7256" xr:uid="{00000000-0005-0000-0000-00003C3D0000}"/>
    <cellStyle name="표준 5 2 7 5 3 2" xfId="7257" xr:uid="{00000000-0005-0000-0000-00003D3D0000}"/>
    <cellStyle name="표준 5 2 7 5 3 2 2" xfId="27066" xr:uid="{00000000-0005-0000-0000-00003E3D0000}"/>
    <cellStyle name="표준 5 2 7 5 3 2 3" xfId="44351" xr:uid="{00000000-0005-0000-0000-00003F3D0000}"/>
    <cellStyle name="표준 5 2 7 5 3 3" xfId="7258" xr:uid="{00000000-0005-0000-0000-0000403D0000}"/>
    <cellStyle name="표준 5 2 7 5 3 3 2" xfId="27067" xr:uid="{00000000-0005-0000-0000-0000413D0000}"/>
    <cellStyle name="표준 5 2 7 5 3 3 3" xfId="44352" xr:uid="{00000000-0005-0000-0000-0000423D0000}"/>
    <cellStyle name="표준 5 2 7 5 3 4" xfId="27065" xr:uid="{00000000-0005-0000-0000-0000433D0000}"/>
    <cellStyle name="표준 5 2 7 5 3 5" xfId="44353" xr:uid="{00000000-0005-0000-0000-0000443D0000}"/>
    <cellStyle name="표준 5 2 7 5 4" xfId="7259" xr:uid="{00000000-0005-0000-0000-0000453D0000}"/>
    <cellStyle name="표준 5 2 7 5 4 2" xfId="7260" xr:uid="{00000000-0005-0000-0000-0000463D0000}"/>
    <cellStyle name="표준 5 2 7 5 4 2 2" xfId="27069" xr:uid="{00000000-0005-0000-0000-0000473D0000}"/>
    <cellStyle name="표준 5 2 7 5 4 2 3" xfId="44354" xr:uid="{00000000-0005-0000-0000-0000483D0000}"/>
    <cellStyle name="표준 5 2 7 5 4 3" xfId="27068" xr:uid="{00000000-0005-0000-0000-0000493D0000}"/>
    <cellStyle name="표준 5 2 7 5 4 4" xfId="44355" xr:uid="{00000000-0005-0000-0000-00004A3D0000}"/>
    <cellStyle name="표준 5 2 7 5 5" xfId="7261" xr:uid="{00000000-0005-0000-0000-00004B3D0000}"/>
    <cellStyle name="표준 5 2 7 5 5 2" xfId="7262" xr:uid="{00000000-0005-0000-0000-00004C3D0000}"/>
    <cellStyle name="표준 5 2 7 5 5 2 2" xfId="27071" xr:uid="{00000000-0005-0000-0000-00004D3D0000}"/>
    <cellStyle name="표준 5 2 7 5 5 2 3" xfId="44356" xr:uid="{00000000-0005-0000-0000-00004E3D0000}"/>
    <cellStyle name="표준 5 2 7 5 5 3" xfId="27070" xr:uid="{00000000-0005-0000-0000-00004F3D0000}"/>
    <cellStyle name="표준 5 2 7 5 5 4" xfId="44357" xr:uid="{00000000-0005-0000-0000-0000503D0000}"/>
    <cellStyle name="표준 5 2 7 5 6" xfId="7263" xr:uid="{00000000-0005-0000-0000-0000513D0000}"/>
    <cellStyle name="표준 5 2 7 5 6 2" xfId="27072" xr:uid="{00000000-0005-0000-0000-0000523D0000}"/>
    <cellStyle name="표준 5 2 7 5 6 3" xfId="44358" xr:uid="{00000000-0005-0000-0000-0000533D0000}"/>
    <cellStyle name="표준 5 2 7 5 7" xfId="7264" xr:uid="{00000000-0005-0000-0000-0000543D0000}"/>
    <cellStyle name="표준 5 2 7 5 7 2" xfId="27073" xr:uid="{00000000-0005-0000-0000-0000553D0000}"/>
    <cellStyle name="표준 5 2 7 5 8" xfId="20871" xr:uid="{00000000-0005-0000-0000-0000563D0000}"/>
    <cellStyle name="표준 5 2 7 6" xfId="1280" xr:uid="{00000000-0005-0000-0000-0000573D0000}"/>
    <cellStyle name="표준 5 2 7 6 2" xfId="7265" xr:uid="{00000000-0005-0000-0000-0000583D0000}"/>
    <cellStyle name="표준 5 2 7 6 2 2" xfId="7266" xr:uid="{00000000-0005-0000-0000-0000593D0000}"/>
    <cellStyle name="표준 5 2 7 6 2 2 2" xfId="27075" xr:uid="{00000000-0005-0000-0000-00005A3D0000}"/>
    <cellStyle name="표준 5 2 7 6 2 2 3" xfId="44359" xr:uid="{00000000-0005-0000-0000-00005B3D0000}"/>
    <cellStyle name="표준 5 2 7 6 2 3" xfId="7267" xr:uid="{00000000-0005-0000-0000-00005C3D0000}"/>
    <cellStyle name="표준 5 2 7 6 2 3 2" xfId="27076" xr:uid="{00000000-0005-0000-0000-00005D3D0000}"/>
    <cellStyle name="표준 5 2 7 6 2 3 3" xfId="44360" xr:uid="{00000000-0005-0000-0000-00005E3D0000}"/>
    <cellStyle name="표준 5 2 7 6 2 4" xfId="27074" xr:uid="{00000000-0005-0000-0000-00005F3D0000}"/>
    <cellStyle name="표준 5 2 7 6 2 5" xfId="44361" xr:uid="{00000000-0005-0000-0000-0000603D0000}"/>
    <cellStyle name="표준 5 2 7 6 3" xfId="7268" xr:uid="{00000000-0005-0000-0000-0000613D0000}"/>
    <cellStyle name="표준 5 2 7 6 3 2" xfId="7269" xr:uid="{00000000-0005-0000-0000-0000623D0000}"/>
    <cellStyle name="표준 5 2 7 6 3 2 2" xfId="27078" xr:uid="{00000000-0005-0000-0000-0000633D0000}"/>
    <cellStyle name="표준 5 2 7 6 3 2 3" xfId="44362" xr:uid="{00000000-0005-0000-0000-0000643D0000}"/>
    <cellStyle name="표준 5 2 7 6 3 3" xfId="27077" xr:uid="{00000000-0005-0000-0000-0000653D0000}"/>
    <cellStyle name="표준 5 2 7 6 3 4" xfId="44363" xr:uid="{00000000-0005-0000-0000-0000663D0000}"/>
    <cellStyle name="표준 5 2 7 6 4" xfId="7270" xr:uid="{00000000-0005-0000-0000-0000673D0000}"/>
    <cellStyle name="표준 5 2 7 6 4 2" xfId="7271" xr:uid="{00000000-0005-0000-0000-0000683D0000}"/>
    <cellStyle name="표준 5 2 7 6 4 2 2" xfId="27080" xr:uid="{00000000-0005-0000-0000-0000693D0000}"/>
    <cellStyle name="표준 5 2 7 6 4 2 3" xfId="44364" xr:uid="{00000000-0005-0000-0000-00006A3D0000}"/>
    <cellStyle name="표준 5 2 7 6 4 3" xfId="27079" xr:uid="{00000000-0005-0000-0000-00006B3D0000}"/>
    <cellStyle name="표준 5 2 7 6 4 4" xfId="44365" xr:uid="{00000000-0005-0000-0000-00006C3D0000}"/>
    <cellStyle name="표준 5 2 7 6 5" xfId="7272" xr:uid="{00000000-0005-0000-0000-00006D3D0000}"/>
    <cellStyle name="표준 5 2 7 6 5 2" xfId="27081" xr:uid="{00000000-0005-0000-0000-00006E3D0000}"/>
    <cellStyle name="표준 5 2 7 6 5 3" xfId="44366" xr:uid="{00000000-0005-0000-0000-00006F3D0000}"/>
    <cellStyle name="표준 5 2 7 6 6" xfId="7273" xr:uid="{00000000-0005-0000-0000-0000703D0000}"/>
    <cellStyle name="표준 5 2 7 6 6 2" xfId="27082" xr:uid="{00000000-0005-0000-0000-0000713D0000}"/>
    <cellStyle name="표준 5 2 7 6 7" xfId="21091" xr:uid="{00000000-0005-0000-0000-0000723D0000}"/>
    <cellStyle name="표준 5 2 7 7" xfId="2160" xr:uid="{00000000-0005-0000-0000-0000733D0000}"/>
    <cellStyle name="표준 5 2 7 7 2" xfId="7274" xr:uid="{00000000-0005-0000-0000-0000743D0000}"/>
    <cellStyle name="표준 5 2 7 7 2 2" xfId="7275" xr:uid="{00000000-0005-0000-0000-0000753D0000}"/>
    <cellStyle name="표준 5 2 7 7 2 2 2" xfId="27084" xr:uid="{00000000-0005-0000-0000-0000763D0000}"/>
    <cellStyle name="표준 5 2 7 7 2 2 3" xfId="44367" xr:uid="{00000000-0005-0000-0000-0000773D0000}"/>
    <cellStyle name="표준 5 2 7 7 2 3" xfId="7276" xr:uid="{00000000-0005-0000-0000-0000783D0000}"/>
    <cellStyle name="표준 5 2 7 7 2 3 2" xfId="27085" xr:uid="{00000000-0005-0000-0000-0000793D0000}"/>
    <cellStyle name="표준 5 2 7 7 2 3 3" xfId="44368" xr:uid="{00000000-0005-0000-0000-00007A3D0000}"/>
    <cellStyle name="표준 5 2 7 7 2 4" xfId="27083" xr:uid="{00000000-0005-0000-0000-00007B3D0000}"/>
    <cellStyle name="표준 5 2 7 7 2 5" xfId="44369" xr:uid="{00000000-0005-0000-0000-00007C3D0000}"/>
    <cellStyle name="표준 5 2 7 7 3" xfId="7277" xr:uid="{00000000-0005-0000-0000-00007D3D0000}"/>
    <cellStyle name="표준 5 2 7 7 3 2" xfId="7278" xr:uid="{00000000-0005-0000-0000-00007E3D0000}"/>
    <cellStyle name="표준 5 2 7 7 3 2 2" xfId="27087" xr:uid="{00000000-0005-0000-0000-00007F3D0000}"/>
    <cellStyle name="표준 5 2 7 7 3 2 3" xfId="44370" xr:uid="{00000000-0005-0000-0000-0000803D0000}"/>
    <cellStyle name="표준 5 2 7 7 3 3" xfId="27086" xr:uid="{00000000-0005-0000-0000-0000813D0000}"/>
    <cellStyle name="표준 5 2 7 7 3 4" xfId="44371" xr:uid="{00000000-0005-0000-0000-0000823D0000}"/>
    <cellStyle name="표준 5 2 7 7 4" xfId="7279" xr:uid="{00000000-0005-0000-0000-0000833D0000}"/>
    <cellStyle name="표준 5 2 7 7 4 2" xfId="7280" xr:uid="{00000000-0005-0000-0000-0000843D0000}"/>
    <cellStyle name="표준 5 2 7 7 4 2 2" xfId="27089" xr:uid="{00000000-0005-0000-0000-0000853D0000}"/>
    <cellStyle name="표준 5 2 7 7 4 2 3" xfId="44372" xr:uid="{00000000-0005-0000-0000-0000863D0000}"/>
    <cellStyle name="표준 5 2 7 7 4 3" xfId="27088" xr:uid="{00000000-0005-0000-0000-0000873D0000}"/>
    <cellStyle name="표준 5 2 7 7 4 4" xfId="44373" xr:uid="{00000000-0005-0000-0000-0000883D0000}"/>
    <cellStyle name="표준 5 2 7 7 5" xfId="7281" xr:uid="{00000000-0005-0000-0000-0000893D0000}"/>
    <cellStyle name="표준 5 2 7 7 5 2" xfId="27090" xr:uid="{00000000-0005-0000-0000-00008A3D0000}"/>
    <cellStyle name="표준 5 2 7 7 5 3" xfId="44374" xr:uid="{00000000-0005-0000-0000-00008B3D0000}"/>
    <cellStyle name="표준 5 2 7 7 6" xfId="7282" xr:uid="{00000000-0005-0000-0000-00008C3D0000}"/>
    <cellStyle name="표준 5 2 7 7 6 2" xfId="27091" xr:uid="{00000000-0005-0000-0000-00008D3D0000}"/>
    <cellStyle name="표준 5 2 7 7 7" xfId="21971" xr:uid="{00000000-0005-0000-0000-00008E3D0000}"/>
    <cellStyle name="표준 5 2 7 8" xfId="7283" xr:uid="{00000000-0005-0000-0000-00008F3D0000}"/>
    <cellStyle name="표준 5 2 7 8 2" xfId="7284" xr:uid="{00000000-0005-0000-0000-0000903D0000}"/>
    <cellStyle name="표준 5 2 7 8 2 2" xfId="27093" xr:uid="{00000000-0005-0000-0000-0000913D0000}"/>
    <cellStyle name="표준 5 2 7 8 2 3" xfId="44375" xr:uid="{00000000-0005-0000-0000-0000923D0000}"/>
    <cellStyle name="표준 5 2 7 8 3" xfId="7285" xr:uid="{00000000-0005-0000-0000-0000933D0000}"/>
    <cellStyle name="표준 5 2 7 8 3 2" xfId="27094" xr:uid="{00000000-0005-0000-0000-0000943D0000}"/>
    <cellStyle name="표준 5 2 7 8 3 3" xfId="44376" xr:uid="{00000000-0005-0000-0000-0000953D0000}"/>
    <cellStyle name="표준 5 2 7 8 4" xfId="27092" xr:uid="{00000000-0005-0000-0000-0000963D0000}"/>
    <cellStyle name="표준 5 2 7 8 5" xfId="44377" xr:uid="{00000000-0005-0000-0000-0000973D0000}"/>
    <cellStyle name="표준 5 2 7 9" xfId="7286" xr:uid="{00000000-0005-0000-0000-0000983D0000}"/>
    <cellStyle name="표준 5 2 7 9 2" xfId="7287" xr:uid="{00000000-0005-0000-0000-0000993D0000}"/>
    <cellStyle name="표준 5 2 7 9 2 2" xfId="27096" xr:uid="{00000000-0005-0000-0000-00009A3D0000}"/>
    <cellStyle name="표준 5 2 7 9 2 3" xfId="44378" xr:uid="{00000000-0005-0000-0000-00009B3D0000}"/>
    <cellStyle name="표준 5 2 7 9 3" xfId="27095" xr:uid="{00000000-0005-0000-0000-00009C3D0000}"/>
    <cellStyle name="표준 5 2 7 9 4" xfId="44379" xr:uid="{00000000-0005-0000-0000-00009D3D0000}"/>
    <cellStyle name="표준 5 2 8" xfId="515" xr:uid="{00000000-0005-0000-0000-00009E3D0000}"/>
    <cellStyle name="표준 5 2 8 10" xfId="7288" xr:uid="{00000000-0005-0000-0000-00009F3D0000}"/>
    <cellStyle name="표준 5 2 8 10 2" xfId="27097" xr:uid="{00000000-0005-0000-0000-0000A03D0000}"/>
    <cellStyle name="표준 5 2 8 10 3" xfId="44380" xr:uid="{00000000-0005-0000-0000-0000A13D0000}"/>
    <cellStyle name="표준 5 2 8 11" xfId="7289" xr:uid="{00000000-0005-0000-0000-0000A23D0000}"/>
    <cellStyle name="표준 5 2 8 11 2" xfId="27098" xr:uid="{00000000-0005-0000-0000-0000A33D0000}"/>
    <cellStyle name="표준 5 2 8 12" xfId="20326" xr:uid="{00000000-0005-0000-0000-0000A43D0000}"/>
    <cellStyle name="표준 5 2 8 2" xfId="708" xr:uid="{00000000-0005-0000-0000-0000A53D0000}"/>
    <cellStyle name="표준 5 2 8 2 2" xfId="1588" xr:uid="{00000000-0005-0000-0000-0000A63D0000}"/>
    <cellStyle name="표준 5 2 8 2 2 2" xfId="7290" xr:uid="{00000000-0005-0000-0000-0000A73D0000}"/>
    <cellStyle name="표준 5 2 8 2 2 2 2" xfId="7291" xr:uid="{00000000-0005-0000-0000-0000A83D0000}"/>
    <cellStyle name="표준 5 2 8 2 2 2 2 2" xfId="27100" xr:uid="{00000000-0005-0000-0000-0000A93D0000}"/>
    <cellStyle name="표준 5 2 8 2 2 2 2 3" xfId="44381" xr:uid="{00000000-0005-0000-0000-0000AA3D0000}"/>
    <cellStyle name="표준 5 2 8 2 2 2 3" xfId="7292" xr:uid="{00000000-0005-0000-0000-0000AB3D0000}"/>
    <cellStyle name="표준 5 2 8 2 2 2 3 2" xfId="27101" xr:uid="{00000000-0005-0000-0000-0000AC3D0000}"/>
    <cellStyle name="표준 5 2 8 2 2 2 3 3" xfId="44382" xr:uid="{00000000-0005-0000-0000-0000AD3D0000}"/>
    <cellStyle name="표준 5 2 8 2 2 2 4" xfId="27099" xr:uid="{00000000-0005-0000-0000-0000AE3D0000}"/>
    <cellStyle name="표준 5 2 8 2 2 2 5" xfId="44383" xr:uid="{00000000-0005-0000-0000-0000AF3D0000}"/>
    <cellStyle name="표준 5 2 8 2 2 3" xfId="7293" xr:uid="{00000000-0005-0000-0000-0000B03D0000}"/>
    <cellStyle name="표준 5 2 8 2 2 3 2" xfId="7294" xr:uid="{00000000-0005-0000-0000-0000B13D0000}"/>
    <cellStyle name="표준 5 2 8 2 2 3 2 2" xfId="27103" xr:uid="{00000000-0005-0000-0000-0000B23D0000}"/>
    <cellStyle name="표준 5 2 8 2 2 3 2 3" xfId="44384" xr:uid="{00000000-0005-0000-0000-0000B33D0000}"/>
    <cellStyle name="표준 5 2 8 2 2 3 3" xfId="27102" xr:uid="{00000000-0005-0000-0000-0000B43D0000}"/>
    <cellStyle name="표준 5 2 8 2 2 3 4" xfId="44385" xr:uid="{00000000-0005-0000-0000-0000B53D0000}"/>
    <cellStyle name="표준 5 2 8 2 2 4" xfId="7295" xr:uid="{00000000-0005-0000-0000-0000B63D0000}"/>
    <cellStyle name="표준 5 2 8 2 2 4 2" xfId="7296" xr:uid="{00000000-0005-0000-0000-0000B73D0000}"/>
    <cellStyle name="표준 5 2 8 2 2 4 2 2" xfId="27105" xr:uid="{00000000-0005-0000-0000-0000B83D0000}"/>
    <cellStyle name="표준 5 2 8 2 2 4 2 3" xfId="44386" xr:uid="{00000000-0005-0000-0000-0000B93D0000}"/>
    <cellStyle name="표준 5 2 8 2 2 4 3" xfId="27104" xr:uid="{00000000-0005-0000-0000-0000BA3D0000}"/>
    <cellStyle name="표준 5 2 8 2 2 4 4" xfId="44387" xr:uid="{00000000-0005-0000-0000-0000BB3D0000}"/>
    <cellStyle name="표준 5 2 8 2 2 5" xfId="7297" xr:uid="{00000000-0005-0000-0000-0000BC3D0000}"/>
    <cellStyle name="표준 5 2 8 2 2 5 2" xfId="27106" xr:uid="{00000000-0005-0000-0000-0000BD3D0000}"/>
    <cellStyle name="표준 5 2 8 2 2 5 3" xfId="44388" xr:uid="{00000000-0005-0000-0000-0000BE3D0000}"/>
    <cellStyle name="표준 5 2 8 2 2 6" xfId="7298" xr:uid="{00000000-0005-0000-0000-0000BF3D0000}"/>
    <cellStyle name="표준 5 2 8 2 2 6 2" xfId="27107" xr:uid="{00000000-0005-0000-0000-0000C03D0000}"/>
    <cellStyle name="표준 5 2 8 2 2 7" xfId="21399" xr:uid="{00000000-0005-0000-0000-0000C13D0000}"/>
    <cellStyle name="표준 5 2 8 2 3" xfId="7299" xr:uid="{00000000-0005-0000-0000-0000C23D0000}"/>
    <cellStyle name="표준 5 2 8 2 3 2" xfId="7300" xr:uid="{00000000-0005-0000-0000-0000C33D0000}"/>
    <cellStyle name="표준 5 2 8 2 3 2 2" xfId="27109" xr:uid="{00000000-0005-0000-0000-0000C43D0000}"/>
    <cellStyle name="표준 5 2 8 2 3 2 3" xfId="44389" xr:uid="{00000000-0005-0000-0000-0000C53D0000}"/>
    <cellStyle name="표준 5 2 8 2 3 3" xfId="7301" xr:uid="{00000000-0005-0000-0000-0000C63D0000}"/>
    <cellStyle name="표준 5 2 8 2 3 3 2" xfId="27110" xr:uid="{00000000-0005-0000-0000-0000C73D0000}"/>
    <cellStyle name="표준 5 2 8 2 3 3 3" xfId="44390" xr:uid="{00000000-0005-0000-0000-0000C83D0000}"/>
    <cellStyle name="표준 5 2 8 2 3 4" xfId="27108" xr:uid="{00000000-0005-0000-0000-0000C93D0000}"/>
    <cellStyle name="표준 5 2 8 2 3 5" xfId="44391" xr:uid="{00000000-0005-0000-0000-0000CA3D0000}"/>
    <cellStyle name="표준 5 2 8 2 4" xfId="7302" xr:uid="{00000000-0005-0000-0000-0000CB3D0000}"/>
    <cellStyle name="표준 5 2 8 2 4 2" xfId="7303" xr:uid="{00000000-0005-0000-0000-0000CC3D0000}"/>
    <cellStyle name="표준 5 2 8 2 4 2 2" xfId="27112" xr:uid="{00000000-0005-0000-0000-0000CD3D0000}"/>
    <cellStyle name="표준 5 2 8 2 4 2 3" xfId="44392" xr:uid="{00000000-0005-0000-0000-0000CE3D0000}"/>
    <cellStyle name="표준 5 2 8 2 4 3" xfId="27111" xr:uid="{00000000-0005-0000-0000-0000CF3D0000}"/>
    <cellStyle name="표준 5 2 8 2 4 4" xfId="44393" xr:uid="{00000000-0005-0000-0000-0000D03D0000}"/>
    <cellStyle name="표준 5 2 8 2 5" xfId="7304" xr:uid="{00000000-0005-0000-0000-0000D13D0000}"/>
    <cellStyle name="표준 5 2 8 2 5 2" xfId="7305" xr:uid="{00000000-0005-0000-0000-0000D23D0000}"/>
    <cellStyle name="표준 5 2 8 2 5 2 2" xfId="27114" xr:uid="{00000000-0005-0000-0000-0000D33D0000}"/>
    <cellStyle name="표준 5 2 8 2 5 2 3" xfId="44394" xr:uid="{00000000-0005-0000-0000-0000D43D0000}"/>
    <cellStyle name="표준 5 2 8 2 5 3" xfId="27113" xr:uid="{00000000-0005-0000-0000-0000D53D0000}"/>
    <cellStyle name="표준 5 2 8 2 5 4" xfId="44395" xr:uid="{00000000-0005-0000-0000-0000D63D0000}"/>
    <cellStyle name="표준 5 2 8 2 6" xfId="7306" xr:uid="{00000000-0005-0000-0000-0000D73D0000}"/>
    <cellStyle name="표준 5 2 8 2 6 2" xfId="27115" xr:uid="{00000000-0005-0000-0000-0000D83D0000}"/>
    <cellStyle name="표준 5 2 8 2 6 3" xfId="44396" xr:uid="{00000000-0005-0000-0000-0000D93D0000}"/>
    <cellStyle name="표준 5 2 8 2 7" xfId="7307" xr:uid="{00000000-0005-0000-0000-0000DA3D0000}"/>
    <cellStyle name="표준 5 2 8 2 7 2" xfId="27116" xr:uid="{00000000-0005-0000-0000-0000DB3D0000}"/>
    <cellStyle name="표준 5 2 8 2 8" xfId="20519" xr:uid="{00000000-0005-0000-0000-0000DC3D0000}"/>
    <cellStyle name="표준 5 2 8 2 9" xfId="55904" xr:uid="{00000000-0005-0000-0000-0000DD3D0000}"/>
    <cellStyle name="표준 5 2 8 3" xfId="928" xr:uid="{00000000-0005-0000-0000-0000DE3D0000}"/>
    <cellStyle name="표준 5 2 8 3 2" xfId="1808" xr:uid="{00000000-0005-0000-0000-0000DF3D0000}"/>
    <cellStyle name="표준 5 2 8 3 2 2" xfId="7308" xr:uid="{00000000-0005-0000-0000-0000E03D0000}"/>
    <cellStyle name="표준 5 2 8 3 2 2 2" xfId="7309" xr:uid="{00000000-0005-0000-0000-0000E13D0000}"/>
    <cellStyle name="표준 5 2 8 3 2 2 2 2" xfId="27118" xr:uid="{00000000-0005-0000-0000-0000E23D0000}"/>
    <cellStyle name="표준 5 2 8 3 2 2 2 3" xfId="44397" xr:uid="{00000000-0005-0000-0000-0000E33D0000}"/>
    <cellStyle name="표준 5 2 8 3 2 2 3" xfId="7310" xr:uid="{00000000-0005-0000-0000-0000E43D0000}"/>
    <cellStyle name="표준 5 2 8 3 2 2 3 2" xfId="27119" xr:uid="{00000000-0005-0000-0000-0000E53D0000}"/>
    <cellStyle name="표준 5 2 8 3 2 2 3 3" xfId="44398" xr:uid="{00000000-0005-0000-0000-0000E63D0000}"/>
    <cellStyle name="표준 5 2 8 3 2 2 4" xfId="27117" xr:uid="{00000000-0005-0000-0000-0000E73D0000}"/>
    <cellStyle name="표준 5 2 8 3 2 2 5" xfId="44399" xr:uid="{00000000-0005-0000-0000-0000E83D0000}"/>
    <cellStyle name="표준 5 2 8 3 2 3" xfId="7311" xr:uid="{00000000-0005-0000-0000-0000E93D0000}"/>
    <cellStyle name="표준 5 2 8 3 2 3 2" xfId="7312" xr:uid="{00000000-0005-0000-0000-0000EA3D0000}"/>
    <cellStyle name="표준 5 2 8 3 2 3 2 2" xfId="27121" xr:uid="{00000000-0005-0000-0000-0000EB3D0000}"/>
    <cellStyle name="표준 5 2 8 3 2 3 2 3" xfId="44400" xr:uid="{00000000-0005-0000-0000-0000EC3D0000}"/>
    <cellStyle name="표준 5 2 8 3 2 3 3" xfId="27120" xr:uid="{00000000-0005-0000-0000-0000ED3D0000}"/>
    <cellStyle name="표준 5 2 8 3 2 3 4" xfId="44401" xr:uid="{00000000-0005-0000-0000-0000EE3D0000}"/>
    <cellStyle name="표준 5 2 8 3 2 4" xfId="7313" xr:uid="{00000000-0005-0000-0000-0000EF3D0000}"/>
    <cellStyle name="표준 5 2 8 3 2 4 2" xfId="7314" xr:uid="{00000000-0005-0000-0000-0000F03D0000}"/>
    <cellStyle name="표준 5 2 8 3 2 4 2 2" xfId="27123" xr:uid="{00000000-0005-0000-0000-0000F13D0000}"/>
    <cellStyle name="표준 5 2 8 3 2 4 2 3" xfId="44402" xr:uid="{00000000-0005-0000-0000-0000F23D0000}"/>
    <cellStyle name="표준 5 2 8 3 2 4 3" xfId="27122" xr:uid="{00000000-0005-0000-0000-0000F33D0000}"/>
    <cellStyle name="표준 5 2 8 3 2 4 4" xfId="44403" xr:uid="{00000000-0005-0000-0000-0000F43D0000}"/>
    <cellStyle name="표준 5 2 8 3 2 5" xfId="7315" xr:uid="{00000000-0005-0000-0000-0000F53D0000}"/>
    <cellStyle name="표준 5 2 8 3 2 5 2" xfId="27124" xr:uid="{00000000-0005-0000-0000-0000F63D0000}"/>
    <cellStyle name="표준 5 2 8 3 2 5 3" xfId="44404" xr:uid="{00000000-0005-0000-0000-0000F73D0000}"/>
    <cellStyle name="표준 5 2 8 3 2 6" xfId="7316" xr:uid="{00000000-0005-0000-0000-0000F83D0000}"/>
    <cellStyle name="표준 5 2 8 3 2 6 2" xfId="27125" xr:uid="{00000000-0005-0000-0000-0000F93D0000}"/>
    <cellStyle name="표준 5 2 8 3 2 7" xfId="21619" xr:uid="{00000000-0005-0000-0000-0000FA3D0000}"/>
    <cellStyle name="표준 5 2 8 3 3" xfId="7317" xr:uid="{00000000-0005-0000-0000-0000FB3D0000}"/>
    <cellStyle name="표준 5 2 8 3 3 2" xfId="7318" xr:uid="{00000000-0005-0000-0000-0000FC3D0000}"/>
    <cellStyle name="표준 5 2 8 3 3 2 2" xfId="27127" xr:uid="{00000000-0005-0000-0000-0000FD3D0000}"/>
    <cellStyle name="표준 5 2 8 3 3 2 3" xfId="44405" xr:uid="{00000000-0005-0000-0000-0000FE3D0000}"/>
    <cellStyle name="표준 5 2 8 3 3 3" xfId="7319" xr:uid="{00000000-0005-0000-0000-0000FF3D0000}"/>
    <cellStyle name="표준 5 2 8 3 3 3 2" xfId="27128" xr:uid="{00000000-0005-0000-0000-0000003E0000}"/>
    <cellStyle name="표준 5 2 8 3 3 3 3" xfId="44406" xr:uid="{00000000-0005-0000-0000-0000013E0000}"/>
    <cellStyle name="표준 5 2 8 3 3 4" xfId="27126" xr:uid="{00000000-0005-0000-0000-0000023E0000}"/>
    <cellStyle name="표준 5 2 8 3 3 5" xfId="44407" xr:uid="{00000000-0005-0000-0000-0000033E0000}"/>
    <cellStyle name="표준 5 2 8 3 4" xfId="7320" xr:uid="{00000000-0005-0000-0000-0000043E0000}"/>
    <cellStyle name="표준 5 2 8 3 4 2" xfId="7321" xr:uid="{00000000-0005-0000-0000-0000053E0000}"/>
    <cellStyle name="표준 5 2 8 3 4 2 2" xfId="27130" xr:uid="{00000000-0005-0000-0000-0000063E0000}"/>
    <cellStyle name="표준 5 2 8 3 4 2 3" xfId="44408" xr:uid="{00000000-0005-0000-0000-0000073E0000}"/>
    <cellStyle name="표준 5 2 8 3 4 3" xfId="27129" xr:uid="{00000000-0005-0000-0000-0000083E0000}"/>
    <cellStyle name="표준 5 2 8 3 4 4" xfId="44409" xr:uid="{00000000-0005-0000-0000-0000093E0000}"/>
    <cellStyle name="표준 5 2 8 3 5" xfId="7322" xr:uid="{00000000-0005-0000-0000-00000A3E0000}"/>
    <cellStyle name="표준 5 2 8 3 5 2" xfId="7323" xr:uid="{00000000-0005-0000-0000-00000B3E0000}"/>
    <cellStyle name="표준 5 2 8 3 5 2 2" xfId="27132" xr:uid="{00000000-0005-0000-0000-00000C3E0000}"/>
    <cellStyle name="표준 5 2 8 3 5 2 3" xfId="44410" xr:uid="{00000000-0005-0000-0000-00000D3E0000}"/>
    <cellStyle name="표준 5 2 8 3 5 3" xfId="27131" xr:uid="{00000000-0005-0000-0000-00000E3E0000}"/>
    <cellStyle name="표준 5 2 8 3 5 4" xfId="44411" xr:uid="{00000000-0005-0000-0000-00000F3E0000}"/>
    <cellStyle name="표준 5 2 8 3 6" xfId="7324" xr:uid="{00000000-0005-0000-0000-0000103E0000}"/>
    <cellStyle name="표준 5 2 8 3 6 2" xfId="27133" xr:uid="{00000000-0005-0000-0000-0000113E0000}"/>
    <cellStyle name="표준 5 2 8 3 6 3" xfId="44412" xr:uid="{00000000-0005-0000-0000-0000123E0000}"/>
    <cellStyle name="표준 5 2 8 3 7" xfId="7325" xr:uid="{00000000-0005-0000-0000-0000133E0000}"/>
    <cellStyle name="표준 5 2 8 3 7 2" xfId="27134" xr:uid="{00000000-0005-0000-0000-0000143E0000}"/>
    <cellStyle name="표준 5 2 8 3 8" xfId="20739" xr:uid="{00000000-0005-0000-0000-0000153E0000}"/>
    <cellStyle name="표준 5 2 8 4" xfId="1148" xr:uid="{00000000-0005-0000-0000-0000163E0000}"/>
    <cellStyle name="표준 5 2 8 4 2" xfId="2028" xr:uid="{00000000-0005-0000-0000-0000173E0000}"/>
    <cellStyle name="표준 5 2 8 4 2 2" xfId="7326" xr:uid="{00000000-0005-0000-0000-0000183E0000}"/>
    <cellStyle name="표준 5 2 8 4 2 2 2" xfId="7327" xr:uid="{00000000-0005-0000-0000-0000193E0000}"/>
    <cellStyle name="표준 5 2 8 4 2 2 2 2" xfId="27136" xr:uid="{00000000-0005-0000-0000-00001A3E0000}"/>
    <cellStyle name="표준 5 2 8 4 2 2 2 3" xfId="44413" xr:uid="{00000000-0005-0000-0000-00001B3E0000}"/>
    <cellStyle name="표준 5 2 8 4 2 2 3" xfId="7328" xr:uid="{00000000-0005-0000-0000-00001C3E0000}"/>
    <cellStyle name="표준 5 2 8 4 2 2 3 2" xfId="27137" xr:uid="{00000000-0005-0000-0000-00001D3E0000}"/>
    <cellStyle name="표준 5 2 8 4 2 2 3 3" xfId="44414" xr:uid="{00000000-0005-0000-0000-00001E3E0000}"/>
    <cellStyle name="표준 5 2 8 4 2 2 4" xfId="27135" xr:uid="{00000000-0005-0000-0000-00001F3E0000}"/>
    <cellStyle name="표준 5 2 8 4 2 2 5" xfId="44415" xr:uid="{00000000-0005-0000-0000-0000203E0000}"/>
    <cellStyle name="표준 5 2 8 4 2 3" xfId="7329" xr:uid="{00000000-0005-0000-0000-0000213E0000}"/>
    <cellStyle name="표준 5 2 8 4 2 3 2" xfId="7330" xr:uid="{00000000-0005-0000-0000-0000223E0000}"/>
    <cellStyle name="표준 5 2 8 4 2 3 2 2" xfId="27139" xr:uid="{00000000-0005-0000-0000-0000233E0000}"/>
    <cellStyle name="표준 5 2 8 4 2 3 2 3" xfId="44416" xr:uid="{00000000-0005-0000-0000-0000243E0000}"/>
    <cellStyle name="표준 5 2 8 4 2 3 3" xfId="27138" xr:uid="{00000000-0005-0000-0000-0000253E0000}"/>
    <cellStyle name="표준 5 2 8 4 2 3 4" xfId="44417" xr:uid="{00000000-0005-0000-0000-0000263E0000}"/>
    <cellStyle name="표준 5 2 8 4 2 4" xfId="7331" xr:uid="{00000000-0005-0000-0000-0000273E0000}"/>
    <cellStyle name="표준 5 2 8 4 2 4 2" xfId="7332" xr:uid="{00000000-0005-0000-0000-0000283E0000}"/>
    <cellStyle name="표준 5 2 8 4 2 4 2 2" xfId="27141" xr:uid="{00000000-0005-0000-0000-0000293E0000}"/>
    <cellStyle name="표준 5 2 8 4 2 4 2 3" xfId="44418" xr:uid="{00000000-0005-0000-0000-00002A3E0000}"/>
    <cellStyle name="표준 5 2 8 4 2 4 3" xfId="27140" xr:uid="{00000000-0005-0000-0000-00002B3E0000}"/>
    <cellStyle name="표준 5 2 8 4 2 4 4" xfId="44419" xr:uid="{00000000-0005-0000-0000-00002C3E0000}"/>
    <cellStyle name="표준 5 2 8 4 2 5" xfId="7333" xr:uid="{00000000-0005-0000-0000-00002D3E0000}"/>
    <cellStyle name="표준 5 2 8 4 2 5 2" xfId="27142" xr:uid="{00000000-0005-0000-0000-00002E3E0000}"/>
    <cellStyle name="표준 5 2 8 4 2 5 3" xfId="44420" xr:uid="{00000000-0005-0000-0000-00002F3E0000}"/>
    <cellStyle name="표준 5 2 8 4 2 6" xfId="7334" xr:uid="{00000000-0005-0000-0000-0000303E0000}"/>
    <cellStyle name="표준 5 2 8 4 2 6 2" xfId="27143" xr:uid="{00000000-0005-0000-0000-0000313E0000}"/>
    <cellStyle name="표준 5 2 8 4 2 7" xfId="21839" xr:uid="{00000000-0005-0000-0000-0000323E0000}"/>
    <cellStyle name="표준 5 2 8 4 3" xfId="7335" xr:uid="{00000000-0005-0000-0000-0000333E0000}"/>
    <cellStyle name="표준 5 2 8 4 3 2" xfId="7336" xr:uid="{00000000-0005-0000-0000-0000343E0000}"/>
    <cellStyle name="표준 5 2 8 4 3 2 2" xfId="27145" xr:uid="{00000000-0005-0000-0000-0000353E0000}"/>
    <cellStyle name="표준 5 2 8 4 3 2 3" xfId="44421" xr:uid="{00000000-0005-0000-0000-0000363E0000}"/>
    <cellStyle name="표준 5 2 8 4 3 3" xfId="7337" xr:uid="{00000000-0005-0000-0000-0000373E0000}"/>
    <cellStyle name="표준 5 2 8 4 3 3 2" xfId="27146" xr:uid="{00000000-0005-0000-0000-0000383E0000}"/>
    <cellStyle name="표준 5 2 8 4 3 3 3" xfId="44422" xr:uid="{00000000-0005-0000-0000-0000393E0000}"/>
    <cellStyle name="표준 5 2 8 4 3 4" xfId="27144" xr:uid="{00000000-0005-0000-0000-00003A3E0000}"/>
    <cellStyle name="표준 5 2 8 4 3 5" xfId="44423" xr:uid="{00000000-0005-0000-0000-00003B3E0000}"/>
    <cellStyle name="표준 5 2 8 4 4" xfId="7338" xr:uid="{00000000-0005-0000-0000-00003C3E0000}"/>
    <cellStyle name="표준 5 2 8 4 4 2" xfId="7339" xr:uid="{00000000-0005-0000-0000-00003D3E0000}"/>
    <cellStyle name="표준 5 2 8 4 4 2 2" xfId="27148" xr:uid="{00000000-0005-0000-0000-00003E3E0000}"/>
    <cellStyle name="표준 5 2 8 4 4 2 3" xfId="44424" xr:uid="{00000000-0005-0000-0000-00003F3E0000}"/>
    <cellStyle name="표준 5 2 8 4 4 3" xfId="27147" xr:uid="{00000000-0005-0000-0000-0000403E0000}"/>
    <cellStyle name="표준 5 2 8 4 4 4" xfId="44425" xr:uid="{00000000-0005-0000-0000-0000413E0000}"/>
    <cellStyle name="표준 5 2 8 4 5" xfId="7340" xr:uid="{00000000-0005-0000-0000-0000423E0000}"/>
    <cellStyle name="표준 5 2 8 4 5 2" xfId="7341" xr:uid="{00000000-0005-0000-0000-0000433E0000}"/>
    <cellStyle name="표준 5 2 8 4 5 2 2" xfId="27150" xr:uid="{00000000-0005-0000-0000-0000443E0000}"/>
    <cellStyle name="표준 5 2 8 4 5 2 3" xfId="44426" xr:uid="{00000000-0005-0000-0000-0000453E0000}"/>
    <cellStyle name="표준 5 2 8 4 5 3" xfId="27149" xr:uid="{00000000-0005-0000-0000-0000463E0000}"/>
    <cellStyle name="표준 5 2 8 4 5 4" xfId="44427" xr:uid="{00000000-0005-0000-0000-0000473E0000}"/>
    <cellStyle name="표준 5 2 8 4 6" xfId="7342" xr:uid="{00000000-0005-0000-0000-0000483E0000}"/>
    <cellStyle name="표준 5 2 8 4 6 2" xfId="27151" xr:uid="{00000000-0005-0000-0000-0000493E0000}"/>
    <cellStyle name="표준 5 2 8 4 6 3" xfId="44428" xr:uid="{00000000-0005-0000-0000-00004A3E0000}"/>
    <cellStyle name="표준 5 2 8 4 7" xfId="7343" xr:uid="{00000000-0005-0000-0000-00004B3E0000}"/>
    <cellStyle name="표준 5 2 8 4 7 2" xfId="27152" xr:uid="{00000000-0005-0000-0000-00004C3E0000}"/>
    <cellStyle name="표준 5 2 8 4 8" xfId="20959" xr:uid="{00000000-0005-0000-0000-00004D3E0000}"/>
    <cellStyle name="표준 5 2 8 5" xfId="1395" xr:uid="{00000000-0005-0000-0000-00004E3E0000}"/>
    <cellStyle name="표준 5 2 8 5 2" xfId="7344" xr:uid="{00000000-0005-0000-0000-00004F3E0000}"/>
    <cellStyle name="표준 5 2 8 5 2 2" xfId="7345" xr:uid="{00000000-0005-0000-0000-0000503E0000}"/>
    <cellStyle name="표준 5 2 8 5 2 2 2" xfId="27154" xr:uid="{00000000-0005-0000-0000-0000513E0000}"/>
    <cellStyle name="표준 5 2 8 5 2 2 3" xfId="44429" xr:uid="{00000000-0005-0000-0000-0000523E0000}"/>
    <cellStyle name="표준 5 2 8 5 2 3" xfId="7346" xr:uid="{00000000-0005-0000-0000-0000533E0000}"/>
    <cellStyle name="표준 5 2 8 5 2 3 2" xfId="27155" xr:uid="{00000000-0005-0000-0000-0000543E0000}"/>
    <cellStyle name="표준 5 2 8 5 2 3 3" xfId="44430" xr:uid="{00000000-0005-0000-0000-0000553E0000}"/>
    <cellStyle name="표준 5 2 8 5 2 4" xfId="27153" xr:uid="{00000000-0005-0000-0000-0000563E0000}"/>
    <cellStyle name="표준 5 2 8 5 2 5" xfId="44431" xr:uid="{00000000-0005-0000-0000-0000573E0000}"/>
    <cellStyle name="표준 5 2 8 5 3" xfId="7347" xr:uid="{00000000-0005-0000-0000-0000583E0000}"/>
    <cellStyle name="표준 5 2 8 5 3 2" xfId="7348" xr:uid="{00000000-0005-0000-0000-0000593E0000}"/>
    <cellStyle name="표준 5 2 8 5 3 2 2" xfId="27157" xr:uid="{00000000-0005-0000-0000-00005A3E0000}"/>
    <cellStyle name="표준 5 2 8 5 3 2 3" xfId="44432" xr:uid="{00000000-0005-0000-0000-00005B3E0000}"/>
    <cellStyle name="표준 5 2 8 5 3 3" xfId="27156" xr:uid="{00000000-0005-0000-0000-00005C3E0000}"/>
    <cellStyle name="표준 5 2 8 5 3 4" xfId="44433" xr:uid="{00000000-0005-0000-0000-00005D3E0000}"/>
    <cellStyle name="표준 5 2 8 5 4" xfId="7349" xr:uid="{00000000-0005-0000-0000-00005E3E0000}"/>
    <cellStyle name="표준 5 2 8 5 4 2" xfId="7350" xr:uid="{00000000-0005-0000-0000-00005F3E0000}"/>
    <cellStyle name="표준 5 2 8 5 4 2 2" xfId="27159" xr:uid="{00000000-0005-0000-0000-0000603E0000}"/>
    <cellStyle name="표준 5 2 8 5 4 2 3" xfId="44434" xr:uid="{00000000-0005-0000-0000-0000613E0000}"/>
    <cellStyle name="표준 5 2 8 5 4 3" xfId="27158" xr:uid="{00000000-0005-0000-0000-0000623E0000}"/>
    <cellStyle name="표준 5 2 8 5 4 4" xfId="44435" xr:uid="{00000000-0005-0000-0000-0000633E0000}"/>
    <cellStyle name="표준 5 2 8 5 5" xfId="7351" xr:uid="{00000000-0005-0000-0000-0000643E0000}"/>
    <cellStyle name="표준 5 2 8 5 5 2" xfId="27160" xr:uid="{00000000-0005-0000-0000-0000653E0000}"/>
    <cellStyle name="표준 5 2 8 5 5 3" xfId="44436" xr:uid="{00000000-0005-0000-0000-0000663E0000}"/>
    <cellStyle name="표준 5 2 8 5 6" xfId="7352" xr:uid="{00000000-0005-0000-0000-0000673E0000}"/>
    <cellStyle name="표준 5 2 8 5 6 2" xfId="27161" xr:uid="{00000000-0005-0000-0000-0000683E0000}"/>
    <cellStyle name="표준 5 2 8 5 7" xfId="21206" xr:uid="{00000000-0005-0000-0000-0000693E0000}"/>
    <cellStyle name="표준 5 2 8 6" xfId="2248" xr:uid="{00000000-0005-0000-0000-00006A3E0000}"/>
    <cellStyle name="표준 5 2 8 6 2" xfId="7353" xr:uid="{00000000-0005-0000-0000-00006B3E0000}"/>
    <cellStyle name="표준 5 2 8 6 2 2" xfId="7354" xr:uid="{00000000-0005-0000-0000-00006C3E0000}"/>
    <cellStyle name="표준 5 2 8 6 2 2 2" xfId="27163" xr:uid="{00000000-0005-0000-0000-00006D3E0000}"/>
    <cellStyle name="표준 5 2 8 6 2 2 3" xfId="44437" xr:uid="{00000000-0005-0000-0000-00006E3E0000}"/>
    <cellStyle name="표준 5 2 8 6 2 3" xfId="7355" xr:uid="{00000000-0005-0000-0000-00006F3E0000}"/>
    <cellStyle name="표준 5 2 8 6 2 3 2" xfId="27164" xr:uid="{00000000-0005-0000-0000-0000703E0000}"/>
    <cellStyle name="표준 5 2 8 6 2 3 3" xfId="44438" xr:uid="{00000000-0005-0000-0000-0000713E0000}"/>
    <cellStyle name="표준 5 2 8 6 2 4" xfId="27162" xr:uid="{00000000-0005-0000-0000-0000723E0000}"/>
    <cellStyle name="표준 5 2 8 6 2 5" xfId="44439" xr:uid="{00000000-0005-0000-0000-0000733E0000}"/>
    <cellStyle name="표준 5 2 8 6 3" xfId="7356" xr:uid="{00000000-0005-0000-0000-0000743E0000}"/>
    <cellStyle name="표준 5 2 8 6 3 2" xfId="7357" xr:uid="{00000000-0005-0000-0000-0000753E0000}"/>
    <cellStyle name="표준 5 2 8 6 3 2 2" xfId="27166" xr:uid="{00000000-0005-0000-0000-0000763E0000}"/>
    <cellStyle name="표준 5 2 8 6 3 2 3" xfId="44440" xr:uid="{00000000-0005-0000-0000-0000773E0000}"/>
    <cellStyle name="표준 5 2 8 6 3 3" xfId="27165" xr:uid="{00000000-0005-0000-0000-0000783E0000}"/>
    <cellStyle name="표준 5 2 8 6 3 4" xfId="44441" xr:uid="{00000000-0005-0000-0000-0000793E0000}"/>
    <cellStyle name="표준 5 2 8 6 4" xfId="7358" xr:uid="{00000000-0005-0000-0000-00007A3E0000}"/>
    <cellStyle name="표준 5 2 8 6 4 2" xfId="7359" xr:uid="{00000000-0005-0000-0000-00007B3E0000}"/>
    <cellStyle name="표준 5 2 8 6 4 2 2" xfId="27168" xr:uid="{00000000-0005-0000-0000-00007C3E0000}"/>
    <cellStyle name="표준 5 2 8 6 4 2 3" xfId="44442" xr:uid="{00000000-0005-0000-0000-00007D3E0000}"/>
    <cellStyle name="표준 5 2 8 6 4 3" xfId="27167" xr:uid="{00000000-0005-0000-0000-00007E3E0000}"/>
    <cellStyle name="표준 5 2 8 6 4 4" xfId="44443" xr:uid="{00000000-0005-0000-0000-00007F3E0000}"/>
    <cellStyle name="표준 5 2 8 6 5" xfId="7360" xr:uid="{00000000-0005-0000-0000-0000803E0000}"/>
    <cellStyle name="표준 5 2 8 6 5 2" xfId="27169" xr:uid="{00000000-0005-0000-0000-0000813E0000}"/>
    <cellStyle name="표준 5 2 8 6 5 3" xfId="44444" xr:uid="{00000000-0005-0000-0000-0000823E0000}"/>
    <cellStyle name="표준 5 2 8 6 6" xfId="7361" xr:uid="{00000000-0005-0000-0000-0000833E0000}"/>
    <cellStyle name="표준 5 2 8 6 6 2" xfId="27170" xr:uid="{00000000-0005-0000-0000-0000843E0000}"/>
    <cellStyle name="표준 5 2 8 6 7" xfId="22059" xr:uid="{00000000-0005-0000-0000-0000853E0000}"/>
    <cellStyle name="표준 5 2 8 7" xfId="7362" xr:uid="{00000000-0005-0000-0000-0000863E0000}"/>
    <cellStyle name="표준 5 2 8 7 2" xfId="7363" xr:uid="{00000000-0005-0000-0000-0000873E0000}"/>
    <cellStyle name="표준 5 2 8 7 2 2" xfId="27172" xr:uid="{00000000-0005-0000-0000-0000883E0000}"/>
    <cellStyle name="표준 5 2 8 7 2 3" xfId="44445" xr:uid="{00000000-0005-0000-0000-0000893E0000}"/>
    <cellStyle name="표준 5 2 8 7 3" xfId="7364" xr:uid="{00000000-0005-0000-0000-00008A3E0000}"/>
    <cellStyle name="표준 5 2 8 7 3 2" xfId="27173" xr:uid="{00000000-0005-0000-0000-00008B3E0000}"/>
    <cellStyle name="표준 5 2 8 7 3 3" xfId="44446" xr:uid="{00000000-0005-0000-0000-00008C3E0000}"/>
    <cellStyle name="표준 5 2 8 7 4" xfId="27171" xr:uid="{00000000-0005-0000-0000-00008D3E0000}"/>
    <cellStyle name="표준 5 2 8 7 5" xfId="44447" xr:uid="{00000000-0005-0000-0000-00008E3E0000}"/>
    <cellStyle name="표준 5 2 8 8" xfId="7365" xr:uid="{00000000-0005-0000-0000-00008F3E0000}"/>
    <cellStyle name="표준 5 2 8 8 2" xfId="7366" xr:uid="{00000000-0005-0000-0000-0000903E0000}"/>
    <cellStyle name="표준 5 2 8 8 2 2" xfId="27175" xr:uid="{00000000-0005-0000-0000-0000913E0000}"/>
    <cellStyle name="표준 5 2 8 8 2 3" xfId="44448" xr:uid="{00000000-0005-0000-0000-0000923E0000}"/>
    <cellStyle name="표준 5 2 8 8 3" xfId="27174" xr:uid="{00000000-0005-0000-0000-0000933E0000}"/>
    <cellStyle name="표준 5 2 8 8 4" xfId="44449" xr:uid="{00000000-0005-0000-0000-0000943E0000}"/>
    <cellStyle name="표준 5 2 8 9" xfId="7367" xr:uid="{00000000-0005-0000-0000-0000953E0000}"/>
    <cellStyle name="표준 5 2 8 9 2" xfId="7368" xr:uid="{00000000-0005-0000-0000-0000963E0000}"/>
    <cellStyle name="표준 5 2 8 9 2 2" xfId="27177" xr:uid="{00000000-0005-0000-0000-0000973E0000}"/>
    <cellStyle name="표준 5 2 8 9 2 3" xfId="44450" xr:uid="{00000000-0005-0000-0000-0000983E0000}"/>
    <cellStyle name="표준 5 2 8 9 3" xfId="27176" xr:uid="{00000000-0005-0000-0000-0000993E0000}"/>
    <cellStyle name="표준 5 2 8 9 4" xfId="44451" xr:uid="{00000000-0005-0000-0000-00009A3E0000}"/>
    <cellStyle name="표준 5 2 9" xfId="598" xr:uid="{00000000-0005-0000-0000-00009B3E0000}"/>
    <cellStyle name="표준 5 2 9 2" xfId="1478" xr:uid="{00000000-0005-0000-0000-00009C3E0000}"/>
    <cellStyle name="표준 5 2 9 2 2" xfId="7369" xr:uid="{00000000-0005-0000-0000-00009D3E0000}"/>
    <cellStyle name="표준 5 2 9 2 2 2" xfId="7370" xr:uid="{00000000-0005-0000-0000-00009E3E0000}"/>
    <cellStyle name="표준 5 2 9 2 2 2 2" xfId="27179" xr:uid="{00000000-0005-0000-0000-00009F3E0000}"/>
    <cellStyle name="표준 5 2 9 2 2 2 3" xfId="44452" xr:uid="{00000000-0005-0000-0000-0000A03E0000}"/>
    <cellStyle name="표준 5 2 9 2 2 3" xfId="7371" xr:uid="{00000000-0005-0000-0000-0000A13E0000}"/>
    <cellStyle name="표준 5 2 9 2 2 3 2" xfId="27180" xr:uid="{00000000-0005-0000-0000-0000A23E0000}"/>
    <cellStyle name="표준 5 2 9 2 2 3 3" xfId="44453" xr:uid="{00000000-0005-0000-0000-0000A33E0000}"/>
    <cellStyle name="표준 5 2 9 2 2 4" xfId="27178" xr:uid="{00000000-0005-0000-0000-0000A43E0000}"/>
    <cellStyle name="표준 5 2 9 2 2 5" xfId="44454" xr:uid="{00000000-0005-0000-0000-0000A53E0000}"/>
    <cellStyle name="표준 5 2 9 2 3" xfId="7372" xr:uid="{00000000-0005-0000-0000-0000A63E0000}"/>
    <cellStyle name="표준 5 2 9 2 3 2" xfId="7373" xr:uid="{00000000-0005-0000-0000-0000A73E0000}"/>
    <cellStyle name="표준 5 2 9 2 3 2 2" xfId="27182" xr:uid="{00000000-0005-0000-0000-0000A83E0000}"/>
    <cellStyle name="표준 5 2 9 2 3 2 3" xfId="44455" xr:uid="{00000000-0005-0000-0000-0000A93E0000}"/>
    <cellStyle name="표준 5 2 9 2 3 3" xfId="27181" xr:uid="{00000000-0005-0000-0000-0000AA3E0000}"/>
    <cellStyle name="표준 5 2 9 2 3 4" xfId="44456" xr:uid="{00000000-0005-0000-0000-0000AB3E0000}"/>
    <cellStyle name="표준 5 2 9 2 4" xfId="7374" xr:uid="{00000000-0005-0000-0000-0000AC3E0000}"/>
    <cellStyle name="표준 5 2 9 2 4 2" xfId="7375" xr:uid="{00000000-0005-0000-0000-0000AD3E0000}"/>
    <cellStyle name="표준 5 2 9 2 4 2 2" xfId="27184" xr:uid="{00000000-0005-0000-0000-0000AE3E0000}"/>
    <cellStyle name="표준 5 2 9 2 4 2 3" xfId="44457" xr:uid="{00000000-0005-0000-0000-0000AF3E0000}"/>
    <cellStyle name="표준 5 2 9 2 4 3" xfId="27183" xr:uid="{00000000-0005-0000-0000-0000B03E0000}"/>
    <cellStyle name="표준 5 2 9 2 4 4" xfId="44458" xr:uid="{00000000-0005-0000-0000-0000B13E0000}"/>
    <cellStyle name="표준 5 2 9 2 5" xfId="7376" xr:uid="{00000000-0005-0000-0000-0000B23E0000}"/>
    <cellStyle name="표준 5 2 9 2 5 2" xfId="27185" xr:uid="{00000000-0005-0000-0000-0000B33E0000}"/>
    <cellStyle name="표준 5 2 9 2 5 3" xfId="44459" xr:uid="{00000000-0005-0000-0000-0000B43E0000}"/>
    <cellStyle name="표준 5 2 9 2 6" xfId="7377" xr:uid="{00000000-0005-0000-0000-0000B53E0000}"/>
    <cellStyle name="표준 5 2 9 2 6 2" xfId="27186" xr:uid="{00000000-0005-0000-0000-0000B63E0000}"/>
    <cellStyle name="표준 5 2 9 2 7" xfId="21289" xr:uid="{00000000-0005-0000-0000-0000B73E0000}"/>
    <cellStyle name="표준 5 2 9 3" xfId="7378" xr:uid="{00000000-0005-0000-0000-0000B83E0000}"/>
    <cellStyle name="표준 5 2 9 3 2" xfId="7379" xr:uid="{00000000-0005-0000-0000-0000B93E0000}"/>
    <cellStyle name="표준 5 2 9 3 2 2" xfId="27188" xr:uid="{00000000-0005-0000-0000-0000BA3E0000}"/>
    <cellStyle name="표준 5 2 9 3 2 3" xfId="44460" xr:uid="{00000000-0005-0000-0000-0000BB3E0000}"/>
    <cellStyle name="표준 5 2 9 3 3" xfId="7380" xr:uid="{00000000-0005-0000-0000-0000BC3E0000}"/>
    <cellStyle name="표준 5 2 9 3 3 2" xfId="27189" xr:uid="{00000000-0005-0000-0000-0000BD3E0000}"/>
    <cellStyle name="표준 5 2 9 3 3 3" xfId="44461" xr:uid="{00000000-0005-0000-0000-0000BE3E0000}"/>
    <cellStyle name="표준 5 2 9 3 4" xfId="27187" xr:uid="{00000000-0005-0000-0000-0000BF3E0000}"/>
    <cellStyle name="표준 5 2 9 3 5" xfId="44462" xr:uid="{00000000-0005-0000-0000-0000C03E0000}"/>
    <cellStyle name="표준 5 2 9 4" xfId="7381" xr:uid="{00000000-0005-0000-0000-0000C13E0000}"/>
    <cellStyle name="표준 5 2 9 4 2" xfId="7382" xr:uid="{00000000-0005-0000-0000-0000C23E0000}"/>
    <cellStyle name="표준 5 2 9 4 2 2" xfId="27191" xr:uid="{00000000-0005-0000-0000-0000C33E0000}"/>
    <cellStyle name="표준 5 2 9 4 2 3" xfId="44463" xr:uid="{00000000-0005-0000-0000-0000C43E0000}"/>
    <cellStyle name="표준 5 2 9 4 3" xfId="27190" xr:uid="{00000000-0005-0000-0000-0000C53E0000}"/>
    <cellStyle name="표준 5 2 9 4 4" xfId="44464" xr:uid="{00000000-0005-0000-0000-0000C63E0000}"/>
    <cellStyle name="표준 5 2 9 5" xfId="7383" xr:uid="{00000000-0005-0000-0000-0000C73E0000}"/>
    <cellStyle name="표준 5 2 9 5 2" xfId="7384" xr:uid="{00000000-0005-0000-0000-0000C83E0000}"/>
    <cellStyle name="표준 5 2 9 5 2 2" xfId="27193" xr:uid="{00000000-0005-0000-0000-0000C93E0000}"/>
    <cellStyle name="표준 5 2 9 5 2 3" xfId="44465" xr:uid="{00000000-0005-0000-0000-0000CA3E0000}"/>
    <cellStyle name="표준 5 2 9 5 3" xfId="27192" xr:uid="{00000000-0005-0000-0000-0000CB3E0000}"/>
    <cellStyle name="표준 5 2 9 5 4" xfId="44466" xr:uid="{00000000-0005-0000-0000-0000CC3E0000}"/>
    <cellStyle name="표준 5 2 9 6" xfId="7385" xr:uid="{00000000-0005-0000-0000-0000CD3E0000}"/>
    <cellStyle name="표준 5 2 9 6 2" xfId="27194" xr:uid="{00000000-0005-0000-0000-0000CE3E0000}"/>
    <cellStyle name="표준 5 2 9 6 3" xfId="44467" xr:uid="{00000000-0005-0000-0000-0000CF3E0000}"/>
    <cellStyle name="표준 5 2 9 7" xfId="7386" xr:uid="{00000000-0005-0000-0000-0000D03E0000}"/>
    <cellStyle name="표준 5 2 9 7 2" xfId="27195" xr:uid="{00000000-0005-0000-0000-0000D13E0000}"/>
    <cellStyle name="표준 5 2 9 8" xfId="20409" xr:uid="{00000000-0005-0000-0000-0000D23E0000}"/>
    <cellStyle name="표준 5 2 9 9" xfId="55905" xr:uid="{00000000-0005-0000-0000-0000D33E0000}"/>
    <cellStyle name="표준 5 20" xfId="7387" xr:uid="{00000000-0005-0000-0000-0000D43E0000}"/>
    <cellStyle name="표준 5 20 2" xfId="27196" xr:uid="{00000000-0005-0000-0000-0000D53E0000}"/>
    <cellStyle name="표준 5 21" xfId="20186" xr:uid="{00000000-0005-0000-0000-0000D63E0000}"/>
    <cellStyle name="표준 5 3" xfId="382" xr:uid="{00000000-0005-0000-0000-0000D73E0000}"/>
    <cellStyle name="표준 5 4" xfId="97" xr:uid="{00000000-0005-0000-0000-0000D83E0000}"/>
    <cellStyle name="표준 5 4 10" xfId="1040" xr:uid="{00000000-0005-0000-0000-0000D93E0000}"/>
    <cellStyle name="표준 5 4 10 2" xfId="1920" xr:uid="{00000000-0005-0000-0000-0000DA3E0000}"/>
    <cellStyle name="표준 5 4 10 2 2" xfId="7388" xr:uid="{00000000-0005-0000-0000-0000DB3E0000}"/>
    <cellStyle name="표준 5 4 10 2 2 2" xfId="7389" xr:uid="{00000000-0005-0000-0000-0000DC3E0000}"/>
    <cellStyle name="표준 5 4 10 2 2 2 2" xfId="27198" xr:uid="{00000000-0005-0000-0000-0000DD3E0000}"/>
    <cellStyle name="표준 5 4 10 2 2 2 3" xfId="44468" xr:uid="{00000000-0005-0000-0000-0000DE3E0000}"/>
    <cellStyle name="표준 5 4 10 2 2 3" xfId="7390" xr:uid="{00000000-0005-0000-0000-0000DF3E0000}"/>
    <cellStyle name="표준 5 4 10 2 2 3 2" xfId="27199" xr:uid="{00000000-0005-0000-0000-0000E03E0000}"/>
    <cellStyle name="표준 5 4 10 2 2 3 3" xfId="44469" xr:uid="{00000000-0005-0000-0000-0000E13E0000}"/>
    <cellStyle name="표준 5 4 10 2 2 4" xfId="27197" xr:uid="{00000000-0005-0000-0000-0000E23E0000}"/>
    <cellStyle name="표준 5 4 10 2 2 5" xfId="44470" xr:uid="{00000000-0005-0000-0000-0000E33E0000}"/>
    <cellStyle name="표준 5 4 10 2 3" xfId="7391" xr:uid="{00000000-0005-0000-0000-0000E43E0000}"/>
    <cellStyle name="표준 5 4 10 2 3 2" xfId="7392" xr:uid="{00000000-0005-0000-0000-0000E53E0000}"/>
    <cellStyle name="표준 5 4 10 2 3 2 2" xfId="27201" xr:uid="{00000000-0005-0000-0000-0000E63E0000}"/>
    <cellStyle name="표준 5 4 10 2 3 2 3" xfId="44471" xr:uid="{00000000-0005-0000-0000-0000E73E0000}"/>
    <cellStyle name="표준 5 4 10 2 3 3" xfId="27200" xr:uid="{00000000-0005-0000-0000-0000E83E0000}"/>
    <cellStyle name="표준 5 4 10 2 3 4" xfId="44472" xr:uid="{00000000-0005-0000-0000-0000E93E0000}"/>
    <cellStyle name="표준 5 4 10 2 4" xfId="7393" xr:uid="{00000000-0005-0000-0000-0000EA3E0000}"/>
    <cellStyle name="표준 5 4 10 2 4 2" xfId="7394" xr:uid="{00000000-0005-0000-0000-0000EB3E0000}"/>
    <cellStyle name="표준 5 4 10 2 4 2 2" xfId="27203" xr:uid="{00000000-0005-0000-0000-0000EC3E0000}"/>
    <cellStyle name="표준 5 4 10 2 4 2 3" xfId="44473" xr:uid="{00000000-0005-0000-0000-0000ED3E0000}"/>
    <cellStyle name="표준 5 4 10 2 4 3" xfId="27202" xr:uid="{00000000-0005-0000-0000-0000EE3E0000}"/>
    <cellStyle name="표준 5 4 10 2 4 4" xfId="44474" xr:uid="{00000000-0005-0000-0000-0000EF3E0000}"/>
    <cellStyle name="표준 5 4 10 2 5" xfId="7395" xr:uid="{00000000-0005-0000-0000-0000F03E0000}"/>
    <cellStyle name="표준 5 4 10 2 5 2" xfId="27204" xr:uid="{00000000-0005-0000-0000-0000F13E0000}"/>
    <cellStyle name="표준 5 4 10 2 5 3" xfId="44475" xr:uid="{00000000-0005-0000-0000-0000F23E0000}"/>
    <cellStyle name="표준 5 4 10 2 6" xfId="7396" xr:uid="{00000000-0005-0000-0000-0000F33E0000}"/>
    <cellStyle name="표준 5 4 10 2 6 2" xfId="27205" xr:uid="{00000000-0005-0000-0000-0000F43E0000}"/>
    <cellStyle name="표준 5 4 10 2 7" xfId="21731" xr:uid="{00000000-0005-0000-0000-0000F53E0000}"/>
    <cellStyle name="표준 5 4 10 3" xfId="7397" xr:uid="{00000000-0005-0000-0000-0000F63E0000}"/>
    <cellStyle name="표준 5 4 10 3 2" xfId="7398" xr:uid="{00000000-0005-0000-0000-0000F73E0000}"/>
    <cellStyle name="표준 5 4 10 3 2 2" xfId="27207" xr:uid="{00000000-0005-0000-0000-0000F83E0000}"/>
    <cellStyle name="표준 5 4 10 3 2 3" xfId="44476" xr:uid="{00000000-0005-0000-0000-0000F93E0000}"/>
    <cellStyle name="표준 5 4 10 3 3" xfId="7399" xr:uid="{00000000-0005-0000-0000-0000FA3E0000}"/>
    <cellStyle name="표준 5 4 10 3 3 2" xfId="27208" xr:uid="{00000000-0005-0000-0000-0000FB3E0000}"/>
    <cellStyle name="표준 5 4 10 3 3 3" xfId="44477" xr:uid="{00000000-0005-0000-0000-0000FC3E0000}"/>
    <cellStyle name="표준 5 4 10 3 4" xfId="27206" xr:uid="{00000000-0005-0000-0000-0000FD3E0000}"/>
    <cellStyle name="표준 5 4 10 3 5" xfId="44478" xr:uid="{00000000-0005-0000-0000-0000FE3E0000}"/>
    <cellStyle name="표준 5 4 10 4" xfId="7400" xr:uid="{00000000-0005-0000-0000-0000FF3E0000}"/>
    <cellStyle name="표준 5 4 10 4 2" xfId="7401" xr:uid="{00000000-0005-0000-0000-0000003F0000}"/>
    <cellStyle name="표준 5 4 10 4 2 2" xfId="27210" xr:uid="{00000000-0005-0000-0000-0000013F0000}"/>
    <cellStyle name="표준 5 4 10 4 2 3" xfId="44479" xr:uid="{00000000-0005-0000-0000-0000023F0000}"/>
    <cellStyle name="표준 5 4 10 4 3" xfId="27209" xr:uid="{00000000-0005-0000-0000-0000033F0000}"/>
    <cellStyle name="표준 5 4 10 4 4" xfId="44480" xr:uid="{00000000-0005-0000-0000-0000043F0000}"/>
    <cellStyle name="표준 5 4 10 5" xfId="7402" xr:uid="{00000000-0005-0000-0000-0000053F0000}"/>
    <cellStyle name="표준 5 4 10 5 2" xfId="7403" xr:uid="{00000000-0005-0000-0000-0000063F0000}"/>
    <cellStyle name="표준 5 4 10 5 2 2" xfId="27212" xr:uid="{00000000-0005-0000-0000-0000073F0000}"/>
    <cellStyle name="표준 5 4 10 5 2 3" xfId="44481" xr:uid="{00000000-0005-0000-0000-0000083F0000}"/>
    <cellStyle name="표준 5 4 10 5 3" xfId="27211" xr:uid="{00000000-0005-0000-0000-0000093F0000}"/>
    <cellStyle name="표준 5 4 10 5 4" xfId="44482" xr:uid="{00000000-0005-0000-0000-00000A3F0000}"/>
    <cellStyle name="표준 5 4 10 6" xfId="7404" xr:uid="{00000000-0005-0000-0000-00000B3F0000}"/>
    <cellStyle name="표준 5 4 10 6 2" xfId="27213" xr:uid="{00000000-0005-0000-0000-00000C3F0000}"/>
    <cellStyle name="표준 5 4 10 6 3" xfId="44483" xr:uid="{00000000-0005-0000-0000-00000D3F0000}"/>
    <cellStyle name="표준 5 4 10 7" xfId="7405" xr:uid="{00000000-0005-0000-0000-00000E3F0000}"/>
    <cellStyle name="표준 5 4 10 7 2" xfId="27214" xr:uid="{00000000-0005-0000-0000-00000F3F0000}"/>
    <cellStyle name="표준 5 4 10 8" xfId="20851" xr:uid="{00000000-0005-0000-0000-0000103F0000}"/>
    <cellStyle name="표준 5 4 11" xfId="1260" xr:uid="{00000000-0005-0000-0000-0000113F0000}"/>
    <cellStyle name="표준 5 4 11 2" xfId="7406" xr:uid="{00000000-0005-0000-0000-0000123F0000}"/>
    <cellStyle name="표준 5 4 11 2 2" xfId="7407" xr:uid="{00000000-0005-0000-0000-0000133F0000}"/>
    <cellStyle name="표준 5 4 11 2 2 2" xfId="27216" xr:uid="{00000000-0005-0000-0000-0000143F0000}"/>
    <cellStyle name="표준 5 4 11 2 2 3" xfId="44484" xr:uid="{00000000-0005-0000-0000-0000153F0000}"/>
    <cellStyle name="표준 5 4 11 2 3" xfId="7408" xr:uid="{00000000-0005-0000-0000-0000163F0000}"/>
    <cellStyle name="표준 5 4 11 2 3 2" xfId="27217" xr:uid="{00000000-0005-0000-0000-0000173F0000}"/>
    <cellStyle name="표준 5 4 11 2 3 3" xfId="44485" xr:uid="{00000000-0005-0000-0000-0000183F0000}"/>
    <cellStyle name="표준 5 4 11 2 4" xfId="27215" xr:uid="{00000000-0005-0000-0000-0000193F0000}"/>
    <cellStyle name="표준 5 4 11 2 5" xfId="44486" xr:uid="{00000000-0005-0000-0000-00001A3F0000}"/>
    <cellStyle name="표준 5 4 11 3" xfId="7409" xr:uid="{00000000-0005-0000-0000-00001B3F0000}"/>
    <cellStyle name="표준 5 4 11 3 2" xfId="7410" xr:uid="{00000000-0005-0000-0000-00001C3F0000}"/>
    <cellStyle name="표준 5 4 11 3 2 2" xfId="27219" xr:uid="{00000000-0005-0000-0000-00001D3F0000}"/>
    <cellStyle name="표준 5 4 11 3 2 3" xfId="44487" xr:uid="{00000000-0005-0000-0000-00001E3F0000}"/>
    <cellStyle name="표준 5 4 11 3 3" xfId="27218" xr:uid="{00000000-0005-0000-0000-00001F3F0000}"/>
    <cellStyle name="표준 5 4 11 3 4" xfId="44488" xr:uid="{00000000-0005-0000-0000-0000203F0000}"/>
    <cellStyle name="표준 5 4 11 4" xfId="7411" xr:uid="{00000000-0005-0000-0000-0000213F0000}"/>
    <cellStyle name="표준 5 4 11 4 2" xfId="7412" xr:uid="{00000000-0005-0000-0000-0000223F0000}"/>
    <cellStyle name="표준 5 4 11 4 2 2" xfId="27221" xr:uid="{00000000-0005-0000-0000-0000233F0000}"/>
    <cellStyle name="표준 5 4 11 4 2 3" xfId="44489" xr:uid="{00000000-0005-0000-0000-0000243F0000}"/>
    <cellStyle name="표준 5 4 11 4 3" xfId="27220" xr:uid="{00000000-0005-0000-0000-0000253F0000}"/>
    <cellStyle name="표준 5 4 11 4 4" xfId="44490" xr:uid="{00000000-0005-0000-0000-0000263F0000}"/>
    <cellStyle name="표준 5 4 11 5" xfId="7413" xr:uid="{00000000-0005-0000-0000-0000273F0000}"/>
    <cellStyle name="표준 5 4 11 5 2" xfId="27222" xr:uid="{00000000-0005-0000-0000-0000283F0000}"/>
    <cellStyle name="표준 5 4 11 5 3" xfId="44491" xr:uid="{00000000-0005-0000-0000-0000293F0000}"/>
    <cellStyle name="표준 5 4 11 6" xfId="7414" xr:uid="{00000000-0005-0000-0000-00002A3F0000}"/>
    <cellStyle name="표준 5 4 11 6 2" xfId="27223" xr:uid="{00000000-0005-0000-0000-00002B3F0000}"/>
    <cellStyle name="표준 5 4 11 7" xfId="21071" xr:uid="{00000000-0005-0000-0000-00002C3F0000}"/>
    <cellStyle name="표준 5 4 12" xfId="2140" xr:uid="{00000000-0005-0000-0000-00002D3F0000}"/>
    <cellStyle name="표준 5 4 12 2" xfId="7415" xr:uid="{00000000-0005-0000-0000-00002E3F0000}"/>
    <cellStyle name="표준 5 4 12 2 2" xfId="7416" xr:uid="{00000000-0005-0000-0000-00002F3F0000}"/>
    <cellStyle name="표준 5 4 12 2 2 2" xfId="27225" xr:uid="{00000000-0005-0000-0000-0000303F0000}"/>
    <cellStyle name="표준 5 4 12 2 2 3" xfId="44492" xr:uid="{00000000-0005-0000-0000-0000313F0000}"/>
    <cellStyle name="표준 5 4 12 2 3" xfId="7417" xr:uid="{00000000-0005-0000-0000-0000323F0000}"/>
    <cellStyle name="표준 5 4 12 2 3 2" xfId="27226" xr:uid="{00000000-0005-0000-0000-0000333F0000}"/>
    <cellStyle name="표준 5 4 12 2 3 3" xfId="44493" xr:uid="{00000000-0005-0000-0000-0000343F0000}"/>
    <cellStyle name="표준 5 4 12 2 4" xfId="27224" xr:uid="{00000000-0005-0000-0000-0000353F0000}"/>
    <cellStyle name="표준 5 4 12 2 5" xfId="44494" xr:uid="{00000000-0005-0000-0000-0000363F0000}"/>
    <cellStyle name="표준 5 4 12 3" xfId="7418" xr:uid="{00000000-0005-0000-0000-0000373F0000}"/>
    <cellStyle name="표준 5 4 12 3 2" xfId="7419" xr:uid="{00000000-0005-0000-0000-0000383F0000}"/>
    <cellStyle name="표준 5 4 12 3 2 2" xfId="27228" xr:uid="{00000000-0005-0000-0000-0000393F0000}"/>
    <cellStyle name="표준 5 4 12 3 2 3" xfId="44495" xr:uid="{00000000-0005-0000-0000-00003A3F0000}"/>
    <cellStyle name="표준 5 4 12 3 3" xfId="27227" xr:uid="{00000000-0005-0000-0000-00003B3F0000}"/>
    <cellStyle name="표준 5 4 12 3 4" xfId="44496" xr:uid="{00000000-0005-0000-0000-00003C3F0000}"/>
    <cellStyle name="표준 5 4 12 4" xfId="7420" xr:uid="{00000000-0005-0000-0000-00003D3F0000}"/>
    <cellStyle name="표준 5 4 12 4 2" xfId="7421" xr:uid="{00000000-0005-0000-0000-00003E3F0000}"/>
    <cellStyle name="표준 5 4 12 4 2 2" xfId="27230" xr:uid="{00000000-0005-0000-0000-00003F3F0000}"/>
    <cellStyle name="표준 5 4 12 4 2 3" xfId="44497" xr:uid="{00000000-0005-0000-0000-0000403F0000}"/>
    <cellStyle name="표준 5 4 12 4 3" xfId="27229" xr:uid="{00000000-0005-0000-0000-0000413F0000}"/>
    <cellStyle name="표준 5 4 12 4 4" xfId="44498" xr:uid="{00000000-0005-0000-0000-0000423F0000}"/>
    <cellStyle name="표준 5 4 12 5" xfId="7422" xr:uid="{00000000-0005-0000-0000-0000433F0000}"/>
    <cellStyle name="표준 5 4 12 5 2" xfId="27231" xr:uid="{00000000-0005-0000-0000-0000443F0000}"/>
    <cellStyle name="표준 5 4 12 5 3" xfId="44499" xr:uid="{00000000-0005-0000-0000-0000453F0000}"/>
    <cellStyle name="표준 5 4 12 6" xfId="7423" xr:uid="{00000000-0005-0000-0000-0000463F0000}"/>
    <cellStyle name="표준 5 4 12 6 2" xfId="27232" xr:uid="{00000000-0005-0000-0000-0000473F0000}"/>
    <cellStyle name="표준 5 4 12 7" xfId="21951" xr:uid="{00000000-0005-0000-0000-0000483F0000}"/>
    <cellStyle name="표준 5 4 13" xfId="7424" xr:uid="{00000000-0005-0000-0000-0000493F0000}"/>
    <cellStyle name="표준 5 4 13 2" xfId="7425" xr:uid="{00000000-0005-0000-0000-00004A3F0000}"/>
    <cellStyle name="표준 5 4 13 2 2" xfId="27234" xr:uid="{00000000-0005-0000-0000-00004B3F0000}"/>
    <cellStyle name="표준 5 4 13 2 3" xfId="44500" xr:uid="{00000000-0005-0000-0000-00004C3F0000}"/>
    <cellStyle name="표준 5 4 13 3" xfId="7426" xr:uid="{00000000-0005-0000-0000-00004D3F0000}"/>
    <cellStyle name="표준 5 4 13 3 2" xfId="27235" xr:uid="{00000000-0005-0000-0000-00004E3F0000}"/>
    <cellStyle name="표준 5 4 13 3 3" xfId="44501" xr:uid="{00000000-0005-0000-0000-00004F3F0000}"/>
    <cellStyle name="표준 5 4 13 4" xfId="27233" xr:uid="{00000000-0005-0000-0000-0000503F0000}"/>
    <cellStyle name="표준 5 4 13 5" xfId="44502" xr:uid="{00000000-0005-0000-0000-0000513F0000}"/>
    <cellStyle name="표준 5 4 14" xfId="7427" xr:uid="{00000000-0005-0000-0000-0000523F0000}"/>
    <cellStyle name="표준 5 4 14 2" xfId="7428" xr:uid="{00000000-0005-0000-0000-0000533F0000}"/>
    <cellStyle name="표준 5 4 14 2 2" xfId="27237" xr:uid="{00000000-0005-0000-0000-0000543F0000}"/>
    <cellStyle name="표준 5 4 14 2 3" xfId="44503" xr:uid="{00000000-0005-0000-0000-0000553F0000}"/>
    <cellStyle name="표준 5 4 14 3" xfId="27236" xr:uid="{00000000-0005-0000-0000-0000563F0000}"/>
    <cellStyle name="표준 5 4 14 4" xfId="44504" xr:uid="{00000000-0005-0000-0000-0000573F0000}"/>
    <cellStyle name="표준 5 4 15" xfId="7429" xr:uid="{00000000-0005-0000-0000-0000583F0000}"/>
    <cellStyle name="표준 5 4 15 2" xfId="7430" xr:uid="{00000000-0005-0000-0000-0000593F0000}"/>
    <cellStyle name="표준 5 4 15 2 2" xfId="27239" xr:uid="{00000000-0005-0000-0000-00005A3F0000}"/>
    <cellStyle name="표준 5 4 15 2 3" xfId="44505" xr:uid="{00000000-0005-0000-0000-00005B3F0000}"/>
    <cellStyle name="표준 5 4 15 3" xfId="27238" xr:uid="{00000000-0005-0000-0000-00005C3F0000}"/>
    <cellStyle name="표준 5 4 15 4" xfId="44506" xr:uid="{00000000-0005-0000-0000-00005D3F0000}"/>
    <cellStyle name="표준 5 4 16" xfId="7431" xr:uid="{00000000-0005-0000-0000-00005E3F0000}"/>
    <cellStyle name="표준 5 4 16 2" xfId="27240" xr:uid="{00000000-0005-0000-0000-00005F3F0000}"/>
    <cellStyle name="표준 5 4 16 3" xfId="44507" xr:uid="{00000000-0005-0000-0000-0000603F0000}"/>
    <cellStyle name="표준 5 4 17" xfId="7432" xr:uid="{00000000-0005-0000-0000-0000613F0000}"/>
    <cellStyle name="표준 5 4 17 2" xfId="27241" xr:uid="{00000000-0005-0000-0000-0000623F0000}"/>
    <cellStyle name="표준 5 4 18" xfId="20191" xr:uid="{00000000-0005-0000-0000-0000633F0000}"/>
    <cellStyle name="표준 5 4 2" xfId="391" xr:uid="{00000000-0005-0000-0000-0000643F0000}"/>
    <cellStyle name="표준 5 4 2 10" xfId="1271" xr:uid="{00000000-0005-0000-0000-0000653F0000}"/>
    <cellStyle name="표준 5 4 2 10 2" xfId="7433" xr:uid="{00000000-0005-0000-0000-0000663F0000}"/>
    <cellStyle name="표준 5 4 2 10 2 2" xfId="7434" xr:uid="{00000000-0005-0000-0000-0000673F0000}"/>
    <cellStyle name="표준 5 4 2 10 2 2 2" xfId="27243" xr:uid="{00000000-0005-0000-0000-0000683F0000}"/>
    <cellStyle name="표준 5 4 2 10 2 2 3" xfId="44508" xr:uid="{00000000-0005-0000-0000-0000693F0000}"/>
    <cellStyle name="표준 5 4 2 10 2 3" xfId="7435" xr:uid="{00000000-0005-0000-0000-00006A3F0000}"/>
    <cellStyle name="표준 5 4 2 10 2 3 2" xfId="27244" xr:uid="{00000000-0005-0000-0000-00006B3F0000}"/>
    <cellStyle name="표준 5 4 2 10 2 3 3" xfId="44509" xr:uid="{00000000-0005-0000-0000-00006C3F0000}"/>
    <cellStyle name="표준 5 4 2 10 2 4" xfId="27242" xr:uid="{00000000-0005-0000-0000-00006D3F0000}"/>
    <cellStyle name="표준 5 4 2 10 2 5" xfId="44510" xr:uid="{00000000-0005-0000-0000-00006E3F0000}"/>
    <cellStyle name="표준 5 4 2 10 3" xfId="7436" xr:uid="{00000000-0005-0000-0000-00006F3F0000}"/>
    <cellStyle name="표준 5 4 2 10 3 2" xfId="7437" xr:uid="{00000000-0005-0000-0000-0000703F0000}"/>
    <cellStyle name="표준 5 4 2 10 3 2 2" xfId="27246" xr:uid="{00000000-0005-0000-0000-0000713F0000}"/>
    <cellStyle name="표준 5 4 2 10 3 2 3" xfId="44511" xr:uid="{00000000-0005-0000-0000-0000723F0000}"/>
    <cellStyle name="표준 5 4 2 10 3 3" xfId="27245" xr:uid="{00000000-0005-0000-0000-0000733F0000}"/>
    <cellStyle name="표준 5 4 2 10 3 4" xfId="44512" xr:uid="{00000000-0005-0000-0000-0000743F0000}"/>
    <cellStyle name="표준 5 4 2 10 4" xfId="7438" xr:uid="{00000000-0005-0000-0000-0000753F0000}"/>
    <cellStyle name="표준 5 4 2 10 4 2" xfId="7439" xr:uid="{00000000-0005-0000-0000-0000763F0000}"/>
    <cellStyle name="표준 5 4 2 10 4 2 2" xfId="27248" xr:uid="{00000000-0005-0000-0000-0000773F0000}"/>
    <cellStyle name="표준 5 4 2 10 4 2 3" xfId="44513" xr:uid="{00000000-0005-0000-0000-0000783F0000}"/>
    <cellStyle name="표준 5 4 2 10 4 3" xfId="27247" xr:uid="{00000000-0005-0000-0000-0000793F0000}"/>
    <cellStyle name="표준 5 4 2 10 4 4" xfId="44514" xr:uid="{00000000-0005-0000-0000-00007A3F0000}"/>
    <cellStyle name="표준 5 4 2 10 5" xfId="7440" xr:uid="{00000000-0005-0000-0000-00007B3F0000}"/>
    <cellStyle name="표준 5 4 2 10 5 2" xfId="27249" xr:uid="{00000000-0005-0000-0000-00007C3F0000}"/>
    <cellStyle name="표준 5 4 2 10 5 3" xfId="44515" xr:uid="{00000000-0005-0000-0000-00007D3F0000}"/>
    <cellStyle name="표준 5 4 2 10 6" xfId="7441" xr:uid="{00000000-0005-0000-0000-00007E3F0000}"/>
    <cellStyle name="표준 5 4 2 10 6 2" xfId="27250" xr:uid="{00000000-0005-0000-0000-00007F3F0000}"/>
    <cellStyle name="표준 5 4 2 10 7" xfId="21082" xr:uid="{00000000-0005-0000-0000-0000803F0000}"/>
    <cellStyle name="표준 5 4 2 11" xfId="2151" xr:uid="{00000000-0005-0000-0000-0000813F0000}"/>
    <cellStyle name="표준 5 4 2 11 2" xfId="7442" xr:uid="{00000000-0005-0000-0000-0000823F0000}"/>
    <cellStyle name="표준 5 4 2 11 2 2" xfId="7443" xr:uid="{00000000-0005-0000-0000-0000833F0000}"/>
    <cellStyle name="표준 5 4 2 11 2 2 2" xfId="27252" xr:uid="{00000000-0005-0000-0000-0000843F0000}"/>
    <cellStyle name="표준 5 4 2 11 2 2 3" xfId="44516" xr:uid="{00000000-0005-0000-0000-0000853F0000}"/>
    <cellStyle name="표준 5 4 2 11 2 3" xfId="7444" xr:uid="{00000000-0005-0000-0000-0000863F0000}"/>
    <cellStyle name="표준 5 4 2 11 2 3 2" xfId="27253" xr:uid="{00000000-0005-0000-0000-0000873F0000}"/>
    <cellStyle name="표준 5 4 2 11 2 3 3" xfId="44517" xr:uid="{00000000-0005-0000-0000-0000883F0000}"/>
    <cellStyle name="표준 5 4 2 11 2 4" xfId="27251" xr:uid="{00000000-0005-0000-0000-0000893F0000}"/>
    <cellStyle name="표준 5 4 2 11 2 5" xfId="44518" xr:uid="{00000000-0005-0000-0000-00008A3F0000}"/>
    <cellStyle name="표준 5 4 2 11 3" xfId="7445" xr:uid="{00000000-0005-0000-0000-00008B3F0000}"/>
    <cellStyle name="표준 5 4 2 11 3 2" xfId="7446" xr:uid="{00000000-0005-0000-0000-00008C3F0000}"/>
    <cellStyle name="표준 5 4 2 11 3 2 2" xfId="27255" xr:uid="{00000000-0005-0000-0000-00008D3F0000}"/>
    <cellStyle name="표준 5 4 2 11 3 2 3" xfId="44519" xr:uid="{00000000-0005-0000-0000-00008E3F0000}"/>
    <cellStyle name="표준 5 4 2 11 3 3" xfId="27254" xr:uid="{00000000-0005-0000-0000-00008F3F0000}"/>
    <cellStyle name="표준 5 4 2 11 3 4" xfId="44520" xr:uid="{00000000-0005-0000-0000-0000903F0000}"/>
    <cellStyle name="표준 5 4 2 11 4" xfId="7447" xr:uid="{00000000-0005-0000-0000-0000913F0000}"/>
    <cellStyle name="표준 5 4 2 11 4 2" xfId="7448" xr:uid="{00000000-0005-0000-0000-0000923F0000}"/>
    <cellStyle name="표준 5 4 2 11 4 2 2" xfId="27257" xr:uid="{00000000-0005-0000-0000-0000933F0000}"/>
    <cellStyle name="표준 5 4 2 11 4 2 3" xfId="44521" xr:uid="{00000000-0005-0000-0000-0000943F0000}"/>
    <cellStyle name="표준 5 4 2 11 4 3" xfId="27256" xr:uid="{00000000-0005-0000-0000-0000953F0000}"/>
    <cellStyle name="표준 5 4 2 11 4 4" xfId="44522" xr:uid="{00000000-0005-0000-0000-0000963F0000}"/>
    <cellStyle name="표준 5 4 2 11 5" xfId="7449" xr:uid="{00000000-0005-0000-0000-0000973F0000}"/>
    <cellStyle name="표준 5 4 2 11 5 2" xfId="27258" xr:uid="{00000000-0005-0000-0000-0000983F0000}"/>
    <cellStyle name="표준 5 4 2 11 5 3" xfId="44523" xr:uid="{00000000-0005-0000-0000-0000993F0000}"/>
    <cellStyle name="표준 5 4 2 11 6" xfId="7450" xr:uid="{00000000-0005-0000-0000-00009A3F0000}"/>
    <cellStyle name="표준 5 4 2 11 6 2" xfId="27259" xr:uid="{00000000-0005-0000-0000-00009B3F0000}"/>
    <cellStyle name="표준 5 4 2 11 7" xfId="21962" xr:uid="{00000000-0005-0000-0000-00009C3F0000}"/>
    <cellStyle name="표준 5 4 2 12" xfId="7451" xr:uid="{00000000-0005-0000-0000-00009D3F0000}"/>
    <cellStyle name="표준 5 4 2 12 2" xfId="7452" xr:uid="{00000000-0005-0000-0000-00009E3F0000}"/>
    <cellStyle name="표준 5 4 2 12 2 2" xfId="27261" xr:uid="{00000000-0005-0000-0000-00009F3F0000}"/>
    <cellStyle name="표준 5 4 2 12 2 3" xfId="44524" xr:uid="{00000000-0005-0000-0000-0000A03F0000}"/>
    <cellStyle name="표준 5 4 2 12 3" xfId="7453" xr:uid="{00000000-0005-0000-0000-0000A13F0000}"/>
    <cellStyle name="표준 5 4 2 12 3 2" xfId="27262" xr:uid="{00000000-0005-0000-0000-0000A23F0000}"/>
    <cellStyle name="표준 5 4 2 12 3 3" xfId="44525" xr:uid="{00000000-0005-0000-0000-0000A33F0000}"/>
    <cellStyle name="표준 5 4 2 12 4" xfId="27260" xr:uid="{00000000-0005-0000-0000-0000A43F0000}"/>
    <cellStyle name="표준 5 4 2 12 5" xfId="44526" xr:uid="{00000000-0005-0000-0000-0000A53F0000}"/>
    <cellStyle name="표준 5 4 2 13" xfId="7454" xr:uid="{00000000-0005-0000-0000-0000A63F0000}"/>
    <cellStyle name="표준 5 4 2 13 2" xfId="7455" xr:uid="{00000000-0005-0000-0000-0000A73F0000}"/>
    <cellStyle name="표준 5 4 2 13 2 2" xfId="27264" xr:uid="{00000000-0005-0000-0000-0000A83F0000}"/>
    <cellStyle name="표준 5 4 2 13 2 3" xfId="44527" xr:uid="{00000000-0005-0000-0000-0000A93F0000}"/>
    <cellStyle name="표준 5 4 2 13 3" xfId="27263" xr:uid="{00000000-0005-0000-0000-0000AA3F0000}"/>
    <cellStyle name="표준 5 4 2 13 4" xfId="44528" xr:uid="{00000000-0005-0000-0000-0000AB3F0000}"/>
    <cellStyle name="표준 5 4 2 14" xfId="7456" xr:uid="{00000000-0005-0000-0000-0000AC3F0000}"/>
    <cellStyle name="표준 5 4 2 14 2" xfId="7457" xr:uid="{00000000-0005-0000-0000-0000AD3F0000}"/>
    <cellStyle name="표준 5 4 2 14 2 2" xfId="27266" xr:uid="{00000000-0005-0000-0000-0000AE3F0000}"/>
    <cellStyle name="표준 5 4 2 14 2 3" xfId="44529" xr:uid="{00000000-0005-0000-0000-0000AF3F0000}"/>
    <cellStyle name="표준 5 4 2 14 3" xfId="27265" xr:uid="{00000000-0005-0000-0000-0000B03F0000}"/>
    <cellStyle name="표준 5 4 2 14 4" xfId="44530" xr:uid="{00000000-0005-0000-0000-0000B13F0000}"/>
    <cellStyle name="표준 5 4 2 15" xfId="7458" xr:uid="{00000000-0005-0000-0000-0000B23F0000}"/>
    <cellStyle name="표준 5 4 2 15 2" xfId="27267" xr:uid="{00000000-0005-0000-0000-0000B33F0000}"/>
    <cellStyle name="표준 5 4 2 15 3" xfId="44531" xr:uid="{00000000-0005-0000-0000-0000B43F0000}"/>
    <cellStyle name="표준 5 4 2 16" xfId="7459" xr:uid="{00000000-0005-0000-0000-0000B53F0000}"/>
    <cellStyle name="표준 5 4 2 16 2" xfId="27268" xr:uid="{00000000-0005-0000-0000-0000B63F0000}"/>
    <cellStyle name="표준 5 4 2 17" xfId="20202" xr:uid="{00000000-0005-0000-0000-0000B73F0000}"/>
    <cellStyle name="표준 5 4 2 2" xfId="479" xr:uid="{00000000-0005-0000-0000-0000B83F0000}"/>
    <cellStyle name="표준 5 4 2 2 10" xfId="7460" xr:uid="{00000000-0005-0000-0000-0000B93F0000}"/>
    <cellStyle name="표준 5 4 2 2 10 2" xfId="7461" xr:uid="{00000000-0005-0000-0000-0000BA3F0000}"/>
    <cellStyle name="표준 5 4 2 2 10 2 2" xfId="27270" xr:uid="{00000000-0005-0000-0000-0000BB3F0000}"/>
    <cellStyle name="표준 5 4 2 2 10 2 3" xfId="44532" xr:uid="{00000000-0005-0000-0000-0000BC3F0000}"/>
    <cellStyle name="표준 5 4 2 2 10 3" xfId="27269" xr:uid="{00000000-0005-0000-0000-0000BD3F0000}"/>
    <cellStyle name="표준 5 4 2 2 10 4" xfId="44533" xr:uid="{00000000-0005-0000-0000-0000BE3F0000}"/>
    <cellStyle name="표준 5 4 2 2 11" xfId="7462" xr:uid="{00000000-0005-0000-0000-0000BF3F0000}"/>
    <cellStyle name="표준 5 4 2 2 11 2" xfId="27271" xr:uid="{00000000-0005-0000-0000-0000C03F0000}"/>
    <cellStyle name="표준 5 4 2 2 11 3" xfId="44534" xr:uid="{00000000-0005-0000-0000-0000C13F0000}"/>
    <cellStyle name="표준 5 4 2 2 12" xfId="7463" xr:uid="{00000000-0005-0000-0000-0000C23F0000}"/>
    <cellStyle name="표준 5 4 2 2 12 2" xfId="27272" xr:uid="{00000000-0005-0000-0000-0000C33F0000}"/>
    <cellStyle name="표준 5 4 2 2 13" xfId="20290" xr:uid="{00000000-0005-0000-0000-0000C43F0000}"/>
    <cellStyle name="표준 5 4 2 2 2" xfId="516" xr:uid="{00000000-0005-0000-0000-0000C53F0000}"/>
    <cellStyle name="표준 5 4 2 2 2 10" xfId="7464" xr:uid="{00000000-0005-0000-0000-0000C63F0000}"/>
    <cellStyle name="표준 5 4 2 2 2 10 2" xfId="27273" xr:uid="{00000000-0005-0000-0000-0000C73F0000}"/>
    <cellStyle name="표준 5 4 2 2 2 10 3" xfId="44535" xr:uid="{00000000-0005-0000-0000-0000C83F0000}"/>
    <cellStyle name="표준 5 4 2 2 2 11" xfId="7465" xr:uid="{00000000-0005-0000-0000-0000C93F0000}"/>
    <cellStyle name="표준 5 4 2 2 2 11 2" xfId="27274" xr:uid="{00000000-0005-0000-0000-0000CA3F0000}"/>
    <cellStyle name="표준 5 4 2 2 2 12" xfId="20327" xr:uid="{00000000-0005-0000-0000-0000CB3F0000}"/>
    <cellStyle name="표준 5 4 2 2 2 2" xfId="809" xr:uid="{00000000-0005-0000-0000-0000CC3F0000}"/>
    <cellStyle name="표준 5 4 2 2 2 2 2" xfId="1689" xr:uid="{00000000-0005-0000-0000-0000CD3F0000}"/>
    <cellStyle name="표준 5 4 2 2 2 2 2 2" xfId="7466" xr:uid="{00000000-0005-0000-0000-0000CE3F0000}"/>
    <cellStyle name="표준 5 4 2 2 2 2 2 2 2" xfId="7467" xr:uid="{00000000-0005-0000-0000-0000CF3F0000}"/>
    <cellStyle name="표준 5 4 2 2 2 2 2 2 2 2" xfId="27276" xr:uid="{00000000-0005-0000-0000-0000D03F0000}"/>
    <cellStyle name="표준 5 4 2 2 2 2 2 2 2 3" xfId="44536" xr:uid="{00000000-0005-0000-0000-0000D13F0000}"/>
    <cellStyle name="표준 5 4 2 2 2 2 2 2 3" xfId="7468" xr:uid="{00000000-0005-0000-0000-0000D23F0000}"/>
    <cellStyle name="표준 5 4 2 2 2 2 2 2 3 2" xfId="27277" xr:uid="{00000000-0005-0000-0000-0000D33F0000}"/>
    <cellStyle name="표준 5 4 2 2 2 2 2 2 3 3" xfId="44537" xr:uid="{00000000-0005-0000-0000-0000D43F0000}"/>
    <cellStyle name="표준 5 4 2 2 2 2 2 2 4" xfId="27275" xr:uid="{00000000-0005-0000-0000-0000D53F0000}"/>
    <cellStyle name="표준 5 4 2 2 2 2 2 2 5" xfId="44538" xr:uid="{00000000-0005-0000-0000-0000D63F0000}"/>
    <cellStyle name="표준 5 4 2 2 2 2 2 3" xfId="7469" xr:uid="{00000000-0005-0000-0000-0000D73F0000}"/>
    <cellStyle name="표준 5 4 2 2 2 2 2 3 2" xfId="7470" xr:uid="{00000000-0005-0000-0000-0000D83F0000}"/>
    <cellStyle name="표준 5 4 2 2 2 2 2 3 2 2" xfId="27279" xr:uid="{00000000-0005-0000-0000-0000D93F0000}"/>
    <cellStyle name="표준 5 4 2 2 2 2 2 3 2 3" xfId="44539" xr:uid="{00000000-0005-0000-0000-0000DA3F0000}"/>
    <cellStyle name="표준 5 4 2 2 2 2 2 3 3" xfId="27278" xr:uid="{00000000-0005-0000-0000-0000DB3F0000}"/>
    <cellStyle name="표준 5 4 2 2 2 2 2 3 4" xfId="44540" xr:uid="{00000000-0005-0000-0000-0000DC3F0000}"/>
    <cellStyle name="표준 5 4 2 2 2 2 2 4" xfId="7471" xr:uid="{00000000-0005-0000-0000-0000DD3F0000}"/>
    <cellStyle name="표준 5 4 2 2 2 2 2 4 2" xfId="7472" xr:uid="{00000000-0005-0000-0000-0000DE3F0000}"/>
    <cellStyle name="표준 5 4 2 2 2 2 2 4 2 2" xfId="27281" xr:uid="{00000000-0005-0000-0000-0000DF3F0000}"/>
    <cellStyle name="표준 5 4 2 2 2 2 2 4 2 3" xfId="44541" xr:uid="{00000000-0005-0000-0000-0000E03F0000}"/>
    <cellStyle name="표준 5 4 2 2 2 2 2 4 3" xfId="27280" xr:uid="{00000000-0005-0000-0000-0000E13F0000}"/>
    <cellStyle name="표준 5 4 2 2 2 2 2 4 4" xfId="44542" xr:uid="{00000000-0005-0000-0000-0000E23F0000}"/>
    <cellStyle name="표준 5 4 2 2 2 2 2 5" xfId="7473" xr:uid="{00000000-0005-0000-0000-0000E33F0000}"/>
    <cellStyle name="표준 5 4 2 2 2 2 2 5 2" xfId="27282" xr:uid="{00000000-0005-0000-0000-0000E43F0000}"/>
    <cellStyle name="표준 5 4 2 2 2 2 2 5 3" xfId="44543" xr:uid="{00000000-0005-0000-0000-0000E53F0000}"/>
    <cellStyle name="표준 5 4 2 2 2 2 2 6" xfId="7474" xr:uid="{00000000-0005-0000-0000-0000E63F0000}"/>
    <cellStyle name="표준 5 4 2 2 2 2 2 6 2" xfId="27283" xr:uid="{00000000-0005-0000-0000-0000E73F0000}"/>
    <cellStyle name="표준 5 4 2 2 2 2 2 7" xfId="21500" xr:uid="{00000000-0005-0000-0000-0000E83F0000}"/>
    <cellStyle name="표준 5 4 2 2 2 2 3" xfId="7475" xr:uid="{00000000-0005-0000-0000-0000E93F0000}"/>
    <cellStyle name="표준 5 4 2 2 2 2 3 2" xfId="7476" xr:uid="{00000000-0005-0000-0000-0000EA3F0000}"/>
    <cellStyle name="표준 5 4 2 2 2 2 3 2 2" xfId="27285" xr:uid="{00000000-0005-0000-0000-0000EB3F0000}"/>
    <cellStyle name="표준 5 4 2 2 2 2 3 2 3" xfId="44544" xr:uid="{00000000-0005-0000-0000-0000EC3F0000}"/>
    <cellStyle name="표준 5 4 2 2 2 2 3 3" xfId="7477" xr:uid="{00000000-0005-0000-0000-0000ED3F0000}"/>
    <cellStyle name="표준 5 4 2 2 2 2 3 3 2" xfId="27286" xr:uid="{00000000-0005-0000-0000-0000EE3F0000}"/>
    <cellStyle name="표준 5 4 2 2 2 2 3 3 3" xfId="44545" xr:uid="{00000000-0005-0000-0000-0000EF3F0000}"/>
    <cellStyle name="표준 5 4 2 2 2 2 3 4" xfId="27284" xr:uid="{00000000-0005-0000-0000-0000F03F0000}"/>
    <cellStyle name="표준 5 4 2 2 2 2 3 5" xfId="44546" xr:uid="{00000000-0005-0000-0000-0000F13F0000}"/>
    <cellStyle name="표준 5 4 2 2 2 2 4" xfId="7478" xr:uid="{00000000-0005-0000-0000-0000F23F0000}"/>
    <cellStyle name="표준 5 4 2 2 2 2 4 2" xfId="7479" xr:uid="{00000000-0005-0000-0000-0000F33F0000}"/>
    <cellStyle name="표준 5 4 2 2 2 2 4 2 2" xfId="27288" xr:uid="{00000000-0005-0000-0000-0000F43F0000}"/>
    <cellStyle name="표준 5 4 2 2 2 2 4 2 3" xfId="44547" xr:uid="{00000000-0005-0000-0000-0000F53F0000}"/>
    <cellStyle name="표준 5 4 2 2 2 2 4 3" xfId="27287" xr:uid="{00000000-0005-0000-0000-0000F63F0000}"/>
    <cellStyle name="표준 5 4 2 2 2 2 4 4" xfId="44548" xr:uid="{00000000-0005-0000-0000-0000F73F0000}"/>
    <cellStyle name="표준 5 4 2 2 2 2 5" xfId="7480" xr:uid="{00000000-0005-0000-0000-0000F83F0000}"/>
    <cellStyle name="표준 5 4 2 2 2 2 5 2" xfId="7481" xr:uid="{00000000-0005-0000-0000-0000F93F0000}"/>
    <cellStyle name="표준 5 4 2 2 2 2 5 2 2" xfId="27290" xr:uid="{00000000-0005-0000-0000-0000FA3F0000}"/>
    <cellStyle name="표준 5 4 2 2 2 2 5 2 3" xfId="44549" xr:uid="{00000000-0005-0000-0000-0000FB3F0000}"/>
    <cellStyle name="표준 5 4 2 2 2 2 5 3" xfId="27289" xr:uid="{00000000-0005-0000-0000-0000FC3F0000}"/>
    <cellStyle name="표준 5 4 2 2 2 2 5 4" xfId="44550" xr:uid="{00000000-0005-0000-0000-0000FD3F0000}"/>
    <cellStyle name="표준 5 4 2 2 2 2 6" xfId="7482" xr:uid="{00000000-0005-0000-0000-0000FE3F0000}"/>
    <cellStyle name="표준 5 4 2 2 2 2 6 2" xfId="27291" xr:uid="{00000000-0005-0000-0000-0000FF3F0000}"/>
    <cellStyle name="표준 5 4 2 2 2 2 6 3" xfId="44551" xr:uid="{00000000-0005-0000-0000-000000400000}"/>
    <cellStyle name="표준 5 4 2 2 2 2 7" xfId="7483" xr:uid="{00000000-0005-0000-0000-000001400000}"/>
    <cellStyle name="표준 5 4 2 2 2 2 7 2" xfId="27292" xr:uid="{00000000-0005-0000-0000-000002400000}"/>
    <cellStyle name="표준 5 4 2 2 2 2 8" xfId="20620" xr:uid="{00000000-0005-0000-0000-000003400000}"/>
    <cellStyle name="표준 5 4 2 2 2 2 9" xfId="55906" xr:uid="{00000000-0005-0000-0000-000004400000}"/>
    <cellStyle name="표준 5 4 2 2 2 3" xfId="1029" xr:uid="{00000000-0005-0000-0000-000005400000}"/>
    <cellStyle name="표준 5 4 2 2 2 3 2" xfId="1909" xr:uid="{00000000-0005-0000-0000-000006400000}"/>
    <cellStyle name="표준 5 4 2 2 2 3 2 2" xfId="7484" xr:uid="{00000000-0005-0000-0000-000007400000}"/>
    <cellStyle name="표준 5 4 2 2 2 3 2 2 2" xfId="7485" xr:uid="{00000000-0005-0000-0000-000008400000}"/>
    <cellStyle name="표준 5 4 2 2 2 3 2 2 2 2" xfId="27294" xr:uid="{00000000-0005-0000-0000-000009400000}"/>
    <cellStyle name="표준 5 4 2 2 2 3 2 2 2 3" xfId="44552" xr:uid="{00000000-0005-0000-0000-00000A400000}"/>
    <cellStyle name="표준 5 4 2 2 2 3 2 2 3" xfId="7486" xr:uid="{00000000-0005-0000-0000-00000B400000}"/>
    <cellStyle name="표준 5 4 2 2 2 3 2 2 3 2" xfId="27295" xr:uid="{00000000-0005-0000-0000-00000C400000}"/>
    <cellStyle name="표준 5 4 2 2 2 3 2 2 3 3" xfId="44553" xr:uid="{00000000-0005-0000-0000-00000D400000}"/>
    <cellStyle name="표준 5 4 2 2 2 3 2 2 4" xfId="27293" xr:uid="{00000000-0005-0000-0000-00000E400000}"/>
    <cellStyle name="표준 5 4 2 2 2 3 2 2 5" xfId="44554" xr:uid="{00000000-0005-0000-0000-00000F400000}"/>
    <cellStyle name="표준 5 4 2 2 2 3 2 3" xfId="7487" xr:uid="{00000000-0005-0000-0000-000010400000}"/>
    <cellStyle name="표준 5 4 2 2 2 3 2 3 2" xfId="7488" xr:uid="{00000000-0005-0000-0000-000011400000}"/>
    <cellStyle name="표준 5 4 2 2 2 3 2 3 2 2" xfId="27297" xr:uid="{00000000-0005-0000-0000-000012400000}"/>
    <cellStyle name="표준 5 4 2 2 2 3 2 3 2 3" xfId="44555" xr:uid="{00000000-0005-0000-0000-000013400000}"/>
    <cellStyle name="표준 5 4 2 2 2 3 2 3 3" xfId="27296" xr:uid="{00000000-0005-0000-0000-000014400000}"/>
    <cellStyle name="표준 5 4 2 2 2 3 2 3 4" xfId="44556" xr:uid="{00000000-0005-0000-0000-000015400000}"/>
    <cellStyle name="표준 5 4 2 2 2 3 2 4" xfId="7489" xr:uid="{00000000-0005-0000-0000-000016400000}"/>
    <cellStyle name="표준 5 4 2 2 2 3 2 4 2" xfId="7490" xr:uid="{00000000-0005-0000-0000-000017400000}"/>
    <cellStyle name="표준 5 4 2 2 2 3 2 4 2 2" xfId="27299" xr:uid="{00000000-0005-0000-0000-000018400000}"/>
    <cellStyle name="표준 5 4 2 2 2 3 2 4 2 3" xfId="44557" xr:uid="{00000000-0005-0000-0000-000019400000}"/>
    <cellStyle name="표준 5 4 2 2 2 3 2 4 3" xfId="27298" xr:uid="{00000000-0005-0000-0000-00001A400000}"/>
    <cellStyle name="표준 5 4 2 2 2 3 2 4 4" xfId="44558" xr:uid="{00000000-0005-0000-0000-00001B400000}"/>
    <cellStyle name="표준 5 4 2 2 2 3 2 5" xfId="7491" xr:uid="{00000000-0005-0000-0000-00001C400000}"/>
    <cellStyle name="표준 5 4 2 2 2 3 2 5 2" xfId="27300" xr:uid="{00000000-0005-0000-0000-00001D400000}"/>
    <cellStyle name="표준 5 4 2 2 2 3 2 5 3" xfId="44559" xr:uid="{00000000-0005-0000-0000-00001E400000}"/>
    <cellStyle name="표준 5 4 2 2 2 3 2 6" xfId="7492" xr:uid="{00000000-0005-0000-0000-00001F400000}"/>
    <cellStyle name="표준 5 4 2 2 2 3 2 6 2" xfId="27301" xr:uid="{00000000-0005-0000-0000-000020400000}"/>
    <cellStyle name="표준 5 4 2 2 2 3 2 7" xfId="21720" xr:uid="{00000000-0005-0000-0000-000021400000}"/>
    <cellStyle name="표준 5 4 2 2 2 3 3" xfId="7493" xr:uid="{00000000-0005-0000-0000-000022400000}"/>
    <cellStyle name="표준 5 4 2 2 2 3 3 2" xfId="7494" xr:uid="{00000000-0005-0000-0000-000023400000}"/>
    <cellStyle name="표준 5 4 2 2 2 3 3 2 2" xfId="27303" xr:uid="{00000000-0005-0000-0000-000024400000}"/>
    <cellStyle name="표준 5 4 2 2 2 3 3 2 3" xfId="44560" xr:uid="{00000000-0005-0000-0000-000025400000}"/>
    <cellStyle name="표준 5 4 2 2 2 3 3 3" xfId="7495" xr:uid="{00000000-0005-0000-0000-000026400000}"/>
    <cellStyle name="표준 5 4 2 2 2 3 3 3 2" xfId="27304" xr:uid="{00000000-0005-0000-0000-000027400000}"/>
    <cellStyle name="표준 5 4 2 2 2 3 3 3 3" xfId="44561" xr:uid="{00000000-0005-0000-0000-000028400000}"/>
    <cellStyle name="표준 5 4 2 2 2 3 3 4" xfId="27302" xr:uid="{00000000-0005-0000-0000-000029400000}"/>
    <cellStyle name="표준 5 4 2 2 2 3 3 5" xfId="44562" xr:uid="{00000000-0005-0000-0000-00002A400000}"/>
    <cellStyle name="표준 5 4 2 2 2 3 4" xfId="7496" xr:uid="{00000000-0005-0000-0000-00002B400000}"/>
    <cellStyle name="표준 5 4 2 2 2 3 4 2" xfId="7497" xr:uid="{00000000-0005-0000-0000-00002C400000}"/>
    <cellStyle name="표준 5 4 2 2 2 3 4 2 2" xfId="27306" xr:uid="{00000000-0005-0000-0000-00002D400000}"/>
    <cellStyle name="표준 5 4 2 2 2 3 4 2 3" xfId="44563" xr:uid="{00000000-0005-0000-0000-00002E400000}"/>
    <cellStyle name="표준 5 4 2 2 2 3 4 3" xfId="27305" xr:uid="{00000000-0005-0000-0000-00002F400000}"/>
    <cellStyle name="표준 5 4 2 2 2 3 4 4" xfId="44564" xr:uid="{00000000-0005-0000-0000-000030400000}"/>
    <cellStyle name="표준 5 4 2 2 2 3 5" xfId="7498" xr:uid="{00000000-0005-0000-0000-000031400000}"/>
    <cellStyle name="표준 5 4 2 2 2 3 5 2" xfId="7499" xr:uid="{00000000-0005-0000-0000-000032400000}"/>
    <cellStyle name="표준 5 4 2 2 2 3 5 2 2" xfId="27308" xr:uid="{00000000-0005-0000-0000-000033400000}"/>
    <cellStyle name="표준 5 4 2 2 2 3 5 2 3" xfId="44565" xr:uid="{00000000-0005-0000-0000-000034400000}"/>
    <cellStyle name="표준 5 4 2 2 2 3 5 3" xfId="27307" xr:uid="{00000000-0005-0000-0000-000035400000}"/>
    <cellStyle name="표준 5 4 2 2 2 3 5 4" xfId="44566" xr:uid="{00000000-0005-0000-0000-000036400000}"/>
    <cellStyle name="표준 5 4 2 2 2 3 6" xfId="7500" xr:uid="{00000000-0005-0000-0000-000037400000}"/>
    <cellStyle name="표준 5 4 2 2 2 3 6 2" xfId="27309" xr:uid="{00000000-0005-0000-0000-000038400000}"/>
    <cellStyle name="표준 5 4 2 2 2 3 6 3" xfId="44567" xr:uid="{00000000-0005-0000-0000-000039400000}"/>
    <cellStyle name="표준 5 4 2 2 2 3 7" xfId="7501" xr:uid="{00000000-0005-0000-0000-00003A400000}"/>
    <cellStyle name="표준 5 4 2 2 2 3 7 2" xfId="27310" xr:uid="{00000000-0005-0000-0000-00003B400000}"/>
    <cellStyle name="표준 5 4 2 2 2 3 8" xfId="20840" xr:uid="{00000000-0005-0000-0000-00003C400000}"/>
    <cellStyle name="표준 5 4 2 2 2 4" xfId="1249" xr:uid="{00000000-0005-0000-0000-00003D400000}"/>
    <cellStyle name="표준 5 4 2 2 2 4 2" xfId="2129" xr:uid="{00000000-0005-0000-0000-00003E400000}"/>
    <cellStyle name="표준 5 4 2 2 2 4 2 2" xfId="7502" xr:uid="{00000000-0005-0000-0000-00003F400000}"/>
    <cellStyle name="표준 5 4 2 2 2 4 2 2 2" xfId="7503" xr:uid="{00000000-0005-0000-0000-000040400000}"/>
    <cellStyle name="표준 5 4 2 2 2 4 2 2 2 2" xfId="27312" xr:uid="{00000000-0005-0000-0000-000041400000}"/>
    <cellStyle name="표준 5 4 2 2 2 4 2 2 2 3" xfId="44568" xr:uid="{00000000-0005-0000-0000-000042400000}"/>
    <cellStyle name="표준 5 4 2 2 2 4 2 2 3" xfId="7504" xr:uid="{00000000-0005-0000-0000-000043400000}"/>
    <cellStyle name="표준 5 4 2 2 2 4 2 2 3 2" xfId="27313" xr:uid="{00000000-0005-0000-0000-000044400000}"/>
    <cellStyle name="표준 5 4 2 2 2 4 2 2 3 3" xfId="44569" xr:uid="{00000000-0005-0000-0000-000045400000}"/>
    <cellStyle name="표준 5 4 2 2 2 4 2 2 4" xfId="27311" xr:uid="{00000000-0005-0000-0000-000046400000}"/>
    <cellStyle name="표준 5 4 2 2 2 4 2 2 5" xfId="44570" xr:uid="{00000000-0005-0000-0000-000047400000}"/>
    <cellStyle name="표준 5 4 2 2 2 4 2 3" xfId="7505" xr:uid="{00000000-0005-0000-0000-000048400000}"/>
    <cellStyle name="표준 5 4 2 2 2 4 2 3 2" xfId="7506" xr:uid="{00000000-0005-0000-0000-000049400000}"/>
    <cellStyle name="표준 5 4 2 2 2 4 2 3 2 2" xfId="27315" xr:uid="{00000000-0005-0000-0000-00004A400000}"/>
    <cellStyle name="표준 5 4 2 2 2 4 2 3 2 3" xfId="44571" xr:uid="{00000000-0005-0000-0000-00004B400000}"/>
    <cellStyle name="표준 5 4 2 2 2 4 2 3 3" xfId="27314" xr:uid="{00000000-0005-0000-0000-00004C400000}"/>
    <cellStyle name="표준 5 4 2 2 2 4 2 3 4" xfId="44572" xr:uid="{00000000-0005-0000-0000-00004D400000}"/>
    <cellStyle name="표준 5 4 2 2 2 4 2 4" xfId="7507" xr:uid="{00000000-0005-0000-0000-00004E400000}"/>
    <cellStyle name="표준 5 4 2 2 2 4 2 4 2" xfId="7508" xr:uid="{00000000-0005-0000-0000-00004F400000}"/>
    <cellStyle name="표준 5 4 2 2 2 4 2 4 2 2" xfId="27317" xr:uid="{00000000-0005-0000-0000-000050400000}"/>
    <cellStyle name="표준 5 4 2 2 2 4 2 4 2 3" xfId="44573" xr:uid="{00000000-0005-0000-0000-000051400000}"/>
    <cellStyle name="표준 5 4 2 2 2 4 2 4 3" xfId="27316" xr:uid="{00000000-0005-0000-0000-000052400000}"/>
    <cellStyle name="표준 5 4 2 2 2 4 2 4 4" xfId="44574" xr:uid="{00000000-0005-0000-0000-000053400000}"/>
    <cellStyle name="표준 5 4 2 2 2 4 2 5" xfId="7509" xr:uid="{00000000-0005-0000-0000-000054400000}"/>
    <cellStyle name="표준 5 4 2 2 2 4 2 5 2" xfId="27318" xr:uid="{00000000-0005-0000-0000-000055400000}"/>
    <cellStyle name="표준 5 4 2 2 2 4 2 5 3" xfId="44575" xr:uid="{00000000-0005-0000-0000-000056400000}"/>
    <cellStyle name="표준 5 4 2 2 2 4 2 6" xfId="7510" xr:uid="{00000000-0005-0000-0000-000057400000}"/>
    <cellStyle name="표준 5 4 2 2 2 4 2 6 2" xfId="27319" xr:uid="{00000000-0005-0000-0000-000058400000}"/>
    <cellStyle name="표준 5 4 2 2 2 4 2 7" xfId="21940" xr:uid="{00000000-0005-0000-0000-000059400000}"/>
    <cellStyle name="표준 5 4 2 2 2 4 3" xfId="7511" xr:uid="{00000000-0005-0000-0000-00005A400000}"/>
    <cellStyle name="표준 5 4 2 2 2 4 3 2" xfId="7512" xr:uid="{00000000-0005-0000-0000-00005B400000}"/>
    <cellStyle name="표준 5 4 2 2 2 4 3 2 2" xfId="27321" xr:uid="{00000000-0005-0000-0000-00005C400000}"/>
    <cellStyle name="표준 5 4 2 2 2 4 3 2 3" xfId="44576" xr:uid="{00000000-0005-0000-0000-00005D400000}"/>
    <cellStyle name="표준 5 4 2 2 2 4 3 3" xfId="7513" xr:uid="{00000000-0005-0000-0000-00005E400000}"/>
    <cellStyle name="표준 5 4 2 2 2 4 3 3 2" xfId="27322" xr:uid="{00000000-0005-0000-0000-00005F400000}"/>
    <cellStyle name="표준 5 4 2 2 2 4 3 3 3" xfId="44577" xr:uid="{00000000-0005-0000-0000-000060400000}"/>
    <cellStyle name="표준 5 4 2 2 2 4 3 4" xfId="27320" xr:uid="{00000000-0005-0000-0000-000061400000}"/>
    <cellStyle name="표준 5 4 2 2 2 4 3 5" xfId="44578" xr:uid="{00000000-0005-0000-0000-000062400000}"/>
    <cellStyle name="표준 5 4 2 2 2 4 4" xfId="7514" xr:uid="{00000000-0005-0000-0000-000063400000}"/>
    <cellStyle name="표준 5 4 2 2 2 4 4 2" xfId="7515" xr:uid="{00000000-0005-0000-0000-000064400000}"/>
    <cellStyle name="표준 5 4 2 2 2 4 4 2 2" xfId="27324" xr:uid="{00000000-0005-0000-0000-000065400000}"/>
    <cellStyle name="표준 5 4 2 2 2 4 4 2 3" xfId="44579" xr:uid="{00000000-0005-0000-0000-000066400000}"/>
    <cellStyle name="표준 5 4 2 2 2 4 4 3" xfId="27323" xr:uid="{00000000-0005-0000-0000-000067400000}"/>
    <cellStyle name="표준 5 4 2 2 2 4 4 4" xfId="44580" xr:uid="{00000000-0005-0000-0000-000068400000}"/>
    <cellStyle name="표준 5 4 2 2 2 4 5" xfId="7516" xr:uid="{00000000-0005-0000-0000-000069400000}"/>
    <cellStyle name="표준 5 4 2 2 2 4 5 2" xfId="7517" xr:uid="{00000000-0005-0000-0000-00006A400000}"/>
    <cellStyle name="표준 5 4 2 2 2 4 5 2 2" xfId="27326" xr:uid="{00000000-0005-0000-0000-00006B400000}"/>
    <cellStyle name="표준 5 4 2 2 2 4 5 2 3" xfId="44581" xr:uid="{00000000-0005-0000-0000-00006C400000}"/>
    <cellStyle name="표준 5 4 2 2 2 4 5 3" xfId="27325" xr:uid="{00000000-0005-0000-0000-00006D400000}"/>
    <cellStyle name="표준 5 4 2 2 2 4 5 4" xfId="44582" xr:uid="{00000000-0005-0000-0000-00006E400000}"/>
    <cellStyle name="표준 5 4 2 2 2 4 6" xfId="7518" xr:uid="{00000000-0005-0000-0000-00006F400000}"/>
    <cellStyle name="표준 5 4 2 2 2 4 6 2" xfId="27327" xr:uid="{00000000-0005-0000-0000-000070400000}"/>
    <cellStyle name="표준 5 4 2 2 2 4 6 3" xfId="44583" xr:uid="{00000000-0005-0000-0000-000071400000}"/>
    <cellStyle name="표준 5 4 2 2 2 4 7" xfId="7519" xr:uid="{00000000-0005-0000-0000-000072400000}"/>
    <cellStyle name="표준 5 4 2 2 2 4 7 2" xfId="27328" xr:uid="{00000000-0005-0000-0000-000073400000}"/>
    <cellStyle name="표준 5 4 2 2 2 4 8" xfId="21060" xr:uid="{00000000-0005-0000-0000-000074400000}"/>
    <cellStyle name="표준 5 4 2 2 2 5" xfId="1396" xr:uid="{00000000-0005-0000-0000-000075400000}"/>
    <cellStyle name="표준 5 4 2 2 2 5 2" xfId="7520" xr:uid="{00000000-0005-0000-0000-000076400000}"/>
    <cellStyle name="표준 5 4 2 2 2 5 2 2" xfId="7521" xr:uid="{00000000-0005-0000-0000-000077400000}"/>
    <cellStyle name="표준 5 4 2 2 2 5 2 2 2" xfId="27330" xr:uid="{00000000-0005-0000-0000-000078400000}"/>
    <cellStyle name="표준 5 4 2 2 2 5 2 2 3" xfId="44584" xr:uid="{00000000-0005-0000-0000-000079400000}"/>
    <cellStyle name="표준 5 4 2 2 2 5 2 3" xfId="7522" xr:uid="{00000000-0005-0000-0000-00007A400000}"/>
    <cellStyle name="표준 5 4 2 2 2 5 2 3 2" xfId="27331" xr:uid="{00000000-0005-0000-0000-00007B400000}"/>
    <cellStyle name="표준 5 4 2 2 2 5 2 3 3" xfId="44585" xr:uid="{00000000-0005-0000-0000-00007C400000}"/>
    <cellStyle name="표준 5 4 2 2 2 5 2 4" xfId="27329" xr:uid="{00000000-0005-0000-0000-00007D400000}"/>
    <cellStyle name="표준 5 4 2 2 2 5 2 5" xfId="44586" xr:uid="{00000000-0005-0000-0000-00007E400000}"/>
    <cellStyle name="표준 5 4 2 2 2 5 3" xfId="7523" xr:uid="{00000000-0005-0000-0000-00007F400000}"/>
    <cellStyle name="표준 5 4 2 2 2 5 3 2" xfId="7524" xr:uid="{00000000-0005-0000-0000-000080400000}"/>
    <cellStyle name="표준 5 4 2 2 2 5 3 2 2" xfId="27333" xr:uid="{00000000-0005-0000-0000-000081400000}"/>
    <cellStyle name="표준 5 4 2 2 2 5 3 2 3" xfId="44587" xr:uid="{00000000-0005-0000-0000-000082400000}"/>
    <cellStyle name="표준 5 4 2 2 2 5 3 3" xfId="27332" xr:uid="{00000000-0005-0000-0000-000083400000}"/>
    <cellStyle name="표준 5 4 2 2 2 5 3 4" xfId="44588" xr:uid="{00000000-0005-0000-0000-000084400000}"/>
    <cellStyle name="표준 5 4 2 2 2 5 4" xfId="7525" xr:uid="{00000000-0005-0000-0000-000085400000}"/>
    <cellStyle name="표준 5 4 2 2 2 5 4 2" xfId="7526" xr:uid="{00000000-0005-0000-0000-000086400000}"/>
    <cellStyle name="표준 5 4 2 2 2 5 4 2 2" xfId="27335" xr:uid="{00000000-0005-0000-0000-000087400000}"/>
    <cellStyle name="표준 5 4 2 2 2 5 4 2 3" xfId="44589" xr:uid="{00000000-0005-0000-0000-000088400000}"/>
    <cellStyle name="표준 5 4 2 2 2 5 4 3" xfId="27334" xr:uid="{00000000-0005-0000-0000-000089400000}"/>
    <cellStyle name="표준 5 4 2 2 2 5 4 4" xfId="44590" xr:uid="{00000000-0005-0000-0000-00008A400000}"/>
    <cellStyle name="표준 5 4 2 2 2 5 5" xfId="7527" xr:uid="{00000000-0005-0000-0000-00008B400000}"/>
    <cellStyle name="표준 5 4 2 2 2 5 5 2" xfId="27336" xr:uid="{00000000-0005-0000-0000-00008C400000}"/>
    <cellStyle name="표준 5 4 2 2 2 5 5 3" xfId="44591" xr:uid="{00000000-0005-0000-0000-00008D400000}"/>
    <cellStyle name="표준 5 4 2 2 2 5 6" xfId="7528" xr:uid="{00000000-0005-0000-0000-00008E400000}"/>
    <cellStyle name="표준 5 4 2 2 2 5 6 2" xfId="27337" xr:uid="{00000000-0005-0000-0000-00008F400000}"/>
    <cellStyle name="표준 5 4 2 2 2 5 7" xfId="21207" xr:uid="{00000000-0005-0000-0000-000090400000}"/>
    <cellStyle name="표준 5 4 2 2 2 6" xfId="2349" xr:uid="{00000000-0005-0000-0000-000091400000}"/>
    <cellStyle name="표준 5 4 2 2 2 6 2" xfId="7529" xr:uid="{00000000-0005-0000-0000-000092400000}"/>
    <cellStyle name="표준 5 4 2 2 2 6 2 2" xfId="7530" xr:uid="{00000000-0005-0000-0000-000093400000}"/>
    <cellStyle name="표준 5 4 2 2 2 6 2 2 2" xfId="27339" xr:uid="{00000000-0005-0000-0000-000094400000}"/>
    <cellStyle name="표준 5 4 2 2 2 6 2 2 3" xfId="44592" xr:uid="{00000000-0005-0000-0000-000095400000}"/>
    <cellStyle name="표준 5 4 2 2 2 6 2 3" xfId="7531" xr:uid="{00000000-0005-0000-0000-000096400000}"/>
    <cellStyle name="표준 5 4 2 2 2 6 2 3 2" xfId="27340" xr:uid="{00000000-0005-0000-0000-000097400000}"/>
    <cellStyle name="표준 5 4 2 2 2 6 2 3 3" xfId="44593" xr:uid="{00000000-0005-0000-0000-000098400000}"/>
    <cellStyle name="표준 5 4 2 2 2 6 2 4" xfId="27338" xr:uid="{00000000-0005-0000-0000-000099400000}"/>
    <cellStyle name="표준 5 4 2 2 2 6 2 5" xfId="44594" xr:uid="{00000000-0005-0000-0000-00009A400000}"/>
    <cellStyle name="표준 5 4 2 2 2 6 3" xfId="7532" xr:uid="{00000000-0005-0000-0000-00009B400000}"/>
    <cellStyle name="표준 5 4 2 2 2 6 3 2" xfId="7533" xr:uid="{00000000-0005-0000-0000-00009C400000}"/>
    <cellStyle name="표준 5 4 2 2 2 6 3 2 2" xfId="27342" xr:uid="{00000000-0005-0000-0000-00009D400000}"/>
    <cellStyle name="표준 5 4 2 2 2 6 3 2 3" xfId="44595" xr:uid="{00000000-0005-0000-0000-00009E400000}"/>
    <cellStyle name="표준 5 4 2 2 2 6 3 3" xfId="27341" xr:uid="{00000000-0005-0000-0000-00009F400000}"/>
    <cellStyle name="표준 5 4 2 2 2 6 3 4" xfId="44596" xr:uid="{00000000-0005-0000-0000-0000A0400000}"/>
    <cellStyle name="표준 5 4 2 2 2 6 4" xfId="7534" xr:uid="{00000000-0005-0000-0000-0000A1400000}"/>
    <cellStyle name="표준 5 4 2 2 2 6 4 2" xfId="7535" xr:uid="{00000000-0005-0000-0000-0000A2400000}"/>
    <cellStyle name="표준 5 4 2 2 2 6 4 2 2" xfId="27344" xr:uid="{00000000-0005-0000-0000-0000A3400000}"/>
    <cellStyle name="표준 5 4 2 2 2 6 4 2 3" xfId="44597" xr:uid="{00000000-0005-0000-0000-0000A4400000}"/>
    <cellStyle name="표준 5 4 2 2 2 6 4 3" xfId="27343" xr:uid="{00000000-0005-0000-0000-0000A5400000}"/>
    <cellStyle name="표준 5 4 2 2 2 6 4 4" xfId="44598" xr:uid="{00000000-0005-0000-0000-0000A6400000}"/>
    <cellStyle name="표준 5 4 2 2 2 6 5" xfId="7536" xr:uid="{00000000-0005-0000-0000-0000A7400000}"/>
    <cellStyle name="표준 5 4 2 2 2 6 5 2" xfId="27345" xr:uid="{00000000-0005-0000-0000-0000A8400000}"/>
    <cellStyle name="표준 5 4 2 2 2 6 5 3" xfId="44599" xr:uid="{00000000-0005-0000-0000-0000A9400000}"/>
    <cellStyle name="표준 5 4 2 2 2 6 6" xfId="7537" xr:uid="{00000000-0005-0000-0000-0000AA400000}"/>
    <cellStyle name="표준 5 4 2 2 2 6 6 2" xfId="27346" xr:uid="{00000000-0005-0000-0000-0000AB400000}"/>
    <cellStyle name="표준 5 4 2 2 2 6 7" xfId="22160" xr:uid="{00000000-0005-0000-0000-0000AC400000}"/>
    <cellStyle name="표준 5 4 2 2 2 7" xfId="7538" xr:uid="{00000000-0005-0000-0000-0000AD400000}"/>
    <cellStyle name="표준 5 4 2 2 2 7 2" xfId="7539" xr:uid="{00000000-0005-0000-0000-0000AE400000}"/>
    <cellStyle name="표준 5 4 2 2 2 7 2 2" xfId="27348" xr:uid="{00000000-0005-0000-0000-0000AF400000}"/>
    <cellStyle name="표준 5 4 2 2 2 7 2 3" xfId="44600" xr:uid="{00000000-0005-0000-0000-0000B0400000}"/>
    <cellStyle name="표준 5 4 2 2 2 7 3" xfId="7540" xr:uid="{00000000-0005-0000-0000-0000B1400000}"/>
    <cellStyle name="표준 5 4 2 2 2 7 3 2" xfId="27349" xr:uid="{00000000-0005-0000-0000-0000B2400000}"/>
    <cellStyle name="표준 5 4 2 2 2 7 3 3" xfId="44601" xr:uid="{00000000-0005-0000-0000-0000B3400000}"/>
    <cellStyle name="표준 5 4 2 2 2 7 4" xfId="27347" xr:uid="{00000000-0005-0000-0000-0000B4400000}"/>
    <cellStyle name="표준 5 4 2 2 2 7 5" xfId="44602" xr:uid="{00000000-0005-0000-0000-0000B5400000}"/>
    <cellStyle name="표준 5 4 2 2 2 8" xfId="7541" xr:uid="{00000000-0005-0000-0000-0000B6400000}"/>
    <cellStyle name="표준 5 4 2 2 2 8 2" xfId="7542" xr:uid="{00000000-0005-0000-0000-0000B7400000}"/>
    <cellStyle name="표준 5 4 2 2 2 8 2 2" xfId="27351" xr:uid="{00000000-0005-0000-0000-0000B8400000}"/>
    <cellStyle name="표준 5 4 2 2 2 8 2 3" xfId="44603" xr:uid="{00000000-0005-0000-0000-0000B9400000}"/>
    <cellStyle name="표준 5 4 2 2 2 8 3" xfId="27350" xr:uid="{00000000-0005-0000-0000-0000BA400000}"/>
    <cellStyle name="표준 5 4 2 2 2 8 4" xfId="44604" xr:uid="{00000000-0005-0000-0000-0000BB400000}"/>
    <cellStyle name="표준 5 4 2 2 2 9" xfId="7543" xr:uid="{00000000-0005-0000-0000-0000BC400000}"/>
    <cellStyle name="표준 5 4 2 2 2 9 2" xfId="7544" xr:uid="{00000000-0005-0000-0000-0000BD400000}"/>
    <cellStyle name="표준 5 4 2 2 2 9 2 2" xfId="27353" xr:uid="{00000000-0005-0000-0000-0000BE400000}"/>
    <cellStyle name="표준 5 4 2 2 2 9 2 3" xfId="44605" xr:uid="{00000000-0005-0000-0000-0000BF400000}"/>
    <cellStyle name="표준 5 4 2 2 2 9 3" xfId="27352" xr:uid="{00000000-0005-0000-0000-0000C0400000}"/>
    <cellStyle name="표준 5 4 2 2 2 9 4" xfId="44606" xr:uid="{00000000-0005-0000-0000-0000C1400000}"/>
    <cellStyle name="표준 5 4 2 2 3" xfId="699" xr:uid="{00000000-0005-0000-0000-0000C2400000}"/>
    <cellStyle name="표준 5 4 2 2 3 2" xfId="1579" xr:uid="{00000000-0005-0000-0000-0000C3400000}"/>
    <cellStyle name="표준 5 4 2 2 3 2 2" xfId="7545" xr:uid="{00000000-0005-0000-0000-0000C4400000}"/>
    <cellStyle name="표준 5 4 2 2 3 2 2 2" xfId="7546" xr:uid="{00000000-0005-0000-0000-0000C5400000}"/>
    <cellStyle name="표준 5 4 2 2 3 2 2 2 2" xfId="27355" xr:uid="{00000000-0005-0000-0000-0000C6400000}"/>
    <cellStyle name="표준 5 4 2 2 3 2 2 2 3" xfId="44607" xr:uid="{00000000-0005-0000-0000-0000C7400000}"/>
    <cellStyle name="표준 5 4 2 2 3 2 2 3" xfId="7547" xr:uid="{00000000-0005-0000-0000-0000C8400000}"/>
    <cellStyle name="표준 5 4 2 2 3 2 2 3 2" xfId="27356" xr:uid="{00000000-0005-0000-0000-0000C9400000}"/>
    <cellStyle name="표준 5 4 2 2 3 2 2 3 3" xfId="44608" xr:uid="{00000000-0005-0000-0000-0000CA400000}"/>
    <cellStyle name="표준 5 4 2 2 3 2 2 4" xfId="27354" xr:uid="{00000000-0005-0000-0000-0000CB400000}"/>
    <cellStyle name="표준 5 4 2 2 3 2 2 5" xfId="44609" xr:uid="{00000000-0005-0000-0000-0000CC400000}"/>
    <cellStyle name="표준 5 4 2 2 3 2 3" xfId="7548" xr:uid="{00000000-0005-0000-0000-0000CD400000}"/>
    <cellStyle name="표준 5 4 2 2 3 2 3 2" xfId="7549" xr:uid="{00000000-0005-0000-0000-0000CE400000}"/>
    <cellStyle name="표준 5 4 2 2 3 2 3 2 2" xfId="27358" xr:uid="{00000000-0005-0000-0000-0000CF400000}"/>
    <cellStyle name="표준 5 4 2 2 3 2 3 2 3" xfId="44610" xr:uid="{00000000-0005-0000-0000-0000D0400000}"/>
    <cellStyle name="표준 5 4 2 2 3 2 3 3" xfId="27357" xr:uid="{00000000-0005-0000-0000-0000D1400000}"/>
    <cellStyle name="표준 5 4 2 2 3 2 3 4" xfId="44611" xr:uid="{00000000-0005-0000-0000-0000D2400000}"/>
    <cellStyle name="표준 5 4 2 2 3 2 4" xfId="7550" xr:uid="{00000000-0005-0000-0000-0000D3400000}"/>
    <cellStyle name="표준 5 4 2 2 3 2 4 2" xfId="7551" xr:uid="{00000000-0005-0000-0000-0000D4400000}"/>
    <cellStyle name="표준 5 4 2 2 3 2 4 2 2" xfId="27360" xr:uid="{00000000-0005-0000-0000-0000D5400000}"/>
    <cellStyle name="표준 5 4 2 2 3 2 4 2 3" xfId="44612" xr:uid="{00000000-0005-0000-0000-0000D6400000}"/>
    <cellStyle name="표준 5 4 2 2 3 2 4 3" xfId="27359" xr:uid="{00000000-0005-0000-0000-0000D7400000}"/>
    <cellStyle name="표준 5 4 2 2 3 2 4 4" xfId="44613" xr:uid="{00000000-0005-0000-0000-0000D8400000}"/>
    <cellStyle name="표준 5 4 2 2 3 2 5" xfId="7552" xr:uid="{00000000-0005-0000-0000-0000D9400000}"/>
    <cellStyle name="표준 5 4 2 2 3 2 5 2" xfId="27361" xr:uid="{00000000-0005-0000-0000-0000DA400000}"/>
    <cellStyle name="표준 5 4 2 2 3 2 5 3" xfId="44614" xr:uid="{00000000-0005-0000-0000-0000DB400000}"/>
    <cellStyle name="표준 5 4 2 2 3 2 6" xfId="7553" xr:uid="{00000000-0005-0000-0000-0000DC400000}"/>
    <cellStyle name="표준 5 4 2 2 3 2 6 2" xfId="27362" xr:uid="{00000000-0005-0000-0000-0000DD400000}"/>
    <cellStyle name="표준 5 4 2 2 3 2 7" xfId="21390" xr:uid="{00000000-0005-0000-0000-0000DE400000}"/>
    <cellStyle name="표준 5 4 2 2 3 3" xfId="7554" xr:uid="{00000000-0005-0000-0000-0000DF400000}"/>
    <cellStyle name="표준 5 4 2 2 3 3 2" xfId="7555" xr:uid="{00000000-0005-0000-0000-0000E0400000}"/>
    <cellStyle name="표준 5 4 2 2 3 3 2 2" xfId="27364" xr:uid="{00000000-0005-0000-0000-0000E1400000}"/>
    <cellStyle name="표준 5 4 2 2 3 3 2 3" xfId="44615" xr:uid="{00000000-0005-0000-0000-0000E2400000}"/>
    <cellStyle name="표준 5 4 2 2 3 3 3" xfId="7556" xr:uid="{00000000-0005-0000-0000-0000E3400000}"/>
    <cellStyle name="표준 5 4 2 2 3 3 3 2" xfId="27365" xr:uid="{00000000-0005-0000-0000-0000E4400000}"/>
    <cellStyle name="표준 5 4 2 2 3 3 3 3" xfId="44616" xr:uid="{00000000-0005-0000-0000-0000E5400000}"/>
    <cellStyle name="표준 5 4 2 2 3 3 4" xfId="27363" xr:uid="{00000000-0005-0000-0000-0000E6400000}"/>
    <cellStyle name="표준 5 4 2 2 3 3 5" xfId="44617" xr:uid="{00000000-0005-0000-0000-0000E7400000}"/>
    <cellStyle name="표준 5 4 2 2 3 4" xfId="7557" xr:uid="{00000000-0005-0000-0000-0000E8400000}"/>
    <cellStyle name="표준 5 4 2 2 3 4 2" xfId="7558" xr:uid="{00000000-0005-0000-0000-0000E9400000}"/>
    <cellStyle name="표준 5 4 2 2 3 4 2 2" xfId="27367" xr:uid="{00000000-0005-0000-0000-0000EA400000}"/>
    <cellStyle name="표준 5 4 2 2 3 4 2 3" xfId="44618" xr:uid="{00000000-0005-0000-0000-0000EB400000}"/>
    <cellStyle name="표준 5 4 2 2 3 4 3" xfId="27366" xr:uid="{00000000-0005-0000-0000-0000EC400000}"/>
    <cellStyle name="표준 5 4 2 2 3 4 4" xfId="44619" xr:uid="{00000000-0005-0000-0000-0000ED400000}"/>
    <cellStyle name="표준 5 4 2 2 3 5" xfId="7559" xr:uid="{00000000-0005-0000-0000-0000EE400000}"/>
    <cellStyle name="표준 5 4 2 2 3 5 2" xfId="7560" xr:uid="{00000000-0005-0000-0000-0000EF400000}"/>
    <cellStyle name="표준 5 4 2 2 3 5 2 2" xfId="27369" xr:uid="{00000000-0005-0000-0000-0000F0400000}"/>
    <cellStyle name="표준 5 4 2 2 3 5 2 3" xfId="44620" xr:uid="{00000000-0005-0000-0000-0000F1400000}"/>
    <cellStyle name="표준 5 4 2 2 3 5 3" xfId="27368" xr:uid="{00000000-0005-0000-0000-0000F2400000}"/>
    <cellStyle name="표준 5 4 2 2 3 5 4" xfId="44621" xr:uid="{00000000-0005-0000-0000-0000F3400000}"/>
    <cellStyle name="표준 5 4 2 2 3 6" xfId="7561" xr:uid="{00000000-0005-0000-0000-0000F4400000}"/>
    <cellStyle name="표준 5 4 2 2 3 6 2" xfId="27370" xr:uid="{00000000-0005-0000-0000-0000F5400000}"/>
    <cellStyle name="표준 5 4 2 2 3 6 3" xfId="44622" xr:uid="{00000000-0005-0000-0000-0000F6400000}"/>
    <cellStyle name="표준 5 4 2 2 3 7" xfId="7562" xr:uid="{00000000-0005-0000-0000-0000F7400000}"/>
    <cellStyle name="표준 5 4 2 2 3 7 2" xfId="27371" xr:uid="{00000000-0005-0000-0000-0000F8400000}"/>
    <cellStyle name="표준 5 4 2 2 3 8" xfId="20510" xr:uid="{00000000-0005-0000-0000-0000F9400000}"/>
    <cellStyle name="표준 5 4 2 2 3 9" xfId="55907" xr:uid="{00000000-0005-0000-0000-0000FA400000}"/>
    <cellStyle name="표준 5 4 2 2 4" xfId="919" xr:uid="{00000000-0005-0000-0000-0000FB400000}"/>
    <cellStyle name="표준 5 4 2 2 4 2" xfId="1799" xr:uid="{00000000-0005-0000-0000-0000FC400000}"/>
    <cellStyle name="표준 5 4 2 2 4 2 2" xfId="7563" xr:uid="{00000000-0005-0000-0000-0000FD400000}"/>
    <cellStyle name="표준 5 4 2 2 4 2 2 2" xfId="7564" xr:uid="{00000000-0005-0000-0000-0000FE400000}"/>
    <cellStyle name="표준 5 4 2 2 4 2 2 2 2" xfId="27373" xr:uid="{00000000-0005-0000-0000-0000FF400000}"/>
    <cellStyle name="표준 5 4 2 2 4 2 2 2 3" xfId="44623" xr:uid="{00000000-0005-0000-0000-000000410000}"/>
    <cellStyle name="표준 5 4 2 2 4 2 2 3" xfId="7565" xr:uid="{00000000-0005-0000-0000-000001410000}"/>
    <cellStyle name="표준 5 4 2 2 4 2 2 3 2" xfId="27374" xr:uid="{00000000-0005-0000-0000-000002410000}"/>
    <cellStyle name="표준 5 4 2 2 4 2 2 3 3" xfId="44624" xr:uid="{00000000-0005-0000-0000-000003410000}"/>
    <cellStyle name="표준 5 4 2 2 4 2 2 4" xfId="27372" xr:uid="{00000000-0005-0000-0000-000004410000}"/>
    <cellStyle name="표준 5 4 2 2 4 2 2 5" xfId="44625" xr:uid="{00000000-0005-0000-0000-000005410000}"/>
    <cellStyle name="표준 5 4 2 2 4 2 3" xfId="7566" xr:uid="{00000000-0005-0000-0000-000006410000}"/>
    <cellStyle name="표준 5 4 2 2 4 2 3 2" xfId="7567" xr:uid="{00000000-0005-0000-0000-000007410000}"/>
    <cellStyle name="표준 5 4 2 2 4 2 3 2 2" xfId="27376" xr:uid="{00000000-0005-0000-0000-000008410000}"/>
    <cellStyle name="표준 5 4 2 2 4 2 3 2 3" xfId="44626" xr:uid="{00000000-0005-0000-0000-000009410000}"/>
    <cellStyle name="표준 5 4 2 2 4 2 3 3" xfId="27375" xr:uid="{00000000-0005-0000-0000-00000A410000}"/>
    <cellStyle name="표준 5 4 2 2 4 2 3 4" xfId="44627" xr:uid="{00000000-0005-0000-0000-00000B410000}"/>
    <cellStyle name="표준 5 4 2 2 4 2 4" xfId="7568" xr:uid="{00000000-0005-0000-0000-00000C410000}"/>
    <cellStyle name="표준 5 4 2 2 4 2 4 2" xfId="7569" xr:uid="{00000000-0005-0000-0000-00000D410000}"/>
    <cellStyle name="표준 5 4 2 2 4 2 4 2 2" xfId="27378" xr:uid="{00000000-0005-0000-0000-00000E410000}"/>
    <cellStyle name="표준 5 4 2 2 4 2 4 2 3" xfId="44628" xr:uid="{00000000-0005-0000-0000-00000F410000}"/>
    <cellStyle name="표준 5 4 2 2 4 2 4 3" xfId="27377" xr:uid="{00000000-0005-0000-0000-000010410000}"/>
    <cellStyle name="표준 5 4 2 2 4 2 4 4" xfId="44629" xr:uid="{00000000-0005-0000-0000-000011410000}"/>
    <cellStyle name="표준 5 4 2 2 4 2 5" xfId="7570" xr:uid="{00000000-0005-0000-0000-000012410000}"/>
    <cellStyle name="표준 5 4 2 2 4 2 5 2" xfId="27379" xr:uid="{00000000-0005-0000-0000-000013410000}"/>
    <cellStyle name="표준 5 4 2 2 4 2 5 3" xfId="44630" xr:uid="{00000000-0005-0000-0000-000014410000}"/>
    <cellStyle name="표준 5 4 2 2 4 2 6" xfId="7571" xr:uid="{00000000-0005-0000-0000-000015410000}"/>
    <cellStyle name="표준 5 4 2 2 4 2 6 2" xfId="27380" xr:uid="{00000000-0005-0000-0000-000016410000}"/>
    <cellStyle name="표준 5 4 2 2 4 2 7" xfId="21610" xr:uid="{00000000-0005-0000-0000-000017410000}"/>
    <cellStyle name="표준 5 4 2 2 4 3" xfId="7572" xr:uid="{00000000-0005-0000-0000-000018410000}"/>
    <cellStyle name="표준 5 4 2 2 4 3 2" xfId="7573" xr:uid="{00000000-0005-0000-0000-000019410000}"/>
    <cellStyle name="표준 5 4 2 2 4 3 2 2" xfId="27382" xr:uid="{00000000-0005-0000-0000-00001A410000}"/>
    <cellStyle name="표준 5 4 2 2 4 3 2 3" xfId="44631" xr:uid="{00000000-0005-0000-0000-00001B410000}"/>
    <cellStyle name="표준 5 4 2 2 4 3 3" xfId="7574" xr:uid="{00000000-0005-0000-0000-00001C410000}"/>
    <cellStyle name="표준 5 4 2 2 4 3 3 2" xfId="27383" xr:uid="{00000000-0005-0000-0000-00001D410000}"/>
    <cellStyle name="표준 5 4 2 2 4 3 3 3" xfId="44632" xr:uid="{00000000-0005-0000-0000-00001E410000}"/>
    <cellStyle name="표준 5 4 2 2 4 3 4" xfId="27381" xr:uid="{00000000-0005-0000-0000-00001F410000}"/>
    <cellStyle name="표준 5 4 2 2 4 3 5" xfId="44633" xr:uid="{00000000-0005-0000-0000-000020410000}"/>
    <cellStyle name="표준 5 4 2 2 4 4" xfId="7575" xr:uid="{00000000-0005-0000-0000-000021410000}"/>
    <cellStyle name="표준 5 4 2 2 4 4 2" xfId="7576" xr:uid="{00000000-0005-0000-0000-000022410000}"/>
    <cellStyle name="표준 5 4 2 2 4 4 2 2" xfId="27385" xr:uid="{00000000-0005-0000-0000-000023410000}"/>
    <cellStyle name="표준 5 4 2 2 4 4 2 3" xfId="44634" xr:uid="{00000000-0005-0000-0000-000024410000}"/>
    <cellStyle name="표준 5 4 2 2 4 4 3" xfId="27384" xr:uid="{00000000-0005-0000-0000-000025410000}"/>
    <cellStyle name="표준 5 4 2 2 4 4 4" xfId="44635" xr:uid="{00000000-0005-0000-0000-000026410000}"/>
    <cellStyle name="표준 5 4 2 2 4 5" xfId="7577" xr:uid="{00000000-0005-0000-0000-000027410000}"/>
    <cellStyle name="표준 5 4 2 2 4 5 2" xfId="7578" xr:uid="{00000000-0005-0000-0000-000028410000}"/>
    <cellStyle name="표준 5 4 2 2 4 5 2 2" xfId="27387" xr:uid="{00000000-0005-0000-0000-000029410000}"/>
    <cellStyle name="표준 5 4 2 2 4 5 2 3" xfId="44636" xr:uid="{00000000-0005-0000-0000-00002A410000}"/>
    <cellStyle name="표준 5 4 2 2 4 5 3" xfId="27386" xr:uid="{00000000-0005-0000-0000-00002B410000}"/>
    <cellStyle name="표준 5 4 2 2 4 5 4" xfId="44637" xr:uid="{00000000-0005-0000-0000-00002C410000}"/>
    <cellStyle name="표준 5 4 2 2 4 6" xfId="7579" xr:uid="{00000000-0005-0000-0000-00002D410000}"/>
    <cellStyle name="표준 5 4 2 2 4 6 2" xfId="27388" xr:uid="{00000000-0005-0000-0000-00002E410000}"/>
    <cellStyle name="표준 5 4 2 2 4 6 3" xfId="44638" xr:uid="{00000000-0005-0000-0000-00002F410000}"/>
    <cellStyle name="표준 5 4 2 2 4 7" xfId="7580" xr:uid="{00000000-0005-0000-0000-000030410000}"/>
    <cellStyle name="표준 5 4 2 2 4 7 2" xfId="27389" xr:uid="{00000000-0005-0000-0000-000031410000}"/>
    <cellStyle name="표준 5 4 2 2 4 8" xfId="20730" xr:uid="{00000000-0005-0000-0000-000032410000}"/>
    <cellStyle name="표준 5 4 2 2 5" xfId="1139" xr:uid="{00000000-0005-0000-0000-000033410000}"/>
    <cellStyle name="표준 5 4 2 2 5 2" xfId="2019" xr:uid="{00000000-0005-0000-0000-000034410000}"/>
    <cellStyle name="표준 5 4 2 2 5 2 2" xfId="7581" xr:uid="{00000000-0005-0000-0000-000035410000}"/>
    <cellStyle name="표준 5 4 2 2 5 2 2 2" xfId="7582" xr:uid="{00000000-0005-0000-0000-000036410000}"/>
    <cellStyle name="표준 5 4 2 2 5 2 2 2 2" xfId="27391" xr:uid="{00000000-0005-0000-0000-000037410000}"/>
    <cellStyle name="표준 5 4 2 2 5 2 2 2 3" xfId="44639" xr:uid="{00000000-0005-0000-0000-000038410000}"/>
    <cellStyle name="표준 5 4 2 2 5 2 2 3" xfId="7583" xr:uid="{00000000-0005-0000-0000-000039410000}"/>
    <cellStyle name="표준 5 4 2 2 5 2 2 3 2" xfId="27392" xr:uid="{00000000-0005-0000-0000-00003A410000}"/>
    <cellStyle name="표준 5 4 2 2 5 2 2 3 3" xfId="44640" xr:uid="{00000000-0005-0000-0000-00003B410000}"/>
    <cellStyle name="표준 5 4 2 2 5 2 2 4" xfId="27390" xr:uid="{00000000-0005-0000-0000-00003C410000}"/>
    <cellStyle name="표준 5 4 2 2 5 2 2 5" xfId="44641" xr:uid="{00000000-0005-0000-0000-00003D410000}"/>
    <cellStyle name="표준 5 4 2 2 5 2 3" xfId="7584" xr:uid="{00000000-0005-0000-0000-00003E410000}"/>
    <cellStyle name="표준 5 4 2 2 5 2 3 2" xfId="7585" xr:uid="{00000000-0005-0000-0000-00003F410000}"/>
    <cellStyle name="표준 5 4 2 2 5 2 3 2 2" xfId="27394" xr:uid="{00000000-0005-0000-0000-000040410000}"/>
    <cellStyle name="표준 5 4 2 2 5 2 3 2 3" xfId="44642" xr:uid="{00000000-0005-0000-0000-000041410000}"/>
    <cellStyle name="표준 5 4 2 2 5 2 3 3" xfId="27393" xr:uid="{00000000-0005-0000-0000-000042410000}"/>
    <cellStyle name="표준 5 4 2 2 5 2 3 4" xfId="44643" xr:uid="{00000000-0005-0000-0000-000043410000}"/>
    <cellStyle name="표준 5 4 2 2 5 2 4" xfId="7586" xr:uid="{00000000-0005-0000-0000-000044410000}"/>
    <cellStyle name="표준 5 4 2 2 5 2 4 2" xfId="7587" xr:uid="{00000000-0005-0000-0000-000045410000}"/>
    <cellStyle name="표준 5 4 2 2 5 2 4 2 2" xfId="27396" xr:uid="{00000000-0005-0000-0000-000046410000}"/>
    <cellStyle name="표준 5 4 2 2 5 2 4 2 3" xfId="44644" xr:uid="{00000000-0005-0000-0000-000047410000}"/>
    <cellStyle name="표준 5 4 2 2 5 2 4 3" xfId="27395" xr:uid="{00000000-0005-0000-0000-000048410000}"/>
    <cellStyle name="표준 5 4 2 2 5 2 4 4" xfId="44645" xr:uid="{00000000-0005-0000-0000-000049410000}"/>
    <cellStyle name="표준 5 4 2 2 5 2 5" xfId="7588" xr:uid="{00000000-0005-0000-0000-00004A410000}"/>
    <cellStyle name="표준 5 4 2 2 5 2 5 2" xfId="27397" xr:uid="{00000000-0005-0000-0000-00004B410000}"/>
    <cellStyle name="표준 5 4 2 2 5 2 5 3" xfId="44646" xr:uid="{00000000-0005-0000-0000-00004C410000}"/>
    <cellStyle name="표준 5 4 2 2 5 2 6" xfId="7589" xr:uid="{00000000-0005-0000-0000-00004D410000}"/>
    <cellStyle name="표준 5 4 2 2 5 2 6 2" xfId="27398" xr:uid="{00000000-0005-0000-0000-00004E410000}"/>
    <cellStyle name="표준 5 4 2 2 5 2 7" xfId="21830" xr:uid="{00000000-0005-0000-0000-00004F410000}"/>
    <cellStyle name="표준 5 4 2 2 5 3" xfId="7590" xr:uid="{00000000-0005-0000-0000-000050410000}"/>
    <cellStyle name="표준 5 4 2 2 5 3 2" xfId="7591" xr:uid="{00000000-0005-0000-0000-000051410000}"/>
    <cellStyle name="표준 5 4 2 2 5 3 2 2" xfId="27400" xr:uid="{00000000-0005-0000-0000-000052410000}"/>
    <cellStyle name="표준 5 4 2 2 5 3 2 3" xfId="44647" xr:uid="{00000000-0005-0000-0000-000053410000}"/>
    <cellStyle name="표준 5 4 2 2 5 3 3" xfId="7592" xr:uid="{00000000-0005-0000-0000-000054410000}"/>
    <cellStyle name="표준 5 4 2 2 5 3 3 2" xfId="27401" xr:uid="{00000000-0005-0000-0000-000055410000}"/>
    <cellStyle name="표준 5 4 2 2 5 3 3 3" xfId="44648" xr:uid="{00000000-0005-0000-0000-000056410000}"/>
    <cellStyle name="표준 5 4 2 2 5 3 4" xfId="27399" xr:uid="{00000000-0005-0000-0000-000057410000}"/>
    <cellStyle name="표준 5 4 2 2 5 3 5" xfId="44649" xr:uid="{00000000-0005-0000-0000-000058410000}"/>
    <cellStyle name="표준 5 4 2 2 5 4" xfId="7593" xr:uid="{00000000-0005-0000-0000-000059410000}"/>
    <cellStyle name="표준 5 4 2 2 5 4 2" xfId="7594" xr:uid="{00000000-0005-0000-0000-00005A410000}"/>
    <cellStyle name="표준 5 4 2 2 5 4 2 2" xfId="27403" xr:uid="{00000000-0005-0000-0000-00005B410000}"/>
    <cellStyle name="표준 5 4 2 2 5 4 2 3" xfId="44650" xr:uid="{00000000-0005-0000-0000-00005C410000}"/>
    <cellStyle name="표준 5 4 2 2 5 4 3" xfId="27402" xr:uid="{00000000-0005-0000-0000-00005D410000}"/>
    <cellStyle name="표준 5 4 2 2 5 4 4" xfId="44651" xr:uid="{00000000-0005-0000-0000-00005E410000}"/>
    <cellStyle name="표준 5 4 2 2 5 5" xfId="7595" xr:uid="{00000000-0005-0000-0000-00005F410000}"/>
    <cellStyle name="표준 5 4 2 2 5 5 2" xfId="7596" xr:uid="{00000000-0005-0000-0000-000060410000}"/>
    <cellStyle name="표준 5 4 2 2 5 5 2 2" xfId="27405" xr:uid="{00000000-0005-0000-0000-000061410000}"/>
    <cellStyle name="표준 5 4 2 2 5 5 2 3" xfId="44652" xr:uid="{00000000-0005-0000-0000-000062410000}"/>
    <cellStyle name="표준 5 4 2 2 5 5 3" xfId="27404" xr:uid="{00000000-0005-0000-0000-000063410000}"/>
    <cellStyle name="표준 5 4 2 2 5 5 4" xfId="44653" xr:uid="{00000000-0005-0000-0000-000064410000}"/>
    <cellStyle name="표준 5 4 2 2 5 6" xfId="7597" xr:uid="{00000000-0005-0000-0000-000065410000}"/>
    <cellStyle name="표준 5 4 2 2 5 6 2" xfId="27406" xr:uid="{00000000-0005-0000-0000-000066410000}"/>
    <cellStyle name="표준 5 4 2 2 5 6 3" xfId="44654" xr:uid="{00000000-0005-0000-0000-000067410000}"/>
    <cellStyle name="표준 5 4 2 2 5 7" xfId="7598" xr:uid="{00000000-0005-0000-0000-000068410000}"/>
    <cellStyle name="표준 5 4 2 2 5 7 2" xfId="27407" xr:uid="{00000000-0005-0000-0000-000069410000}"/>
    <cellStyle name="표준 5 4 2 2 5 8" xfId="20950" xr:uid="{00000000-0005-0000-0000-00006A410000}"/>
    <cellStyle name="표준 5 4 2 2 6" xfId="1359" xr:uid="{00000000-0005-0000-0000-00006B410000}"/>
    <cellStyle name="표준 5 4 2 2 6 2" xfId="7599" xr:uid="{00000000-0005-0000-0000-00006C410000}"/>
    <cellStyle name="표준 5 4 2 2 6 2 2" xfId="7600" xr:uid="{00000000-0005-0000-0000-00006D410000}"/>
    <cellStyle name="표준 5 4 2 2 6 2 2 2" xfId="27409" xr:uid="{00000000-0005-0000-0000-00006E410000}"/>
    <cellStyle name="표준 5 4 2 2 6 2 2 3" xfId="44655" xr:uid="{00000000-0005-0000-0000-00006F410000}"/>
    <cellStyle name="표준 5 4 2 2 6 2 3" xfId="7601" xr:uid="{00000000-0005-0000-0000-000070410000}"/>
    <cellStyle name="표준 5 4 2 2 6 2 3 2" xfId="27410" xr:uid="{00000000-0005-0000-0000-000071410000}"/>
    <cellStyle name="표준 5 4 2 2 6 2 3 3" xfId="44656" xr:uid="{00000000-0005-0000-0000-000072410000}"/>
    <cellStyle name="표준 5 4 2 2 6 2 4" xfId="27408" xr:uid="{00000000-0005-0000-0000-000073410000}"/>
    <cellStyle name="표준 5 4 2 2 6 2 5" xfId="44657" xr:uid="{00000000-0005-0000-0000-000074410000}"/>
    <cellStyle name="표준 5 4 2 2 6 3" xfId="7602" xr:uid="{00000000-0005-0000-0000-000075410000}"/>
    <cellStyle name="표준 5 4 2 2 6 3 2" xfId="7603" xr:uid="{00000000-0005-0000-0000-000076410000}"/>
    <cellStyle name="표준 5 4 2 2 6 3 2 2" xfId="27412" xr:uid="{00000000-0005-0000-0000-000077410000}"/>
    <cellStyle name="표준 5 4 2 2 6 3 2 3" xfId="44658" xr:uid="{00000000-0005-0000-0000-000078410000}"/>
    <cellStyle name="표준 5 4 2 2 6 3 3" xfId="27411" xr:uid="{00000000-0005-0000-0000-000079410000}"/>
    <cellStyle name="표준 5 4 2 2 6 3 4" xfId="44659" xr:uid="{00000000-0005-0000-0000-00007A410000}"/>
    <cellStyle name="표준 5 4 2 2 6 4" xfId="7604" xr:uid="{00000000-0005-0000-0000-00007B410000}"/>
    <cellStyle name="표준 5 4 2 2 6 4 2" xfId="7605" xr:uid="{00000000-0005-0000-0000-00007C410000}"/>
    <cellStyle name="표준 5 4 2 2 6 4 2 2" xfId="27414" xr:uid="{00000000-0005-0000-0000-00007D410000}"/>
    <cellStyle name="표준 5 4 2 2 6 4 2 3" xfId="44660" xr:uid="{00000000-0005-0000-0000-00007E410000}"/>
    <cellStyle name="표준 5 4 2 2 6 4 3" xfId="27413" xr:uid="{00000000-0005-0000-0000-00007F410000}"/>
    <cellStyle name="표준 5 4 2 2 6 4 4" xfId="44661" xr:uid="{00000000-0005-0000-0000-000080410000}"/>
    <cellStyle name="표준 5 4 2 2 6 5" xfId="7606" xr:uid="{00000000-0005-0000-0000-000081410000}"/>
    <cellStyle name="표준 5 4 2 2 6 5 2" xfId="27415" xr:uid="{00000000-0005-0000-0000-000082410000}"/>
    <cellStyle name="표준 5 4 2 2 6 5 3" xfId="44662" xr:uid="{00000000-0005-0000-0000-000083410000}"/>
    <cellStyle name="표준 5 4 2 2 6 6" xfId="7607" xr:uid="{00000000-0005-0000-0000-000084410000}"/>
    <cellStyle name="표준 5 4 2 2 6 6 2" xfId="27416" xr:uid="{00000000-0005-0000-0000-000085410000}"/>
    <cellStyle name="표준 5 4 2 2 6 7" xfId="21170" xr:uid="{00000000-0005-0000-0000-000086410000}"/>
    <cellStyle name="표준 5 4 2 2 7" xfId="2239" xr:uid="{00000000-0005-0000-0000-000087410000}"/>
    <cellStyle name="표준 5 4 2 2 7 2" xfId="7608" xr:uid="{00000000-0005-0000-0000-000088410000}"/>
    <cellStyle name="표준 5 4 2 2 7 2 2" xfId="7609" xr:uid="{00000000-0005-0000-0000-000089410000}"/>
    <cellStyle name="표준 5 4 2 2 7 2 2 2" xfId="27418" xr:uid="{00000000-0005-0000-0000-00008A410000}"/>
    <cellStyle name="표준 5 4 2 2 7 2 2 3" xfId="44663" xr:uid="{00000000-0005-0000-0000-00008B410000}"/>
    <cellStyle name="표준 5 4 2 2 7 2 3" xfId="7610" xr:uid="{00000000-0005-0000-0000-00008C410000}"/>
    <cellStyle name="표준 5 4 2 2 7 2 3 2" xfId="27419" xr:uid="{00000000-0005-0000-0000-00008D410000}"/>
    <cellStyle name="표준 5 4 2 2 7 2 3 3" xfId="44664" xr:uid="{00000000-0005-0000-0000-00008E410000}"/>
    <cellStyle name="표준 5 4 2 2 7 2 4" xfId="27417" xr:uid="{00000000-0005-0000-0000-00008F410000}"/>
    <cellStyle name="표준 5 4 2 2 7 2 5" xfId="44665" xr:uid="{00000000-0005-0000-0000-000090410000}"/>
    <cellStyle name="표준 5 4 2 2 7 3" xfId="7611" xr:uid="{00000000-0005-0000-0000-000091410000}"/>
    <cellStyle name="표준 5 4 2 2 7 3 2" xfId="7612" xr:uid="{00000000-0005-0000-0000-000092410000}"/>
    <cellStyle name="표준 5 4 2 2 7 3 2 2" xfId="27421" xr:uid="{00000000-0005-0000-0000-000093410000}"/>
    <cellStyle name="표준 5 4 2 2 7 3 2 3" xfId="44666" xr:uid="{00000000-0005-0000-0000-000094410000}"/>
    <cellStyle name="표준 5 4 2 2 7 3 3" xfId="27420" xr:uid="{00000000-0005-0000-0000-000095410000}"/>
    <cellStyle name="표준 5 4 2 2 7 3 4" xfId="44667" xr:uid="{00000000-0005-0000-0000-000096410000}"/>
    <cellStyle name="표준 5 4 2 2 7 4" xfId="7613" xr:uid="{00000000-0005-0000-0000-000097410000}"/>
    <cellStyle name="표준 5 4 2 2 7 4 2" xfId="7614" xr:uid="{00000000-0005-0000-0000-000098410000}"/>
    <cellStyle name="표준 5 4 2 2 7 4 2 2" xfId="27423" xr:uid="{00000000-0005-0000-0000-000099410000}"/>
    <cellStyle name="표준 5 4 2 2 7 4 2 3" xfId="44668" xr:uid="{00000000-0005-0000-0000-00009A410000}"/>
    <cellStyle name="표준 5 4 2 2 7 4 3" xfId="27422" xr:uid="{00000000-0005-0000-0000-00009B410000}"/>
    <cellStyle name="표준 5 4 2 2 7 4 4" xfId="44669" xr:uid="{00000000-0005-0000-0000-00009C410000}"/>
    <cellStyle name="표준 5 4 2 2 7 5" xfId="7615" xr:uid="{00000000-0005-0000-0000-00009D410000}"/>
    <cellStyle name="표준 5 4 2 2 7 5 2" xfId="27424" xr:uid="{00000000-0005-0000-0000-00009E410000}"/>
    <cellStyle name="표준 5 4 2 2 7 5 3" xfId="44670" xr:uid="{00000000-0005-0000-0000-00009F410000}"/>
    <cellStyle name="표준 5 4 2 2 7 6" xfId="7616" xr:uid="{00000000-0005-0000-0000-0000A0410000}"/>
    <cellStyle name="표준 5 4 2 2 7 6 2" xfId="27425" xr:uid="{00000000-0005-0000-0000-0000A1410000}"/>
    <cellStyle name="표준 5 4 2 2 7 7" xfId="22050" xr:uid="{00000000-0005-0000-0000-0000A2410000}"/>
    <cellStyle name="표준 5 4 2 2 8" xfId="7617" xr:uid="{00000000-0005-0000-0000-0000A3410000}"/>
    <cellStyle name="표준 5 4 2 2 8 2" xfId="7618" xr:uid="{00000000-0005-0000-0000-0000A4410000}"/>
    <cellStyle name="표준 5 4 2 2 8 2 2" xfId="27427" xr:uid="{00000000-0005-0000-0000-0000A5410000}"/>
    <cellStyle name="표준 5 4 2 2 8 2 3" xfId="44671" xr:uid="{00000000-0005-0000-0000-0000A6410000}"/>
    <cellStyle name="표준 5 4 2 2 8 3" xfId="7619" xr:uid="{00000000-0005-0000-0000-0000A7410000}"/>
    <cellStyle name="표준 5 4 2 2 8 3 2" xfId="27428" xr:uid="{00000000-0005-0000-0000-0000A8410000}"/>
    <cellStyle name="표준 5 4 2 2 8 3 3" xfId="44672" xr:uid="{00000000-0005-0000-0000-0000A9410000}"/>
    <cellStyle name="표준 5 4 2 2 8 4" xfId="27426" xr:uid="{00000000-0005-0000-0000-0000AA410000}"/>
    <cellStyle name="표준 5 4 2 2 8 5" xfId="44673" xr:uid="{00000000-0005-0000-0000-0000AB410000}"/>
    <cellStyle name="표준 5 4 2 2 9" xfId="7620" xr:uid="{00000000-0005-0000-0000-0000AC410000}"/>
    <cellStyle name="표준 5 4 2 2 9 2" xfId="7621" xr:uid="{00000000-0005-0000-0000-0000AD410000}"/>
    <cellStyle name="표준 5 4 2 2 9 2 2" xfId="27430" xr:uid="{00000000-0005-0000-0000-0000AE410000}"/>
    <cellStyle name="표준 5 4 2 2 9 2 3" xfId="44674" xr:uid="{00000000-0005-0000-0000-0000AF410000}"/>
    <cellStyle name="표준 5 4 2 2 9 3" xfId="27429" xr:uid="{00000000-0005-0000-0000-0000B0410000}"/>
    <cellStyle name="표준 5 4 2 2 9 4" xfId="44675" xr:uid="{00000000-0005-0000-0000-0000B1410000}"/>
    <cellStyle name="표준 5 4 2 3" xfId="457" xr:uid="{00000000-0005-0000-0000-0000B2410000}"/>
    <cellStyle name="표준 5 4 2 3 10" xfId="7622" xr:uid="{00000000-0005-0000-0000-0000B3410000}"/>
    <cellStyle name="표준 5 4 2 3 10 2" xfId="7623" xr:uid="{00000000-0005-0000-0000-0000B4410000}"/>
    <cellStyle name="표준 5 4 2 3 10 2 2" xfId="27432" xr:uid="{00000000-0005-0000-0000-0000B5410000}"/>
    <cellStyle name="표준 5 4 2 3 10 2 3" xfId="44676" xr:uid="{00000000-0005-0000-0000-0000B6410000}"/>
    <cellStyle name="표준 5 4 2 3 10 3" xfId="27431" xr:uid="{00000000-0005-0000-0000-0000B7410000}"/>
    <cellStyle name="표준 5 4 2 3 10 4" xfId="44677" xr:uid="{00000000-0005-0000-0000-0000B8410000}"/>
    <cellStyle name="표준 5 4 2 3 11" xfId="7624" xr:uid="{00000000-0005-0000-0000-0000B9410000}"/>
    <cellStyle name="표준 5 4 2 3 11 2" xfId="27433" xr:uid="{00000000-0005-0000-0000-0000BA410000}"/>
    <cellStyle name="표준 5 4 2 3 11 3" xfId="44678" xr:uid="{00000000-0005-0000-0000-0000BB410000}"/>
    <cellStyle name="표준 5 4 2 3 12" xfId="7625" xr:uid="{00000000-0005-0000-0000-0000BC410000}"/>
    <cellStyle name="표준 5 4 2 3 12 2" xfId="27434" xr:uid="{00000000-0005-0000-0000-0000BD410000}"/>
    <cellStyle name="표준 5 4 2 3 13" xfId="20268" xr:uid="{00000000-0005-0000-0000-0000BE410000}"/>
    <cellStyle name="표준 5 4 2 3 2" xfId="517" xr:uid="{00000000-0005-0000-0000-0000BF410000}"/>
    <cellStyle name="표준 5 4 2 3 2 10" xfId="7626" xr:uid="{00000000-0005-0000-0000-0000C0410000}"/>
    <cellStyle name="표준 5 4 2 3 2 10 2" xfId="27435" xr:uid="{00000000-0005-0000-0000-0000C1410000}"/>
    <cellStyle name="표준 5 4 2 3 2 10 3" xfId="44679" xr:uid="{00000000-0005-0000-0000-0000C2410000}"/>
    <cellStyle name="표준 5 4 2 3 2 11" xfId="7627" xr:uid="{00000000-0005-0000-0000-0000C3410000}"/>
    <cellStyle name="표준 5 4 2 3 2 11 2" xfId="27436" xr:uid="{00000000-0005-0000-0000-0000C4410000}"/>
    <cellStyle name="표준 5 4 2 3 2 12" xfId="20328" xr:uid="{00000000-0005-0000-0000-0000C5410000}"/>
    <cellStyle name="표준 5 4 2 3 2 2" xfId="787" xr:uid="{00000000-0005-0000-0000-0000C6410000}"/>
    <cellStyle name="표준 5 4 2 3 2 2 2" xfId="1667" xr:uid="{00000000-0005-0000-0000-0000C7410000}"/>
    <cellStyle name="표준 5 4 2 3 2 2 2 2" xfId="7628" xr:uid="{00000000-0005-0000-0000-0000C8410000}"/>
    <cellStyle name="표준 5 4 2 3 2 2 2 2 2" xfId="7629" xr:uid="{00000000-0005-0000-0000-0000C9410000}"/>
    <cellStyle name="표준 5 4 2 3 2 2 2 2 2 2" xfId="27438" xr:uid="{00000000-0005-0000-0000-0000CA410000}"/>
    <cellStyle name="표준 5 4 2 3 2 2 2 2 2 3" xfId="44680" xr:uid="{00000000-0005-0000-0000-0000CB410000}"/>
    <cellStyle name="표준 5 4 2 3 2 2 2 2 3" xfId="7630" xr:uid="{00000000-0005-0000-0000-0000CC410000}"/>
    <cellStyle name="표준 5 4 2 3 2 2 2 2 3 2" xfId="27439" xr:uid="{00000000-0005-0000-0000-0000CD410000}"/>
    <cellStyle name="표준 5 4 2 3 2 2 2 2 3 3" xfId="44681" xr:uid="{00000000-0005-0000-0000-0000CE410000}"/>
    <cellStyle name="표준 5 4 2 3 2 2 2 2 4" xfId="27437" xr:uid="{00000000-0005-0000-0000-0000CF410000}"/>
    <cellStyle name="표준 5 4 2 3 2 2 2 2 5" xfId="44682" xr:uid="{00000000-0005-0000-0000-0000D0410000}"/>
    <cellStyle name="표준 5 4 2 3 2 2 2 3" xfId="7631" xr:uid="{00000000-0005-0000-0000-0000D1410000}"/>
    <cellStyle name="표준 5 4 2 3 2 2 2 3 2" xfId="7632" xr:uid="{00000000-0005-0000-0000-0000D2410000}"/>
    <cellStyle name="표준 5 4 2 3 2 2 2 3 2 2" xfId="27441" xr:uid="{00000000-0005-0000-0000-0000D3410000}"/>
    <cellStyle name="표준 5 4 2 3 2 2 2 3 2 3" xfId="44683" xr:uid="{00000000-0005-0000-0000-0000D4410000}"/>
    <cellStyle name="표준 5 4 2 3 2 2 2 3 3" xfId="27440" xr:uid="{00000000-0005-0000-0000-0000D5410000}"/>
    <cellStyle name="표준 5 4 2 3 2 2 2 3 4" xfId="44684" xr:uid="{00000000-0005-0000-0000-0000D6410000}"/>
    <cellStyle name="표준 5 4 2 3 2 2 2 4" xfId="7633" xr:uid="{00000000-0005-0000-0000-0000D7410000}"/>
    <cellStyle name="표준 5 4 2 3 2 2 2 4 2" xfId="7634" xr:uid="{00000000-0005-0000-0000-0000D8410000}"/>
    <cellStyle name="표준 5 4 2 3 2 2 2 4 2 2" xfId="27443" xr:uid="{00000000-0005-0000-0000-0000D9410000}"/>
    <cellStyle name="표준 5 4 2 3 2 2 2 4 2 3" xfId="44685" xr:uid="{00000000-0005-0000-0000-0000DA410000}"/>
    <cellStyle name="표준 5 4 2 3 2 2 2 4 3" xfId="27442" xr:uid="{00000000-0005-0000-0000-0000DB410000}"/>
    <cellStyle name="표준 5 4 2 3 2 2 2 4 4" xfId="44686" xr:uid="{00000000-0005-0000-0000-0000DC410000}"/>
    <cellStyle name="표준 5 4 2 3 2 2 2 5" xfId="7635" xr:uid="{00000000-0005-0000-0000-0000DD410000}"/>
    <cellStyle name="표준 5 4 2 3 2 2 2 5 2" xfId="27444" xr:uid="{00000000-0005-0000-0000-0000DE410000}"/>
    <cellStyle name="표준 5 4 2 3 2 2 2 5 3" xfId="44687" xr:uid="{00000000-0005-0000-0000-0000DF410000}"/>
    <cellStyle name="표준 5 4 2 3 2 2 2 6" xfId="7636" xr:uid="{00000000-0005-0000-0000-0000E0410000}"/>
    <cellStyle name="표준 5 4 2 3 2 2 2 6 2" xfId="27445" xr:uid="{00000000-0005-0000-0000-0000E1410000}"/>
    <cellStyle name="표준 5 4 2 3 2 2 2 7" xfId="21478" xr:uid="{00000000-0005-0000-0000-0000E2410000}"/>
    <cellStyle name="표준 5 4 2 3 2 2 3" xfId="7637" xr:uid="{00000000-0005-0000-0000-0000E3410000}"/>
    <cellStyle name="표준 5 4 2 3 2 2 3 2" xfId="7638" xr:uid="{00000000-0005-0000-0000-0000E4410000}"/>
    <cellStyle name="표준 5 4 2 3 2 2 3 2 2" xfId="27447" xr:uid="{00000000-0005-0000-0000-0000E5410000}"/>
    <cellStyle name="표준 5 4 2 3 2 2 3 2 3" xfId="44688" xr:uid="{00000000-0005-0000-0000-0000E6410000}"/>
    <cellStyle name="표준 5 4 2 3 2 2 3 3" xfId="7639" xr:uid="{00000000-0005-0000-0000-0000E7410000}"/>
    <cellStyle name="표준 5 4 2 3 2 2 3 3 2" xfId="27448" xr:uid="{00000000-0005-0000-0000-0000E8410000}"/>
    <cellStyle name="표준 5 4 2 3 2 2 3 3 3" xfId="44689" xr:uid="{00000000-0005-0000-0000-0000E9410000}"/>
    <cellStyle name="표준 5 4 2 3 2 2 3 4" xfId="27446" xr:uid="{00000000-0005-0000-0000-0000EA410000}"/>
    <cellStyle name="표준 5 4 2 3 2 2 3 5" xfId="44690" xr:uid="{00000000-0005-0000-0000-0000EB410000}"/>
    <cellStyle name="표준 5 4 2 3 2 2 4" xfId="7640" xr:uid="{00000000-0005-0000-0000-0000EC410000}"/>
    <cellStyle name="표준 5 4 2 3 2 2 4 2" xfId="7641" xr:uid="{00000000-0005-0000-0000-0000ED410000}"/>
    <cellStyle name="표준 5 4 2 3 2 2 4 2 2" xfId="27450" xr:uid="{00000000-0005-0000-0000-0000EE410000}"/>
    <cellStyle name="표준 5 4 2 3 2 2 4 2 3" xfId="44691" xr:uid="{00000000-0005-0000-0000-0000EF410000}"/>
    <cellStyle name="표준 5 4 2 3 2 2 4 3" xfId="27449" xr:uid="{00000000-0005-0000-0000-0000F0410000}"/>
    <cellStyle name="표준 5 4 2 3 2 2 4 4" xfId="44692" xr:uid="{00000000-0005-0000-0000-0000F1410000}"/>
    <cellStyle name="표준 5 4 2 3 2 2 5" xfId="7642" xr:uid="{00000000-0005-0000-0000-0000F2410000}"/>
    <cellStyle name="표준 5 4 2 3 2 2 5 2" xfId="7643" xr:uid="{00000000-0005-0000-0000-0000F3410000}"/>
    <cellStyle name="표준 5 4 2 3 2 2 5 2 2" xfId="27452" xr:uid="{00000000-0005-0000-0000-0000F4410000}"/>
    <cellStyle name="표준 5 4 2 3 2 2 5 2 3" xfId="44693" xr:uid="{00000000-0005-0000-0000-0000F5410000}"/>
    <cellStyle name="표준 5 4 2 3 2 2 5 3" xfId="27451" xr:uid="{00000000-0005-0000-0000-0000F6410000}"/>
    <cellStyle name="표준 5 4 2 3 2 2 5 4" xfId="44694" xr:uid="{00000000-0005-0000-0000-0000F7410000}"/>
    <cellStyle name="표준 5 4 2 3 2 2 6" xfId="7644" xr:uid="{00000000-0005-0000-0000-0000F8410000}"/>
    <cellStyle name="표준 5 4 2 3 2 2 6 2" xfId="27453" xr:uid="{00000000-0005-0000-0000-0000F9410000}"/>
    <cellStyle name="표준 5 4 2 3 2 2 6 3" xfId="44695" xr:uid="{00000000-0005-0000-0000-0000FA410000}"/>
    <cellStyle name="표준 5 4 2 3 2 2 7" xfId="7645" xr:uid="{00000000-0005-0000-0000-0000FB410000}"/>
    <cellStyle name="표준 5 4 2 3 2 2 7 2" xfId="27454" xr:uid="{00000000-0005-0000-0000-0000FC410000}"/>
    <cellStyle name="표준 5 4 2 3 2 2 8" xfId="20598" xr:uid="{00000000-0005-0000-0000-0000FD410000}"/>
    <cellStyle name="표준 5 4 2 3 2 2 9" xfId="55908" xr:uid="{00000000-0005-0000-0000-0000FE410000}"/>
    <cellStyle name="표준 5 4 2 3 2 3" xfId="1007" xr:uid="{00000000-0005-0000-0000-0000FF410000}"/>
    <cellStyle name="표준 5 4 2 3 2 3 2" xfId="1887" xr:uid="{00000000-0005-0000-0000-000000420000}"/>
    <cellStyle name="표준 5 4 2 3 2 3 2 2" xfId="7646" xr:uid="{00000000-0005-0000-0000-000001420000}"/>
    <cellStyle name="표준 5 4 2 3 2 3 2 2 2" xfId="7647" xr:uid="{00000000-0005-0000-0000-000002420000}"/>
    <cellStyle name="표준 5 4 2 3 2 3 2 2 2 2" xfId="27456" xr:uid="{00000000-0005-0000-0000-000003420000}"/>
    <cellStyle name="표준 5 4 2 3 2 3 2 2 2 3" xfId="44696" xr:uid="{00000000-0005-0000-0000-000004420000}"/>
    <cellStyle name="표준 5 4 2 3 2 3 2 2 3" xfId="7648" xr:uid="{00000000-0005-0000-0000-000005420000}"/>
    <cellStyle name="표준 5 4 2 3 2 3 2 2 3 2" xfId="27457" xr:uid="{00000000-0005-0000-0000-000006420000}"/>
    <cellStyle name="표준 5 4 2 3 2 3 2 2 3 3" xfId="44697" xr:uid="{00000000-0005-0000-0000-000007420000}"/>
    <cellStyle name="표준 5 4 2 3 2 3 2 2 4" xfId="27455" xr:uid="{00000000-0005-0000-0000-000008420000}"/>
    <cellStyle name="표준 5 4 2 3 2 3 2 2 5" xfId="44698" xr:uid="{00000000-0005-0000-0000-000009420000}"/>
    <cellStyle name="표준 5 4 2 3 2 3 2 3" xfId="7649" xr:uid="{00000000-0005-0000-0000-00000A420000}"/>
    <cellStyle name="표준 5 4 2 3 2 3 2 3 2" xfId="7650" xr:uid="{00000000-0005-0000-0000-00000B420000}"/>
    <cellStyle name="표준 5 4 2 3 2 3 2 3 2 2" xfId="27459" xr:uid="{00000000-0005-0000-0000-00000C420000}"/>
    <cellStyle name="표준 5 4 2 3 2 3 2 3 2 3" xfId="44699" xr:uid="{00000000-0005-0000-0000-00000D420000}"/>
    <cellStyle name="표준 5 4 2 3 2 3 2 3 3" xfId="27458" xr:uid="{00000000-0005-0000-0000-00000E420000}"/>
    <cellStyle name="표준 5 4 2 3 2 3 2 3 4" xfId="44700" xr:uid="{00000000-0005-0000-0000-00000F420000}"/>
    <cellStyle name="표준 5 4 2 3 2 3 2 4" xfId="7651" xr:uid="{00000000-0005-0000-0000-000010420000}"/>
    <cellStyle name="표준 5 4 2 3 2 3 2 4 2" xfId="7652" xr:uid="{00000000-0005-0000-0000-000011420000}"/>
    <cellStyle name="표준 5 4 2 3 2 3 2 4 2 2" xfId="27461" xr:uid="{00000000-0005-0000-0000-000012420000}"/>
    <cellStyle name="표준 5 4 2 3 2 3 2 4 2 3" xfId="44701" xr:uid="{00000000-0005-0000-0000-000013420000}"/>
    <cellStyle name="표준 5 4 2 3 2 3 2 4 3" xfId="27460" xr:uid="{00000000-0005-0000-0000-000014420000}"/>
    <cellStyle name="표준 5 4 2 3 2 3 2 4 4" xfId="44702" xr:uid="{00000000-0005-0000-0000-000015420000}"/>
    <cellStyle name="표준 5 4 2 3 2 3 2 5" xfId="7653" xr:uid="{00000000-0005-0000-0000-000016420000}"/>
    <cellStyle name="표준 5 4 2 3 2 3 2 5 2" xfId="27462" xr:uid="{00000000-0005-0000-0000-000017420000}"/>
    <cellStyle name="표준 5 4 2 3 2 3 2 5 3" xfId="44703" xr:uid="{00000000-0005-0000-0000-000018420000}"/>
    <cellStyle name="표준 5 4 2 3 2 3 2 6" xfId="7654" xr:uid="{00000000-0005-0000-0000-000019420000}"/>
    <cellStyle name="표준 5 4 2 3 2 3 2 6 2" xfId="27463" xr:uid="{00000000-0005-0000-0000-00001A420000}"/>
    <cellStyle name="표준 5 4 2 3 2 3 2 7" xfId="21698" xr:uid="{00000000-0005-0000-0000-00001B420000}"/>
    <cellStyle name="표준 5 4 2 3 2 3 3" xfId="7655" xr:uid="{00000000-0005-0000-0000-00001C420000}"/>
    <cellStyle name="표준 5 4 2 3 2 3 3 2" xfId="7656" xr:uid="{00000000-0005-0000-0000-00001D420000}"/>
    <cellStyle name="표준 5 4 2 3 2 3 3 2 2" xfId="27465" xr:uid="{00000000-0005-0000-0000-00001E420000}"/>
    <cellStyle name="표준 5 4 2 3 2 3 3 2 3" xfId="44704" xr:uid="{00000000-0005-0000-0000-00001F420000}"/>
    <cellStyle name="표준 5 4 2 3 2 3 3 3" xfId="7657" xr:uid="{00000000-0005-0000-0000-000020420000}"/>
    <cellStyle name="표준 5 4 2 3 2 3 3 3 2" xfId="27466" xr:uid="{00000000-0005-0000-0000-000021420000}"/>
    <cellStyle name="표준 5 4 2 3 2 3 3 3 3" xfId="44705" xr:uid="{00000000-0005-0000-0000-000022420000}"/>
    <cellStyle name="표준 5 4 2 3 2 3 3 4" xfId="27464" xr:uid="{00000000-0005-0000-0000-000023420000}"/>
    <cellStyle name="표준 5 4 2 3 2 3 3 5" xfId="44706" xr:uid="{00000000-0005-0000-0000-000024420000}"/>
    <cellStyle name="표준 5 4 2 3 2 3 4" xfId="7658" xr:uid="{00000000-0005-0000-0000-000025420000}"/>
    <cellStyle name="표준 5 4 2 3 2 3 4 2" xfId="7659" xr:uid="{00000000-0005-0000-0000-000026420000}"/>
    <cellStyle name="표준 5 4 2 3 2 3 4 2 2" xfId="27468" xr:uid="{00000000-0005-0000-0000-000027420000}"/>
    <cellStyle name="표준 5 4 2 3 2 3 4 2 3" xfId="44707" xr:uid="{00000000-0005-0000-0000-000028420000}"/>
    <cellStyle name="표준 5 4 2 3 2 3 4 3" xfId="27467" xr:uid="{00000000-0005-0000-0000-000029420000}"/>
    <cellStyle name="표준 5 4 2 3 2 3 4 4" xfId="44708" xr:uid="{00000000-0005-0000-0000-00002A420000}"/>
    <cellStyle name="표준 5 4 2 3 2 3 5" xfId="7660" xr:uid="{00000000-0005-0000-0000-00002B420000}"/>
    <cellStyle name="표준 5 4 2 3 2 3 5 2" xfId="7661" xr:uid="{00000000-0005-0000-0000-00002C420000}"/>
    <cellStyle name="표준 5 4 2 3 2 3 5 2 2" xfId="27470" xr:uid="{00000000-0005-0000-0000-00002D420000}"/>
    <cellStyle name="표준 5 4 2 3 2 3 5 2 3" xfId="44709" xr:uid="{00000000-0005-0000-0000-00002E420000}"/>
    <cellStyle name="표준 5 4 2 3 2 3 5 3" xfId="27469" xr:uid="{00000000-0005-0000-0000-00002F420000}"/>
    <cellStyle name="표준 5 4 2 3 2 3 5 4" xfId="44710" xr:uid="{00000000-0005-0000-0000-000030420000}"/>
    <cellStyle name="표준 5 4 2 3 2 3 6" xfId="7662" xr:uid="{00000000-0005-0000-0000-000031420000}"/>
    <cellStyle name="표준 5 4 2 3 2 3 6 2" xfId="27471" xr:uid="{00000000-0005-0000-0000-000032420000}"/>
    <cellStyle name="표준 5 4 2 3 2 3 6 3" xfId="44711" xr:uid="{00000000-0005-0000-0000-000033420000}"/>
    <cellStyle name="표준 5 4 2 3 2 3 7" xfId="7663" xr:uid="{00000000-0005-0000-0000-000034420000}"/>
    <cellStyle name="표준 5 4 2 3 2 3 7 2" xfId="27472" xr:uid="{00000000-0005-0000-0000-000035420000}"/>
    <cellStyle name="표준 5 4 2 3 2 3 8" xfId="20818" xr:uid="{00000000-0005-0000-0000-000036420000}"/>
    <cellStyle name="표준 5 4 2 3 2 4" xfId="1227" xr:uid="{00000000-0005-0000-0000-000037420000}"/>
    <cellStyle name="표준 5 4 2 3 2 4 2" xfId="2107" xr:uid="{00000000-0005-0000-0000-000038420000}"/>
    <cellStyle name="표준 5 4 2 3 2 4 2 2" xfId="7664" xr:uid="{00000000-0005-0000-0000-000039420000}"/>
    <cellStyle name="표준 5 4 2 3 2 4 2 2 2" xfId="7665" xr:uid="{00000000-0005-0000-0000-00003A420000}"/>
    <cellStyle name="표준 5 4 2 3 2 4 2 2 2 2" xfId="27474" xr:uid="{00000000-0005-0000-0000-00003B420000}"/>
    <cellStyle name="표준 5 4 2 3 2 4 2 2 2 3" xfId="44712" xr:uid="{00000000-0005-0000-0000-00003C420000}"/>
    <cellStyle name="표준 5 4 2 3 2 4 2 2 3" xfId="7666" xr:uid="{00000000-0005-0000-0000-00003D420000}"/>
    <cellStyle name="표준 5 4 2 3 2 4 2 2 3 2" xfId="27475" xr:uid="{00000000-0005-0000-0000-00003E420000}"/>
    <cellStyle name="표준 5 4 2 3 2 4 2 2 3 3" xfId="44713" xr:uid="{00000000-0005-0000-0000-00003F420000}"/>
    <cellStyle name="표준 5 4 2 3 2 4 2 2 4" xfId="27473" xr:uid="{00000000-0005-0000-0000-000040420000}"/>
    <cellStyle name="표준 5 4 2 3 2 4 2 2 5" xfId="44714" xr:uid="{00000000-0005-0000-0000-000041420000}"/>
    <cellStyle name="표준 5 4 2 3 2 4 2 3" xfId="7667" xr:uid="{00000000-0005-0000-0000-000042420000}"/>
    <cellStyle name="표준 5 4 2 3 2 4 2 3 2" xfId="7668" xr:uid="{00000000-0005-0000-0000-000043420000}"/>
    <cellStyle name="표준 5 4 2 3 2 4 2 3 2 2" xfId="27477" xr:uid="{00000000-0005-0000-0000-000044420000}"/>
    <cellStyle name="표준 5 4 2 3 2 4 2 3 2 3" xfId="44715" xr:uid="{00000000-0005-0000-0000-000045420000}"/>
    <cellStyle name="표준 5 4 2 3 2 4 2 3 3" xfId="27476" xr:uid="{00000000-0005-0000-0000-000046420000}"/>
    <cellStyle name="표준 5 4 2 3 2 4 2 3 4" xfId="44716" xr:uid="{00000000-0005-0000-0000-000047420000}"/>
    <cellStyle name="표준 5 4 2 3 2 4 2 4" xfId="7669" xr:uid="{00000000-0005-0000-0000-000048420000}"/>
    <cellStyle name="표준 5 4 2 3 2 4 2 4 2" xfId="7670" xr:uid="{00000000-0005-0000-0000-000049420000}"/>
    <cellStyle name="표준 5 4 2 3 2 4 2 4 2 2" xfId="27479" xr:uid="{00000000-0005-0000-0000-00004A420000}"/>
    <cellStyle name="표준 5 4 2 3 2 4 2 4 2 3" xfId="44717" xr:uid="{00000000-0005-0000-0000-00004B420000}"/>
    <cellStyle name="표준 5 4 2 3 2 4 2 4 3" xfId="27478" xr:uid="{00000000-0005-0000-0000-00004C420000}"/>
    <cellStyle name="표준 5 4 2 3 2 4 2 4 4" xfId="44718" xr:uid="{00000000-0005-0000-0000-00004D420000}"/>
    <cellStyle name="표준 5 4 2 3 2 4 2 5" xfId="7671" xr:uid="{00000000-0005-0000-0000-00004E420000}"/>
    <cellStyle name="표준 5 4 2 3 2 4 2 5 2" xfId="27480" xr:uid="{00000000-0005-0000-0000-00004F420000}"/>
    <cellStyle name="표준 5 4 2 3 2 4 2 5 3" xfId="44719" xr:uid="{00000000-0005-0000-0000-000050420000}"/>
    <cellStyle name="표준 5 4 2 3 2 4 2 6" xfId="7672" xr:uid="{00000000-0005-0000-0000-000051420000}"/>
    <cellStyle name="표준 5 4 2 3 2 4 2 6 2" xfId="27481" xr:uid="{00000000-0005-0000-0000-000052420000}"/>
    <cellStyle name="표준 5 4 2 3 2 4 2 7" xfId="21918" xr:uid="{00000000-0005-0000-0000-000053420000}"/>
    <cellStyle name="표준 5 4 2 3 2 4 3" xfId="7673" xr:uid="{00000000-0005-0000-0000-000054420000}"/>
    <cellStyle name="표준 5 4 2 3 2 4 3 2" xfId="7674" xr:uid="{00000000-0005-0000-0000-000055420000}"/>
    <cellStyle name="표준 5 4 2 3 2 4 3 2 2" xfId="27483" xr:uid="{00000000-0005-0000-0000-000056420000}"/>
    <cellStyle name="표준 5 4 2 3 2 4 3 2 3" xfId="44720" xr:uid="{00000000-0005-0000-0000-000057420000}"/>
    <cellStyle name="표준 5 4 2 3 2 4 3 3" xfId="7675" xr:uid="{00000000-0005-0000-0000-000058420000}"/>
    <cellStyle name="표준 5 4 2 3 2 4 3 3 2" xfId="27484" xr:uid="{00000000-0005-0000-0000-000059420000}"/>
    <cellStyle name="표준 5 4 2 3 2 4 3 3 3" xfId="44721" xr:uid="{00000000-0005-0000-0000-00005A420000}"/>
    <cellStyle name="표준 5 4 2 3 2 4 3 4" xfId="27482" xr:uid="{00000000-0005-0000-0000-00005B420000}"/>
    <cellStyle name="표준 5 4 2 3 2 4 3 5" xfId="44722" xr:uid="{00000000-0005-0000-0000-00005C420000}"/>
    <cellStyle name="표준 5 4 2 3 2 4 4" xfId="7676" xr:uid="{00000000-0005-0000-0000-00005D420000}"/>
    <cellStyle name="표준 5 4 2 3 2 4 4 2" xfId="7677" xr:uid="{00000000-0005-0000-0000-00005E420000}"/>
    <cellStyle name="표준 5 4 2 3 2 4 4 2 2" xfId="27486" xr:uid="{00000000-0005-0000-0000-00005F420000}"/>
    <cellStyle name="표준 5 4 2 3 2 4 4 2 3" xfId="44723" xr:uid="{00000000-0005-0000-0000-000060420000}"/>
    <cellStyle name="표준 5 4 2 3 2 4 4 3" xfId="27485" xr:uid="{00000000-0005-0000-0000-000061420000}"/>
    <cellStyle name="표준 5 4 2 3 2 4 4 4" xfId="44724" xr:uid="{00000000-0005-0000-0000-000062420000}"/>
    <cellStyle name="표준 5 4 2 3 2 4 5" xfId="7678" xr:uid="{00000000-0005-0000-0000-000063420000}"/>
    <cellStyle name="표준 5 4 2 3 2 4 5 2" xfId="7679" xr:uid="{00000000-0005-0000-0000-000064420000}"/>
    <cellStyle name="표준 5 4 2 3 2 4 5 2 2" xfId="27488" xr:uid="{00000000-0005-0000-0000-000065420000}"/>
    <cellStyle name="표준 5 4 2 3 2 4 5 2 3" xfId="44725" xr:uid="{00000000-0005-0000-0000-000066420000}"/>
    <cellStyle name="표준 5 4 2 3 2 4 5 3" xfId="27487" xr:uid="{00000000-0005-0000-0000-000067420000}"/>
    <cellStyle name="표준 5 4 2 3 2 4 5 4" xfId="44726" xr:uid="{00000000-0005-0000-0000-000068420000}"/>
    <cellStyle name="표준 5 4 2 3 2 4 6" xfId="7680" xr:uid="{00000000-0005-0000-0000-000069420000}"/>
    <cellStyle name="표준 5 4 2 3 2 4 6 2" xfId="27489" xr:uid="{00000000-0005-0000-0000-00006A420000}"/>
    <cellStyle name="표준 5 4 2 3 2 4 6 3" xfId="44727" xr:uid="{00000000-0005-0000-0000-00006B420000}"/>
    <cellStyle name="표준 5 4 2 3 2 4 7" xfId="7681" xr:uid="{00000000-0005-0000-0000-00006C420000}"/>
    <cellStyle name="표준 5 4 2 3 2 4 7 2" xfId="27490" xr:uid="{00000000-0005-0000-0000-00006D420000}"/>
    <cellStyle name="표준 5 4 2 3 2 4 8" xfId="21038" xr:uid="{00000000-0005-0000-0000-00006E420000}"/>
    <cellStyle name="표준 5 4 2 3 2 5" xfId="1397" xr:uid="{00000000-0005-0000-0000-00006F420000}"/>
    <cellStyle name="표준 5 4 2 3 2 5 2" xfId="7682" xr:uid="{00000000-0005-0000-0000-000070420000}"/>
    <cellStyle name="표준 5 4 2 3 2 5 2 2" xfId="7683" xr:uid="{00000000-0005-0000-0000-000071420000}"/>
    <cellStyle name="표준 5 4 2 3 2 5 2 2 2" xfId="27492" xr:uid="{00000000-0005-0000-0000-000072420000}"/>
    <cellStyle name="표준 5 4 2 3 2 5 2 2 3" xfId="44728" xr:uid="{00000000-0005-0000-0000-000073420000}"/>
    <cellStyle name="표준 5 4 2 3 2 5 2 3" xfId="7684" xr:uid="{00000000-0005-0000-0000-000074420000}"/>
    <cellStyle name="표준 5 4 2 3 2 5 2 3 2" xfId="27493" xr:uid="{00000000-0005-0000-0000-000075420000}"/>
    <cellStyle name="표준 5 4 2 3 2 5 2 3 3" xfId="44729" xr:uid="{00000000-0005-0000-0000-000076420000}"/>
    <cellStyle name="표준 5 4 2 3 2 5 2 4" xfId="27491" xr:uid="{00000000-0005-0000-0000-000077420000}"/>
    <cellStyle name="표준 5 4 2 3 2 5 2 5" xfId="44730" xr:uid="{00000000-0005-0000-0000-000078420000}"/>
    <cellStyle name="표준 5 4 2 3 2 5 3" xfId="7685" xr:uid="{00000000-0005-0000-0000-000079420000}"/>
    <cellStyle name="표준 5 4 2 3 2 5 3 2" xfId="7686" xr:uid="{00000000-0005-0000-0000-00007A420000}"/>
    <cellStyle name="표준 5 4 2 3 2 5 3 2 2" xfId="27495" xr:uid="{00000000-0005-0000-0000-00007B420000}"/>
    <cellStyle name="표준 5 4 2 3 2 5 3 2 3" xfId="44731" xr:uid="{00000000-0005-0000-0000-00007C420000}"/>
    <cellStyle name="표준 5 4 2 3 2 5 3 3" xfId="27494" xr:uid="{00000000-0005-0000-0000-00007D420000}"/>
    <cellStyle name="표준 5 4 2 3 2 5 3 4" xfId="44732" xr:uid="{00000000-0005-0000-0000-00007E420000}"/>
    <cellStyle name="표준 5 4 2 3 2 5 4" xfId="7687" xr:uid="{00000000-0005-0000-0000-00007F420000}"/>
    <cellStyle name="표준 5 4 2 3 2 5 4 2" xfId="7688" xr:uid="{00000000-0005-0000-0000-000080420000}"/>
    <cellStyle name="표준 5 4 2 3 2 5 4 2 2" xfId="27497" xr:uid="{00000000-0005-0000-0000-000081420000}"/>
    <cellStyle name="표준 5 4 2 3 2 5 4 2 3" xfId="44733" xr:uid="{00000000-0005-0000-0000-000082420000}"/>
    <cellStyle name="표준 5 4 2 3 2 5 4 3" xfId="27496" xr:uid="{00000000-0005-0000-0000-000083420000}"/>
    <cellStyle name="표준 5 4 2 3 2 5 4 4" xfId="44734" xr:uid="{00000000-0005-0000-0000-000084420000}"/>
    <cellStyle name="표준 5 4 2 3 2 5 5" xfId="7689" xr:uid="{00000000-0005-0000-0000-000085420000}"/>
    <cellStyle name="표준 5 4 2 3 2 5 5 2" xfId="27498" xr:uid="{00000000-0005-0000-0000-000086420000}"/>
    <cellStyle name="표준 5 4 2 3 2 5 5 3" xfId="44735" xr:uid="{00000000-0005-0000-0000-000087420000}"/>
    <cellStyle name="표준 5 4 2 3 2 5 6" xfId="7690" xr:uid="{00000000-0005-0000-0000-000088420000}"/>
    <cellStyle name="표준 5 4 2 3 2 5 6 2" xfId="27499" xr:uid="{00000000-0005-0000-0000-000089420000}"/>
    <cellStyle name="표준 5 4 2 3 2 5 7" xfId="21208" xr:uid="{00000000-0005-0000-0000-00008A420000}"/>
    <cellStyle name="표준 5 4 2 3 2 6" xfId="2327" xr:uid="{00000000-0005-0000-0000-00008B420000}"/>
    <cellStyle name="표준 5 4 2 3 2 6 2" xfId="7691" xr:uid="{00000000-0005-0000-0000-00008C420000}"/>
    <cellStyle name="표준 5 4 2 3 2 6 2 2" xfId="7692" xr:uid="{00000000-0005-0000-0000-00008D420000}"/>
    <cellStyle name="표준 5 4 2 3 2 6 2 2 2" xfId="27501" xr:uid="{00000000-0005-0000-0000-00008E420000}"/>
    <cellStyle name="표준 5 4 2 3 2 6 2 2 3" xfId="44736" xr:uid="{00000000-0005-0000-0000-00008F420000}"/>
    <cellStyle name="표준 5 4 2 3 2 6 2 3" xfId="7693" xr:uid="{00000000-0005-0000-0000-000090420000}"/>
    <cellStyle name="표준 5 4 2 3 2 6 2 3 2" xfId="27502" xr:uid="{00000000-0005-0000-0000-000091420000}"/>
    <cellStyle name="표준 5 4 2 3 2 6 2 3 3" xfId="44737" xr:uid="{00000000-0005-0000-0000-000092420000}"/>
    <cellStyle name="표준 5 4 2 3 2 6 2 4" xfId="27500" xr:uid="{00000000-0005-0000-0000-000093420000}"/>
    <cellStyle name="표준 5 4 2 3 2 6 2 5" xfId="44738" xr:uid="{00000000-0005-0000-0000-000094420000}"/>
    <cellStyle name="표준 5 4 2 3 2 6 3" xfId="7694" xr:uid="{00000000-0005-0000-0000-000095420000}"/>
    <cellStyle name="표준 5 4 2 3 2 6 3 2" xfId="7695" xr:uid="{00000000-0005-0000-0000-000096420000}"/>
    <cellStyle name="표준 5 4 2 3 2 6 3 2 2" xfId="27504" xr:uid="{00000000-0005-0000-0000-000097420000}"/>
    <cellStyle name="표준 5 4 2 3 2 6 3 2 3" xfId="44739" xr:uid="{00000000-0005-0000-0000-000098420000}"/>
    <cellStyle name="표준 5 4 2 3 2 6 3 3" xfId="27503" xr:uid="{00000000-0005-0000-0000-000099420000}"/>
    <cellStyle name="표준 5 4 2 3 2 6 3 4" xfId="44740" xr:uid="{00000000-0005-0000-0000-00009A420000}"/>
    <cellStyle name="표준 5 4 2 3 2 6 4" xfId="7696" xr:uid="{00000000-0005-0000-0000-00009B420000}"/>
    <cellStyle name="표준 5 4 2 3 2 6 4 2" xfId="7697" xr:uid="{00000000-0005-0000-0000-00009C420000}"/>
    <cellStyle name="표준 5 4 2 3 2 6 4 2 2" xfId="27506" xr:uid="{00000000-0005-0000-0000-00009D420000}"/>
    <cellStyle name="표준 5 4 2 3 2 6 4 2 3" xfId="44741" xr:uid="{00000000-0005-0000-0000-00009E420000}"/>
    <cellStyle name="표준 5 4 2 3 2 6 4 3" xfId="27505" xr:uid="{00000000-0005-0000-0000-00009F420000}"/>
    <cellStyle name="표준 5 4 2 3 2 6 4 4" xfId="44742" xr:uid="{00000000-0005-0000-0000-0000A0420000}"/>
    <cellStyle name="표준 5 4 2 3 2 6 5" xfId="7698" xr:uid="{00000000-0005-0000-0000-0000A1420000}"/>
    <cellStyle name="표준 5 4 2 3 2 6 5 2" xfId="27507" xr:uid="{00000000-0005-0000-0000-0000A2420000}"/>
    <cellStyle name="표준 5 4 2 3 2 6 5 3" xfId="44743" xr:uid="{00000000-0005-0000-0000-0000A3420000}"/>
    <cellStyle name="표준 5 4 2 3 2 6 6" xfId="7699" xr:uid="{00000000-0005-0000-0000-0000A4420000}"/>
    <cellStyle name="표준 5 4 2 3 2 6 6 2" xfId="27508" xr:uid="{00000000-0005-0000-0000-0000A5420000}"/>
    <cellStyle name="표준 5 4 2 3 2 6 7" xfId="22138" xr:uid="{00000000-0005-0000-0000-0000A6420000}"/>
    <cellStyle name="표준 5 4 2 3 2 7" xfId="7700" xr:uid="{00000000-0005-0000-0000-0000A7420000}"/>
    <cellStyle name="표준 5 4 2 3 2 7 2" xfId="7701" xr:uid="{00000000-0005-0000-0000-0000A8420000}"/>
    <cellStyle name="표준 5 4 2 3 2 7 2 2" xfId="27510" xr:uid="{00000000-0005-0000-0000-0000A9420000}"/>
    <cellStyle name="표준 5 4 2 3 2 7 2 3" xfId="44744" xr:uid="{00000000-0005-0000-0000-0000AA420000}"/>
    <cellStyle name="표준 5 4 2 3 2 7 3" xfId="7702" xr:uid="{00000000-0005-0000-0000-0000AB420000}"/>
    <cellStyle name="표준 5 4 2 3 2 7 3 2" xfId="27511" xr:uid="{00000000-0005-0000-0000-0000AC420000}"/>
    <cellStyle name="표준 5 4 2 3 2 7 3 3" xfId="44745" xr:uid="{00000000-0005-0000-0000-0000AD420000}"/>
    <cellStyle name="표준 5 4 2 3 2 7 4" xfId="27509" xr:uid="{00000000-0005-0000-0000-0000AE420000}"/>
    <cellStyle name="표준 5 4 2 3 2 7 5" xfId="44746" xr:uid="{00000000-0005-0000-0000-0000AF420000}"/>
    <cellStyle name="표준 5 4 2 3 2 8" xfId="7703" xr:uid="{00000000-0005-0000-0000-0000B0420000}"/>
    <cellStyle name="표준 5 4 2 3 2 8 2" xfId="7704" xr:uid="{00000000-0005-0000-0000-0000B1420000}"/>
    <cellStyle name="표준 5 4 2 3 2 8 2 2" xfId="27513" xr:uid="{00000000-0005-0000-0000-0000B2420000}"/>
    <cellStyle name="표준 5 4 2 3 2 8 2 3" xfId="44747" xr:uid="{00000000-0005-0000-0000-0000B3420000}"/>
    <cellStyle name="표준 5 4 2 3 2 8 3" xfId="27512" xr:uid="{00000000-0005-0000-0000-0000B4420000}"/>
    <cellStyle name="표준 5 4 2 3 2 8 4" xfId="44748" xr:uid="{00000000-0005-0000-0000-0000B5420000}"/>
    <cellStyle name="표준 5 4 2 3 2 9" xfId="7705" xr:uid="{00000000-0005-0000-0000-0000B6420000}"/>
    <cellStyle name="표준 5 4 2 3 2 9 2" xfId="7706" xr:uid="{00000000-0005-0000-0000-0000B7420000}"/>
    <cellStyle name="표준 5 4 2 3 2 9 2 2" xfId="27515" xr:uid="{00000000-0005-0000-0000-0000B8420000}"/>
    <cellStyle name="표준 5 4 2 3 2 9 2 3" xfId="44749" xr:uid="{00000000-0005-0000-0000-0000B9420000}"/>
    <cellStyle name="표준 5 4 2 3 2 9 3" xfId="27514" xr:uid="{00000000-0005-0000-0000-0000BA420000}"/>
    <cellStyle name="표준 5 4 2 3 2 9 4" xfId="44750" xr:uid="{00000000-0005-0000-0000-0000BB420000}"/>
    <cellStyle name="표준 5 4 2 3 3" xfId="677" xr:uid="{00000000-0005-0000-0000-0000BC420000}"/>
    <cellStyle name="표준 5 4 2 3 3 2" xfId="1557" xr:uid="{00000000-0005-0000-0000-0000BD420000}"/>
    <cellStyle name="표준 5 4 2 3 3 2 2" xfId="7707" xr:uid="{00000000-0005-0000-0000-0000BE420000}"/>
    <cellStyle name="표준 5 4 2 3 3 2 2 2" xfId="7708" xr:uid="{00000000-0005-0000-0000-0000BF420000}"/>
    <cellStyle name="표준 5 4 2 3 3 2 2 2 2" xfId="27517" xr:uid="{00000000-0005-0000-0000-0000C0420000}"/>
    <cellStyle name="표준 5 4 2 3 3 2 2 2 3" xfId="44751" xr:uid="{00000000-0005-0000-0000-0000C1420000}"/>
    <cellStyle name="표준 5 4 2 3 3 2 2 3" xfId="7709" xr:uid="{00000000-0005-0000-0000-0000C2420000}"/>
    <cellStyle name="표준 5 4 2 3 3 2 2 3 2" xfId="27518" xr:uid="{00000000-0005-0000-0000-0000C3420000}"/>
    <cellStyle name="표준 5 4 2 3 3 2 2 3 3" xfId="44752" xr:uid="{00000000-0005-0000-0000-0000C4420000}"/>
    <cellStyle name="표준 5 4 2 3 3 2 2 4" xfId="27516" xr:uid="{00000000-0005-0000-0000-0000C5420000}"/>
    <cellStyle name="표준 5 4 2 3 3 2 2 5" xfId="44753" xr:uid="{00000000-0005-0000-0000-0000C6420000}"/>
    <cellStyle name="표준 5 4 2 3 3 2 3" xfId="7710" xr:uid="{00000000-0005-0000-0000-0000C7420000}"/>
    <cellStyle name="표준 5 4 2 3 3 2 3 2" xfId="7711" xr:uid="{00000000-0005-0000-0000-0000C8420000}"/>
    <cellStyle name="표준 5 4 2 3 3 2 3 2 2" xfId="27520" xr:uid="{00000000-0005-0000-0000-0000C9420000}"/>
    <cellStyle name="표준 5 4 2 3 3 2 3 2 3" xfId="44754" xr:uid="{00000000-0005-0000-0000-0000CA420000}"/>
    <cellStyle name="표준 5 4 2 3 3 2 3 3" xfId="27519" xr:uid="{00000000-0005-0000-0000-0000CB420000}"/>
    <cellStyle name="표준 5 4 2 3 3 2 3 4" xfId="44755" xr:uid="{00000000-0005-0000-0000-0000CC420000}"/>
    <cellStyle name="표준 5 4 2 3 3 2 4" xfId="7712" xr:uid="{00000000-0005-0000-0000-0000CD420000}"/>
    <cellStyle name="표준 5 4 2 3 3 2 4 2" xfId="7713" xr:uid="{00000000-0005-0000-0000-0000CE420000}"/>
    <cellStyle name="표준 5 4 2 3 3 2 4 2 2" xfId="27522" xr:uid="{00000000-0005-0000-0000-0000CF420000}"/>
    <cellStyle name="표준 5 4 2 3 3 2 4 2 3" xfId="44756" xr:uid="{00000000-0005-0000-0000-0000D0420000}"/>
    <cellStyle name="표준 5 4 2 3 3 2 4 3" xfId="27521" xr:uid="{00000000-0005-0000-0000-0000D1420000}"/>
    <cellStyle name="표준 5 4 2 3 3 2 4 4" xfId="44757" xr:uid="{00000000-0005-0000-0000-0000D2420000}"/>
    <cellStyle name="표준 5 4 2 3 3 2 5" xfId="7714" xr:uid="{00000000-0005-0000-0000-0000D3420000}"/>
    <cellStyle name="표준 5 4 2 3 3 2 5 2" xfId="27523" xr:uid="{00000000-0005-0000-0000-0000D4420000}"/>
    <cellStyle name="표준 5 4 2 3 3 2 5 3" xfId="44758" xr:uid="{00000000-0005-0000-0000-0000D5420000}"/>
    <cellStyle name="표준 5 4 2 3 3 2 6" xfId="7715" xr:uid="{00000000-0005-0000-0000-0000D6420000}"/>
    <cellStyle name="표준 5 4 2 3 3 2 6 2" xfId="27524" xr:uid="{00000000-0005-0000-0000-0000D7420000}"/>
    <cellStyle name="표준 5 4 2 3 3 2 7" xfId="21368" xr:uid="{00000000-0005-0000-0000-0000D8420000}"/>
    <cellStyle name="표준 5 4 2 3 3 3" xfId="7716" xr:uid="{00000000-0005-0000-0000-0000D9420000}"/>
    <cellStyle name="표준 5 4 2 3 3 3 2" xfId="7717" xr:uid="{00000000-0005-0000-0000-0000DA420000}"/>
    <cellStyle name="표준 5 4 2 3 3 3 2 2" xfId="27526" xr:uid="{00000000-0005-0000-0000-0000DB420000}"/>
    <cellStyle name="표준 5 4 2 3 3 3 2 3" xfId="44759" xr:uid="{00000000-0005-0000-0000-0000DC420000}"/>
    <cellStyle name="표준 5 4 2 3 3 3 3" xfId="7718" xr:uid="{00000000-0005-0000-0000-0000DD420000}"/>
    <cellStyle name="표준 5 4 2 3 3 3 3 2" xfId="27527" xr:uid="{00000000-0005-0000-0000-0000DE420000}"/>
    <cellStyle name="표준 5 4 2 3 3 3 3 3" xfId="44760" xr:uid="{00000000-0005-0000-0000-0000DF420000}"/>
    <cellStyle name="표준 5 4 2 3 3 3 4" xfId="27525" xr:uid="{00000000-0005-0000-0000-0000E0420000}"/>
    <cellStyle name="표준 5 4 2 3 3 3 5" xfId="44761" xr:uid="{00000000-0005-0000-0000-0000E1420000}"/>
    <cellStyle name="표준 5 4 2 3 3 4" xfId="7719" xr:uid="{00000000-0005-0000-0000-0000E2420000}"/>
    <cellStyle name="표준 5 4 2 3 3 4 2" xfId="7720" xr:uid="{00000000-0005-0000-0000-0000E3420000}"/>
    <cellStyle name="표준 5 4 2 3 3 4 2 2" xfId="27529" xr:uid="{00000000-0005-0000-0000-0000E4420000}"/>
    <cellStyle name="표준 5 4 2 3 3 4 2 3" xfId="44762" xr:uid="{00000000-0005-0000-0000-0000E5420000}"/>
    <cellStyle name="표준 5 4 2 3 3 4 3" xfId="27528" xr:uid="{00000000-0005-0000-0000-0000E6420000}"/>
    <cellStyle name="표준 5 4 2 3 3 4 4" xfId="44763" xr:uid="{00000000-0005-0000-0000-0000E7420000}"/>
    <cellStyle name="표준 5 4 2 3 3 5" xfId="7721" xr:uid="{00000000-0005-0000-0000-0000E8420000}"/>
    <cellStyle name="표준 5 4 2 3 3 5 2" xfId="7722" xr:uid="{00000000-0005-0000-0000-0000E9420000}"/>
    <cellStyle name="표준 5 4 2 3 3 5 2 2" xfId="27531" xr:uid="{00000000-0005-0000-0000-0000EA420000}"/>
    <cellStyle name="표준 5 4 2 3 3 5 2 3" xfId="44764" xr:uid="{00000000-0005-0000-0000-0000EB420000}"/>
    <cellStyle name="표준 5 4 2 3 3 5 3" xfId="27530" xr:uid="{00000000-0005-0000-0000-0000EC420000}"/>
    <cellStyle name="표준 5 4 2 3 3 5 4" xfId="44765" xr:uid="{00000000-0005-0000-0000-0000ED420000}"/>
    <cellStyle name="표준 5 4 2 3 3 6" xfId="7723" xr:uid="{00000000-0005-0000-0000-0000EE420000}"/>
    <cellStyle name="표준 5 4 2 3 3 6 2" xfId="27532" xr:uid="{00000000-0005-0000-0000-0000EF420000}"/>
    <cellStyle name="표준 5 4 2 3 3 6 3" xfId="44766" xr:uid="{00000000-0005-0000-0000-0000F0420000}"/>
    <cellStyle name="표준 5 4 2 3 3 7" xfId="7724" xr:uid="{00000000-0005-0000-0000-0000F1420000}"/>
    <cellStyle name="표준 5 4 2 3 3 7 2" xfId="27533" xr:uid="{00000000-0005-0000-0000-0000F2420000}"/>
    <cellStyle name="표준 5 4 2 3 3 8" xfId="20488" xr:uid="{00000000-0005-0000-0000-0000F3420000}"/>
    <cellStyle name="표준 5 4 2 3 3 9" xfId="55909" xr:uid="{00000000-0005-0000-0000-0000F4420000}"/>
    <cellStyle name="표준 5 4 2 3 4" xfId="897" xr:uid="{00000000-0005-0000-0000-0000F5420000}"/>
    <cellStyle name="표준 5 4 2 3 4 2" xfId="1777" xr:uid="{00000000-0005-0000-0000-0000F6420000}"/>
    <cellStyle name="표준 5 4 2 3 4 2 2" xfId="7725" xr:uid="{00000000-0005-0000-0000-0000F7420000}"/>
    <cellStyle name="표준 5 4 2 3 4 2 2 2" xfId="7726" xr:uid="{00000000-0005-0000-0000-0000F8420000}"/>
    <cellStyle name="표준 5 4 2 3 4 2 2 2 2" xfId="27535" xr:uid="{00000000-0005-0000-0000-0000F9420000}"/>
    <cellStyle name="표준 5 4 2 3 4 2 2 2 3" xfId="44767" xr:uid="{00000000-0005-0000-0000-0000FA420000}"/>
    <cellStyle name="표준 5 4 2 3 4 2 2 3" xfId="7727" xr:uid="{00000000-0005-0000-0000-0000FB420000}"/>
    <cellStyle name="표준 5 4 2 3 4 2 2 3 2" xfId="27536" xr:uid="{00000000-0005-0000-0000-0000FC420000}"/>
    <cellStyle name="표준 5 4 2 3 4 2 2 3 3" xfId="44768" xr:uid="{00000000-0005-0000-0000-0000FD420000}"/>
    <cellStyle name="표준 5 4 2 3 4 2 2 4" xfId="27534" xr:uid="{00000000-0005-0000-0000-0000FE420000}"/>
    <cellStyle name="표준 5 4 2 3 4 2 2 5" xfId="44769" xr:uid="{00000000-0005-0000-0000-0000FF420000}"/>
    <cellStyle name="표준 5 4 2 3 4 2 3" xfId="7728" xr:uid="{00000000-0005-0000-0000-000000430000}"/>
    <cellStyle name="표준 5 4 2 3 4 2 3 2" xfId="7729" xr:uid="{00000000-0005-0000-0000-000001430000}"/>
    <cellStyle name="표준 5 4 2 3 4 2 3 2 2" xfId="27538" xr:uid="{00000000-0005-0000-0000-000002430000}"/>
    <cellStyle name="표준 5 4 2 3 4 2 3 2 3" xfId="44770" xr:uid="{00000000-0005-0000-0000-000003430000}"/>
    <cellStyle name="표준 5 4 2 3 4 2 3 3" xfId="27537" xr:uid="{00000000-0005-0000-0000-000004430000}"/>
    <cellStyle name="표준 5 4 2 3 4 2 3 4" xfId="44771" xr:uid="{00000000-0005-0000-0000-000005430000}"/>
    <cellStyle name="표준 5 4 2 3 4 2 4" xfId="7730" xr:uid="{00000000-0005-0000-0000-000006430000}"/>
    <cellStyle name="표준 5 4 2 3 4 2 4 2" xfId="7731" xr:uid="{00000000-0005-0000-0000-000007430000}"/>
    <cellStyle name="표준 5 4 2 3 4 2 4 2 2" xfId="27540" xr:uid="{00000000-0005-0000-0000-000008430000}"/>
    <cellStyle name="표준 5 4 2 3 4 2 4 2 3" xfId="44772" xr:uid="{00000000-0005-0000-0000-000009430000}"/>
    <cellStyle name="표준 5 4 2 3 4 2 4 3" xfId="27539" xr:uid="{00000000-0005-0000-0000-00000A430000}"/>
    <cellStyle name="표준 5 4 2 3 4 2 4 4" xfId="44773" xr:uid="{00000000-0005-0000-0000-00000B430000}"/>
    <cellStyle name="표준 5 4 2 3 4 2 5" xfId="7732" xr:uid="{00000000-0005-0000-0000-00000C430000}"/>
    <cellStyle name="표준 5 4 2 3 4 2 5 2" xfId="27541" xr:uid="{00000000-0005-0000-0000-00000D430000}"/>
    <cellStyle name="표준 5 4 2 3 4 2 5 3" xfId="44774" xr:uid="{00000000-0005-0000-0000-00000E430000}"/>
    <cellStyle name="표준 5 4 2 3 4 2 6" xfId="7733" xr:uid="{00000000-0005-0000-0000-00000F430000}"/>
    <cellStyle name="표준 5 4 2 3 4 2 6 2" xfId="27542" xr:uid="{00000000-0005-0000-0000-000010430000}"/>
    <cellStyle name="표준 5 4 2 3 4 2 7" xfId="21588" xr:uid="{00000000-0005-0000-0000-000011430000}"/>
    <cellStyle name="표준 5 4 2 3 4 3" xfId="7734" xr:uid="{00000000-0005-0000-0000-000012430000}"/>
    <cellStyle name="표준 5 4 2 3 4 3 2" xfId="7735" xr:uid="{00000000-0005-0000-0000-000013430000}"/>
    <cellStyle name="표준 5 4 2 3 4 3 2 2" xfId="27544" xr:uid="{00000000-0005-0000-0000-000014430000}"/>
    <cellStyle name="표준 5 4 2 3 4 3 2 3" xfId="44775" xr:uid="{00000000-0005-0000-0000-000015430000}"/>
    <cellStyle name="표준 5 4 2 3 4 3 3" xfId="7736" xr:uid="{00000000-0005-0000-0000-000016430000}"/>
    <cellStyle name="표준 5 4 2 3 4 3 3 2" xfId="27545" xr:uid="{00000000-0005-0000-0000-000017430000}"/>
    <cellStyle name="표준 5 4 2 3 4 3 3 3" xfId="44776" xr:uid="{00000000-0005-0000-0000-000018430000}"/>
    <cellStyle name="표준 5 4 2 3 4 3 4" xfId="27543" xr:uid="{00000000-0005-0000-0000-000019430000}"/>
    <cellStyle name="표준 5 4 2 3 4 3 5" xfId="44777" xr:uid="{00000000-0005-0000-0000-00001A430000}"/>
    <cellStyle name="표준 5 4 2 3 4 4" xfId="7737" xr:uid="{00000000-0005-0000-0000-00001B430000}"/>
    <cellStyle name="표준 5 4 2 3 4 4 2" xfId="7738" xr:uid="{00000000-0005-0000-0000-00001C430000}"/>
    <cellStyle name="표준 5 4 2 3 4 4 2 2" xfId="27547" xr:uid="{00000000-0005-0000-0000-00001D430000}"/>
    <cellStyle name="표준 5 4 2 3 4 4 2 3" xfId="44778" xr:uid="{00000000-0005-0000-0000-00001E430000}"/>
    <cellStyle name="표준 5 4 2 3 4 4 3" xfId="27546" xr:uid="{00000000-0005-0000-0000-00001F430000}"/>
    <cellStyle name="표준 5 4 2 3 4 4 4" xfId="44779" xr:uid="{00000000-0005-0000-0000-000020430000}"/>
    <cellStyle name="표준 5 4 2 3 4 5" xfId="7739" xr:uid="{00000000-0005-0000-0000-000021430000}"/>
    <cellStyle name="표준 5 4 2 3 4 5 2" xfId="7740" xr:uid="{00000000-0005-0000-0000-000022430000}"/>
    <cellStyle name="표준 5 4 2 3 4 5 2 2" xfId="27549" xr:uid="{00000000-0005-0000-0000-000023430000}"/>
    <cellStyle name="표준 5 4 2 3 4 5 2 3" xfId="44780" xr:uid="{00000000-0005-0000-0000-000024430000}"/>
    <cellStyle name="표준 5 4 2 3 4 5 3" xfId="27548" xr:uid="{00000000-0005-0000-0000-000025430000}"/>
    <cellStyle name="표준 5 4 2 3 4 5 4" xfId="44781" xr:uid="{00000000-0005-0000-0000-000026430000}"/>
    <cellStyle name="표준 5 4 2 3 4 6" xfId="7741" xr:uid="{00000000-0005-0000-0000-000027430000}"/>
    <cellStyle name="표준 5 4 2 3 4 6 2" xfId="27550" xr:uid="{00000000-0005-0000-0000-000028430000}"/>
    <cellStyle name="표준 5 4 2 3 4 6 3" xfId="44782" xr:uid="{00000000-0005-0000-0000-000029430000}"/>
    <cellStyle name="표준 5 4 2 3 4 7" xfId="7742" xr:uid="{00000000-0005-0000-0000-00002A430000}"/>
    <cellStyle name="표준 5 4 2 3 4 7 2" xfId="27551" xr:uid="{00000000-0005-0000-0000-00002B430000}"/>
    <cellStyle name="표준 5 4 2 3 4 8" xfId="20708" xr:uid="{00000000-0005-0000-0000-00002C430000}"/>
    <cellStyle name="표준 5 4 2 3 5" xfId="1117" xr:uid="{00000000-0005-0000-0000-00002D430000}"/>
    <cellStyle name="표준 5 4 2 3 5 2" xfId="1997" xr:uid="{00000000-0005-0000-0000-00002E430000}"/>
    <cellStyle name="표준 5 4 2 3 5 2 2" xfId="7743" xr:uid="{00000000-0005-0000-0000-00002F430000}"/>
    <cellStyle name="표준 5 4 2 3 5 2 2 2" xfId="7744" xr:uid="{00000000-0005-0000-0000-000030430000}"/>
    <cellStyle name="표준 5 4 2 3 5 2 2 2 2" xfId="27553" xr:uid="{00000000-0005-0000-0000-000031430000}"/>
    <cellStyle name="표준 5 4 2 3 5 2 2 2 3" xfId="44783" xr:uid="{00000000-0005-0000-0000-000032430000}"/>
    <cellStyle name="표준 5 4 2 3 5 2 2 3" xfId="7745" xr:uid="{00000000-0005-0000-0000-000033430000}"/>
    <cellStyle name="표준 5 4 2 3 5 2 2 3 2" xfId="27554" xr:uid="{00000000-0005-0000-0000-000034430000}"/>
    <cellStyle name="표준 5 4 2 3 5 2 2 3 3" xfId="44784" xr:uid="{00000000-0005-0000-0000-000035430000}"/>
    <cellStyle name="표준 5 4 2 3 5 2 2 4" xfId="27552" xr:uid="{00000000-0005-0000-0000-000036430000}"/>
    <cellStyle name="표준 5 4 2 3 5 2 2 5" xfId="44785" xr:uid="{00000000-0005-0000-0000-000037430000}"/>
    <cellStyle name="표준 5 4 2 3 5 2 3" xfId="7746" xr:uid="{00000000-0005-0000-0000-000038430000}"/>
    <cellStyle name="표준 5 4 2 3 5 2 3 2" xfId="7747" xr:uid="{00000000-0005-0000-0000-000039430000}"/>
    <cellStyle name="표준 5 4 2 3 5 2 3 2 2" xfId="27556" xr:uid="{00000000-0005-0000-0000-00003A430000}"/>
    <cellStyle name="표준 5 4 2 3 5 2 3 2 3" xfId="44786" xr:uid="{00000000-0005-0000-0000-00003B430000}"/>
    <cellStyle name="표준 5 4 2 3 5 2 3 3" xfId="27555" xr:uid="{00000000-0005-0000-0000-00003C430000}"/>
    <cellStyle name="표준 5 4 2 3 5 2 3 4" xfId="44787" xr:uid="{00000000-0005-0000-0000-00003D430000}"/>
    <cellStyle name="표준 5 4 2 3 5 2 4" xfId="7748" xr:uid="{00000000-0005-0000-0000-00003E430000}"/>
    <cellStyle name="표준 5 4 2 3 5 2 4 2" xfId="7749" xr:uid="{00000000-0005-0000-0000-00003F430000}"/>
    <cellStyle name="표준 5 4 2 3 5 2 4 2 2" xfId="27558" xr:uid="{00000000-0005-0000-0000-000040430000}"/>
    <cellStyle name="표준 5 4 2 3 5 2 4 2 3" xfId="44788" xr:uid="{00000000-0005-0000-0000-000041430000}"/>
    <cellStyle name="표준 5 4 2 3 5 2 4 3" xfId="27557" xr:uid="{00000000-0005-0000-0000-000042430000}"/>
    <cellStyle name="표준 5 4 2 3 5 2 4 4" xfId="44789" xr:uid="{00000000-0005-0000-0000-000043430000}"/>
    <cellStyle name="표준 5 4 2 3 5 2 5" xfId="7750" xr:uid="{00000000-0005-0000-0000-000044430000}"/>
    <cellStyle name="표준 5 4 2 3 5 2 5 2" xfId="27559" xr:uid="{00000000-0005-0000-0000-000045430000}"/>
    <cellStyle name="표준 5 4 2 3 5 2 5 3" xfId="44790" xr:uid="{00000000-0005-0000-0000-000046430000}"/>
    <cellStyle name="표준 5 4 2 3 5 2 6" xfId="7751" xr:uid="{00000000-0005-0000-0000-000047430000}"/>
    <cellStyle name="표준 5 4 2 3 5 2 6 2" xfId="27560" xr:uid="{00000000-0005-0000-0000-000048430000}"/>
    <cellStyle name="표준 5 4 2 3 5 2 7" xfId="21808" xr:uid="{00000000-0005-0000-0000-000049430000}"/>
    <cellStyle name="표준 5 4 2 3 5 3" xfId="7752" xr:uid="{00000000-0005-0000-0000-00004A430000}"/>
    <cellStyle name="표준 5 4 2 3 5 3 2" xfId="7753" xr:uid="{00000000-0005-0000-0000-00004B430000}"/>
    <cellStyle name="표준 5 4 2 3 5 3 2 2" xfId="27562" xr:uid="{00000000-0005-0000-0000-00004C430000}"/>
    <cellStyle name="표준 5 4 2 3 5 3 2 3" xfId="44791" xr:uid="{00000000-0005-0000-0000-00004D430000}"/>
    <cellStyle name="표준 5 4 2 3 5 3 3" xfId="7754" xr:uid="{00000000-0005-0000-0000-00004E430000}"/>
    <cellStyle name="표준 5 4 2 3 5 3 3 2" xfId="27563" xr:uid="{00000000-0005-0000-0000-00004F430000}"/>
    <cellStyle name="표준 5 4 2 3 5 3 3 3" xfId="44792" xr:uid="{00000000-0005-0000-0000-000050430000}"/>
    <cellStyle name="표준 5 4 2 3 5 3 4" xfId="27561" xr:uid="{00000000-0005-0000-0000-000051430000}"/>
    <cellStyle name="표준 5 4 2 3 5 3 5" xfId="44793" xr:uid="{00000000-0005-0000-0000-000052430000}"/>
    <cellStyle name="표준 5 4 2 3 5 4" xfId="7755" xr:uid="{00000000-0005-0000-0000-000053430000}"/>
    <cellStyle name="표준 5 4 2 3 5 4 2" xfId="7756" xr:uid="{00000000-0005-0000-0000-000054430000}"/>
    <cellStyle name="표준 5 4 2 3 5 4 2 2" xfId="27565" xr:uid="{00000000-0005-0000-0000-000055430000}"/>
    <cellStyle name="표준 5 4 2 3 5 4 2 3" xfId="44794" xr:uid="{00000000-0005-0000-0000-000056430000}"/>
    <cellStyle name="표준 5 4 2 3 5 4 3" xfId="27564" xr:uid="{00000000-0005-0000-0000-000057430000}"/>
    <cellStyle name="표준 5 4 2 3 5 4 4" xfId="44795" xr:uid="{00000000-0005-0000-0000-000058430000}"/>
    <cellStyle name="표준 5 4 2 3 5 5" xfId="7757" xr:uid="{00000000-0005-0000-0000-000059430000}"/>
    <cellStyle name="표준 5 4 2 3 5 5 2" xfId="7758" xr:uid="{00000000-0005-0000-0000-00005A430000}"/>
    <cellStyle name="표준 5 4 2 3 5 5 2 2" xfId="27567" xr:uid="{00000000-0005-0000-0000-00005B430000}"/>
    <cellStyle name="표준 5 4 2 3 5 5 2 3" xfId="44796" xr:uid="{00000000-0005-0000-0000-00005C430000}"/>
    <cellStyle name="표준 5 4 2 3 5 5 3" xfId="27566" xr:uid="{00000000-0005-0000-0000-00005D430000}"/>
    <cellStyle name="표준 5 4 2 3 5 5 4" xfId="44797" xr:uid="{00000000-0005-0000-0000-00005E430000}"/>
    <cellStyle name="표준 5 4 2 3 5 6" xfId="7759" xr:uid="{00000000-0005-0000-0000-00005F430000}"/>
    <cellStyle name="표준 5 4 2 3 5 6 2" xfId="27568" xr:uid="{00000000-0005-0000-0000-000060430000}"/>
    <cellStyle name="표준 5 4 2 3 5 6 3" xfId="44798" xr:uid="{00000000-0005-0000-0000-000061430000}"/>
    <cellStyle name="표준 5 4 2 3 5 7" xfId="7760" xr:uid="{00000000-0005-0000-0000-000062430000}"/>
    <cellStyle name="표준 5 4 2 3 5 7 2" xfId="27569" xr:uid="{00000000-0005-0000-0000-000063430000}"/>
    <cellStyle name="표준 5 4 2 3 5 8" xfId="20928" xr:uid="{00000000-0005-0000-0000-000064430000}"/>
    <cellStyle name="표준 5 4 2 3 6" xfId="1337" xr:uid="{00000000-0005-0000-0000-000065430000}"/>
    <cellStyle name="표준 5 4 2 3 6 2" xfId="7761" xr:uid="{00000000-0005-0000-0000-000066430000}"/>
    <cellStyle name="표준 5 4 2 3 6 2 2" xfId="7762" xr:uid="{00000000-0005-0000-0000-000067430000}"/>
    <cellStyle name="표준 5 4 2 3 6 2 2 2" xfId="27571" xr:uid="{00000000-0005-0000-0000-000068430000}"/>
    <cellStyle name="표준 5 4 2 3 6 2 2 3" xfId="44799" xr:uid="{00000000-0005-0000-0000-000069430000}"/>
    <cellStyle name="표준 5 4 2 3 6 2 3" xfId="7763" xr:uid="{00000000-0005-0000-0000-00006A430000}"/>
    <cellStyle name="표준 5 4 2 3 6 2 3 2" xfId="27572" xr:uid="{00000000-0005-0000-0000-00006B430000}"/>
    <cellStyle name="표준 5 4 2 3 6 2 3 3" xfId="44800" xr:uid="{00000000-0005-0000-0000-00006C430000}"/>
    <cellStyle name="표준 5 4 2 3 6 2 4" xfId="27570" xr:uid="{00000000-0005-0000-0000-00006D430000}"/>
    <cellStyle name="표준 5 4 2 3 6 2 5" xfId="44801" xr:uid="{00000000-0005-0000-0000-00006E430000}"/>
    <cellStyle name="표준 5 4 2 3 6 3" xfId="7764" xr:uid="{00000000-0005-0000-0000-00006F430000}"/>
    <cellStyle name="표준 5 4 2 3 6 3 2" xfId="7765" xr:uid="{00000000-0005-0000-0000-000070430000}"/>
    <cellStyle name="표준 5 4 2 3 6 3 2 2" xfId="27574" xr:uid="{00000000-0005-0000-0000-000071430000}"/>
    <cellStyle name="표준 5 4 2 3 6 3 2 3" xfId="44802" xr:uid="{00000000-0005-0000-0000-000072430000}"/>
    <cellStyle name="표준 5 4 2 3 6 3 3" xfId="27573" xr:uid="{00000000-0005-0000-0000-000073430000}"/>
    <cellStyle name="표준 5 4 2 3 6 3 4" xfId="44803" xr:uid="{00000000-0005-0000-0000-000074430000}"/>
    <cellStyle name="표준 5 4 2 3 6 4" xfId="7766" xr:uid="{00000000-0005-0000-0000-000075430000}"/>
    <cellStyle name="표준 5 4 2 3 6 4 2" xfId="7767" xr:uid="{00000000-0005-0000-0000-000076430000}"/>
    <cellStyle name="표준 5 4 2 3 6 4 2 2" xfId="27576" xr:uid="{00000000-0005-0000-0000-000077430000}"/>
    <cellStyle name="표준 5 4 2 3 6 4 2 3" xfId="44804" xr:uid="{00000000-0005-0000-0000-000078430000}"/>
    <cellStyle name="표준 5 4 2 3 6 4 3" xfId="27575" xr:uid="{00000000-0005-0000-0000-000079430000}"/>
    <cellStyle name="표준 5 4 2 3 6 4 4" xfId="44805" xr:uid="{00000000-0005-0000-0000-00007A430000}"/>
    <cellStyle name="표준 5 4 2 3 6 5" xfId="7768" xr:uid="{00000000-0005-0000-0000-00007B430000}"/>
    <cellStyle name="표준 5 4 2 3 6 5 2" xfId="27577" xr:uid="{00000000-0005-0000-0000-00007C430000}"/>
    <cellStyle name="표준 5 4 2 3 6 5 3" xfId="44806" xr:uid="{00000000-0005-0000-0000-00007D430000}"/>
    <cellStyle name="표준 5 4 2 3 6 6" xfId="7769" xr:uid="{00000000-0005-0000-0000-00007E430000}"/>
    <cellStyle name="표준 5 4 2 3 6 6 2" xfId="27578" xr:uid="{00000000-0005-0000-0000-00007F430000}"/>
    <cellStyle name="표준 5 4 2 3 6 7" xfId="21148" xr:uid="{00000000-0005-0000-0000-000080430000}"/>
    <cellStyle name="표준 5 4 2 3 7" xfId="2217" xr:uid="{00000000-0005-0000-0000-000081430000}"/>
    <cellStyle name="표준 5 4 2 3 7 2" xfId="7770" xr:uid="{00000000-0005-0000-0000-000082430000}"/>
    <cellStyle name="표준 5 4 2 3 7 2 2" xfId="7771" xr:uid="{00000000-0005-0000-0000-000083430000}"/>
    <cellStyle name="표준 5 4 2 3 7 2 2 2" xfId="27580" xr:uid="{00000000-0005-0000-0000-000084430000}"/>
    <cellStyle name="표준 5 4 2 3 7 2 2 3" xfId="44807" xr:uid="{00000000-0005-0000-0000-000085430000}"/>
    <cellStyle name="표준 5 4 2 3 7 2 3" xfId="7772" xr:uid="{00000000-0005-0000-0000-000086430000}"/>
    <cellStyle name="표준 5 4 2 3 7 2 3 2" xfId="27581" xr:uid="{00000000-0005-0000-0000-000087430000}"/>
    <cellStyle name="표준 5 4 2 3 7 2 3 3" xfId="44808" xr:uid="{00000000-0005-0000-0000-000088430000}"/>
    <cellStyle name="표준 5 4 2 3 7 2 4" xfId="27579" xr:uid="{00000000-0005-0000-0000-000089430000}"/>
    <cellStyle name="표준 5 4 2 3 7 2 5" xfId="44809" xr:uid="{00000000-0005-0000-0000-00008A430000}"/>
    <cellStyle name="표준 5 4 2 3 7 3" xfId="7773" xr:uid="{00000000-0005-0000-0000-00008B430000}"/>
    <cellStyle name="표준 5 4 2 3 7 3 2" xfId="7774" xr:uid="{00000000-0005-0000-0000-00008C430000}"/>
    <cellStyle name="표준 5 4 2 3 7 3 2 2" xfId="27583" xr:uid="{00000000-0005-0000-0000-00008D430000}"/>
    <cellStyle name="표준 5 4 2 3 7 3 2 3" xfId="44810" xr:uid="{00000000-0005-0000-0000-00008E430000}"/>
    <cellStyle name="표준 5 4 2 3 7 3 3" xfId="27582" xr:uid="{00000000-0005-0000-0000-00008F430000}"/>
    <cellStyle name="표준 5 4 2 3 7 3 4" xfId="44811" xr:uid="{00000000-0005-0000-0000-000090430000}"/>
    <cellStyle name="표준 5 4 2 3 7 4" xfId="7775" xr:uid="{00000000-0005-0000-0000-000091430000}"/>
    <cellStyle name="표준 5 4 2 3 7 4 2" xfId="7776" xr:uid="{00000000-0005-0000-0000-000092430000}"/>
    <cellStyle name="표준 5 4 2 3 7 4 2 2" xfId="27585" xr:uid="{00000000-0005-0000-0000-000093430000}"/>
    <cellStyle name="표준 5 4 2 3 7 4 2 3" xfId="44812" xr:uid="{00000000-0005-0000-0000-000094430000}"/>
    <cellStyle name="표준 5 4 2 3 7 4 3" xfId="27584" xr:uid="{00000000-0005-0000-0000-000095430000}"/>
    <cellStyle name="표준 5 4 2 3 7 4 4" xfId="44813" xr:uid="{00000000-0005-0000-0000-000096430000}"/>
    <cellStyle name="표준 5 4 2 3 7 5" xfId="7777" xr:uid="{00000000-0005-0000-0000-000097430000}"/>
    <cellStyle name="표준 5 4 2 3 7 5 2" xfId="27586" xr:uid="{00000000-0005-0000-0000-000098430000}"/>
    <cellStyle name="표준 5 4 2 3 7 5 3" xfId="44814" xr:uid="{00000000-0005-0000-0000-000099430000}"/>
    <cellStyle name="표준 5 4 2 3 7 6" xfId="7778" xr:uid="{00000000-0005-0000-0000-00009A430000}"/>
    <cellStyle name="표준 5 4 2 3 7 6 2" xfId="27587" xr:uid="{00000000-0005-0000-0000-00009B430000}"/>
    <cellStyle name="표준 5 4 2 3 7 7" xfId="22028" xr:uid="{00000000-0005-0000-0000-00009C430000}"/>
    <cellStyle name="표준 5 4 2 3 8" xfId="7779" xr:uid="{00000000-0005-0000-0000-00009D430000}"/>
    <cellStyle name="표준 5 4 2 3 8 2" xfId="7780" xr:uid="{00000000-0005-0000-0000-00009E430000}"/>
    <cellStyle name="표준 5 4 2 3 8 2 2" xfId="27589" xr:uid="{00000000-0005-0000-0000-00009F430000}"/>
    <cellStyle name="표준 5 4 2 3 8 2 3" xfId="44815" xr:uid="{00000000-0005-0000-0000-0000A0430000}"/>
    <cellStyle name="표준 5 4 2 3 8 3" xfId="7781" xr:uid="{00000000-0005-0000-0000-0000A1430000}"/>
    <cellStyle name="표준 5 4 2 3 8 3 2" xfId="27590" xr:uid="{00000000-0005-0000-0000-0000A2430000}"/>
    <cellStyle name="표준 5 4 2 3 8 3 3" xfId="44816" xr:uid="{00000000-0005-0000-0000-0000A3430000}"/>
    <cellStyle name="표준 5 4 2 3 8 4" xfId="27588" xr:uid="{00000000-0005-0000-0000-0000A4430000}"/>
    <cellStyle name="표준 5 4 2 3 8 5" xfId="44817" xr:uid="{00000000-0005-0000-0000-0000A5430000}"/>
    <cellStyle name="표준 5 4 2 3 9" xfId="7782" xr:uid="{00000000-0005-0000-0000-0000A6430000}"/>
    <cellStyle name="표준 5 4 2 3 9 2" xfId="7783" xr:uid="{00000000-0005-0000-0000-0000A7430000}"/>
    <cellStyle name="표준 5 4 2 3 9 2 2" xfId="27592" xr:uid="{00000000-0005-0000-0000-0000A8430000}"/>
    <cellStyle name="표준 5 4 2 3 9 2 3" xfId="44818" xr:uid="{00000000-0005-0000-0000-0000A9430000}"/>
    <cellStyle name="표준 5 4 2 3 9 3" xfId="27591" xr:uid="{00000000-0005-0000-0000-0000AA430000}"/>
    <cellStyle name="표준 5 4 2 3 9 4" xfId="44819" xr:uid="{00000000-0005-0000-0000-0000AB430000}"/>
    <cellStyle name="표준 5 4 2 4" xfId="435" xr:uid="{00000000-0005-0000-0000-0000AC430000}"/>
    <cellStyle name="표준 5 4 2 4 10" xfId="7784" xr:uid="{00000000-0005-0000-0000-0000AD430000}"/>
    <cellStyle name="표준 5 4 2 4 10 2" xfId="7785" xr:uid="{00000000-0005-0000-0000-0000AE430000}"/>
    <cellStyle name="표준 5 4 2 4 10 2 2" xfId="27594" xr:uid="{00000000-0005-0000-0000-0000AF430000}"/>
    <cellStyle name="표준 5 4 2 4 10 2 3" xfId="44820" xr:uid="{00000000-0005-0000-0000-0000B0430000}"/>
    <cellStyle name="표준 5 4 2 4 10 3" xfId="27593" xr:uid="{00000000-0005-0000-0000-0000B1430000}"/>
    <cellStyle name="표준 5 4 2 4 10 4" xfId="44821" xr:uid="{00000000-0005-0000-0000-0000B2430000}"/>
    <cellStyle name="표준 5 4 2 4 11" xfId="7786" xr:uid="{00000000-0005-0000-0000-0000B3430000}"/>
    <cellStyle name="표준 5 4 2 4 11 2" xfId="27595" xr:uid="{00000000-0005-0000-0000-0000B4430000}"/>
    <cellStyle name="표준 5 4 2 4 11 3" xfId="44822" xr:uid="{00000000-0005-0000-0000-0000B5430000}"/>
    <cellStyle name="표준 5 4 2 4 12" xfId="7787" xr:uid="{00000000-0005-0000-0000-0000B6430000}"/>
    <cellStyle name="표준 5 4 2 4 12 2" xfId="27596" xr:uid="{00000000-0005-0000-0000-0000B7430000}"/>
    <cellStyle name="표준 5 4 2 4 13" xfId="20246" xr:uid="{00000000-0005-0000-0000-0000B8430000}"/>
    <cellStyle name="표준 5 4 2 4 2" xfId="518" xr:uid="{00000000-0005-0000-0000-0000B9430000}"/>
    <cellStyle name="표준 5 4 2 4 2 10" xfId="7788" xr:uid="{00000000-0005-0000-0000-0000BA430000}"/>
    <cellStyle name="표준 5 4 2 4 2 10 2" xfId="27597" xr:uid="{00000000-0005-0000-0000-0000BB430000}"/>
    <cellStyle name="표준 5 4 2 4 2 10 3" xfId="44823" xr:uid="{00000000-0005-0000-0000-0000BC430000}"/>
    <cellStyle name="표준 5 4 2 4 2 11" xfId="7789" xr:uid="{00000000-0005-0000-0000-0000BD430000}"/>
    <cellStyle name="표준 5 4 2 4 2 11 2" xfId="27598" xr:uid="{00000000-0005-0000-0000-0000BE430000}"/>
    <cellStyle name="표준 5 4 2 4 2 12" xfId="20329" xr:uid="{00000000-0005-0000-0000-0000BF430000}"/>
    <cellStyle name="표준 5 4 2 4 2 2" xfId="765" xr:uid="{00000000-0005-0000-0000-0000C0430000}"/>
    <cellStyle name="표준 5 4 2 4 2 2 2" xfId="1645" xr:uid="{00000000-0005-0000-0000-0000C1430000}"/>
    <cellStyle name="표준 5 4 2 4 2 2 2 2" xfId="7790" xr:uid="{00000000-0005-0000-0000-0000C2430000}"/>
    <cellStyle name="표준 5 4 2 4 2 2 2 2 2" xfId="7791" xr:uid="{00000000-0005-0000-0000-0000C3430000}"/>
    <cellStyle name="표준 5 4 2 4 2 2 2 2 2 2" xfId="27600" xr:uid="{00000000-0005-0000-0000-0000C4430000}"/>
    <cellStyle name="표준 5 4 2 4 2 2 2 2 2 3" xfId="44824" xr:uid="{00000000-0005-0000-0000-0000C5430000}"/>
    <cellStyle name="표준 5 4 2 4 2 2 2 2 3" xfId="7792" xr:uid="{00000000-0005-0000-0000-0000C6430000}"/>
    <cellStyle name="표준 5 4 2 4 2 2 2 2 3 2" xfId="27601" xr:uid="{00000000-0005-0000-0000-0000C7430000}"/>
    <cellStyle name="표준 5 4 2 4 2 2 2 2 3 3" xfId="44825" xr:uid="{00000000-0005-0000-0000-0000C8430000}"/>
    <cellStyle name="표준 5 4 2 4 2 2 2 2 4" xfId="27599" xr:uid="{00000000-0005-0000-0000-0000C9430000}"/>
    <cellStyle name="표준 5 4 2 4 2 2 2 2 5" xfId="44826" xr:uid="{00000000-0005-0000-0000-0000CA430000}"/>
    <cellStyle name="표준 5 4 2 4 2 2 2 3" xfId="7793" xr:uid="{00000000-0005-0000-0000-0000CB430000}"/>
    <cellStyle name="표준 5 4 2 4 2 2 2 3 2" xfId="7794" xr:uid="{00000000-0005-0000-0000-0000CC430000}"/>
    <cellStyle name="표준 5 4 2 4 2 2 2 3 2 2" xfId="27603" xr:uid="{00000000-0005-0000-0000-0000CD430000}"/>
    <cellStyle name="표준 5 4 2 4 2 2 2 3 2 3" xfId="44827" xr:uid="{00000000-0005-0000-0000-0000CE430000}"/>
    <cellStyle name="표준 5 4 2 4 2 2 2 3 3" xfId="27602" xr:uid="{00000000-0005-0000-0000-0000CF430000}"/>
    <cellStyle name="표준 5 4 2 4 2 2 2 3 4" xfId="44828" xr:uid="{00000000-0005-0000-0000-0000D0430000}"/>
    <cellStyle name="표준 5 4 2 4 2 2 2 4" xfId="7795" xr:uid="{00000000-0005-0000-0000-0000D1430000}"/>
    <cellStyle name="표준 5 4 2 4 2 2 2 4 2" xfId="7796" xr:uid="{00000000-0005-0000-0000-0000D2430000}"/>
    <cellStyle name="표준 5 4 2 4 2 2 2 4 2 2" xfId="27605" xr:uid="{00000000-0005-0000-0000-0000D3430000}"/>
    <cellStyle name="표준 5 4 2 4 2 2 2 4 2 3" xfId="44829" xr:uid="{00000000-0005-0000-0000-0000D4430000}"/>
    <cellStyle name="표준 5 4 2 4 2 2 2 4 3" xfId="27604" xr:uid="{00000000-0005-0000-0000-0000D5430000}"/>
    <cellStyle name="표준 5 4 2 4 2 2 2 4 4" xfId="44830" xr:uid="{00000000-0005-0000-0000-0000D6430000}"/>
    <cellStyle name="표준 5 4 2 4 2 2 2 5" xfId="7797" xr:uid="{00000000-0005-0000-0000-0000D7430000}"/>
    <cellStyle name="표준 5 4 2 4 2 2 2 5 2" xfId="27606" xr:uid="{00000000-0005-0000-0000-0000D8430000}"/>
    <cellStyle name="표준 5 4 2 4 2 2 2 5 3" xfId="44831" xr:uid="{00000000-0005-0000-0000-0000D9430000}"/>
    <cellStyle name="표준 5 4 2 4 2 2 2 6" xfId="7798" xr:uid="{00000000-0005-0000-0000-0000DA430000}"/>
    <cellStyle name="표준 5 4 2 4 2 2 2 6 2" xfId="27607" xr:uid="{00000000-0005-0000-0000-0000DB430000}"/>
    <cellStyle name="표준 5 4 2 4 2 2 2 7" xfId="21456" xr:uid="{00000000-0005-0000-0000-0000DC430000}"/>
    <cellStyle name="표준 5 4 2 4 2 2 3" xfId="7799" xr:uid="{00000000-0005-0000-0000-0000DD430000}"/>
    <cellStyle name="표준 5 4 2 4 2 2 3 2" xfId="7800" xr:uid="{00000000-0005-0000-0000-0000DE430000}"/>
    <cellStyle name="표준 5 4 2 4 2 2 3 2 2" xfId="27609" xr:uid="{00000000-0005-0000-0000-0000DF430000}"/>
    <cellStyle name="표준 5 4 2 4 2 2 3 2 3" xfId="44832" xr:uid="{00000000-0005-0000-0000-0000E0430000}"/>
    <cellStyle name="표준 5 4 2 4 2 2 3 3" xfId="7801" xr:uid="{00000000-0005-0000-0000-0000E1430000}"/>
    <cellStyle name="표준 5 4 2 4 2 2 3 3 2" xfId="27610" xr:uid="{00000000-0005-0000-0000-0000E2430000}"/>
    <cellStyle name="표준 5 4 2 4 2 2 3 3 3" xfId="44833" xr:uid="{00000000-0005-0000-0000-0000E3430000}"/>
    <cellStyle name="표준 5 4 2 4 2 2 3 4" xfId="27608" xr:uid="{00000000-0005-0000-0000-0000E4430000}"/>
    <cellStyle name="표준 5 4 2 4 2 2 3 5" xfId="44834" xr:uid="{00000000-0005-0000-0000-0000E5430000}"/>
    <cellStyle name="표준 5 4 2 4 2 2 4" xfId="7802" xr:uid="{00000000-0005-0000-0000-0000E6430000}"/>
    <cellStyle name="표준 5 4 2 4 2 2 4 2" xfId="7803" xr:uid="{00000000-0005-0000-0000-0000E7430000}"/>
    <cellStyle name="표준 5 4 2 4 2 2 4 2 2" xfId="27612" xr:uid="{00000000-0005-0000-0000-0000E8430000}"/>
    <cellStyle name="표준 5 4 2 4 2 2 4 2 3" xfId="44835" xr:uid="{00000000-0005-0000-0000-0000E9430000}"/>
    <cellStyle name="표준 5 4 2 4 2 2 4 3" xfId="27611" xr:uid="{00000000-0005-0000-0000-0000EA430000}"/>
    <cellStyle name="표준 5 4 2 4 2 2 4 4" xfId="44836" xr:uid="{00000000-0005-0000-0000-0000EB430000}"/>
    <cellStyle name="표준 5 4 2 4 2 2 5" xfId="7804" xr:uid="{00000000-0005-0000-0000-0000EC430000}"/>
    <cellStyle name="표준 5 4 2 4 2 2 5 2" xfId="7805" xr:uid="{00000000-0005-0000-0000-0000ED430000}"/>
    <cellStyle name="표준 5 4 2 4 2 2 5 2 2" xfId="27614" xr:uid="{00000000-0005-0000-0000-0000EE430000}"/>
    <cellStyle name="표준 5 4 2 4 2 2 5 2 3" xfId="44837" xr:uid="{00000000-0005-0000-0000-0000EF430000}"/>
    <cellStyle name="표준 5 4 2 4 2 2 5 3" xfId="27613" xr:uid="{00000000-0005-0000-0000-0000F0430000}"/>
    <cellStyle name="표준 5 4 2 4 2 2 5 4" xfId="44838" xr:uid="{00000000-0005-0000-0000-0000F1430000}"/>
    <cellStyle name="표준 5 4 2 4 2 2 6" xfId="7806" xr:uid="{00000000-0005-0000-0000-0000F2430000}"/>
    <cellStyle name="표준 5 4 2 4 2 2 6 2" xfId="27615" xr:uid="{00000000-0005-0000-0000-0000F3430000}"/>
    <cellStyle name="표준 5 4 2 4 2 2 6 3" xfId="44839" xr:uid="{00000000-0005-0000-0000-0000F4430000}"/>
    <cellStyle name="표준 5 4 2 4 2 2 7" xfId="7807" xr:uid="{00000000-0005-0000-0000-0000F5430000}"/>
    <cellStyle name="표준 5 4 2 4 2 2 7 2" xfId="27616" xr:uid="{00000000-0005-0000-0000-0000F6430000}"/>
    <cellStyle name="표준 5 4 2 4 2 2 8" xfId="20576" xr:uid="{00000000-0005-0000-0000-0000F7430000}"/>
    <cellStyle name="표준 5 4 2 4 2 2 9" xfId="55910" xr:uid="{00000000-0005-0000-0000-0000F8430000}"/>
    <cellStyle name="표준 5 4 2 4 2 3" xfId="985" xr:uid="{00000000-0005-0000-0000-0000F9430000}"/>
    <cellStyle name="표준 5 4 2 4 2 3 2" xfId="1865" xr:uid="{00000000-0005-0000-0000-0000FA430000}"/>
    <cellStyle name="표준 5 4 2 4 2 3 2 2" xfId="7808" xr:uid="{00000000-0005-0000-0000-0000FB430000}"/>
    <cellStyle name="표준 5 4 2 4 2 3 2 2 2" xfId="7809" xr:uid="{00000000-0005-0000-0000-0000FC430000}"/>
    <cellStyle name="표준 5 4 2 4 2 3 2 2 2 2" xfId="27618" xr:uid="{00000000-0005-0000-0000-0000FD430000}"/>
    <cellStyle name="표준 5 4 2 4 2 3 2 2 2 3" xfId="44840" xr:uid="{00000000-0005-0000-0000-0000FE430000}"/>
    <cellStyle name="표준 5 4 2 4 2 3 2 2 3" xfId="7810" xr:uid="{00000000-0005-0000-0000-0000FF430000}"/>
    <cellStyle name="표준 5 4 2 4 2 3 2 2 3 2" xfId="27619" xr:uid="{00000000-0005-0000-0000-000000440000}"/>
    <cellStyle name="표준 5 4 2 4 2 3 2 2 3 3" xfId="44841" xr:uid="{00000000-0005-0000-0000-000001440000}"/>
    <cellStyle name="표준 5 4 2 4 2 3 2 2 4" xfId="27617" xr:uid="{00000000-0005-0000-0000-000002440000}"/>
    <cellStyle name="표준 5 4 2 4 2 3 2 2 5" xfId="44842" xr:uid="{00000000-0005-0000-0000-000003440000}"/>
    <cellStyle name="표준 5 4 2 4 2 3 2 3" xfId="7811" xr:uid="{00000000-0005-0000-0000-000004440000}"/>
    <cellStyle name="표준 5 4 2 4 2 3 2 3 2" xfId="7812" xr:uid="{00000000-0005-0000-0000-000005440000}"/>
    <cellStyle name="표준 5 4 2 4 2 3 2 3 2 2" xfId="27621" xr:uid="{00000000-0005-0000-0000-000006440000}"/>
    <cellStyle name="표준 5 4 2 4 2 3 2 3 2 3" xfId="44843" xr:uid="{00000000-0005-0000-0000-000007440000}"/>
    <cellStyle name="표준 5 4 2 4 2 3 2 3 3" xfId="27620" xr:uid="{00000000-0005-0000-0000-000008440000}"/>
    <cellStyle name="표준 5 4 2 4 2 3 2 3 4" xfId="44844" xr:uid="{00000000-0005-0000-0000-000009440000}"/>
    <cellStyle name="표준 5 4 2 4 2 3 2 4" xfId="7813" xr:uid="{00000000-0005-0000-0000-00000A440000}"/>
    <cellStyle name="표준 5 4 2 4 2 3 2 4 2" xfId="7814" xr:uid="{00000000-0005-0000-0000-00000B440000}"/>
    <cellStyle name="표준 5 4 2 4 2 3 2 4 2 2" xfId="27623" xr:uid="{00000000-0005-0000-0000-00000C440000}"/>
    <cellStyle name="표준 5 4 2 4 2 3 2 4 2 3" xfId="44845" xr:uid="{00000000-0005-0000-0000-00000D440000}"/>
    <cellStyle name="표준 5 4 2 4 2 3 2 4 3" xfId="27622" xr:uid="{00000000-0005-0000-0000-00000E440000}"/>
    <cellStyle name="표준 5 4 2 4 2 3 2 4 4" xfId="44846" xr:uid="{00000000-0005-0000-0000-00000F440000}"/>
    <cellStyle name="표준 5 4 2 4 2 3 2 5" xfId="7815" xr:uid="{00000000-0005-0000-0000-000010440000}"/>
    <cellStyle name="표준 5 4 2 4 2 3 2 5 2" xfId="27624" xr:uid="{00000000-0005-0000-0000-000011440000}"/>
    <cellStyle name="표준 5 4 2 4 2 3 2 5 3" xfId="44847" xr:uid="{00000000-0005-0000-0000-000012440000}"/>
    <cellStyle name="표준 5 4 2 4 2 3 2 6" xfId="7816" xr:uid="{00000000-0005-0000-0000-000013440000}"/>
    <cellStyle name="표준 5 4 2 4 2 3 2 6 2" xfId="27625" xr:uid="{00000000-0005-0000-0000-000014440000}"/>
    <cellStyle name="표준 5 4 2 4 2 3 2 7" xfId="21676" xr:uid="{00000000-0005-0000-0000-000015440000}"/>
    <cellStyle name="표준 5 4 2 4 2 3 3" xfId="7817" xr:uid="{00000000-0005-0000-0000-000016440000}"/>
    <cellStyle name="표준 5 4 2 4 2 3 3 2" xfId="7818" xr:uid="{00000000-0005-0000-0000-000017440000}"/>
    <cellStyle name="표준 5 4 2 4 2 3 3 2 2" xfId="27627" xr:uid="{00000000-0005-0000-0000-000018440000}"/>
    <cellStyle name="표준 5 4 2 4 2 3 3 2 3" xfId="44848" xr:uid="{00000000-0005-0000-0000-000019440000}"/>
    <cellStyle name="표준 5 4 2 4 2 3 3 3" xfId="7819" xr:uid="{00000000-0005-0000-0000-00001A440000}"/>
    <cellStyle name="표준 5 4 2 4 2 3 3 3 2" xfId="27628" xr:uid="{00000000-0005-0000-0000-00001B440000}"/>
    <cellStyle name="표준 5 4 2 4 2 3 3 3 3" xfId="44849" xr:uid="{00000000-0005-0000-0000-00001C440000}"/>
    <cellStyle name="표준 5 4 2 4 2 3 3 4" xfId="27626" xr:uid="{00000000-0005-0000-0000-00001D440000}"/>
    <cellStyle name="표준 5 4 2 4 2 3 3 5" xfId="44850" xr:uid="{00000000-0005-0000-0000-00001E440000}"/>
    <cellStyle name="표준 5 4 2 4 2 3 4" xfId="7820" xr:uid="{00000000-0005-0000-0000-00001F440000}"/>
    <cellStyle name="표준 5 4 2 4 2 3 4 2" xfId="7821" xr:uid="{00000000-0005-0000-0000-000020440000}"/>
    <cellStyle name="표준 5 4 2 4 2 3 4 2 2" xfId="27630" xr:uid="{00000000-0005-0000-0000-000021440000}"/>
    <cellStyle name="표준 5 4 2 4 2 3 4 2 3" xfId="44851" xr:uid="{00000000-0005-0000-0000-000022440000}"/>
    <cellStyle name="표준 5 4 2 4 2 3 4 3" xfId="27629" xr:uid="{00000000-0005-0000-0000-000023440000}"/>
    <cellStyle name="표준 5 4 2 4 2 3 4 4" xfId="44852" xr:uid="{00000000-0005-0000-0000-000024440000}"/>
    <cellStyle name="표준 5 4 2 4 2 3 5" xfId="7822" xr:uid="{00000000-0005-0000-0000-000025440000}"/>
    <cellStyle name="표준 5 4 2 4 2 3 5 2" xfId="7823" xr:uid="{00000000-0005-0000-0000-000026440000}"/>
    <cellStyle name="표준 5 4 2 4 2 3 5 2 2" xfId="27632" xr:uid="{00000000-0005-0000-0000-000027440000}"/>
    <cellStyle name="표준 5 4 2 4 2 3 5 2 3" xfId="44853" xr:uid="{00000000-0005-0000-0000-000028440000}"/>
    <cellStyle name="표준 5 4 2 4 2 3 5 3" xfId="27631" xr:uid="{00000000-0005-0000-0000-000029440000}"/>
    <cellStyle name="표준 5 4 2 4 2 3 5 4" xfId="44854" xr:uid="{00000000-0005-0000-0000-00002A440000}"/>
    <cellStyle name="표준 5 4 2 4 2 3 6" xfId="7824" xr:uid="{00000000-0005-0000-0000-00002B440000}"/>
    <cellStyle name="표준 5 4 2 4 2 3 6 2" xfId="27633" xr:uid="{00000000-0005-0000-0000-00002C440000}"/>
    <cellStyle name="표준 5 4 2 4 2 3 6 3" xfId="44855" xr:uid="{00000000-0005-0000-0000-00002D440000}"/>
    <cellStyle name="표준 5 4 2 4 2 3 7" xfId="7825" xr:uid="{00000000-0005-0000-0000-00002E440000}"/>
    <cellStyle name="표준 5 4 2 4 2 3 7 2" xfId="27634" xr:uid="{00000000-0005-0000-0000-00002F440000}"/>
    <cellStyle name="표준 5 4 2 4 2 3 8" xfId="20796" xr:uid="{00000000-0005-0000-0000-000030440000}"/>
    <cellStyle name="표준 5 4 2 4 2 4" xfId="1205" xr:uid="{00000000-0005-0000-0000-000031440000}"/>
    <cellStyle name="표준 5 4 2 4 2 4 2" xfId="2085" xr:uid="{00000000-0005-0000-0000-000032440000}"/>
    <cellStyle name="표준 5 4 2 4 2 4 2 2" xfId="7826" xr:uid="{00000000-0005-0000-0000-000033440000}"/>
    <cellStyle name="표준 5 4 2 4 2 4 2 2 2" xfId="7827" xr:uid="{00000000-0005-0000-0000-000034440000}"/>
    <cellStyle name="표준 5 4 2 4 2 4 2 2 2 2" xfId="27636" xr:uid="{00000000-0005-0000-0000-000035440000}"/>
    <cellStyle name="표준 5 4 2 4 2 4 2 2 2 3" xfId="44856" xr:uid="{00000000-0005-0000-0000-000036440000}"/>
    <cellStyle name="표준 5 4 2 4 2 4 2 2 3" xfId="7828" xr:uid="{00000000-0005-0000-0000-000037440000}"/>
    <cellStyle name="표준 5 4 2 4 2 4 2 2 3 2" xfId="27637" xr:uid="{00000000-0005-0000-0000-000038440000}"/>
    <cellStyle name="표준 5 4 2 4 2 4 2 2 3 3" xfId="44857" xr:uid="{00000000-0005-0000-0000-000039440000}"/>
    <cellStyle name="표준 5 4 2 4 2 4 2 2 4" xfId="27635" xr:uid="{00000000-0005-0000-0000-00003A440000}"/>
    <cellStyle name="표준 5 4 2 4 2 4 2 2 5" xfId="44858" xr:uid="{00000000-0005-0000-0000-00003B440000}"/>
    <cellStyle name="표준 5 4 2 4 2 4 2 3" xfId="7829" xr:uid="{00000000-0005-0000-0000-00003C440000}"/>
    <cellStyle name="표준 5 4 2 4 2 4 2 3 2" xfId="7830" xr:uid="{00000000-0005-0000-0000-00003D440000}"/>
    <cellStyle name="표준 5 4 2 4 2 4 2 3 2 2" xfId="27639" xr:uid="{00000000-0005-0000-0000-00003E440000}"/>
    <cellStyle name="표준 5 4 2 4 2 4 2 3 2 3" xfId="44859" xr:uid="{00000000-0005-0000-0000-00003F440000}"/>
    <cellStyle name="표준 5 4 2 4 2 4 2 3 3" xfId="27638" xr:uid="{00000000-0005-0000-0000-000040440000}"/>
    <cellStyle name="표준 5 4 2 4 2 4 2 3 4" xfId="44860" xr:uid="{00000000-0005-0000-0000-000041440000}"/>
    <cellStyle name="표준 5 4 2 4 2 4 2 4" xfId="7831" xr:uid="{00000000-0005-0000-0000-000042440000}"/>
    <cellStyle name="표준 5 4 2 4 2 4 2 4 2" xfId="7832" xr:uid="{00000000-0005-0000-0000-000043440000}"/>
    <cellStyle name="표준 5 4 2 4 2 4 2 4 2 2" xfId="27641" xr:uid="{00000000-0005-0000-0000-000044440000}"/>
    <cellStyle name="표준 5 4 2 4 2 4 2 4 2 3" xfId="44861" xr:uid="{00000000-0005-0000-0000-000045440000}"/>
    <cellStyle name="표준 5 4 2 4 2 4 2 4 3" xfId="27640" xr:uid="{00000000-0005-0000-0000-000046440000}"/>
    <cellStyle name="표준 5 4 2 4 2 4 2 4 4" xfId="44862" xr:uid="{00000000-0005-0000-0000-000047440000}"/>
    <cellStyle name="표준 5 4 2 4 2 4 2 5" xfId="7833" xr:uid="{00000000-0005-0000-0000-000048440000}"/>
    <cellStyle name="표준 5 4 2 4 2 4 2 5 2" xfId="27642" xr:uid="{00000000-0005-0000-0000-000049440000}"/>
    <cellStyle name="표준 5 4 2 4 2 4 2 5 3" xfId="44863" xr:uid="{00000000-0005-0000-0000-00004A440000}"/>
    <cellStyle name="표준 5 4 2 4 2 4 2 6" xfId="7834" xr:uid="{00000000-0005-0000-0000-00004B440000}"/>
    <cellStyle name="표준 5 4 2 4 2 4 2 6 2" xfId="27643" xr:uid="{00000000-0005-0000-0000-00004C440000}"/>
    <cellStyle name="표준 5 4 2 4 2 4 2 7" xfId="21896" xr:uid="{00000000-0005-0000-0000-00004D440000}"/>
    <cellStyle name="표준 5 4 2 4 2 4 3" xfId="7835" xr:uid="{00000000-0005-0000-0000-00004E440000}"/>
    <cellStyle name="표준 5 4 2 4 2 4 3 2" xfId="7836" xr:uid="{00000000-0005-0000-0000-00004F440000}"/>
    <cellStyle name="표준 5 4 2 4 2 4 3 2 2" xfId="27645" xr:uid="{00000000-0005-0000-0000-000050440000}"/>
    <cellStyle name="표준 5 4 2 4 2 4 3 2 3" xfId="44864" xr:uid="{00000000-0005-0000-0000-000051440000}"/>
    <cellStyle name="표준 5 4 2 4 2 4 3 3" xfId="7837" xr:uid="{00000000-0005-0000-0000-000052440000}"/>
    <cellStyle name="표준 5 4 2 4 2 4 3 3 2" xfId="27646" xr:uid="{00000000-0005-0000-0000-000053440000}"/>
    <cellStyle name="표준 5 4 2 4 2 4 3 3 3" xfId="44865" xr:uid="{00000000-0005-0000-0000-000054440000}"/>
    <cellStyle name="표준 5 4 2 4 2 4 3 4" xfId="27644" xr:uid="{00000000-0005-0000-0000-000055440000}"/>
    <cellStyle name="표준 5 4 2 4 2 4 3 5" xfId="44866" xr:uid="{00000000-0005-0000-0000-000056440000}"/>
    <cellStyle name="표준 5 4 2 4 2 4 4" xfId="7838" xr:uid="{00000000-0005-0000-0000-000057440000}"/>
    <cellStyle name="표준 5 4 2 4 2 4 4 2" xfId="7839" xr:uid="{00000000-0005-0000-0000-000058440000}"/>
    <cellStyle name="표준 5 4 2 4 2 4 4 2 2" xfId="27648" xr:uid="{00000000-0005-0000-0000-000059440000}"/>
    <cellStyle name="표준 5 4 2 4 2 4 4 2 3" xfId="44867" xr:uid="{00000000-0005-0000-0000-00005A440000}"/>
    <cellStyle name="표준 5 4 2 4 2 4 4 3" xfId="27647" xr:uid="{00000000-0005-0000-0000-00005B440000}"/>
    <cellStyle name="표준 5 4 2 4 2 4 4 4" xfId="44868" xr:uid="{00000000-0005-0000-0000-00005C440000}"/>
    <cellStyle name="표준 5 4 2 4 2 4 5" xfId="7840" xr:uid="{00000000-0005-0000-0000-00005D440000}"/>
    <cellStyle name="표준 5 4 2 4 2 4 5 2" xfId="7841" xr:uid="{00000000-0005-0000-0000-00005E440000}"/>
    <cellStyle name="표준 5 4 2 4 2 4 5 2 2" xfId="27650" xr:uid="{00000000-0005-0000-0000-00005F440000}"/>
    <cellStyle name="표준 5 4 2 4 2 4 5 2 3" xfId="44869" xr:uid="{00000000-0005-0000-0000-000060440000}"/>
    <cellStyle name="표준 5 4 2 4 2 4 5 3" xfId="27649" xr:uid="{00000000-0005-0000-0000-000061440000}"/>
    <cellStyle name="표준 5 4 2 4 2 4 5 4" xfId="44870" xr:uid="{00000000-0005-0000-0000-000062440000}"/>
    <cellStyle name="표준 5 4 2 4 2 4 6" xfId="7842" xr:uid="{00000000-0005-0000-0000-000063440000}"/>
    <cellStyle name="표준 5 4 2 4 2 4 6 2" xfId="27651" xr:uid="{00000000-0005-0000-0000-000064440000}"/>
    <cellStyle name="표준 5 4 2 4 2 4 6 3" xfId="44871" xr:uid="{00000000-0005-0000-0000-000065440000}"/>
    <cellStyle name="표준 5 4 2 4 2 4 7" xfId="7843" xr:uid="{00000000-0005-0000-0000-000066440000}"/>
    <cellStyle name="표준 5 4 2 4 2 4 7 2" xfId="27652" xr:uid="{00000000-0005-0000-0000-000067440000}"/>
    <cellStyle name="표준 5 4 2 4 2 4 8" xfId="21016" xr:uid="{00000000-0005-0000-0000-000068440000}"/>
    <cellStyle name="표준 5 4 2 4 2 5" xfId="1398" xr:uid="{00000000-0005-0000-0000-000069440000}"/>
    <cellStyle name="표준 5 4 2 4 2 5 2" xfId="7844" xr:uid="{00000000-0005-0000-0000-00006A440000}"/>
    <cellStyle name="표준 5 4 2 4 2 5 2 2" xfId="7845" xr:uid="{00000000-0005-0000-0000-00006B440000}"/>
    <cellStyle name="표준 5 4 2 4 2 5 2 2 2" xfId="27654" xr:uid="{00000000-0005-0000-0000-00006C440000}"/>
    <cellStyle name="표준 5 4 2 4 2 5 2 2 3" xfId="44872" xr:uid="{00000000-0005-0000-0000-00006D440000}"/>
    <cellStyle name="표준 5 4 2 4 2 5 2 3" xfId="7846" xr:uid="{00000000-0005-0000-0000-00006E440000}"/>
    <cellStyle name="표준 5 4 2 4 2 5 2 3 2" xfId="27655" xr:uid="{00000000-0005-0000-0000-00006F440000}"/>
    <cellStyle name="표준 5 4 2 4 2 5 2 3 3" xfId="44873" xr:uid="{00000000-0005-0000-0000-000070440000}"/>
    <cellStyle name="표준 5 4 2 4 2 5 2 4" xfId="27653" xr:uid="{00000000-0005-0000-0000-000071440000}"/>
    <cellStyle name="표준 5 4 2 4 2 5 2 5" xfId="44874" xr:uid="{00000000-0005-0000-0000-000072440000}"/>
    <cellStyle name="표준 5 4 2 4 2 5 3" xfId="7847" xr:uid="{00000000-0005-0000-0000-000073440000}"/>
    <cellStyle name="표준 5 4 2 4 2 5 3 2" xfId="7848" xr:uid="{00000000-0005-0000-0000-000074440000}"/>
    <cellStyle name="표준 5 4 2 4 2 5 3 2 2" xfId="27657" xr:uid="{00000000-0005-0000-0000-000075440000}"/>
    <cellStyle name="표준 5 4 2 4 2 5 3 2 3" xfId="44875" xr:uid="{00000000-0005-0000-0000-000076440000}"/>
    <cellStyle name="표준 5 4 2 4 2 5 3 3" xfId="27656" xr:uid="{00000000-0005-0000-0000-000077440000}"/>
    <cellStyle name="표준 5 4 2 4 2 5 3 4" xfId="44876" xr:uid="{00000000-0005-0000-0000-000078440000}"/>
    <cellStyle name="표준 5 4 2 4 2 5 4" xfId="7849" xr:uid="{00000000-0005-0000-0000-000079440000}"/>
    <cellStyle name="표준 5 4 2 4 2 5 4 2" xfId="7850" xr:uid="{00000000-0005-0000-0000-00007A440000}"/>
    <cellStyle name="표준 5 4 2 4 2 5 4 2 2" xfId="27659" xr:uid="{00000000-0005-0000-0000-00007B440000}"/>
    <cellStyle name="표준 5 4 2 4 2 5 4 2 3" xfId="44877" xr:uid="{00000000-0005-0000-0000-00007C440000}"/>
    <cellStyle name="표준 5 4 2 4 2 5 4 3" xfId="27658" xr:uid="{00000000-0005-0000-0000-00007D440000}"/>
    <cellStyle name="표준 5 4 2 4 2 5 4 4" xfId="44878" xr:uid="{00000000-0005-0000-0000-00007E440000}"/>
    <cellStyle name="표준 5 4 2 4 2 5 5" xfId="7851" xr:uid="{00000000-0005-0000-0000-00007F440000}"/>
    <cellStyle name="표준 5 4 2 4 2 5 5 2" xfId="27660" xr:uid="{00000000-0005-0000-0000-000080440000}"/>
    <cellStyle name="표준 5 4 2 4 2 5 5 3" xfId="44879" xr:uid="{00000000-0005-0000-0000-000081440000}"/>
    <cellStyle name="표준 5 4 2 4 2 5 6" xfId="7852" xr:uid="{00000000-0005-0000-0000-000082440000}"/>
    <cellStyle name="표준 5 4 2 4 2 5 6 2" xfId="27661" xr:uid="{00000000-0005-0000-0000-000083440000}"/>
    <cellStyle name="표준 5 4 2 4 2 5 7" xfId="21209" xr:uid="{00000000-0005-0000-0000-000084440000}"/>
    <cellStyle name="표준 5 4 2 4 2 6" xfId="2305" xr:uid="{00000000-0005-0000-0000-000085440000}"/>
    <cellStyle name="표준 5 4 2 4 2 6 2" xfId="7853" xr:uid="{00000000-0005-0000-0000-000086440000}"/>
    <cellStyle name="표준 5 4 2 4 2 6 2 2" xfId="7854" xr:uid="{00000000-0005-0000-0000-000087440000}"/>
    <cellStyle name="표준 5 4 2 4 2 6 2 2 2" xfId="27663" xr:uid="{00000000-0005-0000-0000-000088440000}"/>
    <cellStyle name="표준 5 4 2 4 2 6 2 2 3" xfId="44880" xr:uid="{00000000-0005-0000-0000-000089440000}"/>
    <cellStyle name="표준 5 4 2 4 2 6 2 3" xfId="7855" xr:uid="{00000000-0005-0000-0000-00008A440000}"/>
    <cellStyle name="표준 5 4 2 4 2 6 2 3 2" xfId="27664" xr:uid="{00000000-0005-0000-0000-00008B440000}"/>
    <cellStyle name="표준 5 4 2 4 2 6 2 3 3" xfId="44881" xr:uid="{00000000-0005-0000-0000-00008C440000}"/>
    <cellStyle name="표준 5 4 2 4 2 6 2 4" xfId="27662" xr:uid="{00000000-0005-0000-0000-00008D440000}"/>
    <cellStyle name="표준 5 4 2 4 2 6 2 5" xfId="44882" xr:uid="{00000000-0005-0000-0000-00008E440000}"/>
    <cellStyle name="표준 5 4 2 4 2 6 3" xfId="7856" xr:uid="{00000000-0005-0000-0000-00008F440000}"/>
    <cellStyle name="표준 5 4 2 4 2 6 3 2" xfId="7857" xr:uid="{00000000-0005-0000-0000-000090440000}"/>
    <cellStyle name="표준 5 4 2 4 2 6 3 2 2" xfId="27666" xr:uid="{00000000-0005-0000-0000-000091440000}"/>
    <cellStyle name="표준 5 4 2 4 2 6 3 2 3" xfId="44883" xr:uid="{00000000-0005-0000-0000-000092440000}"/>
    <cellStyle name="표준 5 4 2 4 2 6 3 3" xfId="27665" xr:uid="{00000000-0005-0000-0000-000093440000}"/>
    <cellStyle name="표준 5 4 2 4 2 6 3 4" xfId="44884" xr:uid="{00000000-0005-0000-0000-000094440000}"/>
    <cellStyle name="표준 5 4 2 4 2 6 4" xfId="7858" xr:uid="{00000000-0005-0000-0000-000095440000}"/>
    <cellStyle name="표준 5 4 2 4 2 6 4 2" xfId="7859" xr:uid="{00000000-0005-0000-0000-000096440000}"/>
    <cellStyle name="표준 5 4 2 4 2 6 4 2 2" xfId="27668" xr:uid="{00000000-0005-0000-0000-000097440000}"/>
    <cellStyle name="표준 5 4 2 4 2 6 4 2 3" xfId="44885" xr:uid="{00000000-0005-0000-0000-000098440000}"/>
    <cellStyle name="표준 5 4 2 4 2 6 4 3" xfId="27667" xr:uid="{00000000-0005-0000-0000-000099440000}"/>
    <cellStyle name="표준 5 4 2 4 2 6 4 4" xfId="44886" xr:uid="{00000000-0005-0000-0000-00009A440000}"/>
    <cellStyle name="표준 5 4 2 4 2 6 5" xfId="7860" xr:uid="{00000000-0005-0000-0000-00009B440000}"/>
    <cellStyle name="표준 5 4 2 4 2 6 5 2" xfId="27669" xr:uid="{00000000-0005-0000-0000-00009C440000}"/>
    <cellStyle name="표준 5 4 2 4 2 6 5 3" xfId="44887" xr:uid="{00000000-0005-0000-0000-00009D440000}"/>
    <cellStyle name="표준 5 4 2 4 2 6 6" xfId="7861" xr:uid="{00000000-0005-0000-0000-00009E440000}"/>
    <cellStyle name="표준 5 4 2 4 2 6 6 2" xfId="27670" xr:uid="{00000000-0005-0000-0000-00009F440000}"/>
    <cellStyle name="표준 5 4 2 4 2 6 7" xfId="22116" xr:uid="{00000000-0005-0000-0000-0000A0440000}"/>
    <cellStyle name="표준 5 4 2 4 2 7" xfId="7862" xr:uid="{00000000-0005-0000-0000-0000A1440000}"/>
    <cellStyle name="표준 5 4 2 4 2 7 2" xfId="7863" xr:uid="{00000000-0005-0000-0000-0000A2440000}"/>
    <cellStyle name="표준 5 4 2 4 2 7 2 2" xfId="27672" xr:uid="{00000000-0005-0000-0000-0000A3440000}"/>
    <cellStyle name="표준 5 4 2 4 2 7 2 3" xfId="44888" xr:uid="{00000000-0005-0000-0000-0000A4440000}"/>
    <cellStyle name="표준 5 4 2 4 2 7 3" xfId="7864" xr:uid="{00000000-0005-0000-0000-0000A5440000}"/>
    <cellStyle name="표준 5 4 2 4 2 7 3 2" xfId="27673" xr:uid="{00000000-0005-0000-0000-0000A6440000}"/>
    <cellStyle name="표준 5 4 2 4 2 7 3 3" xfId="44889" xr:uid="{00000000-0005-0000-0000-0000A7440000}"/>
    <cellStyle name="표준 5 4 2 4 2 7 4" xfId="27671" xr:uid="{00000000-0005-0000-0000-0000A8440000}"/>
    <cellStyle name="표준 5 4 2 4 2 7 5" xfId="44890" xr:uid="{00000000-0005-0000-0000-0000A9440000}"/>
    <cellStyle name="표준 5 4 2 4 2 8" xfId="7865" xr:uid="{00000000-0005-0000-0000-0000AA440000}"/>
    <cellStyle name="표준 5 4 2 4 2 8 2" xfId="7866" xr:uid="{00000000-0005-0000-0000-0000AB440000}"/>
    <cellStyle name="표준 5 4 2 4 2 8 2 2" xfId="27675" xr:uid="{00000000-0005-0000-0000-0000AC440000}"/>
    <cellStyle name="표준 5 4 2 4 2 8 2 3" xfId="44891" xr:uid="{00000000-0005-0000-0000-0000AD440000}"/>
    <cellStyle name="표준 5 4 2 4 2 8 3" xfId="27674" xr:uid="{00000000-0005-0000-0000-0000AE440000}"/>
    <cellStyle name="표준 5 4 2 4 2 8 4" xfId="44892" xr:uid="{00000000-0005-0000-0000-0000AF440000}"/>
    <cellStyle name="표준 5 4 2 4 2 9" xfId="7867" xr:uid="{00000000-0005-0000-0000-0000B0440000}"/>
    <cellStyle name="표준 5 4 2 4 2 9 2" xfId="7868" xr:uid="{00000000-0005-0000-0000-0000B1440000}"/>
    <cellStyle name="표준 5 4 2 4 2 9 2 2" xfId="27677" xr:uid="{00000000-0005-0000-0000-0000B2440000}"/>
    <cellStyle name="표준 5 4 2 4 2 9 2 3" xfId="44893" xr:uid="{00000000-0005-0000-0000-0000B3440000}"/>
    <cellStyle name="표준 5 4 2 4 2 9 3" xfId="27676" xr:uid="{00000000-0005-0000-0000-0000B4440000}"/>
    <cellStyle name="표준 5 4 2 4 2 9 4" xfId="44894" xr:uid="{00000000-0005-0000-0000-0000B5440000}"/>
    <cellStyle name="표준 5 4 2 4 3" xfId="655" xr:uid="{00000000-0005-0000-0000-0000B6440000}"/>
    <cellStyle name="표준 5 4 2 4 3 2" xfId="1535" xr:uid="{00000000-0005-0000-0000-0000B7440000}"/>
    <cellStyle name="표준 5 4 2 4 3 2 2" xfId="7869" xr:uid="{00000000-0005-0000-0000-0000B8440000}"/>
    <cellStyle name="표준 5 4 2 4 3 2 2 2" xfId="7870" xr:uid="{00000000-0005-0000-0000-0000B9440000}"/>
    <cellStyle name="표준 5 4 2 4 3 2 2 2 2" xfId="27679" xr:uid="{00000000-0005-0000-0000-0000BA440000}"/>
    <cellStyle name="표준 5 4 2 4 3 2 2 2 3" xfId="44895" xr:uid="{00000000-0005-0000-0000-0000BB440000}"/>
    <cellStyle name="표준 5 4 2 4 3 2 2 3" xfId="7871" xr:uid="{00000000-0005-0000-0000-0000BC440000}"/>
    <cellStyle name="표준 5 4 2 4 3 2 2 3 2" xfId="27680" xr:uid="{00000000-0005-0000-0000-0000BD440000}"/>
    <cellStyle name="표준 5 4 2 4 3 2 2 3 3" xfId="44896" xr:uid="{00000000-0005-0000-0000-0000BE440000}"/>
    <cellStyle name="표준 5 4 2 4 3 2 2 4" xfId="27678" xr:uid="{00000000-0005-0000-0000-0000BF440000}"/>
    <cellStyle name="표준 5 4 2 4 3 2 2 5" xfId="44897" xr:uid="{00000000-0005-0000-0000-0000C0440000}"/>
    <cellStyle name="표준 5 4 2 4 3 2 3" xfId="7872" xr:uid="{00000000-0005-0000-0000-0000C1440000}"/>
    <cellStyle name="표준 5 4 2 4 3 2 3 2" xfId="7873" xr:uid="{00000000-0005-0000-0000-0000C2440000}"/>
    <cellStyle name="표준 5 4 2 4 3 2 3 2 2" xfId="27682" xr:uid="{00000000-0005-0000-0000-0000C3440000}"/>
    <cellStyle name="표준 5 4 2 4 3 2 3 2 3" xfId="44898" xr:uid="{00000000-0005-0000-0000-0000C4440000}"/>
    <cellStyle name="표준 5 4 2 4 3 2 3 3" xfId="27681" xr:uid="{00000000-0005-0000-0000-0000C5440000}"/>
    <cellStyle name="표준 5 4 2 4 3 2 3 4" xfId="44899" xr:uid="{00000000-0005-0000-0000-0000C6440000}"/>
    <cellStyle name="표준 5 4 2 4 3 2 4" xfId="7874" xr:uid="{00000000-0005-0000-0000-0000C7440000}"/>
    <cellStyle name="표준 5 4 2 4 3 2 4 2" xfId="7875" xr:uid="{00000000-0005-0000-0000-0000C8440000}"/>
    <cellStyle name="표준 5 4 2 4 3 2 4 2 2" xfId="27684" xr:uid="{00000000-0005-0000-0000-0000C9440000}"/>
    <cellStyle name="표준 5 4 2 4 3 2 4 2 3" xfId="44900" xr:uid="{00000000-0005-0000-0000-0000CA440000}"/>
    <cellStyle name="표준 5 4 2 4 3 2 4 3" xfId="27683" xr:uid="{00000000-0005-0000-0000-0000CB440000}"/>
    <cellStyle name="표준 5 4 2 4 3 2 4 4" xfId="44901" xr:uid="{00000000-0005-0000-0000-0000CC440000}"/>
    <cellStyle name="표준 5 4 2 4 3 2 5" xfId="7876" xr:uid="{00000000-0005-0000-0000-0000CD440000}"/>
    <cellStyle name="표준 5 4 2 4 3 2 5 2" xfId="27685" xr:uid="{00000000-0005-0000-0000-0000CE440000}"/>
    <cellStyle name="표준 5 4 2 4 3 2 5 3" xfId="44902" xr:uid="{00000000-0005-0000-0000-0000CF440000}"/>
    <cellStyle name="표준 5 4 2 4 3 2 6" xfId="7877" xr:uid="{00000000-0005-0000-0000-0000D0440000}"/>
    <cellStyle name="표준 5 4 2 4 3 2 6 2" xfId="27686" xr:uid="{00000000-0005-0000-0000-0000D1440000}"/>
    <cellStyle name="표준 5 4 2 4 3 2 7" xfId="21346" xr:uid="{00000000-0005-0000-0000-0000D2440000}"/>
    <cellStyle name="표준 5 4 2 4 3 3" xfId="7878" xr:uid="{00000000-0005-0000-0000-0000D3440000}"/>
    <cellStyle name="표준 5 4 2 4 3 3 2" xfId="7879" xr:uid="{00000000-0005-0000-0000-0000D4440000}"/>
    <cellStyle name="표준 5 4 2 4 3 3 2 2" xfId="27688" xr:uid="{00000000-0005-0000-0000-0000D5440000}"/>
    <cellStyle name="표준 5 4 2 4 3 3 2 3" xfId="44903" xr:uid="{00000000-0005-0000-0000-0000D6440000}"/>
    <cellStyle name="표준 5 4 2 4 3 3 3" xfId="7880" xr:uid="{00000000-0005-0000-0000-0000D7440000}"/>
    <cellStyle name="표준 5 4 2 4 3 3 3 2" xfId="27689" xr:uid="{00000000-0005-0000-0000-0000D8440000}"/>
    <cellStyle name="표준 5 4 2 4 3 3 3 3" xfId="44904" xr:uid="{00000000-0005-0000-0000-0000D9440000}"/>
    <cellStyle name="표준 5 4 2 4 3 3 4" xfId="27687" xr:uid="{00000000-0005-0000-0000-0000DA440000}"/>
    <cellStyle name="표준 5 4 2 4 3 3 5" xfId="44905" xr:uid="{00000000-0005-0000-0000-0000DB440000}"/>
    <cellStyle name="표준 5 4 2 4 3 4" xfId="7881" xr:uid="{00000000-0005-0000-0000-0000DC440000}"/>
    <cellStyle name="표준 5 4 2 4 3 4 2" xfId="7882" xr:uid="{00000000-0005-0000-0000-0000DD440000}"/>
    <cellStyle name="표준 5 4 2 4 3 4 2 2" xfId="27691" xr:uid="{00000000-0005-0000-0000-0000DE440000}"/>
    <cellStyle name="표준 5 4 2 4 3 4 2 3" xfId="44906" xr:uid="{00000000-0005-0000-0000-0000DF440000}"/>
    <cellStyle name="표준 5 4 2 4 3 4 3" xfId="27690" xr:uid="{00000000-0005-0000-0000-0000E0440000}"/>
    <cellStyle name="표준 5 4 2 4 3 4 4" xfId="44907" xr:uid="{00000000-0005-0000-0000-0000E1440000}"/>
    <cellStyle name="표준 5 4 2 4 3 5" xfId="7883" xr:uid="{00000000-0005-0000-0000-0000E2440000}"/>
    <cellStyle name="표준 5 4 2 4 3 5 2" xfId="7884" xr:uid="{00000000-0005-0000-0000-0000E3440000}"/>
    <cellStyle name="표준 5 4 2 4 3 5 2 2" xfId="27693" xr:uid="{00000000-0005-0000-0000-0000E4440000}"/>
    <cellStyle name="표준 5 4 2 4 3 5 2 3" xfId="44908" xr:uid="{00000000-0005-0000-0000-0000E5440000}"/>
    <cellStyle name="표준 5 4 2 4 3 5 3" xfId="27692" xr:uid="{00000000-0005-0000-0000-0000E6440000}"/>
    <cellStyle name="표준 5 4 2 4 3 5 4" xfId="44909" xr:uid="{00000000-0005-0000-0000-0000E7440000}"/>
    <cellStyle name="표준 5 4 2 4 3 6" xfId="7885" xr:uid="{00000000-0005-0000-0000-0000E8440000}"/>
    <cellStyle name="표준 5 4 2 4 3 6 2" xfId="27694" xr:uid="{00000000-0005-0000-0000-0000E9440000}"/>
    <cellStyle name="표준 5 4 2 4 3 6 3" xfId="44910" xr:uid="{00000000-0005-0000-0000-0000EA440000}"/>
    <cellStyle name="표준 5 4 2 4 3 7" xfId="7886" xr:uid="{00000000-0005-0000-0000-0000EB440000}"/>
    <cellStyle name="표준 5 4 2 4 3 7 2" xfId="27695" xr:uid="{00000000-0005-0000-0000-0000EC440000}"/>
    <cellStyle name="표준 5 4 2 4 3 8" xfId="20466" xr:uid="{00000000-0005-0000-0000-0000ED440000}"/>
    <cellStyle name="표준 5 4 2 4 3 9" xfId="55911" xr:uid="{00000000-0005-0000-0000-0000EE440000}"/>
    <cellStyle name="표준 5 4 2 4 4" xfId="875" xr:uid="{00000000-0005-0000-0000-0000EF440000}"/>
    <cellStyle name="표준 5 4 2 4 4 2" xfId="1755" xr:uid="{00000000-0005-0000-0000-0000F0440000}"/>
    <cellStyle name="표준 5 4 2 4 4 2 2" xfId="7887" xr:uid="{00000000-0005-0000-0000-0000F1440000}"/>
    <cellStyle name="표준 5 4 2 4 4 2 2 2" xfId="7888" xr:uid="{00000000-0005-0000-0000-0000F2440000}"/>
    <cellStyle name="표준 5 4 2 4 4 2 2 2 2" xfId="27697" xr:uid="{00000000-0005-0000-0000-0000F3440000}"/>
    <cellStyle name="표준 5 4 2 4 4 2 2 2 3" xfId="44911" xr:uid="{00000000-0005-0000-0000-0000F4440000}"/>
    <cellStyle name="표준 5 4 2 4 4 2 2 3" xfId="7889" xr:uid="{00000000-0005-0000-0000-0000F5440000}"/>
    <cellStyle name="표준 5 4 2 4 4 2 2 3 2" xfId="27698" xr:uid="{00000000-0005-0000-0000-0000F6440000}"/>
    <cellStyle name="표준 5 4 2 4 4 2 2 3 3" xfId="44912" xr:uid="{00000000-0005-0000-0000-0000F7440000}"/>
    <cellStyle name="표준 5 4 2 4 4 2 2 4" xfId="27696" xr:uid="{00000000-0005-0000-0000-0000F8440000}"/>
    <cellStyle name="표준 5 4 2 4 4 2 2 5" xfId="44913" xr:uid="{00000000-0005-0000-0000-0000F9440000}"/>
    <cellStyle name="표준 5 4 2 4 4 2 3" xfId="7890" xr:uid="{00000000-0005-0000-0000-0000FA440000}"/>
    <cellStyle name="표준 5 4 2 4 4 2 3 2" xfId="7891" xr:uid="{00000000-0005-0000-0000-0000FB440000}"/>
    <cellStyle name="표준 5 4 2 4 4 2 3 2 2" xfId="27700" xr:uid="{00000000-0005-0000-0000-0000FC440000}"/>
    <cellStyle name="표준 5 4 2 4 4 2 3 2 3" xfId="44914" xr:uid="{00000000-0005-0000-0000-0000FD440000}"/>
    <cellStyle name="표준 5 4 2 4 4 2 3 3" xfId="27699" xr:uid="{00000000-0005-0000-0000-0000FE440000}"/>
    <cellStyle name="표준 5 4 2 4 4 2 3 4" xfId="44915" xr:uid="{00000000-0005-0000-0000-0000FF440000}"/>
    <cellStyle name="표준 5 4 2 4 4 2 4" xfId="7892" xr:uid="{00000000-0005-0000-0000-000000450000}"/>
    <cellStyle name="표준 5 4 2 4 4 2 4 2" xfId="7893" xr:uid="{00000000-0005-0000-0000-000001450000}"/>
    <cellStyle name="표준 5 4 2 4 4 2 4 2 2" xfId="27702" xr:uid="{00000000-0005-0000-0000-000002450000}"/>
    <cellStyle name="표준 5 4 2 4 4 2 4 2 3" xfId="44916" xr:uid="{00000000-0005-0000-0000-000003450000}"/>
    <cellStyle name="표준 5 4 2 4 4 2 4 3" xfId="27701" xr:uid="{00000000-0005-0000-0000-000004450000}"/>
    <cellStyle name="표준 5 4 2 4 4 2 4 4" xfId="44917" xr:uid="{00000000-0005-0000-0000-000005450000}"/>
    <cellStyle name="표준 5 4 2 4 4 2 5" xfId="7894" xr:uid="{00000000-0005-0000-0000-000006450000}"/>
    <cellStyle name="표준 5 4 2 4 4 2 5 2" xfId="27703" xr:uid="{00000000-0005-0000-0000-000007450000}"/>
    <cellStyle name="표준 5 4 2 4 4 2 5 3" xfId="44918" xr:uid="{00000000-0005-0000-0000-000008450000}"/>
    <cellStyle name="표준 5 4 2 4 4 2 6" xfId="7895" xr:uid="{00000000-0005-0000-0000-000009450000}"/>
    <cellStyle name="표준 5 4 2 4 4 2 6 2" xfId="27704" xr:uid="{00000000-0005-0000-0000-00000A450000}"/>
    <cellStyle name="표준 5 4 2 4 4 2 7" xfId="21566" xr:uid="{00000000-0005-0000-0000-00000B450000}"/>
    <cellStyle name="표준 5 4 2 4 4 3" xfId="7896" xr:uid="{00000000-0005-0000-0000-00000C450000}"/>
    <cellStyle name="표준 5 4 2 4 4 3 2" xfId="7897" xr:uid="{00000000-0005-0000-0000-00000D450000}"/>
    <cellStyle name="표준 5 4 2 4 4 3 2 2" xfId="27706" xr:uid="{00000000-0005-0000-0000-00000E450000}"/>
    <cellStyle name="표준 5 4 2 4 4 3 2 3" xfId="44919" xr:uid="{00000000-0005-0000-0000-00000F450000}"/>
    <cellStyle name="표준 5 4 2 4 4 3 3" xfId="7898" xr:uid="{00000000-0005-0000-0000-000010450000}"/>
    <cellStyle name="표준 5 4 2 4 4 3 3 2" xfId="27707" xr:uid="{00000000-0005-0000-0000-000011450000}"/>
    <cellStyle name="표준 5 4 2 4 4 3 3 3" xfId="44920" xr:uid="{00000000-0005-0000-0000-000012450000}"/>
    <cellStyle name="표준 5 4 2 4 4 3 4" xfId="27705" xr:uid="{00000000-0005-0000-0000-000013450000}"/>
    <cellStyle name="표준 5 4 2 4 4 3 5" xfId="44921" xr:uid="{00000000-0005-0000-0000-000014450000}"/>
    <cellStyle name="표준 5 4 2 4 4 4" xfId="7899" xr:uid="{00000000-0005-0000-0000-000015450000}"/>
    <cellStyle name="표준 5 4 2 4 4 4 2" xfId="7900" xr:uid="{00000000-0005-0000-0000-000016450000}"/>
    <cellStyle name="표준 5 4 2 4 4 4 2 2" xfId="27709" xr:uid="{00000000-0005-0000-0000-000017450000}"/>
    <cellStyle name="표준 5 4 2 4 4 4 2 3" xfId="44922" xr:uid="{00000000-0005-0000-0000-000018450000}"/>
    <cellStyle name="표준 5 4 2 4 4 4 3" xfId="27708" xr:uid="{00000000-0005-0000-0000-000019450000}"/>
    <cellStyle name="표준 5 4 2 4 4 4 4" xfId="44923" xr:uid="{00000000-0005-0000-0000-00001A450000}"/>
    <cellStyle name="표준 5 4 2 4 4 5" xfId="7901" xr:uid="{00000000-0005-0000-0000-00001B450000}"/>
    <cellStyle name="표준 5 4 2 4 4 5 2" xfId="7902" xr:uid="{00000000-0005-0000-0000-00001C450000}"/>
    <cellStyle name="표준 5 4 2 4 4 5 2 2" xfId="27711" xr:uid="{00000000-0005-0000-0000-00001D450000}"/>
    <cellStyle name="표준 5 4 2 4 4 5 2 3" xfId="44924" xr:uid="{00000000-0005-0000-0000-00001E450000}"/>
    <cellStyle name="표준 5 4 2 4 4 5 3" xfId="27710" xr:uid="{00000000-0005-0000-0000-00001F450000}"/>
    <cellStyle name="표준 5 4 2 4 4 5 4" xfId="44925" xr:uid="{00000000-0005-0000-0000-000020450000}"/>
    <cellStyle name="표준 5 4 2 4 4 6" xfId="7903" xr:uid="{00000000-0005-0000-0000-000021450000}"/>
    <cellStyle name="표준 5 4 2 4 4 6 2" xfId="27712" xr:uid="{00000000-0005-0000-0000-000022450000}"/>
    <cellStyle name="표준 5 4 2 4 4 6 3" xfId="44926" xr:uid="{00000000-0005-0000-0000-000023450000}"/>
    <cellStyle name="표준 5 4 2 4 4 7" xfId="7904" xr:uid="{00000000-0005-0000-0000-000024450000}"/>
    <cellStyle name="표준 5 4 2 4 4 7 2" xfId="27713" xr:uid="{00000000-0005-0000-0000-000025450000}"/>
    <cellStyle name="표준 5 4 2 4 4 8" xfId="20686" xr:uid="{00000000-0005-0000-0000-000026450000}"/>
    <cellStyle name="표준 5 4 2 4 5" xfId="1095" xr:uid="{00000000-0005-0000-0000-000027450000}"/>
    <cellStyle name="표준 5 4 2 4 5 2" xfId="1975" xr:uid="{00000000-0005-0000-0000-000028450000}"/>
    <cellStyle name="표준 5 4 2 4 5 2 2" xfId="7905" xr:uid="{00000000-0005-0000-0000-000029450000}"/>
    <cellStyle name="표준 5 4 2 4 5 2 2 2" xfId="7906" xr:uid="{00000000-0005-0000-0000-00002A450000}"/>
    <cellStyle name="표준 5 4 2 4 5 2 2 2 2" xfId="27715" xr:uid="{00000000-0005-0000-0000-00002B450000}"/>
    <cellStyle name="표준 5 4 2 4 5 2 2 2 3" xfId="44927" xr:uid="{00000000-0005-0000-0000-00002C450000}"/>
    <cellStyle name="표준 5 4 2 4 5 2 2 3" xfId="7907" xr:uid="{00000000-0005-0000-0000-00002D450000}"/>
    <cellStyle name="표준 5 4 2 4 5 2 2 3 2" xfId="27716" xr:uid="{00000000-0005-0000-0000-00002E450000}"/>
    <cellStyle name="표준 5 4 2 4 5 2 2 3 3" xfId="44928" xr:uid="{00000000-0005-0000-0000-00002F450000}"/>
    <cellStyle name="표준 5 4 2 4 5 2 2 4" xfId="27714" xr:uid="{00000000-0005-0000-0000-000030450000}"/>
    <cellStyle name="표준 5 4 2 4 5 2 2 5" xfId="44929" xr:uid="{00000000-0005-0000-0000-000031450000}"/>
    <cellStyle name="표준 5 4 2 4 5 2 3" xfId="7908" xr:uid="{00000000-0005-0000-0000-000032450000}"/>
    <cellStyle name="표준 5 4 2 4 5 2 3 2" xfId="7909" xr:uid="{00000000-0005-0000-0000-000033450000}"/>
    <cellStyle name="표준 5 4 2 4 5 2 3 2 2" xfId="27718" xr:uid="{00000000-0005-0000-0000-000034450000}"/>
    <cellStyle name="표준 5 4 2 4 5 2 3 2 3" xfId="44930" xr:uid="{00000000-0005-0000-0000-000035450000}"/>
    <cellStyle name="표준 5 4 2 4 5 2 3 3" xfId="27717" xr:uid="{00000000-0005-0000-0000-000036450000}"/>
    <cellStyle name="표준 5 4 2 4 5 2 3 4" xfId="44931" xr:uid="{00000000-0005-0000-0000-000037450000}"/>
    <cellStyle name="표준 5 4 2 4 5 2 4" xfId="7910" xr:uid="{00000000-0005-0000-0000-000038450000}"/>
    <cellStyle name="표준 5 4 2 4 5 2 4 2" xfId="7911" xr:uid="{00000000-0005-0000-0000-000039450000}"/>
    <cellStyle name="표준 5 4 2 4 5 2 4 2 2" xfId="27720" xr:uid="{00000000-0005-0000-0000-00003A450000}"/>
    <cellStyle name="표준 5 4 2 4 5 2 4 2 3" xfId="44932" xr:uid="{00000000-0005-0000-0000-00003B450000}"/>
    <cellStyle name="표준 5 4 2 4 5 2 4 3" xfId="27719" xr:uid="{00000000-0005-0000-0000-00003C450000}"/>
    <cellStyle name="표준 5 4 2 4 5 2 4 4" xfId="44933" xr:uid="{00000000-0005-0000-0000-00003D450000}"/>
    <cellStyle name="표준 5 4 2 4 5 2 5" xfId="7912" xr:uid="{00000000-0005-0000-0000-00003E450000}"/>
    <cellStyle name="표준 5 4 2 4 5 2 5 2" xfId="27721" xr:uid="{00000000-0005-0000-0000-00003F450000}"/>
    <cellStyle name="표준 5 4 2 4 5 2 5 3" xfId="44934" xr:uid="{00000000-0005-0000-0000-000040450000}"/>
    <cellStyle name="표준 5 4 2 4 5 2 6" xfId="7913" xr:uid="{00000000-0005-0000-0000-000041450000}"/>
    <cellStyle name="표준 5 4 2 4 5 2 6 2" xfId="27722" xr:uid="{00000000-0005-0000-0000-000042450000}"/>
    <cellStyle name="표준 5 4 2 4 5 2 7" xfId="21786" xr:uid="{00000000-0005-0000-0000-000043450000}"/>
    <cellStyle name="표준 5 4 2 4 5 3" xfId="7914" xr:uid="{00000000-0005-0000-0000-000044450000}"/>
    <cellStyle name="표준 5 4 2 4 5 3 2" xfId="7915" xr:uid="{00000000-0005-0000-0000-000045450000}"/>
    <cellStyle name="표준 5 4 2 4 5 3 2 2" xfId="27724" xr:uid="{00000000-0005-0000-0000-000046450000}"/>
    <cellStyle name="표준 5 4 2 4 5 3 2 3" xfId="44935" xr:uid="{00000000-0005-0000-0000-000047450000}"/>
    <cellStyle name="표준 5 4 2 4 5 3 3" xfId="7916" xr:uid="{00000000-0005-0000-0000-000048450000}"/>
    <cellStyle name="표준 5 4 2 4 5 3 3 2" xfId="27725" xr:uid="{00000000-0005-0000-0000-000049450000}"/>
    <cellStyle name="표준 5 4 2 4 5 3 3 3" xfId="44936" xr:uid="{00000000-0005-0000-0000-00004A450000}"/>
    <cellStyle name="표준 5 4 2 4 5 3 4" xfId="27723" xr:uid="{00000000-0005-0000-0000-00004B450000}"/>
    <cellStyle name="표준 5 4 2 4 5 3 5" xfId="44937" xr:uid="{00000000-0005-0000-0000-00004C450000}"/>
    <cellStyle name="표준 5 4 2 4 5 4" xfId="7917" xr:uid="{00000000-0005-0000-0000-00004D450000}"/>
    <cellStyle name="표준 5 4 2 4 5 4 2" xfId="7918" xr:uid="{00000000-0005-0000-0000-00004E450000}"/>
    <cellStyle name="표준 5 4 2 4 5 4 2 2" xfId="27727" xr:uid="{00000000-0005-0000-0000-00004F450000}"/>
    <cellStyle name="표준 5 4 2 4 5 4 2 3" xfId="44938" xr:uid="{00000000-0005-0000-0000-000050450000}"/>
    <cellStyle name="표준 5 4 2 4 5 4 3" xfId="27726" xr:uid="{00000000-0005-0000-0000-000051450000}"/>
    <cellStyle name="표준 5 4 2 4 5 4 4" xfId="44939" xr:uid="{00000000-0005-0000-0000-000052450000}"/>
    <cellStyle name="표준 5 4 2 4 5 5" xfId="7919" xr:uid="{00000000-0005-0000-0000-000053450000}"/>
    <cellStyle name="표준 5 4 2 4 5 5 2" xfId="7920" xr:uid="{00000000-0005-0000-0000-000054450000}"/>
    <cellStyle name="표준 5 4 2 4 5 5 2 2" xfId="27729" xr:uid="{00000000-0005-0000-0000-000055450000}"/>
    <cellStyle name="표준 5 4 2 4 5 5 2 3" xfId="44940" xr:uid="{00000000-0005-0000-0000-000056450000}"/>
    <cellStyle name="표준 5 4 2 4 5 5 3" xfId="27728" xr:uid="{00000000-0005-0000-0000-000057450000}"/>
    <cellStyle name="표준 5 4 2 4 5 5 4" xfId="44941" xr:uid="{00000000-0005-0000-0000-000058450000}"/>
    <cellStyle name="표준 5 4 2 4 5 6" xfId="7921" xr:uid="{00000000-0005-0000-0000-000059450000}"/>
    <cellStyle name="표준 5 4 2 4 5 6 2" xfId="27730" xr:uid="{00000000-0005-0000-0000-00005A450000}"/>
    <cellStyle name="표준 5 4 2 4 5 6 3" xfId="44942" xr:uid="{00000000-0005-0000-0000-00005B450000}"/>
    <cellStyle name="표준 5 4 2 4 5 7" xfId="7922" xr:uid="{00000000-0005-0000-0000-00005C450000}"/>
    <cellStyle name="표준 5 4 2 4 5 7 2" xfId="27731" xr:uid="{00000000-0005-0000-0000-00005D450000}"/>
    <cellStyle name="표준 5 4 2 4 5 8" xfId="20906" xr:uid="{00000000-0005-0000-0000-00005E450000}"/>
    <cellStyle name="표준 5 4 2 4 6" xfId="1315" xr:uid="{00000000-0005-0000-0000-00005F450000}"/>
    <cellStyle name="표준 5 4 2 4 6 2" xfId="7923" xr:uid="{00000000-0005-0000-0000-000060450000}"/>
    <cellStyle name="표준 5 4 2 4 6 2 2" xfId="7924" xr:uid="{00000000-0005-0000-0000-000061450000}"/>
    <cellStyle name="표준 5 4 2 4 6 2 2 2" xfId="27733" xr:uid="{00000000-0005-0000-0000-000062450000}"/>
    <cellStyle name="표준 5 4 2 4 6 2 2 3" xfId="44943" xr:uid="{00000000-0005-0000-0000-000063450000}"/>
    <cellStyle name="표준 5 4 2 4 6 2 3" xfId="7925" xr:uid="{00000000-0005-0000-0000-000064450000}"/>
    <cellStyle name="표준 5 4 2 4 6 2 3 2" xfId="27734" xr:uid="{00000000-0005-0000-0000-000065450000}"/>
    <cellStyle name="표준 5 4 2 4 6 2 3 3" xfId="44944" xr:uid="{00000000-0005-0000-0000-000066450000}"/>
    <cellStyle name="표준 5 4 2 4 6 2 4" xfId="27732" xr:uid="{00000000-0005-0000-0000-000067450000}"/>
    <cellStyle name="표준 5 4 2 4 6 2 5" xfId="44945" xr:uid="{00000000-0005-0000-0000-000068450000}"/>
    <cellStyle name="표준 5 4 2 4 6 3" xfId="7926" xr:uid="{00000000-0005-0000-0000-000069450000}"/>
    <cellStyle name="표준 5 4 2 4 6 3 2" xfId="7927" xr:uid="{00000000-0005-0000-0000-00006A450000}"/>
    <cellStyle name="표준 5 4 2 4 6 3 2 2" xfId="27736" xr:uid="{00000000-0005-0000-0000-00006B450000}"/>
    <cellStyle name="표준 5 4 2 4 6 3 2 3" xfId="44946" xr:uid="{00000000-0005-0000-0000-00006C450000}"/>
    <cellStyle name="표준 5 4 2 4 6 3 3" xfId="27735" xr:uid="{00000000-0005-0000-0000-00006D450000}"/>
    <cellStyle name="표준 5 4 2 4 6 3 4" xfId="44947" xr:uid="{00000000-0005-0000-0000-00006E450000}"/>
    <cellStyle name="표준 5 4 2 4 6 4" xfId="7928" xr:uid="{00000000-0005-0000-0000-00006F450000}"/>
    <cellStyle name="표준 5 4 2 4 6 4 2" xfId="7929" xr:uid="{00000000-0005-0000-0000-000070450000}"/>
    <cellStyle name="표준 5 4 2 4 6 4 2 2" xfId="27738" xr:uid="{00000000-0005-0000-0000-000071450000}"/>
    <cellStyle name="표준 5 4 2 4 6 4 2 3" xfId="44948" xr:uid="{00000000-0005-0000-0000-000072450000}"/>
    <cellStyle name="표준 5 4 2 4 6 4 3" xfId="27737" xr:uid="{00000000-0005-0000-0000-000073450000}"/>
    <cellStyle name="표준 5 4 2 4 6 4 4" xfId="44949" xr:uid="{00000000-0005-0000-0000-000074450000}"/>
    <cellStyle name="표준 5 4 2 4 6 5" xfId="7930" xr:uid="{00000000-0005-0000-0000-000075450000}"/>
    <cellStyle name="표준 5 4 2 4 6 5 2" xfId="27739" xr:uid="{00000000-0005-0000-0000-000076450000}"/>
    <cellStyle name="표준 5 4 2 4 6 5 3" xfId="44950" xr:uid="{00000000-0005-0000-0000-000077450000}"/>
    <cellStyle name="표준 5 4 2 4 6 6" xfId="7931" xr:uid="{00000000-0005-0000-0000-000078450000}"/>
    <cellStyle name="표준 5 4 2 4 6 6 2" xfId="27740" xr:uid="{00000000-0005-0000-0000-000079450000}"/>
    <cellStyle name="표준 5 4 2 4 6 7" xfId="21126" xr:uid="{00000000-0005-0000-0000-00007A450000}"/>
    <cellStyle name="표준 5 4 2 4 7" xfId="2195" xr:uid="{00000000-0005-0000-0000-00007B450000}"/>
    <cellStyle name="표준 5 4 2 4 7 2" xfId="7932" xr:uid="{00000000-0005-0000-0000-00007C450000}"/>
    <cellStyle name="표준 5 4 2 4 7 2 2" xfId="7933" xr:uid="{00000000-0005-0000-0000-00007D450000}"/>
    <cellStyle name="표준 5 4 2 4 7 2 2 2" xfId="27742" xr:uid="{00000000-0005-0000-0000-00007E450000}"/>
    <cellStyle name="표준 5 4 2 4 7 2 2 3" xfId="44951" xr:uid="{00000000-0005-0000-0000-00007F450000}"/>
    <cellStyle name="표준 5 4 2 4 7 2 3" xfId="7934" xr:uid="{00000000-0005-0000-0000-000080450000}"/>
    <cellStyle name="표준 5 4 2 4 7 2 3 2" xfId="27743" xr:uid="{00000000-0005-0000-0000-000081450000}"/>
    <cellStyle name="표준 5 4 2 4 7 2 3 3" xfId="44952" xr:uid="{00000000-0005-0000-0000-000082450000}"/>
    <cellStyle name="표준 5 4 2 4 7 2 4" xfId="27741" xr:uid="{00000000-0005-0000-0000-000083450000}"/>
    <cellStyle name="표준 5 4 2 4 7 2 5" xfId="44953" xr:uid="{00000000-0005-0000-0000-000084450000}"/>
    <cellStyle name="표준 5 4 2 4 7 3" xfId="7935" xr:uid="{00000000-0005-0000-0000-000085450000}"/>
    <cellStyle name="표준 5 4 2 4 7 3 2" xfId="7936" xr:uid="{00000000-0005-0000-0000-000086450000}"/>
    <cellStyle name="표준 5 4 2 4 7 3 2 2" xfId="27745" xr:uid="{00000000-0005-0000-0000-000087450000}"/>
    <cellStyle name="표준 5 4 2 4 7 3 2 3" xfId="44954" xr:uid="{00000000-0005-0000-0000-000088450000}"/>
    <cellStyle name="표준 5 4 2 4 7 3 3" xfId="27744" xr:uid="{00000000-0005-0000-0000-000089450000}"/>
    <cellStyle name="표준 5 4 2 4 7 3 4" xfId="44955" xr:uid="{00000000-0005-0000-0000-00008A450000}"/>
    <cellStyle name="표준 5 4 2 4 7 4" xfId="7937" xr:uid="{00000000-0005-0000-0000-00008B450000}"/>
    <cellStyle name="표준 5 4 2 4 7 4 2" xfId="7938" xr:uid="{00000000-0005-0000-0000-00008C450000}"/>
    <cellStyle name="표준 5 4 2 4 7 4 2 2" xfId="27747" xr:uid="{00000000-0005-0000-0000-00008D450000}"/>
    <cellStyle name="표준 5 4 2 4 7 4 2 3" xfId="44956" xr:uid="{00000000-0005-0000-0000-00008E450000}"/>
    <cellStyle name="표준 5 4 2 4 7 4 3" xfId="27746" xr:uid="{00000000-0005-0000-0000-00008F450000}"/>
    <cellStyle name="표준 5 4 2 4 7 4 4" xfId="44957" xr:uid="{00000000-0005-0000-0000-000090450000}"/>
    <cellStyle name="표준 5 4 2 4 7 5" xfId="7939" xr:uid="{00000000-0005-0000-0000-000091450000}"/>
    <cellStyle name="표준 5 4 2 4 7 5 2" xfId="27748" xr:uid="{00000000-0005-0000-0000-000092450000}"/>
    <cellStyle name="표준 5 4 2 4 7 5 3" xfId="44958" xr:uid="{00000000-0005-0000-0000-000093450000}"/>
    <cellStyle name="표준 5 4 2 4 7 6" xfId="7940" xr:uid="{00000000-0005-0000-0000-000094450000}"/>
    <cellStyle name="표준 5 4 2 4 7 6 2" xfId="27749" xr:uid="{00000000-0005-0000-0000-000095450000}"/>
    <cellStyle name="표준 5 4 2 4 7 7" xfId="22006" xr:uid="{00000000-0005-0000-0000-000096450000}"/>
    <cellStyle name="표준 5 4 2 4 8" xfId="7941" xr:uid="{00000000-0005-0000-0000-000097450000}"/>
    <cellStyle name="표준 5 4 2 4 8 2" xfId="7942" xr:uid="{00000000-0005-0000-0000-000098450000}"/>
    <cellStyle name="표준 5 4 2 4 8 2 2" xfId="27751" xr:uid="{00000000-0005-0000-0000-000099450000}"/>
    <cellStyle name="표준 5 4 2 4 8 2 3" xfId="44959" xr:uid="{00000000-0005-0000-0000-00009A450000}"/>
    <cellStyle name="표준 5 4 2 4 8 3" xfId="7943" xr:uid="{00000000-0005-0000-0000-00009B450000}"/>
    <cellStyle name="표준 5 4 2 4 8 3 2" xfId="27752" xr:uid="{00000000-0005-0000-0000-00009C450000}"/>
    <cellStyle name="표준 5 4 2 4 8 3 3" xfId="44960" xr:uid="{00000000-0005-0000-0000-00009D450000}"/>
    <cellStyle name="표준 5 4 2 4 8 4" xfId="27750" xr:uid="{00000000-0005-0000-0000-00009E450000}"/>
    <cellStyle name="표준 5 4 2 4 8 5" xfId="44961" xr:uid="{00000000-0005-0000-0000-00009F450000}"/>
    <cellStyle name="표준 5 4 2 4 9" xfId="7944" xr:uid="{00000000-0005-0000-0000-0000A0450000}"/>
    <cellStyle name="표준 5 4 2 4 9 2" xfId="7945" xr:uid="{00000000-0005-0000-0000-0000A1450000}"/>
    <cellStyle name="표준 5 4 2 4 9 2 2" xfId="27754" xr:uid="{00000000-0005-0000-0000-0000A2450000}"/>
    <cellStyle name="표준 5 4 2 4 9 2 3" xfId="44962" xr:uid="{00000000-0005-0000-0000-0000A3450000}"/>
    <cellStyle name="표준 5 4 2 4 9 3" xfId="27753" xr:uid="{00000000-0005-0000-0000-0000A4450000}"/>
    <cellStyle name="표준 5 4 2 4 9 4" xfId="44963" xr:uid="{00000000-0005-0000-0000-0000A5450000}"/>
    <cellStyle name="표준 5 4 2 5" xfId="413" xr:uid="{00000000-0005-0000-0000-0000A6450000}"/>
    <cellStyle name="표준 5 4 2 5 10" xfId="7946" xr:uid="{00000000-0005-0000-0000-0000A7450000}"/>
    <cellStyle name="표준 5 4 2 5 10 2" xfId="7947" xr:uid="{00000000-0005-0000-0000-0000A8450000}"/>
    <cellStyle name="표준 5 4 2 5 10 2 2" xfId="27756" xr:uid="{00000000-0005-0000-0000-0000A9450000}"/>
    <cellStyle name="표준 5 4 2 5 10 2 3" xfId="44964" xr:uid="{00000000-0005-0000-0000-0000AA450000}"/>
    <cellStyle name="표준 5 4 2 5 10 3" xfId="27755" xr:uid="{00000000-0005-0000-0000-0000AB450000}"/>
    <cellStyle name="표준 5 4 2 5 10 4" xfId="44965" xr:uid="{00000000-0005-0000-0000-0000AC450000}"/>
    <cellStyle name="표준 5 4 2 5 11" xfId="7948" xr:uid="{00000000-0005-0000-0000-0000AD450000}"/>
    <cellStyle name="표준 5 4 2 5 11 2" xfId="27757" xr:uid="{00000000-0005-0000-0000-0000AE450000}"/>
    <cellStyle name="표준 5 4 2 5 11 3" xfId="44966" xr:uid="{00000000-0005-0000-0000-0000AF450000}"/>
    <cellStyle name="표준 5 4 2 5 12" xfId="7949" xr:uid="{00000000-0005-0000-0000-0000B0450000}"/>
    <cellStyle name="표준 5 4 2 5 12 2" xfId="27758" xr:uid="{00000000-0005-0000-0000-0000B1450000}"/>
    <cellStyle name="표준 5 4 2 5 13" xfId="20224" xr:uid="{00000000-0005-0000-0000-0000B2450000}"/>
    <cellStyle name="표준 5 4 2 5 2" xfId="519" xr:uid="{00000000-0005-0000-0000-0000B3450000}"/>
    <cellStyle name="표준 5 4 2 5 2 10" xfId="7950" xr:uid="{00000000-0005-0000-0000-0000B4450000}"/>
    <cellStyle name="표준 5 4 2 5 2 10 2" xfId="27759" xr:uid="{00000000-0005-0000-0000-0000B5450000}"/>
    <cellStyle name="표준 5 4 2 5 2 10 3" xfId="44967" xr:uid="{00000000-0005-0000-0000-0000B6450000}"/>
    <cellStyle name="표준 5 4 2 5 2 11" xfId="7951" xr:uid="{00000000-0005-0000-0000-0000B7450000}"/>
    <cellStyle name="표준 5 4 2 5 2 11 2" xfId="27760" xr:uid="{00000000-0005-0000-0000-0000B8450000}"/>
    <cellStyle name="표준 5 4 2 5 2 12" xfId="20330" xr:uid="{00000000-0005-0000-0000-0000B9450000}"/>
    <cellStyle name="표준 5 4 2 5 2 2" xfId="743" xr:uid="{00000000-0005-0000-0000-0000BA450000}"/>
    <cellStyle name="표준 5 4 2 5 2 2 2" xfId="1623" xr:uid="{00000000-0005-0000-0000-0000BB450000}"/>
    <cellStyle name="표준 5 4 2 5 2 2 2 2" xfId="7952" xr:uid="{00000000-0005-0000-0000-0000BC450000}"/>
    <cellStyle name="표준 5 4 2 5 2 2 2 2 2" xfId="7953" xr:uid="{00000000-0005-0000-0000-0000BD450000}"/>
    <cellStyle name="표준 5 4 2 5 2 2 2 2 2 2" xfId="27762" xr:uid="{00000000-0005-0000-0000-0000BE450000}"/>
    <cellStyle name="표준 5 4 2 5 2 2 2 2 2 3" xfId="44968" xr:uid="{00000000-0005-0000-0000-0000BF450000}"/>
    <cellStyle name="표준 5 4 2 5 2 2 2 2 3" xfId="7954" xr:uid="{00000000-0005-0000-0000-0000C0450000}"/>
    <cellStyle name="표준 5 4 2 5 2 2 2 2 3 2" xfId="27763" xr:uid="{00000000-0005-0000-0000-0000C1450000}"/>
    <cellStyle name="표준 5 4 2 5 2 2 2 2 3 3" xfId="44969" xr:uid="{00000000-0005-0000-0000-0000C2450000}"/>
    <cellStyle name="표준 5 4 2 5 2 2 2 2 4" xfId="27761" xr:uid="{00000000-0005-0000-0000-0000C3450000}"/>
    <cellStyle name="표준 5 4 2 5 2 2 2 2 5" xfId="44970" xr:uid="{00000000-0005-0000-0000-0000C4450000}"/>
    <cellStyle name="표준 5 4 2 5 2 2 2 3" xfId="7955" xr:uid="{00000000-0005-0000-0000-0000C5450000}"/>
    <cellStyle name="표준 5 4 2 5 2 2 2 3 2" xfId="7956" xr:uid="{00000000-0005-0000-0000-0000C6450000}"/>
    <cellStyle name="표준 5 4 2 5 2 2 2 3 2 2" xfId="27765" xr:uid="{00000000-0005-0000-0000-0000C7450000}"/>
    <cellStyle name="표준 5 4 2 5 2 2 2 3 2 3" xfId="44971" xr:uid="{00000000-0005-0000-0000-0000C8450000}"/>
    <cellStyle name="표준 5 4 2 5 2 2 2 3 3" xfId="27764" xr:uid="{00000000-0005-0000-0000-0000C9450000}"/>
    <cellStyle name="표준 5 4 2 5 2 2 2 3 4" xfId="44972" xr:uid="{00000000-0005-0000-0000-0000CA450000}"/>
    <cellStyle name="표준 5 4 2 5 2 2 2 4" xfId="7957" xr:uid="{00000000-0005-0000-0000-0000CB450000}"/>
    <cellStyle name="표준 5 4 2 5 2 2 2 4 2" xfId="7958" xr:uid="{00000000-0005-0000-0000-0000CC450000}"/>
    <cellStyle name="표준 5 4 2 5 2 2 2 4 2 2" xfId="27767" xr:uid="{00000000-0005-0000-0000-0000CD450000}"/>
    <cellStyle name="표준 5 4 2 5 2 2 2 4 2 3" xfId="44973" xr:uid="{00000000-0005-0000-0000-0000CE450000}"/>
    <cellStyle name="표준 5 4 2 5 2 2 2 4 3" xfId="27766" xr:uid="{00000000-0005-0000-0000-0000CF450000}"/>
    <cellStyle name="표준 5 4 2 5 2 2 2 4 4" xfId="44974" xr:uid="{00000000-0005-0000-0000-0000D0450000}"/>
    <cellStyle name="표준 5 4 2 5 2 2 2 5" xfId="7959" xr:uid="{00000000-0005-0000-0000-0000D1450000}"/>
    <cellStyle name="표준 5 4 2 5 2 2 2 5 2" xfId="27768" xr:uid="{00000000-0005-0000-0000-0000D2450000}"/>
    <cellStyle name="표준 5 4 2 5 2 2 2 5 3" xfId="44975" xr:uid="{00000000-0005-0000-0000-0000D3450000}"/>
    <cellStyle name="표준 5 4 2 5 2 2 2 6" xfId="7960" xr:uid="{00000000-0005-0000-0000-0000D4450000}"/>
    <cellStyle name="표준 5 4 2 5 2 2 2 6 2" xfId="27769" xr:uid="{00000000-0005-0000-0000-0000D5450000}"/>
    <cellStyle name="표준 5 4 2 5 2 2 2 7" xfId="21434" xr:uid="{00000000-0005-0000-0000-0000D6450000}"/>
    <cellStyle name="표준 5 4 2 5 2 2 3" xfId="7961" xr:uid="{00000000-0005-0000-0000-0000D7450000}"/>
    <cellStyle name="표준 5 4 2 5 2 2 3 2" xfId="7962" xr:uid="{00000000-0005-0000-0000-0000D8450000}"/>
    <cellStyle name="표준 5 4 2 5 2 2 3 2 2" xfId="27771" xr:uid="{00000000-0005-0000-0000-0000D9450000}"/>
    <cellStyle name="표준 5 4 2 5 2 2 3 2 3" xfId="44976" xr:uid="{00000000-0005-0000-0000-0000DA450000}"/>
    <cellStyle name="표준 5 4 2 5 2 2 3 3" xfId="7963" xr:uid="{00000000-0005-0000-0000-0000DB450000}"/>
    <cellStyle name="표준 5 4 2 5 2 2 3 3 2" xfId="27772" xr:uid="{00000000-0005-0000-0000-0000DC450000}"/>
    <cellStyle name="표준 5 4 2 5 2 2 3 3 3" xfId="44977" xr:uid="{00000000-0005-0000-0000-0000DD450000}"/>
    <cellStyle name="표준 5 4 2 5 2 2 3 4" xfId="27770" xr:uid="{00000000-0005-0000-0000-0000DE450000}"/>
    <cellStyle name="표준 5 4 2 5 2 2 3 5" xfId="44978" xr:uid="{00000000-0005-0000-0000-0000DF450000}"/>
    <cellStyle name="표준 5 4 2 5 2 2 4" xfId="7964" xr:uid="{00000000-0005-0000-0000-0000E0450000}"/>
    <cellStyle name="표준 5 4 2 5 2 2 4 2" xfId="7965" xr:uid="{00000000-0005-0000-0000-0000E1450000}"/>
    <cellStyle name="표준 5 4 2 5 2 2 4 2 2" xfId="27774" xr:uid="{00000000-0005-0000-0000-0000E2450000}"/>
    <cellStyle name="표준 5 4 2 5 2 2 4 2 3" xfId="44979" xr:uid="{00000000-0005-0000-0000-0000E3450000}"/>
    <cellStyle name="표준 5 4 2 5 2 2 4 3" xfId="27773" xr:uid="{00000000-0005-0000-0000-0000E4450000}"/>
    <cellStyle name="표준 5 4 2 5 2 2 4 4" xfId="44980" xr:uid="{00000000-0005-0000-0000-0000E5450000}"/>
    <cellStyle name="표준 5 4 2 5 2 2 5" xfId="7966" xr:uid="{00000000-0005-0000-0000-0000E6450000}"/>
    <cellStyle name="표준 5 4 2 5 2 2 5 2" xfId="7967" xr:uid="{00000000-0005-0000-0000-0000E7450000}"/>
    <cellStyle name="표준 5 4 2 5 2 2 5 2 2" xfId="27776" xr:uid="{00000000-0005-0000-0000-0000E8450000}"/>
    <cellStyle name="표준 5 4 2 5 2 2 5 2 3" xfId="44981" xr:uid="{00000000-0005-0000-0000-0000E9450000}"/>
    <cellStyle name="표준 5 4 2 5 2 2 5 3" xfId="27775" xr:uid="{00000000-0005-0000-0000-0000EA450000}"/>
    <cellStyle name="표준 5 4 2 5 2 2 5 4" xfId="44982" xr:uid="{00000000-0005-0000-0000-0000EB450000}"/>
    <cellStyle name="표준 5 4 2 5 2 2 6" xfId="7968" xr:uid="{00000000-0005-0000-0000-0000EC450000}"/>
    <cellStyle name="표준 5 4 2 5 2 2 6 2" xfId="27777" xr:uid="{00000000-0005-0000-0000-0000ED450000}"/>
    <cellStyle name="표준 5 4 2 5 2 2 6 3" xfId="44983" xr:uid="{00000000-0005-0000-0000-0000EE450000}"/>
    <cellStyle name="표준 5 4 2 5 2 2 7" xfId="7969" xr:uid="{00000000-0005-0000-0000-0000EF450000}"/>
    <cellStyle name="표준 5 4 2 5 2 2 7 2" xfId="27778" xr:uid="{00000000-0005-0000-0000-0000F0450000}"/>
    <cellStyle name="표준 5 4 2 5 2 2 8" xfId="20554" xr:uid="{00000000-0005-0000-0000-0000F1450000}"/>
    <cellStyle name="표준 5 4 2 5 2 2 9" xfId="55912" xr:uid="{00000000-0005-0000-0000-0000F2450000}"/>
    <cellStyle name="표준 5 4 2 5 2 3" xfId="963" xr:uid="{00000000-0005-0000-0000-0000F3450000}"/>
    <cellStyle name="표준 5 4 2 5 2 3 2" xfId="1843" xr:uid="{00000000-0005-0000-0000-0000F4450000}"/>
    <cellStyle name="표준 5 4 2 5 2 3 2 2" xfId="7970" xr:uid="{00000000-0005-0000-0000-0000F5450000}"/>
    <cellStyle name="표준 5 4 2 5 2 3 2 2 2" xfId="7971" xr:uid="{00000000-0005-0000-0000-0000F6450000}"/>
    <cellStyle name="표준 5 4 2 5 2 3 2 2 2 2" xfId="27780" xr:uid="{00000000-0005-0000-0000-0000F7450000}"/>
    <cellStyle name="표준 5 4 2 5 2 3 2 2 2 3" xfId="44984" xr:uid="{00000000-0005-0000-0000-0000F8450000}"/>
    <cellStyle name="표준 5 4 2 5 2 3 2 2 3" xfId="7972" xr:uid="{00000000-0005-0000-0000-0000F9450000}"/>
    <cellStyle name="표준 5 4 2 5 2 3 2 2 3 2" xfId="27781" xr:uid="{00000000-0005-0000-0000-0000FA450000}"/>
    <cellStyle name="표준 5 4 2 5 2 3 2 2 3 3" xfId="44985" xr:uid="{00000000-0005-0000-0000-0000FB450000}"/>
    <cellStyle name="표준 5 4 2 5 2 3 2 2 4" xfId="27779" xr:uid="{00000000-0005-0000-0000-0000FC450000}"/>
    <cellStyle name="표준 5 4 2 5 2 3 2 2 5" xfId="44986" xr:uid="{00000000-0005-0000-0000-0000FD450000}"/>
    <cellStyle name="표준 5 4 2 5 2 3 2 3" xfId="7973" xr:uid="{00000000-0005-0000-0000-0000FE450000}"/>
    <cellStyle name="표준 5 4 2 5 2 3 2 3 2" xfId="7974" xr:uid="{00000000-0005-0000-0000-0000FF450000}"/>
    <cellStyle name="표준 5 4 2 5 2 3 2 3 2 2" xfId="27783" xr:uid="{00000000-0005-0000-0000-000000460000}"/>
    <cellStyle name="표준 5 4 2 5 2 3 2 3 2 3" xfId="44987" xr:uid="{00000000-0005-0000-0000-000001460000}"/>
    <cellStyle name="표준 5 4 2 5 2 3 2 3 3" xfId="27782" xr:uid="{00000000-0005-0000-0000-000002460000}"/>
    <cellStyle name="표준 5 4 2 5 2 3 2 3 4" xfId="44988" xr:uid="{00000000-0005-0000-0000-000003460000}"/>
    <cellStyle name="표준 5 4 2 5 2 3 2 4" xfId="7975" xr:uid="{00000000-0005-0000-0000-000004460000}"/>
    <cellStyle name="표준 5 4 2 5 2 3 2 4 2" xfId="7976" xr:uid="{00000000-0005-0000-0000-000005460000}"/>
    <cellStyle name="표준 5 4 2 5 2 3 2 4 2 2" xfId="27785" xr:uid="{00000000-0005-0000-0000-000006460000}"/>
    <cellStyle name="표준 5 4 2 5 2 3 2 4 2 3" xfId="44989" xr:uid="{00000000-0005-0000-0000-000007460000}"/>
    <cellStyle name="표준 5 4 2 5 2 3 2 4 3" xfId="27784" xr:uid="{00000000-0005-0000-0000-000008460000}"/>
    <cellStyle name="표준 5 4 2 5 2 3 2 4 4" xfId="44990" xr:uid="{00000000-0005-0000-0000-000009460000}"/>
    <cellStyle name="표준 5 4 2 5 2 3 2 5" xfId="7977" xr:uid="{00000000-0005-0000-0000-00000A460000}"/>
    <cellStyle name="표준 5 4 2 5 2 3 2 5 2" xfId="27786" xr:uid="{00000000-0005-0000-0000-00000B460000}"/>
    <cellStyle name="표준 5 4 2 5 2 3 2 5 3" xfId="44991" xr:uid="{00000000-0005-0000-0000-00000C460000}"/>
    <cellStyle name="표준 5 4 2 5 2 3 2 6" xfId="7978" xr:uid="{00000000-0005-0000-0000-00000D460000}"/>
    <cellStyle name="표준 5 4 2 5 2 3 2 6 2" xfId="27787" xr:uid="{00000000-0005-0000-0000-00000E460000}"/>
    <cellStyle name="표준 5 4 2 5 2 3 2 7" xfId="21654" xr:uid="{00000000-0005-0000-0000-00000F460000}"/>
    <cellStyle name="표준 5 4 2 5 2 3 3" xfId="7979" xr:uid="{00000000-0005-0000-0000-000010460000}"/>
    <cellStyle name="표준 5 4 2 5 2 3 3 2" xfId="7980" xr:uid="{00000000-0005-0000-0000-000011460000}"/>
    <cellStyle name="표준 5 4 2 5 2 3 3 2 2" xfId="27789" xr:uid="{00000000-0005-0000-0000-000012460000}"/>
    <cellStyle name="표준 5 4 2 5 2 3 3 2 3" xfId="44992" xr:uid="{00000000-0005-0000-0000-000013460000}"/>
    <cellStyle name="표준 5 4 2 5 2 3 3 3" xfId="7981" xr:uid="{00000000-0005-0000-0000-000014460000}"/>
    <cellStyle name="표준 5 4 2 5 2 3 3 3 2" xfId="27790" xr:uid="{00000000-0005-0000-0000-000015460000}"/>
    <cellStyle name="표준 5 4 2 5 2 3 3 3 3" xfId="44993" xr:uid="{00000000-0005-0000-0000-000016460000}"/>
    <cellStyle name="표준 5 4 2 5 2 3 3 4" xfId="27788" xr:uid="{00000000-0005-0000-0000-000017460000}"/>
    <cellStyle name="표준 5 4 2 5 2 3 3 5" xfId="44994" xr:uid="{00000000-0005-0000-0000-000018460000}"/>
    <cellStyle name="표준 5 4 2 5 2 3 4" xfId="7982" xr:uid="{00000000-0005-0000-0000-000019460000}"/>
    <cellStyle name="표준 5 4 2 5 2 3 4 2" xfId="7983" xr:uid="{00000000-0005-0000-0000-00001A460000}"/>
    <cellStyle name="표준 5 4 2 5 2 3 4 2 2" xfId="27792" xr:uid="{00000000-0005-0000-0000-00001B460000}"/>
    <cellStyle name="표준 5 4 2 5 2 3 4 2 3" xfId="44995" xr:uid="{00000000-0005-0000-0000-00001C460000}"/>
    <cellStyle name="표준 5 4 2 5 2 3 4 3" xfId="27791" xr:uid="{00000000-0005-0000-0000-00001D460000}"/>
    <cellStyle name="표준 5 4 2 5 2 3 4 4" xfId="44996" xr:uid="{00000000-0005-0000-0000-00001E460000}"/>
    <cellStyle name="표준 5 4 2 5 2 3 5" xfId="7984" xr:uid="{00000000-0005-0000-0000-00001F460000}"/>
    <cellStyle name="표준 5 4 2 5 2 3 5 2" xfId="7985" xr:uid="{00000000-0005-0000-0000-000020460000}"/>
    <cellStyle name="표준 5 4 2 5 2 3 5 2 2" xfId="27794" xr:uid="{00000000-0005-0000-0000-000021460000}"/>
    <cellStyle name="표준 5 4 2 5 2 3 5 2 3" xfId="44997" xr:uid="{00000000-0005-0000-0000-000022460000}"/>
    <cellStyle name="표준 5 4 2 5 2 3 5 3" xfId="27793" xr:uid="{00000000-0005-0000-0000-000023460000}"/>
    <cellStyle name="표준 5 4 2 5 2 3 5 4" xfId="44998" xr:uid="{00000000-0005-0000-0000-000024460000}"/>
    <cellStyle name="표준 5 4 2 5 2 3 6" xfId="7986" xr:uid="{00000000-0005-0000-0000-000025460000}"/>
    <cellStyle name="표준 5 4 2 5 2 3 6 2" xfId="27795" xr:uid="{00000000-0005-0000-0000-000026460000}"/>
    <cellStyle name="표준 5 4 2 5 2 3 6 3" xfId="44999" xr:uid="{00000000-0005-0000-0000-000027460000}"/>
    <cellStyle name="표준 5 4 2 5 2 3 7" xfId="7987" xr:uid="{00000000-0005-0000-0000-000028460000}"/>
    <cellStyle name="표준 5 4 2 5 2 3 7 2" xfId="27796" xr:uid="{00000000-0005-0000-0000-000029460000}"/>
    <cellStyle name="표준 5 4 2 5 2 3 8" xfId="20774" xr:uid="{00000000-0005-0000-0000-00002A460000}"/>
    <cellStyle name="표준 5 4 2 5 2 4" xfId="1183" xr:uid="{00000000-0005-0000-0000-00002B460000}"/>
    <cellStyle name="표준 5 4 2 5 2 4 2" xfId="2063" xr:uid="{00000000-0005-0000-0000-00002C460000}"/>
    <cellStyle name="표준 5 4 2 5 2 4 2 2" xfId="7988" xr:uid="{00000000-0005-0000-0000-00002D460000}"/>
    <cellStyle name="표준 5 4 2 5 2 4 2 2 2" xfId="7989" xr:uid="{00000000-0005-0000-0000-00002E460000}"/>
    <cellStyle name="표준 5 4 2 5 2 4 2 2 2 2" xfId="27798" xr:uid="{00000000-0005-0000-0000-00002F460000}"/>
    <cellStyle name="표준 5 4 2 5 2 4 2 2 2 3" xfId="45000" xr:uid="{00000000-0005-0000-0000-000030460000}"/>
    <cellStyle name="표준 5 4 2 5 2 4 2 2 3" xfId="7990" xr:uid="{00000000-0005-0000-0000-000031460000}"/>
    <cellStyle name="표준 5 4 2 5 2 4 2 2 3 2" xfId="27799" xr:uid="{00000000-0005-0000-0000-000032460000}"/>
    <cellStyle name="표준 5 4 2 5 2 4 2 2 3 3" xfId="45001" xr:uid="{00000000-0005-0000-0000-000033460000}"/>
    <cellStyle name="표준 5 4 2 5 2 4 2 2 4" xfId="27797" xr:uid="{00000000-0005-0000-0000-000034460000}"/>
    <cellStyle name="표준 5 4 2 5 2 4 2 2 5" xfId="45002" xr:uid="{00000000-0005-0000-0000-000035460000}"/>
    <cellStyle name="표준 5 4 2 5 2 4 2 3" xfId="7991" xr:uid="{00000000-0005-0000-0000-000036460000}"/>
    <cellStyle name="표준 5 4 2 5 2 4 2 3 2" xfId="7992" xr:uid="{00000000-0005-0000-0000-000037460000}"/>
    <cellStyle name="표준 5 4 2 5 2 4 2 3 2 2" xfId="27801" xr:uid="{00000000-0005-0000-0000-000038460000}"/>
    <cellStyle name="표준 5 4 2 5 2 4 2 3 2 3" xfId="45003" xr:uid="{00000000-0005-0000-0000-000039460000}"/>
    <cellStyle name="표준 5 4 2 5 2 4 2 3 3" xfId="27800" xr:uid="{00000000-0005-0000-0000-00003A460000}"/>
    <cellStyle name="표준 5 4 2 5 2 4 2 3 4" xfId="45004" xr:uid="{00000000-0005-0000-0000-00003B460000}"/>
    <cellStyle name="표준 5 4 2 5 2 4 2 4" xfId="7993" xr:uid="{00000000-0005-0000-0000-00003C460000}"/>
    <cellStyle name="표준 5 4 2 5 2 4 2 4 2" xfId="7994" xr:uid="{00000000-0005-0000-0000-00003D460000}"/>
    <cellStyle name="표준 5 4 2 5 2 4 2 4 2 2" xfId="27803" xr:uid="{00000000-0005-0000-0000-00003E460000}"/>
    <cellStyle name="표준 5 4 2 5 2 4 2 4 2 3" xfId="45005" xr:uid="{00000000-0005-0000-0000-00003F460000}"/>
    <cellStyle name="표준 5 4 2 5 2 4 2 4 3" xfId="27802" xr:uid="{00000000-0005-0000-0000-000040460000}"/>
    <cellStyle name="표준 5 4 2 5 2 4 2 4 4" xfId="45006" xr:uid="{00000000-0005-0000-0000-000041460000}"/>
    <cellStyle name="표준 5 4 2 5 2 4 2 5" xfId="7995" xr:uid="{00000000-0005-0000-0000-000042460000}"/>
    <cellStyle name="표준 5 4 2 5 2 4 2 5 2" xfId="27804" xr:uid="{00000000-0005-0000-0000-000043460000}"/>
    <cellStyle name="표준 5 4 2 5 2 4 2 5 3" xfId="45007" xr:uid="{00000000-0005-0000-0000-000044460000}"/>
    <cellStyle name="표준 5 4 2 5 2 4 2 6" xfId="7996" xr:uid="{00000000-0005-0000-0000-000045460000}"/>
    <cellStyle name="표준 5 4 2 5 2 4 2 6 2" xfId="27805" xr:uid="{00000000-0005-0000-0000-000046460000}"/>
    <cellStyle name="표준 5 4 2 5 2 4 2 7" xfId="21874" xr:uid="{00000000-0005-0000-0000-000047460000}"/>
    <cellStyle name="표준 5 4 2 5 2 4 3" xfId="7997" xr:uid="{00000000-0005-0000-0000-000048460000}"/>
    <cellStyle name="표준 5 4 2 5 2 4 3 2" xfId="7998" xr:uid="{00000000-0005-0000-0000-000049460000}"/>
    <cellStyle name="표준 5 4 2 5 2 4 3 2 2" xfId="27807" xr:uid="{00000000-0005-0000-0000-00004A460000}"/>
    <cellStyle name="표준 5 4 2 5 2 4 3 2 3" xfId="45008" xr:uid="{00000000-0005-0000-0000-00004B460000}"/>
    <cellStyle name="표준 5 4 2 5 2 4 3 3" xfId="7999" xr:uid="{00000000-0005-0000-0000-00004C460000}"/>
    <cellStyle name="표준 5 4 2 5 2 4 3 3 2" xfId="27808" xr:uid="{00000000-0005-0000-0000-00004D460000}"/>
    <cellStyle name="표준 5 4 2 5 2 4 3 3 3" xfId="45009" xr:uid="{00000000-0005-0000-0000-00004E460000}"/>
    <cellStyle name="표준 5 4 2 5 2 4 3 4" xfId="27806" xr:uid="{00000000-0005-0000-0000-00004F460000}"/>
    <cellStyle name="표준 5 4 2 5 2 4 3 5" xfId="45010" xr:uid="{00000000-0005-0000-0000-000050460000}"/>
    <cellStyle name="표준 5 4 2 5 2 4 4" xfId="8000" xr:uid="{00000000-0005-0000-0000-000051460000}"/>
    <cellStyle name="표준 5 4 2 5 2 4 4 2" xfId="8001" xr:uid="{00000000-0005-0000-0000-000052460000}"/>
    <cellStyle name="표준 5 4 2 5 2 4 4 2 2" xfId="27810" xr:uid="{00000000-0005-0000-0000-000053460000}"/>
    <cellStyle name="표준 5 4 2 5 2 4 4 2 3" xfId="45011" xr:uid="{00000000-0005-0000-0000-000054460000}"/>
    <cellStyle name="표준 5 4 2 5 2 4 4 3" xfId="27809" xr:uid="{00000000-0005-0000-0000-000055460000}"/>
    <cellStyle name="표준 5 4 2 5 2 4 4 4" xfId="45012" xr:uid="{00000000-0005-0000-0000-000056460000}"/>
    <cellStyle name="표준 5 4 2 5 2 4 5" xfId="8002" xr:uid="{00000000-0005-0000-0000-000057460000}"/>
    <cellStyle name="표준 5 4 2 5 2 4 5 2" xfId="8003" xr:uid="{00000000-0005-0000-0000-000058460000}"/>
    <cellStyle name="표준 5 4 2 5 2 4 5 2 2" xfId="27812" xr:uid="{00000000-0005-0000-0000-000059460000}"/>
    <cellStyle name="표준 5 4 2 5 2 4 5 2 3" xfId="45013" xr:uid="{00000000-0005-0000-0000-00005A460000}"/>
    <cellStyle name="표준 5 4 2 5 2 4 5 3" xfId="27811" xr:uid="{00000000-0005-0000-0000-00005B460000}"/>
    <cellStyle name="표준 5 4 2 5 2 4 5 4" xfId="45014" xr:uid="{00000000-0005-0000-0000-00005C460000}"/>
    <cellStyle name="표준 5 4 2 5 2 4 6" xfId="8004" xr:uid="{00000000-0005-0000-0000-00005D460000}"/>
    <cellStyle name="표준 5 4 2 5 2 4 6 2" xfId="27813" xr:uid="{00000000-0005-0000-0000-00005E460000}"/>
    <cellStyle name="표준 5 4 2 5 2 4 6 3" xfId="45015" xr:uid="{00000000-0005-0000-0000-00005F460000}"/>
    <cellStyle name="표준 5 4 2 5 2 4 7" xfId="8005" xr:uid="{00000000-0005-0000-0000-000060460000}"/>
    <cellStyle name="표준 5 4 2 5 2 4 7 2" xfId="27814" xr:uid="{00000000-0005-0000-0000-000061460000}"/>
    <cellStyle name="표준 5 4 2 5 2 4 8" xfId="20994" xr:uid="{00000000-0005-0000-0000-000062460000}"/>
    <cellStyle name="표준 5 4 2 5 2 5" xfId="1399" xr:uid="{00000000-0005-0000-0000-000063460000}"/>
    <cellStyle name="표준 5 4 2 5 2 5 2" xfId="8006" xr:uid="{00000000-0005-0000-0000-000064460000}"/>
    <cellStyle name="표준 5 4 2 5 2 5 2 2" xfId="8007" xr:uid="{00000000-0005-0000-0000-000065460000}"/>
    <cellStyle name="표준 5 4 2 5 2 5 2 2 2" xfId="27816" xr:uid="{00000000-0005-0000-0000-000066460000}"/>
    <cellStyle name="표준 5 4 2 5 2 5 2 2 3" xfId="45016" xr:uid="{00000000-0005-0000-0000-000067460000}"/>
    <cellStyle name="표준 5 4 2 5 2 5 2 3" xfId="8008" xr:uid="{00000000-0005-0000-0000-000068460000}"/>
    <cellStyle name="표준 5 4 2 5 2 5 2 3 2" xfId="27817" xr:uid="{00000000-0005-0000-0000-000069460000}"/>
    <cellStyle name="표준 5 4 2 5 2 5 2 3 3" xfId="45017" xr:uid="{00000000-0005-0000-0000-00006A460000}"/>
    <cellStyle name="표준 5 4 2 5 2 5 2 4" xfId="27815" xr:uid="{00000000-0005-0000-0000-00006B460000}"/>
    <cellStyle name="표준 5 4 2 5 2 5 2 5" xfId="45018" xr:uid="{00000000-0005-0000-0000-00006C460000}"/>
    <cellStyle name="표준 5 4 2 5 2 5 3" xfId="8009" xr:uid="{00000000-0005-0000-0000-00006D460000}"/>
    <cellStyle name="표준 5 4 2 5 2 5 3 2" xfId="8010" xr:uid="{00000000-0005-0000-0000-00006E460000}"/>
    <cellStyle name="표준 5 4 2 5 2 5 3 2 2" xfId="27819" xr:uid="{00000000-0005-0000-0000-00006F460000}"/>
    <cellStyle name="표준 5 4 2 5 2 5 3 2 3" xfId="45019" xr:uid="{00000000-0005-0000-0000-000070460000}"/>
    <cellStyle name="표준 5 4 2 5 2 5 3 3" xfId="27818" xr:uid="{00000000-0005-0000-0000-000071460000}"/>
    <cellStyle name="표준 5 4 2 5 2 5 3 4" xfId="45020" xr:uid="{00000000-0005-0000-0000-000072460000}"/>
    <cellStyle name="표준 5 4 2 5 2 5 4" xfId="8011" xr:uid="{00000000-0005-0000-0000-000073460000}"/>
    <cellStyle name="표준 5 4 2 5 2 5 4 2" xfId="8012" xr:uid="{00000000-0005-0000-0000-000074460000}"/>
    <cellStyle name="표준 5 4 2 5 2 5 4 2 2" xfId="27821" xr:uid="{00000000-0005-0000-0000-000075460000}"/>
    <cellStyle name="표준 5 4 2 5 2 5 4 2 3" xfId="45021" xr:uid="{00000000-0005-0000-0000-000076460000}"/>
    <cellStyle name="표준 5 4 2 5 2 5 4 3" xfId="27820" xr:uid="{00000000-0005-0000-0000-000077460000}"/>
    <cellStyle name="표준 5 4 2 5 2 5 4 4" xfId="45022" xr:uid="{00000000-0005-0000-0000-000078460000}"/>
    <cellStyle name="표준 5 4 2 5 2 5 5" xfId="8013" xr:uid="{00000000-0005-0000-0000-000079460000}"/>
    <cellStyle name="표준 5 4 2 5 2 5 5 2" xfId="27822" xr:uid="{00000000-0005-0000-0000-00007A460000}"/>
    <cellStyle name="표준 5 4 2 5 2 5 5 3" xfId="45023" xr:uid="{00000000-0005-0000-0000-00007B460000}"/>
    <cellStyle name="표준 5 4 2 5 2 5 6" xfId="8014" xr:uid="{00000000-0005-0000-0000-00007C460000}"/>
    <cellStyle name="표준 5 4 2 5 2 5 6 2" xfId="27823" xr:uid="{00000000-0005-0000-0000-00007D460000}"/>
    <cellStyle name="표준 5 4 2 5 2 5 7" xfId="21210" xr:uid="{00000000-0005-0000-0000-00007E460000}"/>
    <cellStyle name="표준 5 4 2 5 2 6" xfId="2283" xr:uid="{00000000-0005-0000-0000-00007F460000}"/>
    <cellStyle name="표준 5 4 2 5 2 6 2" xfId="8015" xr:uid="{00000000-0005-0000-0000-000080460000}"/>
    <cellStyle name="표준 5 4 2 5 2 6 2 2" xfId="8016" xr:uid="{00000000-0005-0000-0000-000081460000}"/>
    <cellStyle name="표준 5 4 2 5 2 6 2 2 2" xfId="27825" xr:uid="{00000000-0005-0000-0000-000082460000}"/>
    <cellStyle name="표준 5 4 2 5 2 6 2 2 3" xfId="45024" xr:uid="{00000000-0005-0000-0000-000083460000}"/>
    <cellStyle name="표준 5 4 2 5 2 6 2 3" xfId="8017" xr:uid="{00000000-0005-0000-0000-000084460000}"/>
    <cellStyle name="표준 5 4 2 5 2 6 2 3 2" xfId="27826" xr:uid="{00000000-0005-0000-0000-000085460000}"/>
    <cellStyle name="표준 5 4 2 5 2 6 2 3 3" xfId="45025" xr:uid="{00000000-0005-0000-0000-000086460000}"/>
    <cellStyle name="표준 5 4 2 5 2 6 2 4" xfId="27824" xr:uid="{00000000-0005-0000-0000-000087460000}"/>
    <cellStyle name="표준 5 4 2 5 2 6 2 5" xfId="45026" xr:uid="{00000000-0005-0000-0000-000088460000}"/>
    <cellStyle name="표준 5 4 2 5 2 6 3" xfId="8018" xr:uid="{00000000-0005-0000-0000-000089460000}"/>
    <cellStyle name="표준 5 4 2 5 2 6 3 2" xfId="8019" xr:uid="{00000000-0005-0000-0000-00008A460000}"/>
    <cellStyle name="표준 5 4 2 5 2 6 3 2 2" xfId="27828" xr:uid="{00000000-0005-0000-0000-00008B460000}"/>
    <cellStyle name="표준 5 4 2 5 2 6 3 2 3" xfId="45027" xr:uid="{00000000-0005-0000-0000-00008C460000}"/>
    <cellStyle name="표준 5 4 2 5 2 6 3 3" xfId="27827" xr:uid="{00000000-0005-0000-0000-00008D460000}"/>
    <cellStyle name="표준 5 4 2 5 2 6 3 4" xfId="45028" xr:uid="{00000000-0005-0000-0000-00008E460000}"/>
    <cellStyle name="표준 5 4 2 5 2 6 4" xfId="8020" xr:uid="{00000000-0005-0000-0000-00008F460000}"/>
    <cellStyle name="표준 5 4 2 5 2 6 4 2" xfId="8021" xr:uid="{00000000-0005-0000-0000-000090460000}"/>
    <cellStyle name="표준 5 4 2 5 2 6 4 2 2" xfId="27830" xr:uid="{00000000-0005-0000-0000-000091460000}"/>
    <cellStyle name="표준 5 4 2 5 2 6 4 2 3" xfId="45029" xr:uid="{00000000-0005-0000-0000-000092460000}"/>
    <cellStyle name="표준 5 4 2 5 2 6 4 3" xfId="27829" xr:uid="{00000000-0005-0000-0000-000093460000}"/>
    <cellStyle name="표준 5 4 2 5 2 6 4 4" xfId="45030" xr:uid="{00000000-0005-0000-0000-000094460000}"/>
    <cellStyle name="표준 5 4 2 5 2 6 5" xfId="8022" xr:uid="{00000000-0005-0000-0000-000095460000}"/>
    <cellStyle name="표준 5 4 2 5 2 6 5 2" xfId="27831" xr:uid="{00000000-0005-0000-0000-000096460000}"/>
    <cellStyle name="표준 5 4 2 5 2 6 5 3" xfId="45031" xr:uid="{00000000-0005-0000-0000-000097460000}"/>
    <cellStyle name="표준 5 4 2 5 2 6 6" xfId="8023" xr:uid="{00000000-0005-0000-0000-000098460000}"/>
    <cellStyle name="표준 5 4 2 5 2 6 6 2" xfId="27832" xr:uid="{00000000-0005-0000-0000-000099460000}"/>
    <cellStyle name="표준 5 4 2 5 2 6 7" xfId="22094" xr:uid="{00000000-0005-0000-0000-00009A460000}"/>
    <cellStyle name="표준 5 4 2 5 2 7" xfId="8024" xr:uid="{00000000-0005-0000-0000-00009B460000}"/>
    <cellStyle name="표준 5 4 2 5 2 7 2" xfId="8025" xr:uid="{00000000-0005-0000-0000-00009C460000}"/>
    <cellStyle name="표준 5 4 2 5 2 7 2 2" xfId="27834" xr:uid="{00000000-0005-0000-0000-00009D460000}"/>
    <cellStyle name="표준 5 4 2 5 2 7 2 3" xfId="45032" xr:uid="{00000000-0005-0000-0000-00009E460000}"/>
    <cellStyle name="표준 5 4 2 5 2 7 3" xfId="8026" xr:uid="{00000000-0005-0000-0000-00009F460000}"/>
    <cellStyle name="표준 5 4 2 5 2 7 3 2" xfId="27835" xr:uid="{00000000-0005-0000-0000-0000A0460000}"/>
    <cellStyle name="표준 5 4 2 5 2 7 3 3" xfId="45033" xr:uid="{00000000-0005-0000-0000-0000A1460000}"/>
    <cellStyle name="표준 5 4 2 5 2 7 4" xfId="27833" xr:uid="{00000000-0005-0000-0000-0000A2460000}"/>
    <cellStyle name="표준 5 4 2 5 2 7 5" xfId="45034" xr:uid="{00000000-0005-0000-0000-0000A3460000}"/>
    <cellStyle name="표준 5 4 2 5 2 8" xfId="8027" xr:uid="{00000000-0005-0000-0000-0000A4460000}"/>
    <cellStyle name="표준 5 4 2 5 2 8 2" xfId="8028" xr:uid="{00000000-0005-0000-0000-0000A5460000}"/>
    <cellStyle name="표준 5 4 2 5 2 8 2 2" xfId="27837" xr:uid="{00000000-0005-0000-0000-0000A6460000}"/>
    <cellStyle name="표준 5 4 2 5 2 8 2 3" xfId="45035" xr:uid="{00000000-0005-0000-0000-0000A7460000}"/>
    <cellStyle name="표준 5 4 2 5 2 8 3" xfId="27836" xr:uid="{00000000-0005-0000-0000-0000A8460000}"/>
    <cellStyle name="표준 5 4 2 5 2 8 4" xfId="45036" xr:uid="{00000000-0005-0000-0000-0000A9460000}"/>
    <cellStyle name="표준 5 4 2 5 2 9" xfId="8029" xr:uid="{00000000-0005-0000-0000-0000AA460000}"/>
    <cellStyle name="표준 5 4 2 5 2 9 2" xfId="8030" xr:uid="{00000000-0005-0000-0000-0000AB460000}"/>
    <cellStyle name="표준 5 4 2 5 2 9 2 2" xfId="27839" xr:uid="{00000000-0005-0000-0000-0000AC460000}"/>
    <cellStyle name="표준 5 4 2 5 2 9 2 3" xfId="45037" xr:uid="{00000000-0005-0000-0000-0000AD460000}"/>
    <cellStyle name="표준 5 4 2 5 2 9 3" xfId="27838" xr:uid="{00000000-0005-0000-0000-0000AE460000}"/>
    <cellStyle name="표준 5 4 2 5 2 9 4" xfId="45038" xr:uid="{00000000-0005-0000-0000-0000AF460000}"/>
    <cellStyle name="표준 5 4 2 5 3" xfId="633" xr:uid="{00000000-0005-0000-0000-0000B0460000}"/>
    <cellStyle name="표준 5 4 2 5 3 2" xfId="1513" xr:uid="{00000000-0005-0000-0000-0000B1460000}"/>
    <cellStyle name="표준 5 4 2 5 3 2 2" xfId="8031" xr:uid="{00000000-0005-0000-0000-0000B2460000}"/>
    <cellStyle name="표준 5 4 2 5 3 2 2 2" xfId="8032" xr:uid="{00000000-0005-0000-0000-0000B3460000}"/>
    <cellStyle name="표준 5 4 2 5 3 2 2 2 2" xfId="27841" xr:uid="{00000000-0005-0000-0000-0000B4460000}"/>
    <cellStyle name="표준 5 4 2 5 3 2 2 2 3" xfId="45039" xr:uid="{00000000-0005-0000-0000-0000B5460000}"/>
    <cellStyle name="표준 5 4 2 5 3 2 2 3" xfId="8033" xr:uid="{00000000-0005-0000-0000-0000B6460000}"/>
    <cellStyle name="표준 5 4 2 5 3 2 2 3 2" xfId="27842" xr:uid="{00000000-0005-0000-0000-0000B7460000}"/>
    <cellStyle name="표준 5 4 2 5 3 2 2 3 3" xfId="45040" xr:uid="{00000000-0005-0000-0000-0000B8460000}"/>
    <cellStyle name="표준 5 4 2 5 3 2 2 4" xfId="27840" xr:uid="{00000000-0005-0000-0000-0000B9460000}"/>
    <cellStyle name="표준 5 4 2 5 3 2 2 5" xfId="45041" xr:uid="{00000000-0005-0000-0000-0000BA460000}"/>
    <cellStyle name="표준 5 4 2 5 3 2 3" xfId="8034" xr:uid="{00000000-0005-0000-0000-0000BB460000}"/>
    <cellStyle name="표준 5 4 2 5 3 2 3 2" xfId="8035" xr:uid="{00000000-0005-0000-0000-0000BC460000}"/>
    <cellStyle name="표준 5 4 2 5 3 2 3 2 2" xfId="27844" xr:uid="{00000000-0005-0000-0000-0000BD460000}"/>
    <cellStyle name="표준 5 4 2 5 3 2 3 2 3" xfId="45042" xr:uid="{00000000-0005-0000-0000-0000BE460000}"/>
    <cellStyle name="표준 5 4 2 5 3 2 3 3" xfId="27843" xr:uid="{00000000-0005-0000-0000-0000BF460000}"/>
    <cellStyle name="표준 5 4 2 5 3 2 3 4" xfId="45043" xr:uid="{00000000-0005-0000-0000-0000C0460000}"/>
    <cellStyle name="표준 5 4 2 5 3 2 4" xfId="8036" xr:uid="{00000000-0005-0000-0000-0000C1460000}"/>
    <cellStyle name="표준 5 4 2 5 3 2 4 2" xfId="8037" xr:uid="{00000000-0005-0000-0000-0000C2460000}"/>
    <cellStyle name="표준 5 4 2 5 3 2 4 2 2" xfId="27846" xr:uid="{00000000-0005-0000-0000-0000C3460000}"/>
    <cellStyle name="표준 5 4 2 5 3 2 4 2 3" xfId="45044" xr:uid="{00000000-0005-0000-0000-0000C4460000}"/>
    <cellStyle name="표준 5 4 2 5 3 2 4 3" xfId="27845" xr:uid="{00000000-0005-0000-0000-0000C5460000}"/>
    <cellStyle name="표준 5 4 2 5 3 2 4 4" xfId="45045" xr:uid="{00000000-0005-0000-0000-0000C6460000}"/>
    <cellStyle name="표준 5 4 2 5 3 2 5" xfId="8038" xr:uid="{00000000-0005-0000-0000-0000C7460000}"/>
    <cellStyle name="표준 5 4 2 5 3 2 5 2" xfId="27847" xr:uid="{00000000-0005-0000-0000-0000C8460000}"/>
    <cellStyle name="표준 5 4 2 5 3 2 5 3" xfId="45046" xr:uid="{00000000-0005-0000-0000-0000C9460000}"/>
    <cellStyle name="표준 5 4 2 5 3 2 6" xfId="8039" xr:uid="{00000000-0005-0000-0000-0000CA460000}"/>
    <cellStyle name="표준 5 4 2 5 3 2 6 2" xfId="27848" xr:uid="{00000000-0005-0000-0000-0000CB460000}"/>
    <cellStyle name="표준 5 4 2 5 3 2 7" xfId="21324" xr:uid="{00000000-0005-0000-0000-0000CC460000}"/>
    <cellStyle name="표준 5 4 2 5 3 3" xfId="8040" xr:uid="{00000000-0005-0000-0000-0000CD460000}"/>
    <cellStyle name="표준 5 4 2 5 3 3 2" xfId="8041" xr:uid="{00000000-0005-0000-0000-0000CE460000}"/>
    <cellStyle name="표준 5 4 2 5 3 3 2 2" xfId="27850" xr:uid="{00000000-0005-0000-0000-0000CF460000}"/>
    <cellStyle name="표준 5 4 2 5 3 3 2 3" xfId="45047" xr:uid="{00000000-0005-0000-0000-0000D0460000}"/>
    <cellStyle name="표준 5 4 2 5 3 3 3" xfId="8042" xr:uid="{00000000-0005-0000-0000-0000D1460000}"/>
    <cellStyle name="표준 5 4 2 5 3 3 3 2" xfId="27851" xr:uid="{00000000-0005-0000-0000-0000D2460000}"/>
    <cellStyle name="표준 5 4 2 5 3 3 3 3" xfId="45048" xr:uid="{00000000-0005-0000-0000-0000D3460000}"/>
    <cellStyle name="표준 5 4 2 5 3 3 4" xfId="27849" xr:uid="{00000000-0005-0000-0000-0000D4460000}"/>
    <cellStyle name="표준 5 4 2 5 3 3 5" xfId="45049" xr:uid="{00000000-0005-0000-0000-0000D5460000}"/>
    <cellStyle name="표준 5 4 2 5 3 4" xfId="8043" xr:uid="{00000000-0005-0000-0000-0000D6460000}"/>
    <cellStyle name="표준 5 4 2 5 3 4 2" xfId="8044" xr:uid="{00000000-0005-0000-0000-0000D7460000}"/>
    <cellStyle name="표준 5 4 2 5 3 4 2 2" xfId="27853" xr:uid="{00000000-0005-0000-0000-0000D8460000}"/>
    <cellStyle name="표준 5 4 2 5 3 4 2 3" xfId="45050" xr:uid="{00000000-0005-0000-0000-0000D9460000}"/>
    <cellStyle name="표준 5 4 2 5 3 4 3" xfId="27852" xr:uid="{00000000-0005-0000-0000-0000DA460000}"/>
    <cellStyle name="표준 5 4 2 5 3 4 4" xfId="45051" xr:uid="{00000000-0005-0000-0000-0000DB460000}"/>
    <cellStyle name="표준 5 4 2 5 3 5" xfId="8045" xr:uid="{00000000-0005-0000-0000-0000DC460000}"/>
    <cellStyle name="표준 5 4 2 5 3 5 2" xfId="8046" xr:uid="{00000000-0005-0000-0000-0000DD460000}"/>
    <cellStyle name="표준 5 4 2 5 3 5 2 2" xfId="27855" xr:uid="{00000000-0005-0000-0000-0000DE460000}"/>
    <cellStyle name="표준 5 4 2 5 3 5 2 3" xfId="45052" xr:uid="{00000000-0005-0000-0000-0000DF460000}"/>
    <cellStyle name="표준 5 4 2 5 3 5 3" xfId="27854" xr:uid="{00000000-0005-0000-0000-0000E0460000}"/>
    <cellStyle name="표준 5 4 2 5 3 5 4" xfId="45053" xr:uid="{00000000-0005-0000-0000-0000E1460000}"/>
    <cellStyle name="표준 5 4 2 5 3 6" xfId="8047" xr:uid="{00000000-0005-0000-0000-0000E2460000}"/>
    <cellStyle name="표준 5 4 2 5 3 6 2" xfId="27856" xr:uid="{00000000-0005-0000-0000-0000E3460000}"/>
    <cellStyle name="표준 5 4 2 5 3 6 3" xfId="45054" xr:uid="{00000000-0005-0000-0000-0000E4460000}"/>
    <cellStyle name="표준 5 4 2 5 3 7" xfId="8048" xr:uid="{00000000-0005-0000-0000-0000E5460000}"/>
    <cellStyle name="표준 5 4 2 5 3 7 2" xfId="27857" xr:uid="{00000000-0005-0000-0000-0000E6460000}"/>
    <cellStyle name="표준 5 4 2 5 3 8" xfId="20444" xr:uid="{00000000-0005-0000-0000-0000E7460000}"/>
    <cellStyle name="표준 5 4 2 5 3 9" xfId="55913" xr:uid="{00000000-0005-0000-0000-0000E8460000}"/>
    <cellStyle name="표준 5 4 2 5 4" xfId="853" xr:uid="{00000000-0005-0000-0000-0000E9460000}"/>
    <cellStyle name="표준 5 4 2 5 4 2" xfId="1733" xr:uid="{00000000-0005-0000-0000-0000EA460000}"/>
    <cellStyle name="표준 5 4 2 5 4 2 2" xfId="8049" xr:uid="{00000000-0005-0000-0000-0000EB460000}"/>
    <cellStyle name="표준 5 4 2 5 4 2 2 2" xfId="8050" xr:uid="{00000000-0005-0000-0000-0000EC460000}"/>
    <cellStyle name="표준 5 4 2 5 4 2 2 2 2" xfId="27859" xr:uid="{00000000-0005-0000-0000-0000ED460000}"/>
    <cellStyle name="표준 5 4 2 5 4 2 2 2 3" xfId="45055" xr:uid="{00000000-0005-0000-0000-0000EE460000}"/>
    <cellStyle name="표준 5 4 2 5 4 2 2 3" xfId="8051" xr:uid="{00000000-0005-0000-0000-0000EF460000}"/>
    <cellStyle name="표준 5 4 2 5 4 2 2 3 2" xfId="27860" xr:uid="{00000000-0005-0000-0000-0000F0460000}"/>
    <cellStyle name="표준 5 4 2 5 4 2 2 3 3" xfId="45056" xr:uid="{00000000-0005-0000-0000-0000F1460000}"/>
    <cellStyle name="표준 5 4 2 5 4 2 2 4" xfId="27858" xr:uid="{00000000-0005-0000-0000-0000F2460000}"/>
    <cellStyle name="표준 5 4 2 5 4 2 2 5" xfId="45057" xr:uid="{00000000-0005-0000-0000-0000F3460000}"/>
    <cellStyle name="표준 5 4 2 5 4 2 3" xfId="8052" xr:uid="{00000000-0005-0000-0000-0000F4460000}"/>
    <cellStyle name="표준 5 4 2 5 4 2 3 2" xfId="8053" xr:uid="{00000000-0005-0000-0000-0000F5460000}"/>
    <cellStyle name="표준 5 4 2 5 4 2 3 2 2" xfId="27862" xr:uid="{00000000-0005-0000-0000-0000F6460000}"/>
    <cellStyle name="표준 5 4 2 5 4 2 3 2 3" xfId="45058" xr:uid="{00000000-0005-0000-0000-0000F7460000}"/>
    <cellStyle name="표준 5 4 2 5 4 2 3 3" xfId="27861" xr:uid="{00000000-0005-0000-0000-0000F8460000}"/>
    <cellStyle name="표준 5 4 2 5 4 2 3 4" xfId="45059" xr:uid="{00000000-0005-0000-0000-0000F9460000}"/>
    <cellStyle name="표준 5 4 2 5 4 2 4" xfId="8054" xr:uid="{00000000-0005-0000-0000-0000FA460000}"/>
    <cellStyle name="표준 5 4 2 5 4 2 4 2" xfId="8055" xr:uid="{00000000-0005-0000-0000-0000FB460000}"/>
    <cellStyle name="표준 5 4 2 5 4 2 4 2 2" xfId="27864" xr:uid="{00000000-0005-0000-0000-0000FC460000}"/>
    <cellStyle name="표준 5 4 2 5 4 2 4 2 3" xfId="45060" xr:uid="{00000000-0005-0000-0000-0000FD460000}"/>
    <cellStyle name="표준 5 4 2 5 4 2 4 3" xfId="27863" xr:uid="{00000000-0005-0000-0000-0000FE460000}"/>
    <cellStyle name="표준 5 4 2 5 4 2 4 4" xfId="45061" xr:uid="{00000000-0005-0000-0000-0000FF460000}"/>
    <cellStyle name="표준 5 4 2 5 4 2 5" xfId="8056" xr:uid="{00000000-0005-0000-0000-000000470000}"/>
    <cellStyle name="표준 5 4 2 5 4 2 5 2" xfId="27865" xr:uid="{00000000-0005-0000-0000-000001470000}"/>
    <cellStyle name="표준 5 4 2 5 4 2 5 3" xfId="45062" xr:uid="{00000000-0005-0000-0000-000002470000}"/>
    <cellStyle name="표준 5 4 2 5 4 2 6" xfId="8057" xr:uid="{00000000-0005-0000-0000-000003470000}"/>
    <cellStyle name="표준 5 4 2 5 4 2 6 2" xfId="27866" xr:uid="{00000000-0005-0000-0000-000004470000}"/>
    <cellStyle name="표준 5 4 2 5 4 2 7" xfId="21544" xr:uid="{00000000-0005-0000-0000-000005470000}"/>
    <cellStyle name="표준 5 4 2 5 4 3" xfId="8058" xr:uid="{00000000-0005-0000-0000-000006470000}"/>
    <cellStyle name="표준 5 4 2 5 4 3 2" xfId="8059" xr:uid="{00000000-0005-0000-0000-000007470000}"/>
    <cellStyle name="표준 5 4 2 5 4 3 2 2" xfId="27868" xr:uid="{00000000-0005-0000-0000-000008470000}"/>
    <cellStyle name="표준 5 4 2 5 4 3 2 3" xfId="45063" xr:uid="{00000000-0005-0000-0000-000009470000}"/>
    <cellStyle name="표준 5 4 2 5 4 3 3" xfId="8060" xr:uid="{00000000-0005-0000-0000-00000A470000}"/>
    <cellStyle name="표준 5 4 2 5 4 3 3 2" xfId="27869" xr:uid="{00000000-0005-0000-0000-00000B470000}"/>
    <cellStyle name="표준 5 4 2 5 4 3 3 3" xfId="45064" xr:uid="{00000000-0005-0000-0000-00000C470000}"/>
    <cellStyle name="표준 5 4 2 5 4 3 4" xfId="27867" xr:uid="{00000000-0005-0000-0000-00000D470000}"/>
    <cellStyle name="표준 5 4 2 5 4 3 5" xfId="45065" xr:uid="{00000000-0005-0000-0000-00000E470000}"/>
    <cellStyle name="표준 5 4 2 5 4 4" xfId="8061" xr:uid="{00000000-0005-0000-0000-00000F470000}"/>
    <cellStyle name="표준 5 4 2 5 4 4 2" xfId="8062" xr:uid="{00000000-0005-0000-0000-000010470000}"/>
    <cellStyle name="표준 5 4 2 5 4 4 2 2" xfId="27871" xr:uid="{00000000-0005-0000-0000-000011470000}"/>
    <cellStyle name="표준 5 4 2 5 4 4 2 3" xfId="45066" xr:uid="{00000000-0005-0000-0000-000012470000}"/>
    <cellStyle name="표준 5 4 2 5 4 4 3" xfId="27870" xr:uid="{00000000-0005-0000-0000-000013470000}"/>
    <cellStyle name="표준 5 4 2 5 4 4 4" xfId="45067" xr:uid="{00000000-0005-0000-0000-000014470000}"/>
    <cellStyle name="표준 5 4 2 5 4 5" xfId="8063" xr:uid="{00000000-0005-0000-0000-000015470000}"/>
    <cellStyle name="표준 5 4 2 5 4 5 2" xfId="8064" xr:uid="{00000000-0005-0000-0000-000016470000}"/>
    <cellStyle name="표준 5 4 2 5 4 5 2 2" xfId="27873" xr:uid="{00000000-0005-0000-0000-000017470000}"/>
    <cellStyle name="표준 5 4 2 5 4 5 2 3" xfId="45068" xr:uid="{00000000-0005-0000-0000-000018470000}"/>
    <cellStyle name="표준 5 4 2 5 4 5 3" xfId="27872" xr:uid="{00000000-0005-0000-0000-000019470000}"/>
    <cellStyle name="표준 5 4 2 5 4 5 4" xfId="45069" xr:uid="{00000000-0005-0000-0000-00001A470000}"/>
    <cellStyle name="표준 5 4 2 5 4 6" xfId="8065" xr:uid="{00000000-0005-0000-0000-00001B470000}"/>
    <cellStyle name="표준 5 4 2 5 4 6 2" xfId="27874" xr:uid="{00000000-0005-0000-0000-00001C470000}"/>
    <cellStyle name="표준 5 4 2 5 4 6 3" xfId="45070" xr:uid="{00000000-0005-0000-0000-00001D470000}"/>
    <cellStyle name="표준 5 4 2 5 4 7" xfId="8066" xr:uid="{00000000-0005-0000-0000-00001E470000}"/>
    <cellStyle name="표준 5 4 2 5 4 7 2" xfId="27875" xr:uid="{00000000-0005-0000-0000-00001F470000}"/>
    <cellStyle name="표준 5 4 2 5 4 8" xfId="20664" xr:uid="{00000000-0005-0000-0000-000020470000}"/>
    <cellStyle name="표준 5 4 2 5 5" xfId="1073" xr:uid="{00000000-0005-0000-0000-000021470000}"/>
    <cellStyle name="표준 5 4 2 5 5 2" xfId="1953" xr:uid="{00000000-0005-0000-0000-000022470000}"/>
    <cellStyle name="표준 5 4 2 5 5 2 2" xfId="8067" xr:uid="{00000000-0005-0000-0000-000023470000}"/>
    <cellStyle name="표준 5 4 2 5 5 2 2 2" xfId="8068" xr:uid="{00000000-0005-0000-0000-000024470000}"/>
    <cellStyle name="표준 5 4 2 5 5 2 2 2 2" xfId="27877" xr:uid="{00000000-0005-0000-0000-000025470000}"/>
    <cellStyle name="표준 5 4 2 5 5 2 2 2 3" xfId="45071" xr:uid="{00000000-0005-0000-0000-000026470000}"/>
    <cellStyle name="표준 5 4 2 5 5 2 2 3" xfId="8069" xr:uid="{00000000-0005-0000-0000-000027470000}"/>
    <cellStyle name="표준 5 4 2 5 5 2 2 3 2" xfId="27878" xr:uid="{00000000-0005-0000-0000-000028470000}"/>
    <cellStyle name="표준 5 4 2 5 5 2 2 3 3" xfId="45072" xr:uid="{00000000-0005-0000-0000-000029470000}"/>
    <cellStyle name="표준 5 4 2 5 5 2 2 4" xfId="27876" xr:uid="{00000000-0005-0000-0000-00002A470000}"/>
    <cellStyle name="표준 5 4 2 5 5 2 2 5" xfId="45073" xr:uid="{00000000-0005-0000-0000-00002B470000}"/>
    <cellStyle name="표준 5 4 2 5 5 2 3" xfId="8070" xr:uid="{00000000-0005-0000-0000-00002C470000}"/>
    <cellStyle name="표준 5 4 2 5 5 2 3 2" xfId="8071" xr:uid="{00000000-0005-0000-0000-00002D470000}"/>
    <cellStyle name="표준 5 4 2 5 5 2 3 2 2" xfId="27880" xr:uid="{00000000-0005-0000-0000-00002E470000}"/>
    <cellStyle name="표준 5 4 2 5 5 2 3 2 3" xfId="45074" xr:uid="{00000000-0005-0000-0000-00002F470000}"/>
    <cellStyle name="표준 5 4 2 5 5 2 3 3" xfId="27879" xr:uid="{00000000-0005-0000-0000-000030470000}"/>
    <cellStyle name="표준 5 4 2 5 5 2 3 4" xfId="45075" xr:uid="{00000000-0005-0000-0000-000031470000}"/>
    <cellStyle name="표준 5 4 2 5 5 2 4" xfId="8072" xr:uid="{00000000-0005-0000-0000-000032470000}"/>
    <cellStyle name="표준 5 4 2 5 5 2 4 2" xfId="8073" xr:uid="{00000000-0005-0000-0000-000033470000}"/>
    <cellStyle name="표준 5 4 2 5 5 2 4 2 2" xfId="27882" xr:uid="{00000000-0005-0000-0000-000034470000}"/>
    <cellStyle name="표준 5 4 2 5 5 2 4 2 3" xfId="45076" xr:uid="{00000000-0005-0000-0000-000035470000}"/>
    <cellStyle name="표준 5 4 2 5 5 2 4 3" xfId="27881" xr:uid="{00000000-0005-0000-0000-000036470000}"/>
    <cellStyle name="표준 5 4 2 5 5 2 4 4" xfId="45077" xr:uid="{00000000-0005-0000-0000-000037470000}"/>
    <cellStyle name="표준 5 4 2 5 5 2 5" xfId="8074" xr:uid="{00000000-0005-0000-0000-000038470000}"/>
    <cellStyle name="표준 5 4 2 5 5 2 5 2" xfId="27883" xr:uid="{00000000-0005-0000-0000-000039470000}"/>
    <cellStyle name="표준 5 4 2 5 5 2 5 3" xfId="45078" xr:uid="{00000000-0005-0000-0000-00003A470000}"/>
    <cellStyle name="표준 5 4 2 5 5 2 6" xfId="8075" xr:uid="{00000000-0005-0000-0000-00003B470000}"/>
    <cellStyle name="표준 5 4 2 5 5 2 6 2" xfId="27884" xr:uid="{00000000-0005-0000-0000-00003C470000}"/>
    <cellStyle name="표준 5 4 2 5 5 2 7" xfId="21764" xr:uid="{00000000-0005-0000-0000-00003D470000}"/>
    <cellStyle name="표준 5 4 2 5 5 3" xfId="8076" xr:uid="{00000000-0005-0000-0000-00003E470000}"/>
    <cellStyle name="표준 5 4 2 5 5 3 2" xfId="8077" xr:uid="{00000000-0005-0000-0000-00003F470000}"/>
    <cellStyle name="표준 5 4 2 5 5 3 2 2" xfId="27886" xr:uid="{00000000-0005-0000-0000-000040470000}"/>
    <cellStyle name="표준 5 4 2 5 5 3 2 3" xfId="45079" xr:uid="{00000000-0005-0000-0000-000041470000}"/>
    <cellStyle name="표준 5 4 2 5 5 3 3" xfId="8078" xr:uid="{00000000-0005-0000-0000-000042470000}"/>
    <cellStyle name="표준 5 4 2 5 5 3 3 2" xfId="27887" xr:uid="{00000000-0005-0000-0000-000043470000}"/>
    <cellStyle name="표준 5 4 2 5 5 3 3 3" xfId="45080" xr:uid="{00000000-0005-0000-0000-000044470000}"/>
    <cellStyle name="표준 5 4 2 5 5 3 4" xfId="27885" xr:uid="{00000000-0005-0000-0000-000045470000}"/>
    <cellStyle name="표준 5 4 2 5 5 3 5" xfId="45081" xr:uid="{00000000-0005-0000-0000-000046470000}"/>
    <cellStyle name="표준 5 4 2 5 5 4" xfId="8079" xr:uid="{00000000-0005-0000-0000-000047470000}"/>
    <cellStyle name="표준 5 4 2 5 5 4 2" xfId="8080" xr:uid="{00000000-0005-0000-0000-000048470000}"/>
    <cellStyle name="표준 5 4 2 5 5 4 2 2" xfId="27889" xr:uid="{00000000-0005-0000-0000-000049470000}"/>
    <cellStyle name="표준 5 4 2 5 5 4 2 3" xfId="45082" xr:uid="{00000000-0005-0000-0000-00004A470000}"/>
    <cellStyle name="표준 5 4 2 5 5 4 3" xfId="27888" xr:uid="{00000000-0005-0000-0000-00004B470000}"/>
    <cellStyle name="표준 5 4 2 5 5 4 4" xfId="45083" xr:uid="{00000000-0005-0000-0000-00004C470000}"/>
    <cellStyle name="표준 5 4 2 5 5 5" xfId="8081" xr:uid="{00000000-0005-0000-0000-00004D470000}"/>
    <cellStyle name="표준 5 4 2 5 5 5 2" xfId="8082" xr:uid="{00000000-0005-0000-0000-00004E470000}"/>
    <cellStyle name="표준 5 4 2 5 5 5 2 2" xfId="27891" xr:uid="{00000000-0005-0000-0000-00004F470000}"/>
    <cellStyle name="표준 5 4 2 5 5 5 2 3" xfId="45084" xr:uid="{00000000-0005-0000-0000-000050470000}"/>
    <cellStyle name="표준 5 4 2 5 5 5 3" xfId="27890" xr:uid="{00000000-0005-0000-0000-000051470000}"/>
    <cellStyle name="표준 5 4 2 5 5 5 4" xfId="45085" xr:uid="{00000000-0005-0000-0000-000052470000}"/>
    <cellStyle name="표준 5 4 2 5 5 6" xfId="8083" xr:uid="{00000000-0005-0000-0000-000053470000}"/>
    <cellStyle name="표준 5 4 2 5 5 6 2" xfId="27892" xr:uid="{00000000-0005-0000-0000-000054470000}"/>
    <cellStyle name="표준 5 4 2 5 5 6 3" xfId="45086" xr:uid="{00000000-0005-0000-0000-000055470000}"/>
    <cellStyle name="표준 5 4 2 5 5 7" xfId="8084" xr:uid="{00000000-0005-0000-0000-000056470000}"/>
    <cellStyle name="표준 5 4 2 5 5 7 2" xfId="27893" xr:uid="{00000000-0005-0000-0000-000057470000}"/>
    <cellStyle name="표준 5 4 2 5 5 8" xfId="20884" xr:uid="{00000000-0005-0000-0000-000058470000}"/>
    <cellStyle name="표준 5 4 2 5 6" xfId="1293" xr:uid="{00000000-0005-0000-0000-000059470000}"/>
    <cellStyle name="표준 5 4 2 5 6 2" xfId="8085" xr:uid="{00000000-0005-0000-0000-00005A470000}"/>
    <cellStyle name="표준 5 4 2 5 6 2 2" xfId="8086" xr:uid="{00000000-0005-0000-0000-00005B470000}"/>
    <cellStyle name="표준 5 4 2 5 6 2 2 2" xfId="27895" xr:uid="{00000000-0005-0000-0000-00005C470000}"/>
    <cellStyle name="표준 5 4 2 5 6 2 2 3" xfId="45087" xr:uid="{00000000-0005-0000-0000-00005D470000}"/>
    <cellStyle name="표준 5 4 2 5 6 2 3" xfId="8087" xr:uid="{00000000-0005-0000-0000-00005E470000}"/>
    <cellStyle name="표준 5 4 2 5 6 2 3 2" xfId="27896" xr:uid="{00000000-0005-0000-0000-00005F470000}"/>
    <cellStyle name="표준 5 4 2 5 6 2 3 3" xfId="45088" xr:uid="{00000000-0005-0000-0000-000060470000}"/>
    <cellStyle name="표준 5 4 2 5 6 2 4" xfId="27894" xr:uid="{00000000-0005-0000-0000-000061470000}"/>
    <cellStyle name="표준 5 4 2 5 6 2 5" xfId="45089" xr:uid="{00000000-0005-0000-0000-000062470000}"/>
    <cellStyle name="표준 5 4 2 5 6 3" xfId="8088" xr:uid="{00000000-0005-0000-0000-000063470000}"/>
    <cellStyle name="표준 5 4 2 5 6 3 2" xfId="8089" xr:uid="{00000000-0005-0000-0000-000064470000}"/>
    <cellStyle name="표준 5 4 2 5 6 3 2 2" xfId="27898" xr:uid="{00000000-0005-0000-0000-000065470000}"/>
    <cellStyle name="표준 5 4 2 5 6 3 2 3" xfId="45090" xr:uid="{00000000-0005-0000-0000-000066470000}"/>
    <cellStyle name="표준 5 4 2 5 6 3 3" xfId="27897" xr:uid="{00000000-0005-0000-0000-000067470000}"/>
    <cellStyle name="표준 5 4 2 5 6 3 4" xfId="45091" xr:uid="{00000000-0005-0000-0000-000068470000}"/>
    <cellStyle name="표준 5 4 2 5 6 4" xfId="8090" xr:uid="{00000000-0005-0000-0000-000069470000}"/>
    <cellStyle name="표준 5 4 2 5 6 4 2" xfId="8091" xr:uid="{00000000-0005-0000-0000-00006A470000}"/>
    <cellStyle name="표준 5 4 2 5 6 4 2 2" xfId="27900" xr:uid="{00000000-0005-0000-0000-00006B470000}"/>
    <cellStyle name="표준 5 4 2 5 6 4 2 3" xfId="45092" xr:uid="{00000000-0005-0000-0000-00006C470000}"/>
    <cellStyle name="표준 5 4 2 5 6 4 3" xfId="27899" xr:uid="{00000000-0005-0000-0000-00006D470000}"/>
    <cellStyle name="표준 5 4 2 5 6 4 4" xfId="45093" xr:uid="{00000000-0005-0000-0000-00006E470000}"/>
    <cellStyle name="표준 5 4 2 5 6 5" xfId="8092" xr:uid="{00000000-0005-0000-0000-00006F470000}"/>
    <cellStyle name="표준 5 4 2 5 6 5 2" xfId="27901" xr:uid="{00000000-0005-0000-0000-000070470000}"/>
    <cellStyle name="표준 5 4 2 5 6 5 3" xfId="45094" xr:uid="{00000000-0005-0000-0000-000071470000}"/>
    <cellStyle name="표준 5 4 2 5 6 6" xfId="8093" xr:uid="{00000000-0005-0000-0000-000072470000}"/>
    <cellStyle name="표준 5 4 2 5 6 6 2" xfId="27902" xr:uid="{00000000-0005-0000-0000-000073470000}"/>
    <cellStyle name="표준 5 4 2 5 6 7" xfId="21104" xr:uid="{00000000-0005-0000-0000-000074470000}"/>
    <cellStyle name="표준 5 4 2 5 7" xfId="2173" xr:uid="{00000000-0005-0000-0000-000075470000}"/>
    <cellStyle name="표준 5 4 2 5 7 2" xfId="8094" xr:uid="{00000000-0005-0000-0000-000076470000}"/>
    <cellStyle name="표준 5 4 2 5 7 2 2" xfId="8095" xr:uid="{00000000-0005-0000-0000-000077470000}"/>
    <cellStyle name="표준 5 4 2 5 7 2 2 2" xfId="27904" xr:uid="{00000000-0005-0000-0000-000078470000}"/>
    <cellStyle name="표준 5 4 2 5 7 2 2 3" xfId="45095" xr:uid="{00000000-0005-0000-0000-000079470000}"/>
    <cellStyle name="표준 5 4 2 5 7 2 3" xfId="8096" xr:uid="{00000000-0005-0000-0000-00007A470000}"/>
    <cellStyle name="표준 5 4 2 5 7 2 3 2" xfId="27905" xr:uid="{00000000-0005-0000-0000-00007B470000}"/>
    <cellStyle name="표준 5 4 2 5 7 2 3 3" xfId="45096" xr:uid="{00000000-0005-0000-0000-00007C470000}"/>
    <cellStyle name="표준 5 4 2 5 7 2 4" xfId="27903" xr:uid="{00000000-0005-0000-0000-00007D470000}"/>
    <cellStyle name="표준 5 4 2 5 7 2 5" xfId="45097" xr:uid="{00000000-0005-0000-0000-00007E470000}"/>
    <cellStyle name="표준 5 4 2 5 7 3" xfId="8097" xr:uid="{00000000-0005-0000-0000-00007F470000}"/>
    <cellStyle name="표준 5 4 2 5 7 3 2" xfId="8098" xr:uid="{00000000-0005-0000-0000-000080470000}"/>
    <cellStyle name="표준 5 4 2 5 7 3 2 2" xfId="27907" xr:uid="{00000000-0005-0000-0000-000081470000}"/>
    <cellStyle name="표준 5 4 2 5 7 3 2 3" xfId="45098" xr:uid="{00000000-0005-0000-0000-000082470000}"/>
    <cellStyle name="표준 5 4 2 5 7 3 3" xfId="27906" xr:uid="{00000000-0005-0000-0000-000083470000}"/>
    <cellStyle name="표준 5 4 2 5 7 3 4" xfId="45099" xr:uid="{00000000-0005-0000-0000-000084470000}"/>
    <cellStyle name="표준 5 4 2 5 7 4" xfId="8099" xr:uid="{00000000-0005-0000-0000-000085470000}"/>
    <cellStyle name="표준 5 4 2 5 7 4 2" xfId="8100" xr:uid="{00000000-0005-0000-0000-000086470000}"/>
    <cellStyle name="표준 5 4 2 5 7 4 2 2" xfId="27909" xr:uid="{00000000-0005-0000-0000-000087470000}"/>
    <cellStyle name="표준 5 4 2 5 7 4 2 3" xfId="45100" xr:uid="{00000000-0005-0000-0000-000088470000}"/>
    <cellStyle name="표준 5 4 2 5 7 4 3" xfId="27908" xr:uid="{00000000-0005-0000-0000-000089470000}"/>
    <cellStyle name="표준 5 4 2 5 7 4 4" xfId="45101" xr:uid="{00000000-0005-0000-0000-00008A470000}"/>
    <cellStyle name="표준 5 4 2 5 7 5" xfId="8101" xr:uid="{00000000-0005-0000-0000-00008B470000}"/>
    <cellStyle name="표준 5 4 2 5 7 5 2" xfId="27910" xr:uid="{00000000-0005-0000-0000-00008C470000}"/>
    <cellStyle name="표준 5 4 2 5 7 5 3" xfId="45102" xr:uid="{00000000-0005-0000-0000-00008D470000}"/>
    <cellStyle name="표준 5 4 2 5 7 6" xfId="8102" xr:uid="{00000000-0005-0000-0000-00008E470000}"/>
    <cellStyle name="표준 5 4 2 5 7 6 2" xfId="27911" xr:uid="{00000000-0005-0000-0000-00008F470000}"/>
    <cellStyle name="표준 5 4 2 5 7 7" xfId="21984" xr:uid="{00000000-0005-0000-0000-000090470000}"/>
    <cellStyle name="표준 5 4 2 5 8" xfId="8103" xr:uid="{00000000-0005-0000-0000-000091470000}"/>
    <cellStyle name="표준 5 4 2 5 8 2" xfId="8104" xr:uid="{00000000-0005-0000-0000-000092470000}"/>
    <cellStyle name="표준 5 4 2 5 8 2 2" xfId="27913" xr:uid="{00000000-0005-0000-0000-000093470000}"/>
    <cellStyle name="표준 5 4 2 5 8 2 3" xfId="45103" xr:uid="{00000000-0005-0000-0000-000094470000}"/>
    <cellStyle name="표준 5 4 2 5 8 3" xfId="8105" xr:uid="{00000000-0005-0000-0000-000095470000}"/>
    <cellStyle name="표준 5 4 2 5 8 3 2" xfId="27914" xr:uid="{00000000-0005-0000-0000-000096470000}"/>
    <cellStyle name="표준 5 4 2 5 8 3 3" xfId="45104" xr:uid="{00000000-0005-0000-0000-000097470000}"/>
    <cellStyle name="표준 5 4 2 5 8 4" xfId="27912" xr:uid="{00000000-0005-0000-0000-000098470000}"/>
    <cellStyle name="표준 5 4 2 5 8 5" xfId="45105" xr:uid="{00000000-0005-0000-0000-000099470000}"/>
    <cellStyle name="표준 5 4 2 5 9" xfId="8106" xr:uid="{00000000-0005-0000-0000-00009A470000}"/>
    <cellStyle name="표준 5 4 2 5 9 2" xfId="8107" xr:uid="{00000000-0005-0000-0000-00009B470000}"/>
    <cellStyle name="표준 5 4 2 5 9 2 2" xfId="27916" xr:uid="{00000000-0005-0000-0000-00009C470000}"/>
    <cellStyle name="표준 5 4 2 5 9 2 3" xfId="45106" xr:uid="{00000000-0005-0000-0000-00009D470000}"/>
    <cellStyle name="표준 5 4 2 5 9 3" xfId="27915" xr:uid="{00000000-0005-0000-0000-00009E470000}"/>
    <cellStyle name="표준 5 4 2 5 9 4" xfId="45107" xr:uid="{00000000-0005-0000-0000-00009F470000}"/>
    <cellStyle name="표준 5 4 2 6" xfId="520" xr:uid="{00000000-0005-0000-0000-0000A0470000}"/>
    <cellStyle name="표준 5 4 2 6 10" xfId="8108" xr:uid="{00000000-0005-0000-0000-0000A1470000}"/>
    <cellStyle name="표준 5 4 2 6 10 2" xfId="27917" xr:uid="{00000000-0005-0000-0000-0000A2470000}"/>
    <cellStyle name="표준 5 4 2 6 10 3" xfId="45108" xr:uid="{00000000-0005-0000-0000-0000A3470000}"/>
    <cellStyle name="표준 5 4 2 6 11" xfId="8109" xr:uid="{00000000-0005-0000-0000-0000A4470000}"/>
    <cellStyle name="표준 5 4 2 6 11 2" xfId="27918" xr:uid="{00000000-0005-0000-0000-0000A5470000}"/>
    <cellStyle name="표준 5 4 2 6 12" xfId="20331" xr:uid="{00000000-0005-0000-0000-0000A6470000}"/>
    <cellStyle name="표준 5 4 2 6 2" xfId="721" xr:uid="{00000000-0005-0000-0000-0000A7470000}"/>
    <cellStyle name="표준 5 4 2 6 2 2" xfId="1601" xr:uid="{00000000-0005-0000-0000-0000A8470000}"/>
    <cellStyle name="표준 5 4 2 6 2 2 2" xfId="8110" xr:uid="{00000000-0005-0000-0000-0000A9470000}"/>
    <cellStyle name="표준 5 4 2 6 2 2 2 2" xfId="8111" xr:uid="{00000000-0005-0000-0000-0000AA470000}"/>
    <cellStyle name="표준 5 4 2 6 2 2 2 2 2" xfId="27920" xr:uid="{00000000-0005-0000-0000-0000AB470000}"/>
    <cellStyle name="표준 5 4 2 6 2 2 2 2 3" xfId="45109" xr:uid="{00000000-0005-0000-0000-0000AC470000}"/>
    <cellStyle name="표준 5 4 2 6 2 2 2 3" xfId="8112" xr:uid="{00000000-0005-0000-0000-0000AD470000}"/>
    <cellStyle name="표준 5 4 2 6 2 2 2 3 2" xfId="27921" xr:uid="{00000000-0005-0000-0000-0000AE470000}"/>
    <cellStyle name="표준 5 4 2 6 2 2 2 3 3" xfId="45110" xr:uid="{00000000-0005-0000-0000-0000AF470000}"/>
    <cellStyle name="표준 5 4 2 6 2 2 2 4" xfId="27919" xr:uid="{00000000-0005-0000-0000-0000B0470000}"/>
    <cellStyle name="표준 5 4 2 6 2 2 2 5" xfId="45111" xr:uid="{00000000-0005-0000-0000-0000B1470000}"/>
    <cellStyle name="표준 5 4 2 6 2 2 3" xfId="8113" xr:uid="{00000000-0005-0000-0000-0000B2470000}"/>
    <cellStyle name="표준 5 4 2 6 2 2 3 2" xfId="8114" xr:uid="{00000000-0005-0000-0000-0000B3470000}"/>
    <cellStyle name="표준 5 4 2 6 2 2 3 2 2" xfId="27923" xr:uid="{00000000-0005-0000-0000-0000B4470000}"/>
    <cellStyle name="표준 5 4 2 6 2 2 3 2 3" xfId="45112" xr:uid="{00000000-0005-0000-0000-0000B5470000}"/>
    <cellStyle name="표준 5 4 2 6 2 2 3 3" xfId="27922" xr:uid="{00000000-0005-0000-0000-0000B6470000}"/>
    <cellStyle name="표준 5 4 2 6 2 2 3 4" xfId="45113" xr:uid="{00000000-0005-0000-0000-0000B7470000}"/>
    <cellStyle name="표준 5 4 2 6 2 2 4" xfId="8115" xr:uid="{00000000-0005-0000-0000-0000B8470000}"/>
    <cellStyle name="표준 5 4 2 6 2 2 4 2" xfId="8116" xr:uid="{00000000-0005-0000-0000-0000B9470000}"/>
    <cellStyle name="표준 5 4 2 6 2 2 4 2 2" xfId="27925" xr:uid="{00000000-0005-0000-0000-0000BA470000}"/>
    <cellStyle name="표준 5 4 2 6 2 2 4 2 3" xfId="45114" xr:uid="{00000000-0005-0000-0000-0000BB470000}"/>
    <cellStyle name="표준 5 4 2 6 2 2 4 3" xfId="27924" xr:uid="{00000000-0005-0000-0000-0000BC470000}"/>
    <cellStyle name="표준 5 4 2 6 2 2 4 4" xfId="45115" xr:uid="{00000000-0005-0000-0000-0000BD470000}"/>
    <cellStyle name="표준 5 4 2 6 2 2 5" xfId="8117" xr:uid="{00000000-0005-0000-0000-0000BE470000}"/>
    <cellStyle name="표준 5 4 2 6 2 2 5 2" xfId="27926" xr:uid="{00000000-0005-0000-0000-0000BF470000}"/>
    <cellStyle name="표준 5 4 2 6 2 2 5 3" xfId="45116" xr:uid="{00000000-0005-0000-0000-0000C0470000}"/>
    <cellStyle name="표준 5 4 2 6 2 2 6" xfId="8118" xr:uid="{00000000-0005-0000-0000-0000C1470000}"/>
    <cellStyle name="표준 5 4 2 6 2 2 6 2" xfId="27927" xr:uid="{00000000-0005-0000-0000-0000C2470000}"/>
    <cellStyle name="표준 5 4 2 6 2 2 7" xfId="21412" xr:uid="{00000000-0005-0000-0000-0000C3470000}"/>
    <cellStyle name="표준 5 4 2 6 2 3" xfId="8119" xr:uid="{00000000-0005-0000-0000-0000C4470000}"/>
    <cellStyle name="표준 5 4 2 6 2 3 2" xfId="8120" xr:uid="{00000000-0005-0000-0000-0000C5470000}"/>
    <cellStyle name="표준 5 4 2 6 2 3 2 2" xfId="27929" xr:uid="{00000000-0005-0000-0000-0000C6470000}"/>
    <cellStyle name="표준 5 4 2 6 2 3 2 3" xfId="45117" xr:uid="{00000000-0005-0000-0000-0000C7470000}"/>
    <cellStyle name="표준 5 4 2 6 2 3 3" xfId="8121" xr:uid="{00000000-0005-0000-0000-0000C8470000}"/>
    <cellStyle name="표준 5 4 2 6 2 3 3 2" xfId="27930" xr:uid="{00000000-0005-0000-0000-0000C9470000}"/>
    <cellStyle name="표준 5 4 2 6 2 3 3 3" xfId="45118" xr:uid="{00000000-0005-0000-0000-0000CA470000}"/>
    <cellStyle name="표준 5 4 2 6 2 3 4" xfId="27928" xr:uid="{00000000-0005-0000-0000-0000CB470000}"/>
    <cellStyle name="표준 5 4 2 6 2 3 5" xfId="45119" xr:uid="{00000000-0005-0000-0000-0000CC470000}"/>
    <cellStyle name="표준 5 4 2 6 2 4" xfId="8122" xr:uid="{00000000-0005-0000-0000-0000CD470000}"/>
    <cellStyle name="표준 5 4 2 6 2 4 2" xfId="8123" xr:uid="{00000000-0005-0000-0000-0000CE470000}"/>
    <cellStyle name="표준 5 4 2 6 2 4 2 2" xfId="27932" xr:uid="{00000000-0005-0000-0000-0000CF470000}"/>
    <cellStyle name="표준 5 4 2 6 2 4 2 3" xfId="45120" xr:uid="{00000000-0005-0000-0000-0000D0470000}"/>
    <cellStyle name="표준 5 4 2 6 2 4 3" xfId="27931" xr:uid="{00000000-0005-0000-0000-0000D1470000}"/>
    <cellStyle name="표준 5 4 2 6 2 4 4" xfId="45121" xr:uid="{00000000-0005-0000-0000-0000D2470000}"/>
    <cellStyle name="표준 5 4 2 6 2 5" xfId="8124" xr:uid="{00000000-0005-0000-0000-0000D3470000}"/>
    <cellStyle name="표준 5 4 2 6 2 5 2" xfId="8125" xr:uid="{00000000-0005-0000-0000-0000D4470000}"/>
    <cellStyle name="표준 5 4 2 6 2 5 2 2" xfId="27934" xr:uid="{00000000-0005-0000-0000-0000D5470000}"/>
    <cellStyle name="표준 5 4 2 6 2 5 2 3" xfId="45122" xr:uid="{00000000-0005-0000-0000-0000D6470000}"/>
    <cellStyle name="표준 5 4 2 6 2 5 3" xfId="27933" xr:uid="{00000000-0005-0000-0000-0000D7470000}"/>
    <cellStyle name="표준 5 4 2 6 2 5 4" xfId="45123" xr:uid="{00000000-0005-0000-0000-0000D8470000}"/>
    <cellStyle name="표준 5 4 2 6 2 6" xfId="8126" xr:uid="{00000000-0005-0000-0000-0000D9470000}"/>
    <cellStyle name="표준 5 4 2 6 2 6 2" xfId="27935" xr:uid="{00000000-0005-0000-0000-0000DA470000}"/>
    <cellStyle name="표준 5 4 2 6 2 6 3" xfId="45124" xr:uid="{00000000-0005-0000-0000-0000DB470000}"/>
    <cellStyle name="표준 5 4 2 6 2 7" xfId="8127" xr:uid="{00000000-0005-0000-0000-0000DC470000}"/>
    <cellStyle name="표준 5 4 2 6 2 7 2" xfId="27936" xr:uid="{00000000-0005-0000-0000-0000DD470000}"/>
    <cellStyle name="표준 5 4 2 6 2 8" xfId="20532" xr:uid="{00000000-0005-0000-0000-0000DE470000}"/>
    <cellStyle name="표준 5 4 2 6 2 9" xfId="55914" xr:uid="{00000000-0005-0000-0000-0000DF470000}"/>
    <cellStyle name="표준 5 4 2 6 3" xfId="941" xr:uid="{00000000-0005-0000-0000-0000E0470000}"/>
    <cellStyle name="표준 5 4 2 6 3 2" xfId="1821" xr:uid="{00000000-0005-0000-0000-0000E1470000}"/>
    <cellStyle name="표준 5 4 2 6 3 2 2" xfId="8128" xr:uid="{00000000-0005-0000-0000-0000E2470000}"/>
    <cellStyle name="표준 5 4 2 6 3 2 2 2" xfId="8129" xr:uid="{00000000-0005-0000-0000-0000E3470000}"/>
    <cellStyle name="표준 5 4 2 6 3 2 2 2 2" xfId="27938" xr:uid="{00000000-0005-0000-0000-0000E4470000}"/>
    <cellStyle name="표준 5 4 2 6 3 2 2 2 3" xfId="45125" xr:uid="{00000000-0005-0000-0000-0000E5470000}"/>
    <cellStyle name="표준 5 4 2 6 3 2 2 3" xfId="8130" xr:uid="{00000000-0005-0000-0000-0000E6470000}"/>
    <cellStyle name="표준 5 4 2 6 3 2 2 3 2" xfId="27939" xr:uid="{00000000-0005-0000-0000-0000E7470000}"/>
    <cellStyle name="표준 5 4 2 6 3 2 2 3 3" xfId="45126" xr:uid="{00000000-0005-0000-0000-0000E8470000}"/>
    <cellStyle name="표준 5 4 2 6 3 2 2 4" xfId="27937" xr:uid="{00000000-0005-0000-0000-0000E9470000}"/>
    <cellStyle name="표준 5 4 2 6 3 2 2 5" xfId="45127" xr:uid="{00000000-0005-0000-0000-0000EA470000}"/>
    <cellStyle name="표준 5 4 2 6 3 2 3" xfId="8131" xr:uid="{00000000-0005-0000-0000-0000EB470000}"/>
    <cellStyle name="표준 5 4 2 6 3 2 3 2" xfId="8132" xr:uid="{00000000-0005-0000-0000-0000EC470000}"/>
    <cellStyle name="표준 5 4 2 6 3 2 3 2 2" xfId="27941" xr:uid="{00000000-0005-0000-0000-0000ED470000}"/>
    <cellStyle name="표준 5 4 2 6 3 2 3 2 3" xfId="45128" xr:uid="{00000000-0005-0000-0000-0000EE470000}"/>
    <cellStyle name="표준 5 4 2 6 3 2 3 3" xfId="27940" xr:uid="{00000000-0005-0000-0000-0000EF470000}"/>
    <cellStyle name="표준 5 4 2 6 3 2 3 4" xfId="45129" xr:uid="{00000000-0005-0000-0000-0000F0470000}"/>
    <cellStyle name="표준 5 4 2 6 3 2 4" xfId="8133" xr:uid="{00000000-0005-0000-0000-0000F1470000}"/>
    <cellStyle name="표준 5 4 2 6 3 2 4 2" xfId="8134" xr:uid="{00000000-0005-0000-0000-0000F2470000}"/>
    <cellStyle name="표준 5 4 2 6 3 2 4 2 2" xfId="27943" xr:uid="{00000000-0005-0000-0000-0000F3470000}"/>
    <cellStyle name="표준 5 4 2 6 3 2 4 2 3" xfId="45130" xr:uid="{00000000-0005-0000-0000-0000F4470000}"/>
    <cellStyle name="표준 5 4 2 6 3 2 4 3" xfId="27942" xr:uid="{00000000-0005-0000-0000-0000F5470000}"/>
    <cellStyle name="표준 5 4 2 6 3 2 4 4" xfId="45131" xr:uid="{00000000-0005-0000-0000-0000F6470000}"/>
    <cellStyle name="표준 5 4 2 6 3 2 5" xfId="8135" xr:uid="{00000000-0005-0000-0000-0000F7470000}"/>
    <cellStyle name="표준 5 4 2 6 3 2 5 2" xfId="27944" xr:uid="{00000000-0005-0000-0000-0000F8470000}"/>
    <cellStyle name="표준 5 4 2 6 3 2 5 3" xfId="45132" xr:uid="{00000000-0005-0000-0000-0000F9470000}"/>
    <cellStyle name="표준 5 4 2 6 3 2 6" xfId="8136" xr:uid="{00000000-0005-0000-0000-0000FA470000}"/>
    <cellStyle name="표준 5 4 2 6 3 2 6 2" xfId="27945" xr:uid="{00000000-0005-0000-0000-0000FB470000}"/>
    <cellStyle name="표준 5 4 2 6 3 2 7" xfId="21632" xr:uid="{00000000-0005-0000-0000-0000FC470000}"/>
    <cellStyle name="표준 5 4 2 6 3 3" xfId="8137" xr:uid="{00000000-0005-0000-0000-0000FD470000}"/>
    <cellStyle name="표준 5 4 2 6 3 3 2" xfId="8138" xr:uid="{00000000-0005-0000-0000-0000FE470000}"/>
    <cellStyle name="표준 5 4 2 6 3 3 2 2" xfId="27947" xr:uid="{00000000-0005-0000-0000-0000FF470000}"/>
    <cellStyle name="표준 5 4 2 6 3 3 2 3" xfId="45133" xr:uid="{00000000-0005-0000-0000-000000480000}"/>
    <cellStyle name="표준 5 4 2 6 3 3 3" xfId="8139" xr:uid="{00000000-0005-0000-0000-000001480000}"/>
    <cellStyle name="표준 5 4 2 6 3 3 3 2" xfId="27948" xr:uid="{00000000-0005-0000-0000-000002480000}"/>
    <cellStyle name="표준 5 4 2 6 3 3 3 3" xfId="45134" xr:uid="{00000000-0005-0000-0000-000003480000}"/>
    <cellStyle name="표준 5 4 2 6 3 3 4" xfId="27946" xr:uid="{00000000-0005-0000-0000-000004480000}"/>
    <cellStyle name="표준 5 4 2 6 3 3 5" xfId="45135" xr:uid="{00000000-0005-0000-0000-000005480000}"/>
    <cellStyle name="표준 5 4 2 6 3 4" xfId="8140" xr:uid="{00000000-0005-0000-0000-000006480000}"/>
    <cellStyle name="표준 5 4 2 6 3 4 2" xfId="8141" xr:uid="{00000000-0005-0000-0000-000007480000}"/>
    <cellStyle name="표준 5 4 2 6 3 4 2 2" xfId="27950" xr:uid="{00000000-0005-0000-0000-000008480000}"/>
    <cellStyle name="표준 5 4 2 6 3 4 2 3" xfId="45136" xr:uid="{00000000-0005-0000-0000-000009480000}"/>
    <cellStyle name="표준 5 4 2 6 3 4 3" xfId="27949" xr:uid="{00000000-0005-0000-0000-00000A480000}"/>
    <cellStyle name="표준 5 4 2 6 3 4 4" xfId="45137" xr:uid="{00000000-0005-0000-0000-00000B480000}"/>
    <cellStyle name="표준 5 4 2 6 3 5" xfId="8142" xr:uid="{00000000-0005-0000-0000-00000C480000}"/>
    <cellStyle name="표준 5 4 2 6 3 5 2" xfId="8143" xr:uid="{00000000-0005-0000-0000-00000D480000}"/>
    <cellStyle name="표준 5 4 2 6 3 5 2 2" xfId="27952" xr:uid="{00000000-0005-0000-0000-00000E480000}"/>
    <cellStyle name="표준 5 4 2 6 3 5 2 3" xfId="45138" xr:uid="{00000000-0005-0000-0000-00000F480000}"/>
    <cellStyle name="표준 5 4 2 6 3 5 3" xfId="27951" xr:uid="{00000000-0005-0000-0000-000010480000}"/>
    <cellStyle name="표준 5 4 2 6 3 5 4" xfId="45139" xr:uid="{00000000-0005-0000-0000-000011480000}"/>
    <cellStyle name="표준 5 4 2 6 3 6" xfId="8144" xr:uid="{00000000-0005-0000-0000-000012480000}"/>
    <cellStyle name="표준 5 4 2 6 3 6 2" xfId="27953" xr:uid="{00000000-0005-0000-0000-000013480000}"/>
    <cellStyle name="표준 5 4 2 6 3 6 3" xfId="45140" xr:uid="{00000000-0005-0000-0000-000014480000}"/>
    <cellStyle name="표준 5 4 2 6 3 7" xfId="8145" xr:uid="{00000000-0005-0000-0000-000015480000}"/>
    <cellStyle name="표준 5 4 2 6 3 7 2" xfId="27954" xr:uid="{00000000-0005-0000-0000-000016480000}"/>
    <cellStyle name="표준 5 4 2 6 3 8" xfId="20752" xr:uid="{00000000-0005-0000-0000-000017480000}"/>
    <cellStyle name="표준 5 4 2 6 4" xfId="1161" xr:uid="{00000000-0005-0000-0000-000018480000}"/>
    <cellStyle name="표준 5 4 2 6 4 2" xfId="2041" xr:uid="{00000000-0005-0000-0000-000019480000}"/>
    <cellStyle name="표준 5 4 2 6 4 2 2" xfId="8146" xr:uid="{00000000-0005-0000-0000-00001A480000}"/>
    <cellStyle name="표준 5 4 2 6 4 2 2 2" xfId="8147" xr:uid="{00000000-0005-0000-0000-00001B480000}"/>
    <cellStyle name="표준 5 4 2 6 4 2 2 2 2" xfId="27956" xr:uid="{00000000-0005-0000-0000-00001C480000}"/>
    <cellStyle name="표준 5 4 2 6 4 2 2 2 3" xfId="45141" xr:uid="{00000000-0005-0000-0000-00001D480000}"/>
    <cellStyle name="표준 5 4 2 6 4 2 2 3" xfId="8148" xr:uid="{00000000-0005-0000-0000-00001E480000}"/>
    <cellStyle name="표준 5 4 2 6 4 2 2 3 2" xfId="27957" xr:uid="{00000000-0005-0000-0000-00001F480000}"/>
    <cellStyle name="표준 5 4 2 6 4 2 2 3 3" xfId="45142" xr:uid="{00000000-0005-0000-0000-000020480000}"/>
    <cellStyle name="표준 5 4 2 6 4 2 2 4" xfId="27955" xr:uid="{00000000-0005-0000-0000-000021480000}"/>
    <cellStyle name="표준 5 4 2 6 4 2 2 5" xfId="45143" xr:uid="{00000000-0005-0000-0000-000022480000}"/>
    <cellStyle name="표준 5 4 2 6 4 2 3" xfId="8149" xr:uid="{00000000-0005-0000-0000-000023480000}"/>
    <cellStyle name="표준 5 4 2 6 4 2 3 2" xfId="8150" xr:uid="{00000000-0005-0000-0000-000024480000}"/>
    <cellStyle name="표준 5 4 2 6 4 2 3 2 2" xfId="27959" xr:uid="{00000000-0005-0000-0000-000025480000}"/>
    <cellStyle name="표준 5 4 2 6 4 2 3 2 3" xfId="45144" xr:uid="{00000000-0005-0000-0000-000026480000}"/>
    <cellStyle name="표준 5 4 2 6 4 2 3 3" xfId="27958" xr:uid="{00000000-0005-0000-0000-000027480000}"/>
    <cellStyle name="표준 5 4 2 6 4 2 3 4" xfId="45145" xr:uid="{00000000-0005-0000-0000-000028480000}"/>
    <cellStyle name="표준 5 4 2 6 4 2 4" xfId="8151" xr:uid="{00000000-0005-0000-0000-000029480000}"/>
    <cellStyle name="표준 5 4 2 6 4 2 4 2" xfId="8152" xr:uid="{00000000-0005-0000-0000-00002A480000}"/>
    <cellStyle name="표준 5 4 2 6 4 2 4 2 2" xfId="27961" xr:uid="{00000000-0005-0000-0000-00002B480000}"/>
    <cellStyle name="표준 5 4 2 6 4 2 4 2 3" xfId="45146" xr:uid="{00000000-0005-0000-0000-00002C480000}"/>
    <cellStyle name="표준 5 4 2 6 4 2 4 3" xfId="27960" xr:uid="{00000000-0005-0000-0000-00002D480000}"/>
    <cellStyle name="표준 5 4 2 6 4 2 4 4" xfId="45147" xr:uid="{00000000-0005-0000-0000-00002E480000}"/>
    <cellStyle name="표준 5 4 2 6 4 2 5" xfId="8153" xr:uid="{00000000-0005-0000-0000-00002F480000}"/>
    <cellStyle name="표준 5 4 2 6 4 2 5 2" xfId="27962" xr:uid="{00000000-0005-0000-0000-000030480000}"/>
    <cellStyle name="표준 5 4 2 6 4 2 5 3" xfId="45148" xr:uid="{00000000-0005-0000-0000-000031480000}"/>
    <cellStyle name="표준 5 4 2 6 4 2 6" xfId="8154" xr:uid="{00000000-0005-0000-0000-000032480000}"/>
    <cellStyle name="표준 5 4 2 6 4 2 6 2" xfId="27963" xr:uid="{00000000-0005-0000-0000-000033480000}"/>
    <cellStyle name="표준 5 4 2 6 4 2 7" xfId="21852" xr:uid="{00000000-0005-0000-0000-000034480000}"/>
    <cellStyle name="표준 5 4 2 6 4 3" xfId="8155" xr:uid="{00000000-0005-0000-0000-000035480000}"/>
    <cellStyle name="표준 5 4 2 6 4 3 2" xfId="8156" xr:uid="{00000000-0005-0000-0000-000036480000}"/>
    <cellStyle name="표준 5 4 2 6 4 3 2 2" xfId="27965" xr:uid="{00000000-0005-0000-0000-000037480000}"/>
    <cellStyle name="표준 5 4 2 6 4 3 2 3" xfId="45149" xr:uid="{00000000-0005-0000-0000-000038480000}"/>
    <cellStyle name="표준 5 4 2 6 4 3 3" xfId="8157" xr:uid="{00000000-0005-0000-0000-000039480000}"/>
    <cellStyle name="표준 5 4 2 6 4 3 3 2" xfId="27966" xr:uid="{00000000-0005-0000-0000-00003A480000}"/>
    <cellStyle name="표준 5 4 2 6 4 3 3 3" xfId="45150" xr:uid="{00000000-0005-0000-0000-00003B480000}"/>
    <cellStyle name="표준 5 4 2 6 4 3 4" xfId="27964" xr:uid="{00000000-0005-0000-0000-00003C480000}"/>
    <cellStyle name="표준 5 4 2 6 4 3 5" xfId="45151" xr:uid="{00000000-0005-0000-0000-00003D480000}"/>
    <cellStyle name="표준 5 4 2 6 4 4" xfId="8158" xr:uid="{00000000-0005-0000-0000-00003E480000}"/>
    <cellStyle name="표준 5 4 2 6 4 4 2" xfId="8159" xr:uid="{00000000-0005-0000-0000-00003F480000}"/>
    <cellStyle name="표준 5 4 2 6 4 4 2 2" xfId="27968" xr:uid="{00000000-0005-0000-0000-000040480000}"/>
    <cellStyle name="표준 5 4 2 6 4 4 2 3" xfId="45152" xr:uid="{00000000-0005-0000-0000-000041480000}"/>
    <cellStyle name="표준 5 4 2 6 4 4 3" xfId="27967" xr:uid="{00000000-0005-0000-0000-000042480000}"/>
    <cellStyle name="표준 5 4 2 6 4 4 4" xfId="45153" xr:uid="{00000000-0005-0000-0000-000043480000}"/>
    <cellStyle name="표준 5 4 2 6 4 5" xfId="8160" xr:uid="{00000000-0005-0000-0000-000044480000}"/>
    <cellStyle name="표준 5 4 2 6 4 5 2" xfId="8161" xr:uid="{00000000-0005-0000-0000-000045480000}"/>
    <cellStyle name="표준 5 4 2 6 4 5 2 2" xfId="27970" xr:uid="{00000000-0005-0000-0000-000046480000}"/>
    <cellStyle name="표준 5 4 2 6 4 5 2 3" xfId="45154" xr:uid="{00000000-0005-0000-0000-000047480000}"/>
    <cellStyle name="표준 5 4 2 6 4 5 3" xfId="27969" xr:uid="{00000000-0005-0000-0000-000048480000}"/>
    <cellStyle name="표준 5 4 2 6 4 5 4" xfId="45155" xr:uid="{00000000-0005-0000-0000-000049480000}"/>
    <cellStyle name="표준 5 4 2 6 4 6" xfId="8162" xr:uid="{00000000-0005-0000-0000-00004A480000}"/>
    <cellStyle name="표준 5 4 2 6 4 6 2" xfId="27971" xr:uid="{00000000-0005-0000-0000-00004B480000}"/>
    <cellStyle name="표준 5 4 2 6 4 6 3" xfId="45156" xr:uid="{00000000-0005-0000-0000-00004C480000}"/>
    <cellStyle name="표준 5 4 2 6 4 7" xfId="8163" xr:uid="{00000000-0005-0000-0000-00004D480000}"/>
    <cellStyle name="표준 5 4 2 6 4 7 2" xfId="27972" xr:uid="{00000000-0005-0000-0000-00004E480000}"/>
    <cellStyle name="표준 5 4 2 6 4 8" xfId="20972" xr:uid="{00000000-0005-0000-0000-00004F480000}"/>
    <cellStyle name="표준 5 4 2 6 5" xfId="1400" xr:uid="{00000000-0005-0000-0000-000050480000}"/>
    <cellStyle name="표준 5 4 2 6 5 2" xfId="8164" xr:uid="{00000000-0005-0000-0000-000051480000}"/>
    <cellStyle name="표준 5 4 2 6 5 2 2" xfId="8165" xr:uid="{00000000-0005-0000-0000-000052480000}"/>
    <cellStyle name="표준 5 4 2 6 5 2 2 2" xfId="27974" xr:uid="{00000000-0005-0000-0000-000053480000}"/>
    <cellStyle name="표준 5 4 2 6 5 2 2 3" xfId="45157" xr:uid="{00000000-0005-0000-0000-000054480000}"/>
    <cellStyle name="표준 5 4 2 6 5 2 3" xfId="8166" xr:uid="{00000000-0005-0000-0000-000055480000}"/>
    <cellStyle name="표준 5 4 2 6 5 2 3 2" xfId="27975" xr:uid="{00000000-0005-0000-0000-000056480000}"/>
    <cellStyle name="표준 5 4 2 6 5 2 3 3" xfId="45158" xr:uid="{00000000-0005-0000-0000-000057480000}"/>
    <cellStyle name="표준 5 4 2 6 5 2 4" xfId="27973" xr:uid="{00000000-0005-0000-0000-000058480000}"/>
    <cellStyle name="표준 5 4 2 6 5 2 5" xfId="45159" xr:uid="{00000000-0005-0000-0000-000059480000}"/>
    <cellStyle name="표준 5 4 2 6 5 3" xfId="8167" xr:uid="{00000000-0005-0000-0000-00005A480000}"/>
    <cellStyle name="표준 5 4 2 6 5 3 2" xfId="8168" xr:uid="{00000000-0005-0000-0000-00005B480000}"/>
    <cellStyle name="표준 5 4 2 6 5 3 2 2" xfId="27977" xr:uid="{00000000-0005-0000-0000-00005C480000}"/>
    <cellStyle name="표준 5 4 2 6 5 3 2 3" xfId="45160" xr:uid="{00000000-0005-0000-0000-00005D480000}"/>
    <cellStyle name="표준 5 4 2 6 5 3 3" xfId="27976" xr:uid="{00000000-0005-0000-0000-00005E480000}"/>
    <cellStyle name="표준 5 4 2 6 5 3 4" xfId="45161" xr:uid="{00000000-0005-0000-0000-00005F480000}"/>
    <cellStyle name="표준 5 4 2 6 5 4" xfId="8169" xr:uid="{00000000-0005-0000-0000-000060480000}"/>
    <cellStyle name="표준 5 4 2 6 5 4 2" xfId="8170" xr:uid="{00000000-0005-0000-0000-000061480000}"/>
    <cellStyle name="표준 5 4 2 6 5 4 2 2" xfId="27979" xr:uid="{00000000-0005-0000-0000-000062480000}"/>
    <cellStyle name="표준 5 4 2 6 5 4 2 3" xfId="45162" xr:uid="{00000000-0005-0000-0000-000063480000}"/>
    <cellStyle name="표준 5 4 2 6 5 4 3" xfId="27978" xr:uid="{00000000-0005-0000-0000-000064480000}"/>
    <cellStyle name="표준 5 4 2 6 5 4 4" xfId="45163" xr:uid="{00000000-0005-0000-0000-000065480000}"/>
    <cellStyle name="표준 5 4 2 6 5 5" xfId="8171" xr:uid="{00000000-0005-0000-0000-000066480000}"/>
    <cellStyle name="표준 5 4 2 6 5 5 2" xfId="27980" xr:uid="{00000000-0005-0000-0000-000067480000}"/>
    <cellStyle name="표준 5 4 2 6 5 5 3" xfId="45164" xr:uid="{00000000-0005-0000-0000-000068480000}"/>
    <cellStyle name="표준 5 4 2 6 5 6" xfId="8172" xr:uid="{00000000-0005-0000-0000-000069480000}"/>
    <cellStyle name="표준 5 4 2 6 5 6 2" xfId="27981" xr:uid="{00000000-0005-0000-0000-00006A480000}"/>
    <cellStyle name="표준 5 4 2 6 5 7" xfId="21211" xr:uid="{00000000-0005-0000-0000-00006B480000}"/>
    <cellStyle name="표준 5 4 2 6 6" xfId="2261" xr:uid="{00000000-0005-0000-0000-00006C480000}"/>
    <cellStyle name="표준 5 4 2 6 6 2" xfId="8173" xr:uid="{00000000-0005-0000-0000-00006D480000}"/>
    <cellStyle name="표준 5 4 2 6 6 2 2" xfId="8174" xr:uid="{00000000-0005-0000-0000-00006E480000}"/>
    <cellStyle name="표준 5 4 2 6 6 2 2 2" xfId="27983" xr:uid="{00000000-0005-0000-0000-00006F480000}"/>
    <cellStyle name="표준 5 4 2 6 6 2 2 3" xfId="45165" xr:uid="{00000000-0005-0000-0000-000070480000}"/>
    <cellStyle name="표준 5 4 2 6 6 2 3" xfId="8175" xr:uid="{00000000-0005-0000-0000-000071480000}"/>
    <cellStyle name="표준 5 4 2 6 6 2 3 2" xfId="27984" xr:uid="{00000000-0005-0000-0000-000072480000}"/>
    <cellStyle name="표준 5 4 2 6 6 2 3 3" xfId="45166" xr:uid="{00000000-0005-0000-0000-000073480000}"/>
    <cellStyle name="표준 5 4 2 6 6 2 4" xfId="27982" xr:uid="{00000000-0005-0000-0000-000074480000}"/>
    <cellStyle name="표준 5 4 2 6 6 2 5" xfId="45167" xr:uid="{00000000-0005-0000-0000-000075480000}"/>
    <cellStyle name="표준 5 4 2 6 6 3" xfId="8176" xr:uid="{00000000-0005-0000-0000-000076480000}"/>
    <cellStyle name="표준 5 4 2 6 6 3 2" xfId="8177" xr:uid="{00000000-0005-0000-0000-000077480000}"/>
    <cellStyle name="표준 5 4 2 6 6 3 2 2" xfId="27986" xr:uid="{00000000-0005-0000-0000-000078480000}"/>
    <cellStyle name="표준 5 4 2 6 6 3 2 3" xfId="45168" xr:uid="{00000000-0005-0000-0000-000079480000}"/>
    <cellStyle name="표준 5 4 2 6 6 3 3" xfId="27985" xr:uid="{00000000-0005-0000-0000-00007A480000}"/>
    <cellStyle name="표준 5 4 2 6 6 3 4" xfId="45169" xr:uid="{00000000-0005-0000-0000-00007B480000}"/>
    <cellStyle name="표준 5 4 2 6 6 4" xfId="8178" xr:uid="{00000000-0005-0000-0000-00007C480000}"/>
    <cellStyle name="표준 5 4 2 6 6 4 2" xfId="8179" xr:uid="{00000000-0005-0000-0000-00007D480000}"/>
    <cellStyle name="표준 5 4 2 6 6 4 2 2" xfId="27988" xr:uid="{00000000-0005-0000-0000-00007E480000}"/>
    <cellStyle name="표준 5 4 2 6 6 4 2 3" xfId="45170" xr:uid="{00000000-0005-0000-0000-00007F480000}"/>
    <cellStyle name="표준 5 4 2 6 6 4 3" xfId="27987" xr:uid="{00000000-0005-0000-0000-000080480000}"/>
    <cellStyle name="표준 5 4 2 6 6 4 4" xfId="45171" xr:uid="{00000000-0005-0000-0000-000081480000}"/>
    <cellStyle name="표준 5 4 2 6 6 5" xfId="8180" xr:uid="{00000000-0005-0000-0000-000082480000}"/>
    <cellStyle name="표준 5 4 2 6 6 5 2" xfId="27989" xr:uid="{00000000-0005-0000-0000-000083480000}"/>
    <cellStyle name="표준 5 4 2 6 6 5 3" xfId="45172" xr:uid="{00000000-0005-0000-0000-000084480000}"/>
    <cellStyle name="표준 5 4 2 6 6 6" xfId="8181" xr:uid="{00000000-0005-0000-0000-000085480000}"/>
    <cellStyle name="표준 5 4 2 6 6 6 2" xfId="27990" xr:uid="{00000000-0005-0000-0000-000086480000}"/>
    <cellStyle name="표준 5 4 2 6 6 7" xfId="22072" xr:uid="{00000000-0005-0000-0000-000087480000}"/>
    <cellStyle name="표준 5 4 2 6 7" xfId="8182" xr:uid="{00000000-0005-0000-0000-000088480000}"/>
    <cellStyle name="표준 5 4 2 6 7 2" xfId="8183" xr:uid="{00000000-0005-0000-0000-000089480000}"/>
    <cellStyle name="표준 5 4 2 6 7 2 2" xfId="27992" xr:uid="{00000000-0005-0000-0000-00008A480000}"/>
    <cellStyle name="표준 5 4 2 6 7 2 3" xfId="45173" xr:uid="{00000000-0005-0000-0000-00008B480000}"/>
    <cellStyle name="표준 5 4 2 6 7 3" xfId="8184" xr:uid="{00000000-0005-0000-0000-00008C480000}"/>
    <cellStyle name="표준 5 4 2 6 7 3 2" xfId="27993" xr:uid="{00000000-0005-0000-0000-00008D480000}"/>
    <cellStyle name="표준 5 4 2 6 7 3 3" xfId="45174" xr:uid="{00000000-0005-0000-0000-00008E480000}"/>
    <cellStyle name="표준 5 4 2 6 7 4" xfId="27991" xr:uid="{00000000-0005-0000-0000-00008F480000}"/>
    <cellStyle name="표준 5 4 2 6 7 5" xfId="45175" xr:uid="{00000000-0005-0000-0000-000090480000}"/>
    <cellStyle name="표준 5 4 2 6 8" xfId="8185" xr:uid="{00000000-0005-0000-0000-000091480000}"/>
    <cellStyle name="표준 5 4 2 6 8 2" xfId="8186" xr:uid="{00000000-0005-0000-0000-000092480000}"/>
    <cellStyle name="표준 5 4 2 6 8 2 2" xfId="27995" xr:uid="{00000000-0005-0000-0000-000093480000}"/>
    <cellStyle name="표준 5 4 2 6 8 2 3" xfId="45176" xr:uid="{00000000-0005-0000-0000-000094480000}"/>
    <cellStyle name="표준 5 4 2 6 8 3" xfId="27994" xr:uid="{00000000-0005-0000-0000-000095480000}"/>
    <cellStyle name="표준 5 4 2 6 8 4" xfId="45177" xr:uid="{00000000-0005-0000-0000-000096480000}"/>
    <cellStyle name="표준 5 4 2 6 9" xfId="8187" xr:uid="{00000000-0005-0000-0000-000097480000}"/>
    <cellStyle name="표준 5 4 2 6 9 2" xfId="8188" xr:uid="{00000000-0005-0000-0000-000098480000}"/>
    <cellStyle name="표준 5 4 2 6 9 2 2" xfId="27997" xr:uid="{00000000-0005-0000-0000-000099480000}"/>
    <cellStyle name="표준 5 4 2 6 9 2 3" xfId="45178" xr:uid="{00000000-0005-0000-0000-00009A480000}"/>
    <cellStyle name="표준 5 4 2 6 9 3" xfId="27996" xr:uid="{00000000-0005-0000-0000-00009B480000}"/>
    <cellStyle name="표준 5 4 2 6 9 4" xfId="45179" xr:uid="{00000000-0005-0000-0000-00009C480000}"/>
    <cellStyle name="표준 5 4 2 7" xfId="611" xr:uid="{00000000-0005-0000-0000-00009D480000}"/>
    <cellStyle name="표준 5 4 2 7 2" xfId="1491" xr:uid="{00000000-0005-0000-0000-00009E480000}"/>
    <cellStyle name="표준 5 4 2 7 2 2" xfId="8189" xr:uid="{00000000-0005-0000-0000-00009F480000}"/>
    <cellStyle name="표준 5 4 2 7 2 2 2" xfId="8190" xr:uid="{00000000-0005-0000-0000-0000A0480000}"/>
    <cellStyle name="표준 5 4 2 7 2 2 2 2" xfId="27999" xr:uid="{00000000-0005-0000-0000-0000A1480000}"/>
    <cellStyle name="표준 5 4 2 7 2 2 2 3" xfId="45180" xr:uid="{00000000-0005-0000-0000-0000A2480000}"/>
    <cellStyle name="표준 5 4 2 7 2 2 3" xfId="8191" xr:uid="{00000000-0005-0000-0000-0000A3480000}"/>
    <cellStyle name="표준 5 4 2 7 2 2 3 2" xfId="28000" xr:uid="{00000000-0005-0000-0000-0000A4480000}"/>
    <cellStyle name="표준 5 4 2 7 2 2 3 3" xfId="45181" xr:uid="{00000000-0005-0000-0000-0000A5480000}"/>
    <cellStyle name="표준 5 4 2 7 2 2 4" xfId="27998" xr:uid="{00000000-0005-0000-0000-0000A6480000}"/>
    <cellStyle name="표준 5 4 2 7 2 2 5" xfId="45182" xr:uid="{00000000-0005-0000-0000-0000A7480000}"/>
    <cellStyle name="표준 5 4 2 7 2 3" xfId="8192" xr:uid="{00000000-0005-0000-0000-0000A8480000}"/>
    <cellStyle name="표준 5 4 2 7 2 3 2" xfId="8193" xr:uid="{00000000-0005-0000-0000-0000A9480000}"/>
    <cellStyle name="표준 5 4 2 7 2 3 2 2" xfId="28002" xr:uid="{00000000-0005-0000-0000-0000AA480000}"/>
    <cellStyle name="표준 5 4 2 7 2 3 2 3" xfId="45183" xr:uid="{00000000-0005-0000-0000-0000AB480000}"/>
    <cellStyle name="표준 5 4 2 7 2 3 3" xfId="28001" xr:uid="{00000000-0005-0000-0000-0000AC480000}"/>
    <cellStyle name="표준 5 4 2 7 2 3 4" xfId="45184" xr:uid="{00000000-0005-0000-0000-0000AD480000}"/>
    <cellStyle name="표준 5 4 2 7 2 4" xfId="8194" xr:uid="{00000000-0005-0000-0000-0000AE480000}"/>
    <cellStyle name="표준 5 4 2 7 2 4 2" xfId="8195" xr:uid="{00000000-0005-0000-0000-0000AF480000}"/>
    <cellStyle name="표준 5 4 2 7 2 4 2 2" xfId="28004" xr:uid="{00000000-0005-0000-0000-0000B0480000}"/>
    <cellStyle name="표준 5 4 2 7 2 4 2 3" xfId="45185" xr:uid="{00000000-0005-0000-0000-0000B1480000}"/>
    <cellStyle name="표준 5 4 2 7 2 4 3" xfId="28003" xr:uid="{00000000-0005-0000-0000-0000B2480000}"/>
    <cellStyle name="표준 5 4 2 7 2 4 4" xfId="45186" xr:uid="{00000000-0005-0000-0000-0000B3480000}"/>
    <cellStyle name="표준 5 4 2 7 2 5" xfId="8196" xr:uid="{00000000-0005-0000-0000-0000B4480000}"/>
    <cellStyle name="표준 5 4 2 7 2 5 2" xfId="28005" xr:uid="{00000000-0005-0000-0000-0000B5480000}"/>
    <cellStyle name="표준 5 4 2 7 2 5 3" xfId="45187" xr:uid="{00000000-0005-0000-0000-0000B6480000}"/>
    <cellStyle name="표준 5 4 2 7 2 6" xfId="8197" xr:uid="{00000000-0005-0000-0000-0000B7480000}"/>
    <cellStyle name="표준 5 4 2 7 2 6 2" xfId="28006" xr:uid="{00000000-0005-0000-0000-0000B8480000}"/>
    <cellStyle name="표준 5 4 2 7 2 7" xfId="21302" xr:uid="{00000000-0005-0000-0000-0000B9480000}"/>
    <cellStyle name="표준 5 4 2 7 3" xfId="8198" xr:uid="{00000000-0005-0000-0000-0000BA480000}"/>
    <cellStyle name="표준 5 4 2 7 3 2" xfId="8199" xr:uid="{00000000-0005-0000-0000-0000BB480000}"/>
    <cellStyle name="표준 5 4 2 7 3 2 2" xfId="28008" xr:uid="{00000000-0005-0000-0000-0000BC480000}"/>
    <cellStyle name="표준 5 4 2 7 3 2 3" xfId="45188" xr:uid="{00000000-0005-0000-0000-0000BD480000}"/>
    <cellStyle name="표준 5 4 2 7 3 3" xfId="8200" xr:uid="{00000000-0005-0000-0000-0000BE480000}"/>
    <cellStyle name="표준 5 4 2 7 3 3 2" xfId="28009" xr:uid="{00000000-0005-0000-0000-0000BF480000}"/>
    <cellStyle name="표준 5 4 2 7 3 3 3" xfId="45189" xr:uid="{00000000-0005-0000-0000-0000C0480000}"/>
    <cellStyle name="표준 5 4 2 7 3 4" xfId="28007" xr:uid="{00000000-0005-0000-0000-0000C1480000}"/>
    <cellStyle name="표준 5 4 2 7 3 5" xfId="45190" xr:uid="{00000000-0005-0000-0000-0000C2480000}"/>
    <cellStyle name="표준 5 4 2 7 4" xfId="8201" xr:uid="{00000000-0005-0000-0000-0000C3480000}"/>
    <cellStyle name="표준 5 4 2 7 4 2" xfId="8202" xr:uid="{00000000-0005-0000-0000-0000C4480000}"/>
    <cellStyle name="표준 5 4 2 7 4 2 2" xfId="28011" xr:uid="{00000000-0005-0000-0000-0000C5480000}"/>
    <cellStyle name="표준 5 4 2 7 4 2 3" xfId="45191" xr:uid="{00000000-0005-0000-0000-0000C6480000}"/>
    <cellStyle name="표준 5 4 2 7 4 3" xfId="28010" xr:uid="{00000000-0005-0000-0000-0000C7480000}"/>
    <cellStyle name="표준 5 4 2 7 4 4" xfId="45192" xr:uid="{00000000-0005-0000-0000-0000C8480000}"/>
    <cellStyle name="표준 5 4 2 7 5" xfId="8203" xr:uid="{00000000-0005-0000-0000-0000C9480000}"/>
    <cellStyle name="표준 5 4 2 7 5 2" xfId="8204" xr:uid="{00000000-0005-0000-0000-0000CA480000}"/>
    <cellStyle name="표준 5 4 2 7 5 2 2" xfId="28013" xr:uid="{00000000-0005-0000-0000-0000CB480000}"/>
    <cellStyle name="표준 5 4 2 7 5 2 3" xfId="45193" xr:uid="{00000000-0005-0000-0000-0000CC480000}"/>
    <cellStyle name="표준 5 4 2 7 5 3" xfId="28012" xr:uid="{00000000-0005-0000-0000-0000CD480000}"/>
    <cellStyle name="표준 5 4 2 7 5 4" xfId="45194" xr:uid="{00000000-0005-0000-0000-0000CE480000}"/>
    <cellStyle name="표준 5 4 2 7 6" xfId="8205" xr:uid="{00000000-0005-0000-0000-0000CF480000}"/>
    <cellStyle name="표준 5 4 2 7 6 2" xfId="28014" xr:uid="{00000000-0005-0000-0000-0000D0480000}"/>
    <cellStyle name="표준 5 4 2 7 6 3" xfId="45195" xr:uid="{00000000-0005-0000-0000-0000D1480000}"/>
    <cellStyle name="표준 5 4 2 7 7" xfId="8206" xr:uid="{00000000-0005-0000-0000-0000D2480000}"/>
    <cellStyle name="표준 5 4 2 7 7 2" xfId="28015" xr:uid="{00000000-0005-0000-0000-0000D3480000}"/>
    <cellStyle name="표준 5 4 2 7 8" xfId="20422" xr:uid="{00000000-0005-0000-0000-0000D4480000}"/>
    <cellStyle name="표준 5 4 2 7 9" xfId="55915" xr:uid="{00000000-0005-0000-0000-0000D5480000}"/>
    <cellStyle name="표준 5 4 2 8" xfId="831" xr:uid="{00000000-0005-0000-0000-0000D6480000}"/>
    <cellStyle name="표준 5 4 2 8 2" xfId="1711" xr:uid="{00000000-0005-0000-0000-0000D7480000}"/>
    <cellStyle name="표준 5 4 2 8 2 2" xfId="8207" xr:uid="{00000000-0005-0000-0000-0000D8480000}"/>
    <cellStyle name="표준 5 4 2 8 2 2 2" xfId="8208" xr:uid="{00000000-0005-0000-0000-0000D9480000}"/>
    <cellStyle name="표준 5 4 2 8 2 2 2 2" xfId="28017" xr:uid="{00000000-0005-0000-0000-0000DA480000}"/>
    <cellStyle name="표준 5 4 2 8 2 2 2 3" xfId="45196" xr:uid="{00000000-0005-0000-0000-0000DB480000}"/>
    <cellStyle name="표준 5 4 2 8 2 2 3" xfId="8209" xr:uid="{00000000-0005-0000-0000-0000DC480000}"/>
    <cellStyle name="표준 5 4 2 8 2 2 3 2" xfId="28018" xr:uid="{00000000-0005-0000-0000-0000DD480000}"/>
    <cellStyle name="표준 5 4 2 8 2 2 3 3" xfId="45197" xr:uid="{00000000-0005-0000-0000-0000DE480000}"/>
    <cellStyle name="표준 5 4 2 8 2 2 4" xfId="28016" xr:uid="{00000000-0005-0000-0000-0000DF480000}"/>
    <cellStyle name="표준 5 4 2 8 2 2 5" xfId="45198" xr:uid="{00000000-0005-0000-0000-0000E0480000}"/>
    <cellStyle name="표준 5 4 2 8 2 3" xfId="8210" xr:uid="{00000000-0005-0000-0000-0000E1480000}"/>
    <cellStyle name="표준 5 4 2 8 2 3 2" xfId="8211" xr:uid="{00000000-0005-0000-0000-0000E2480000}"/>
    <cellStyle name="표준 5 4 2 8 2 3 2 2" xfId="28020" xr:uid="{00000000-0005-0000-0000-0000E3480000}"/>
    <cellStyle name="표준 5 4 2 8 2 3 2 3" xfId="45199" xr:uid="{00000000-0005-0000-0000-0000E4480000}"/>
    <cellStyle name="표준 5 4 2 8 2 3 3" xfId="28019" xr:uid="{00000000-0005-0000-0000-0000E5480000}"/>
    <cellStyle name="표준 5 4 2 8 2 3 4" xfId="45200" xr:uid="{00000000-0005-0000-0000-0000E6480000}"/>
    <cellStyle name="표준 5 4 2 8 2 4" xfId="8212" xr:uid="{00000000-0005-0000-0000-0000E7480000}"/>
    <cellStyle name="표준 5 4 2 8 2 4 2" xfId="8213" xr:uid="{00000000-0005-0000-0000-0000E8480000}"/>
    <cellStyle name="표준 5 4 2 8 2 4 2 2" xfId="28022" xr:uid="{00000000-0005-0000-0000-0000E9480000}"/>
    <cellStyle name="표준 5 4 2 8 2 4 2 3" xfId="45201" xr:uid="{00000000-0005-0000-0000-0000EA480000}"/>
    <cellStyle name="표준 5 4 2 8 2 4 3" xfId="28021" xr:uid="{00000000-0005-0000-0000-0000EB480000}"/>
    <cellStyle name="표준 5 4 2 8 2 4 4" xfId="45202" xr:uid="{00000000-0005-0000-0000-0000EC480000}"/>
    <cellStyle name="표준 5 4 2 8 2 5" xfId="8214" xr:uid="{00000000-0005-0000-0000-0000ED480000}"/>
    <cellStyle name="표준 5 4 2 8 2 5 2" xfId="28023" xr:uid="{00000000-0005-0000-0000-0000EE480000}"/>
    <cellStyle name="표준 5 4 2 8 2 5 3" xfId="45203" xr:uid="{00000000-0005-0000-0000-0000EF480000}"/>
    <cellStyle name="표준 5 4 2 8 2 6" xfId="8215" xr:uid="{00000000-0005-0000-0000-0000F0480000}"/>
    <cellStyle name="표준 5 4 2 8 2 6 2" xfId="28024" xr:uid="{00000000-0005-0000-0000-0000F1480000}"/>
    <cellStyle name="표준 5 4 2 8 2 7" xfId="21522" xr:uid="{00000000-0005-0000-0000-0000F2480000}"/>
    <cellStyle name="표준 5 4 2 8 3" xfId="8216" xr:uid="{00000000-0005-0000-0000-0000F3480000}"/>
    <cellStyle name="표준 5 4 2 8 3 2" xfId="8217" xr:uid="{00000000-0005-0000-0000-0000F4480000}"/>
    <cellStyle name="표준 5 4 2 8 3 2 2" xfId="28026" xr:uid="{00000000-0005-0000-0000-0000F5480000}"/>
    <cellStyle name="표준 5 4 2 8 3 2 3" xfId="45204" xr:uid="{00000000-0005-0000-0000-0000F6480000}"/>
    <cellStyle name="표준 5 4 2 8 3 3" xfId="8218" xr:uid="{00000000-0005-0000-0000-0000F7480000}"/>
    <cellStyle name="표준 5 4 2 8 3 3 2" xfId="28027" xr:uid="{00000000-0005-0000-0000-0000F8480000}"/>
    <cellStyle name="표준 5 4 2 8 3 3 3" xfId="45205" xr:uid="{00000000-0005-0000-0000-0000F9480000}"/>
    <cellStyle name="표준 5 4 2 8 3 4" xfId="28025" xr:uid="{00000000-0005-0000-0000-0000FA480000}"/>
    <cellStyle name="표준 5 4 2 8 3 5" xfId="45206" xr:uid="{00000000-0005-0000-0000-0000FB480000}"/>
    <cellStyle name="표준 5 4 2 8 4" xfId="8219" xr:uid="{00000000-0005-0000-0000-0000FC480000}"/>
    <cellStyle name="표준 5 4 2 8 4 2" xfId="8220" xr:uid="{00000000-0005-0000-0000-0000FD480000}"/>
    <cellStyle name="표준 5 4 2 8 4 2 2" xfId="28029" xr:uid="{00000000-0005-0000-0000-0000FE480000}"/>
    <cellStyle name="표준 5 4 2 8 4 2 3" xfId="45207" xr:uid="{00000000-0005-0000-0000-0000FF480000}"/>
    <cellStyle name="표준 5 4 2 8 4 3" xfId="28028" xr:uid="{00000000-0005-0000-0000-000000490000}"/>
    <cellStyle name="표준 5 4 2 8 4 4" xfId="45208" xr:uid="{00000000-0005-0000-0000-000001490000}"/>
    <cellStyle name="표준 5 4 2 8 5" xfId="8221" xr:uid="{00000000-0005-0000-0000-000002490000}"/>
    <cellStyle name="표준 5 4 2 8 5 2" xfId="8222" xr:uid="{00000000-0005-0000-0000-000003490000}"/>
    <cellStyle name="표준 5 4 2 8 5 2 2" xfId="28031" xr:uid="{00000000-0005-0000-0000-000004490000}"/>
    <cellStyle name="표준 5 4 2 8 5 2 3" xfId="45209" xr:uid="{00000000-0005-0000-0000-000005490000}"/>
    <cellStyle name="표준 5 4 2 8 5 3" xfId="28030" xr:uid="{00000000-0005-0000-0000-000006490000}"/>
    <cellStyle name="표준 5 4 2 8 5 4" xfId="45210" xr:uid="{00000000-0005-0000-0000-000007490000}"/>
    <cellStyle name="표준 5 4 2 8 6" xfId="8223" xr:uid="{00000000-0005-0000-0000-000008490000}"/>
    <cellStyle name="표준 5 4 2 8 6 2" xfId="28032" xr:uid="{00000000-0005-0000-0000-000009490000}"/>
    <cellStyle name="표준 5 4 2 8 6 3" xfId="45211" xr:uid="{00000000-0005-0000-0000-00000A490000}"/>
    <cellStyle name="표준 5 4 2 8 7" xfId="8224" xr:uid="{00000000-0005-0000-0000-00000B490000}"/>
    <cellStyle name="표준 5 4 2 8 7 2" xfId="28033" xr:uid="{00000000-0005-0000-0000-00000C490000}"/>
    <cellStyle name="표준 5 4 2 8 8" xfId="20642" xr:uid="{00000000-0005-0000-0000-00000D490000}"/>
    <cellStyle name="표준 5 4 2 9" xfId="1051" xr:uid="{00000000-0005-0000-0000-00000E490000}"/>
    <cellStyle name="표준 5 4 2 9 2" xfId="1931" xr:uid="{00000000-0005-0000-0000-00000F490000}"/>
    <cellStyle name="표준 5 4 2 9 2 2" xfId="8225" xr:uid="{00000000-0005-0000-0000-000010490000}"/>
    <cellStyle name="표준 5 4 2 9 2 2 2" xfId="8226" xr:uid="{00000000-0005-0000-0000-000011490000}"/>
    <cellStyle name="표준 5 4 2 9 2 2 2 2" xfId="28035" xr:uid="{00000000-0005-0000-0000-000012490000}"/>
    <cellStyle name="표준 5 4 2 9 2 2 2 3" xfId="45212" xr:uid="{00000000-0005-0000-0000-000013490000}"/>
    <cellStyle name="표준 5 4 2 9 2 2 3" xfId="8227" xr:uid="{00000000-0005-0000-0000-000014490000}"/>
    <cellStyle name="표준 5 4 2 9 2 2 3 2" xfId="28036" xr:uid="{00000000-0005-0000-0000-000015490000}"/>
    <cellStyle name="표준 5 4 2 9 2 2 3 3" xfId="45213" xr:uid="{00000000-0005-0000-0000-000016490000}"/>
    <cellStyle name="표준 5 4 2 9 2 2 4" xfId="28034" xr:uid="{00000000-0005-0000-0000-000017490000}"/>
    <cellStyle name="표준 5 4 2 9 2 2 5" xfId="45214" xr:uid="{00000000-0005-0000-0000-000018490000}"/>
    <cellStyle name="표준 5 4 2 9 2 3" xfId="8228" xr:uid="{00000000-0005-0000-0000-000019490000}"/>
    <cellStyle name="표준 5 4 2 9 2 3 2" xfId="8229" xr:uid="{00000000-0005-0000-0000-00001A490000}"/>
    <cellStyle name="표준 5 4 2 9 2 3 2 2" xfId="28038" xr:uid="{00000000-0005-0000-0000-00001B490000}"/>
    <cellStyle name="표준 5 4 2 9 2 3 2 3" xfId="45215" xr:uid="{00000000-0005-0000-0000-00001C490000}"/>
    <cellStyle name="표준 5 4 2 9 2 3 3" xfId="28037" xr:uid="{00000000-0005-0000-0000-00001D490000}"/>
    <cellStyle name="표준 5 4 2 9 2 3 4" xfId="45216" xr:uid="{00000000-0005-0000-0000-00001E490000}"/>
    <cellStyle name="표준 5 4 2 9 2 4" xfId="8230" xr:uid="{00000000-0005-0000-0000-00001F490000}"/>
    <cellStyle name="표준 5 4 2 9 2 4 2" xfId="8231" xr:uid="{00000000-0005-0000-0000-000020490000}"/>
    <cellStyle name="표준 5 4 2 9 2 4 2 2" xfId="28040" xr:uid="{00000000-0005-0000-0000-000021490000}"/>
    <cellStyle name="표준 5 4 2 9 2 4 2 3" xfId="45217" xr:uid="{00000000-0005-0000-0000-000022490000}"/>
    <cellStyle name="표준 5 4 2 9 2 4 3" xfId="28039" xr:uid="{00000000-0005-0000-0000-000023490000}"/>
    <cellStyle name="표준 5 4 2 9 2 4 4" xfId="45218" xr:uid="{00000000-0005-0000-0000-000024490000}"/>
    <cellStyle name="표준 5 4 2 9 2 5" xfId="8232" xr:uid="{00000000-0005-0000-0000-000025490000}"/>
    <cellStyle name="표준 5 4 2 9 2 5 2" xfId="28041" xr:uid="{00000000-0005-0000-0000-000026490000}"/>
    <cellStyle name="표준 5 4 2 9 2 5 3" xfId="45219" xr:uid="{00000000-0005-0000-0000-000027490000}"/>
    <cellStyle name="표준 5 4 2 9 2 6" xfId="8233" xr:uid="{00000000-0005-0000-0000-000028490000}"/>
    <cellStyle name="표준 5 4 2 9 2 6 2" xfId="28042" xr:uid="{00000000-0005-0000-0000-000029490000}"/>
    <cellStyle name="표준 5 4 2 9 2 7" xfId="21742" xr:uid="{00000000-0005-0000-0000-00002A490000}"/>
    <cellStyle name="표준 5 4 2 9 3" xfId="8234" xr:uid="{00000000-0005-0000-0000-00002B490000}"/>
    <cellStyle name="표준 5 4 2 9 3 2" xfId="8235" xr:uid="{00000000-0005-0000-0000-00002C490000}"/>
    <cellStyle name="표준 5 4 2 9 3 2 2" xfId="28044" xr:uid="{00000000-0005-0000-0000-00002D490000}"/>
    <cellStyle name="표준 5 4 2 9 3 2 3" xfId="45220" xr:uid="{00000000-0005-0000-0000-00002E490000}"/>
    <cellStyle name="표준 5 4 2 9 3 3" xfId="8236" xr:uid="{00000000-0005-0000-0000-00002F490000}"/>
    <cellStyle name="표준 5 4 2 9 3 3 2" xfId="28045" xr:uid="{00000000-0005-0000-0000-000030490000}"/>
    <cellStyle name="표준 5 4 2 9 3 3 3" xfId="45221" xr:uid="{00000000-0005-0000-0000-000031490000}"/>
    <cellStyle name="표준 5 4 2 9 3 4" xfId="28043" xr:uid="{00000000-0005-0000-0000-000032490000}"/>
    <cellStyle name="표준 5 4 2 9 3 5" xfId="45222" xr:uid="{00000000-0005-0000-0000-000033490000}"/>
    <cellStyle name="표준 5 4 2 9 4" xfId="8237" xr:uid="{00000000-0005-0000-0000-000034490000}"/>
    <cellStyle name="표준 5 4 2 9 4 2" xfId="8238" xr:uid="{00000000-0005-0000-0000-000035490000}"/>
    <cellStyle name="표준 5 4 2 9 4 2 2" xfId="28047" xr:uid="{00000000-0005-0000-0000-000036490000}"/>
    <cellStyle name="표준 5 4 2 9 4 2 3" xfId="45223" xr:uid="{00000000-0005-0000-0000-000037490000}"/>
    <cellStyle name="표준 5 4 2 9 4 3" xfId="28046" xr:uid="{00000000-0005-0000-0000-000038490000}"/>
    <cellStyle name="표준 5 4 2 9 4 4" xfId="45224" xr:uid="{00000000-0005-0000-0000-000039490000}"/>
    <cellStyle name="표준 5 4 2 9 5" xfId="8239" xr:uid="{00000000-0005-0000-0000-00003A490000}"/>
    <cellStyle name="표준 5 4 2 9 5 2" xfId="8240" xr:uid="{00000000-0005-0000-0000-00003B490000}"/>
    <cellStyle name="표준 5 4 2 9 5 2 2" xfId="28049" xr:uid="{00000000-0005-0000-0000-00003C490000}"/>
    <cellStyle name="표준 5 4 2 9 5 2 3" xfId="45225" xr:uid="{00000000-0005-0000-0000-00003D490000}"/>
    <cellStyle name="표준 5 4 2 9 5 3" xfId="28048" xr:uid="{00000000-0005-0000-0000-00003E490000}"/>
    <cellStyle name="표준 5 4 2 9 5 4" xfId="45226" xr:uid="{00000000-0005-0000-0000-00003F490000}"/>
    <cellStyle name="표준 5 4 2 9 6" xfId="8241" xr:uid="{00000000-0005-0000-0000-000040490000}"/>
    <cellStyle name="표준 5 4 2 9 6 2" xfId="28050" xr:uid="{00000000-0005-0000-0000-000041490000}"/>
    <cellStyle name="표준 5 4 2 9 6 3" xfId="45227" xr:uid="{00000000-0005-0000-0000-000042490000}"/>
    <cellStyle name="표준 5 4 2 9 7" xfId="8242" xr:uid="{00000000-0005-0000-0000-000043490000}"/>
    <cellStyle name="표준 5 4 2 9 7 2" xfId="28051" xr:uid="{00000000-0005-0000-0000-000044490000}"/>
    <cellStyle name="표준 5 4 2 9 8" xfId="20862" xr:uid="{00000000-0005-0000-0000-000045490000}"/>
    <cellStyle name="표준 5 4 3" xfId="468" xr:uid="{00000000-0005-0000-0000-000046490000}"/>
    <cellStyle name="표준 5 4 3 10" xfId="8243" xr:uid="{00000000-0005-0000-0000-000047490000}"/>
    <cellStyle name="표준 5 4 3 10 2" xfId="8244" xr:uid="{00000000-0005-0000-0000-000048490000}"/>
    <cellStyle name="표준 5 4 3 10 2 2" xfId="28053" xr:uid="{00000000-0005-0000-0000-000049490000}"/>
    <cellStyle name="표준 5 4 3 10 2 3" xfId="45228" xr:uid="{00000000-0005-0000-0000-00004A490000}"/>
    <cellStyle name="표준 5 4 3 10 3" xfId="28052" xr:uid="{00000000-0005-0000-0000-00004B490000}"/>
    <cellStyle name="표준 5 4 3 10 4" xfId="45229" xr:uid="{00000000-0005-0000-0000-00004C490000}"/>
    <cellStyle name="표준 5 4 3 11" xfId="8245" xr:uid="{00000000-0005-0000-0000-00004D490000}"/>
    <cellStyle name="표준 5 4 3 11 2" xfId="28054" xr:uid="{00000000-0005-0000-0000-00004E490000}"/>
    <cellStyle name="표준 5 4 3 11 3" xfId="45230" xr:uid="{00000000-0005-0000-0000-00004F490000}"/>
    <cellStyle name="표준 5 4 3 12" xfId="8246" xr:uid="{00000000-0005-0000-0000-000050490000}"/>
    <cellStyle name="표준 5 4 3 12 2" xfId="28055" xr:uid="{00000000-0005-0000-0000-000051490000}"/>
    <cellStyle name="표준 5 4 3 13" xfId="20279" xr:uid="{00000000-0005-0000-0000-000052490000}"/>
    <cellStyle name="표준 5 4 3 2" xfId="521" xr:uid="{00000000-0005-0000-0000-000053490000}"/>
    <cellStyle name="표준 5 4 3 2 10" xfId="8247" xr:uid="{00000000-0005-0000-0000-000054490000}"/>
    <cellStyle name="표준 5 4 3 2 10 2" xfId="28056" xr:uid="{00000000-0005-0000-0000-000055490000}"/>
    <cellStyle name="표준 5 4 3 2 10 3" xfId="45231" xr:uid="{00000000-0005-0000-0000-000056490000}"/>
    <cellStyle name="표준 5 4 3 2 11" xfId="8248" xr:uid="{00000000-0005-0000-0000-000057490000}"/>
    <cellStyle name="표준 5 4 3 2 11 2" xfId="28057" xr:uid="{00000000-0005-0000-0000-000058490000}"/>
    <cellStyle name="표준 5 4 3 2 12" xfId="20332" xr:uid="{00000000-0005-0000-0000-000059490000}"/>
    <cellStyle name="표준 5 4 3 2 2" xfId="798" xr:uid="{00000000-0005-0000-0000-00005A490000}"/>
    <cellStyle name="표준 5 4 3 2 2 2" xfId="1678" xr:uid="{00000000-0005-0000-0000-00005B490000}"/>
    <cellStyle name="표준 5 4 3 2 2 2 2" xfId="8249" xr:uid="{00000000-0005-0000-0000-00005C490000}"/>
    <cellStyle name="표준 5 4 3 2 2 2 2 2" xfId="8250" xr:uid="{00000000-0005-0000-0000-00005D490000}"/>
    <cellStyle name="표준 5 4 3 2 2 2 2 2 2" xfId="28059" xr:uid="{00000000-0005-0000-0000-00005E490000}"/>
    <cellStyle name="표준 5 4 3 2 2 2 2 2 3" xfId="45232" xr:uid="{00000000-0005-0000-0000-00005F490000}"/>
    <cellStyle name="표준 5 4 3 2 2 2 2 3" xfId="8251" xr:uid="{00000000-0005-0000-0000-000060490000}"/>
    <cellStyle name="표준 5 4 3 2 2 2 2 3 2" xfId="28060" xr:uid="{00000000-0005-0000-0000-000061490000}"/>
    <cellStyle name="표준 5 4 3 2 2 2 2 3 3" xfId="45233" xr:uid="{00000000-0005-0000-0000-000062490000}"/>
    <cellStyle name="표준 5 4 3 2 2 2 2 4" xfId="28058" xr:uid="{00000000-0005-0000-0000-000063490000}"/>
    <cellStyle name="표준 5 4 3 2 2 2 2 5" xfId="45234" xr:uid="{00000000-0005-0000-0000-000064490000}"/>
    <cellStyle name="표준 5 4 3 2 2 2 3" xfId="8252" xr:uid="{00000000-0005-0000-0000-000065490000}"/>
    <cellStyle name="표준 5 4 3 2 2 2 3 2" xfId="8253" xr:uid="{00000000-0005-0000-0000-000066490000}"/>
    <cellStyle name="표준 5 4 3 2 2 2 3 2 2" xfId="28062" xr:uid="{00000000-0005-0000-0000-000067490000}"/>
    <cellStyle name="표준 5 4 3 2 2 2 3 2 3" xfId="45235" xr:uid="{00000000-0005-0000-0000-000068490000}"/>
    <cellStyle name="표준 5 4 3 2 2 2 3 3" xfId="28061" xr:uid="{00000000-0005-0000-0000-000069490000}"/>
    <cellStyle name="표준 5 4 3 2 2 2 3 4" xfId="45236" xr:uid="{00000000-0005-0000-0000-00006A490000}"/>
    <cellStyle name="표준 5 4 3 2 2 2 4" xfId="8254" xr:uid="{00000000-0005-0000-0000-00006B490000}"/>
    <cellStyle name="표준 5 4 3 2 2 2 4 2" xfId="8255" xr:uid="{00000000-0005-0000-0000-00006C490000}"/>
    <cellStyle name="표준 5 4 3 2 2 2 4 2 2" xfId="28064" xr:uid="{00000000-0005-0000-0000-00006D490000}"/>
    <cellStyle name="표준 5 4 3 2 2 2 4 2 3" xfId="45237" xr:uid="{00000000-0005-0000-0000-00006E490000}"/>
    <cellStyle name="표준 5 4 3 2 2 2 4 3" xfId="28063" xr:uid="{00000000-0005-0000-0000-00006F490000}"/>
    <cellStyle name="표준 5 4 3 2 2 2 4 4" xfId="45238" xr:uid="{00000000-0005-0000-0000-000070490000}"/>
    <cellStyle name="표준 5 4 3 2 2 2 5" xfId="8256" xr:uid="{00000000-0005-0000-0000-000071490000}"/>
    <cellStyle name="표준 5 4 3 2 2 2 5 2" xfId="28065" xr:uid="{00000000-0005-0000-0000-000072490000}"/>
    <cellStyle name="표준 5 4 3 2 2 2 5 3" xfId="45239" xr:uid="{00000000-0005-0000-0000-000073490000}"/>
    <cellStyle name="표준 5 4 3 2 2 2 6" xfId="8257" xr:uid="{00000000-0005-0000-0000-000074490000}"/>
    <cellStyle name="표준 5 4 3 2 2 2 6 2" xfId="28066" xr:uid="{00000000-0005-0000-0000-000075490000}"/>
    <cellStyle name="표준 5 4 3 2 2 2 7" xfId="21489" xr:uid="{00000000-0005-0000-0000-000076490000}"/>
    <cellStyle name="표준 5 4 3 2 2 3" xfId="8258" xr:uid="{00000000-0005-0000-0000-000077490000}"/>
    <cellStyle name="표준 5 4 3 2 2 3 2" xfId="8259" xr:uid="{00000000-0005-0000-0000-000078490000}"/>
    <cellStyle name="표준 5 4 3 2 2 3 2 2" xfId="28068" xr:uid="{00000000-0005-0000-0000-000079490000}"/>
    <cellStyle name="표준 5 4 3 2 2 3 2 3" xfId="45240" xr:uid="{00000000-0005-0000-0000-00007A490000}"/>
    <cellStyle name="표준 5 4 3 2 2 3 3" xfId="8260" xr:uid="{00000000-0005-0000-0000-00007B490000}"/>
    <cellStyle name="표준 5 4 3 2 2 3 3 2" xfId="28069" xr:uid="{00000000-0005-0000-0000-00007C490000}"/>
    <cellStyle name="표준 5 4 3 2 2 3 3 3" xfId="45241" xr:uid="{00000000-0005-0000-0000-00007D490000}"/>
    <cellStyle name="표준 5 4 3 2 2 3 4" xfId="28067" xr:uid="{00000000-0005-0000-0000-00007E490000}"/>
    <cellStyle name="표준 5 4 3 2 2 3 5" xfId="45242" xr:uid="{00000000-0005-0000-0000-00007F490000}"/>
    <cellStyle name="표준 5 4 3 2 2 4" xfId="8261" xr:uid="{00000000-0005-0000-0000-000080490000}"/>
    <cellStyle name="표준 5 4 3 2 2 4 2" xfId="8262" xr:uid="{00000000-0005-0000-0000-000081490000}"/>
    <cellStyle name="표준 5 4 3 2 2 4 2 2" xfId="28071" xr:uid="{00000000-0005-0000-0000-000082490000}"/>
    <cellStyle name="표준 5 4 3 2 2 4 2 3" xfId="45243" xr:uid="{00000000-0005-0000-0000-000083490000}"/>
    <cellStyle name="표준 5 4 3 2 2 4 3" xfId="28070" xr:uid="{00000000-0005-0000-0000-000084490000}"/>
    <cellStyle name="표준 5 4 3 2 2 4 4" xfId="45244" xr:uid="{00000000-0005-0000-0000-000085490000}"/>
    <cellStyle name="표준 5 4 3 2 2 5" xfId="8263" xr:uid="{00000000-0005-0000-0000-000086490000}"/>
    <cellStyle name="표준 5 4 3 2 2 5 2" xfId="8264" xr:uid="{00000000-0005-0000-0000-000087490000}"/>
    <cellStyle name="표준 5 4 3 2 2 5 2 2" xfId="28073" xr:uid="{00000000-0005-0000-0000-000088490000}"/>
    <cellStyle name="표준 5 4 3 2 2 5 2 3" xfId="45245" xr:uid="{00000000-0005-0000-0000-000089490000}"/>
    <cellStyle name="표준 5 4 3 2 2 5 3" xfId="28072" xr:uid="{00000000-0005-0000-0000-00008A490000}"/>
    <cellStyle name="표준 5 4 3 2 2 5 4" xfId="45246" xr:uid="{00000000-0005-0000-0000-00008B490000}"/>
    <cellStyle name="표준 5 4 3 2 2 6" xfId="8265" xr:uid="{00000000-0005-0000-0000-00008C490000}"/>
    <cellStyle name="표준 5 4 3 2 2 6 2" xfId="28074" xr:uid="{00000000-0005-0000-0000-00008D490000}"/>
    <cellStyle name="표준 5 4 3 2 2 6 3" xfId="45247" xr:uid="{00000000-0005-0000-0000-00008E490000}"/>
    <cellStyle name="표준 5 4 3 2 2 7" xfId="8266" xr:uid="{00000000-0005-0000-0000-00008F490000}"/>
    <cellStyle name="표준 5 4 3 2 2 7 2" xfId="28075" xr:uid="{00000000-0005-0000-0000-000090490000}"/>
    <cellStyle name="표준 5 4 3 2 2 8" xfId="20609" xr:uid="{00000000-0005-0000-0000-000091490000}"/>
    <cellStyle name="표준 5 4 3 2 2 9" xfId="55916" xr:uid="{00000000-0005-0000-0000-000092490000}"/>
    <cellStyle name="표준 5 4 3 2 3" xfId="1018" xr:uid="{00000000-0005-0000-0000-000093490000}"/>
    <cellStyle name="표준 5 4 3 2 3 2" xfId="1898" xr:uid="{00000000-0005-0000-0000-000094490000}"/>
    <cellStyle name="표준 5 4 3 2 3 2 2" xfId="8267" xr:uid="{00000000-0005-0000-0000-000095490000}"/>
    <cellStyle name="표준 5 4 3 2 3 2 2 2" xfId="8268" xr:uid="{00000000-0005-0000-0000-000096490000}"/>
    <cellStyle name="표준 5 4 3 2 3 2 2 2 2" xfId="28077" xr:uid="{00000000-0005-0000-0000-000097490000}"/>
    <cellStyle name="표준 5 4 3 2 3 2 2 2 3" xfId="45248" xr:uid="{00000000-0005-0000-0000-000098490000}"/>
    <cellStyle name="표준 5 4 3 2 3 2 2 3" xfId="8269" xr:uid="{00000000-0005-0000-0000-000099490000}"/>
    <cellStyle name="표준 5 4 3 2 3 2 2 3 2" xfId="28078" xr:uid="{00000000-0005-0000-0000-00009A490000}"/>
    <cellStyle name="표준 5 4 3 2 3 2 2 3 3" xfId="45249" xr:uid="{00000000-0005-0000-0000-00009B490000}"/>
    <cellStyle name="표준 5 4 3 2 3 2 2 4" xfId="28076" xr:uid="{00000000-0005-0000-0000-00009C490000}"/>
    <cellStyle name="표준 5 4 3 2 3 2 2 5" xfId="45250" xr:uid="{00000000-0005-0000-0000-00009D490000}"/>
    <cellStyle name="표준 5 4 3 2 3 2 3" xfId="8270" xr:uid="{00000000-0005-0000-0000-00009E490000}"/>
    <cellStyle name="표준 5 4 3 2 3 2 3 2" xfId="8271" xr:uid="{00000000-0005-0000-0000-00009F490000}"/>
    <cellStyle name="표준 5 4 3 2 3 2 3 2 2" xfId="28080" xr:uid="{00000000-0005-0000-0000-0000A0490000}"/>
    <cellStyle name="표준 5 4 3 2 3 2 3 2 3" xfId="45251" xr:uid="{00000000-0005-0000-0000-0000A1490000}"/>
    <cellStyle name="표준 5 4 3 2 3 2 3 3" xfId="28079" xr:uid="{00000000-0005-0000-0000-0000A2490000}"/>
    <cellStyle name="표준 5 4 3 2 3 2 3 4" xfId="45252" xr:uid="{00000000-0005-0000-0000-0000A3490000}"/>
    <cellStyle name="표준 5 4 3 2 3 2 4" xfId="8272" xr:uid="{00000000-0005-0000-0000-0000A4490000}"/>
    <cellStyle name="표준 5 4 3 2 3 2 4 2" xfId="8273" xr:uid="{00000000-0005-0000-0000-0000A5490000}"/>
    <cellStyle name="표준 5 4 3 2 3 2 4 2 2" xfId="28082" xr:uid="{00000000-0005-0000-0000-0000A6490000}"/>
    <cellStyle name="표준 5 4 3 2 3 2 4 2 3" xfId="45253" xr:uid="{00000000-0005-0000-0000-0000A7490000}"/>
    <cellStyle name="표준 5 4 3 2 3 2 4 3" xfId="28081" xr:uid="{00000000-0005-0000-0000-0000A8490000}"/>
    <cellStyle name="표준 5 4 3 2 3 2 4 4" xfId="45254" xr:uid="{00000000-0005-0000-0000-0000A9490000}"/>
    <cellStyle name="표준 5 4 3 2 3 2 5" xfId="8274" xr:uid="{00000000-0005-0000-0000-0000AA490000}"/>
    <cellStyle name="표준 5 4 3 2 3 2 5 2" xfId="28083" xr:uid="{00000000-0005-0000-0000-0000AB490000}"/>
    <cellStyle name="표준 5 4 3 2 3 2 5 3" xfId="45255" xr:uid="{00000000-0005-0000-0000-0000AC490000}"/>
    <cellStyle name="표준 5 4 3 2 3 2 6" xfId="8275" xr:uid="{00000000-0005-0000-0000-0000AD490000}"/>
    <cellStyle name="표준 5 4 3 2 3 2 6 2" xfId="28084" xr:uid="{00000000-0005-0000-0000-0000AE490000}"/>
    <cellStyle name="표준 5 4 3 2 3 2 7" xfId="21709" xr:uid="{00000000-0005-0000-0000-0000AF490000}"/>
    <cellStyle name="표준 5 4 3 2 3 3" xfId="8276" xr:uid="{00000000-0005-0000-0000-0000B0490000}"/>
    <cellStyle name="표준 5 4 3 2 3 3 2" xfId="8277" xr:uid="{00000000-0005-0000-0000-0000B1490000}"/>
    <cellStyle name="표준 5 4 3 2 3 3 2 2" xfId="28086" xr:uid="{00000000-0005-0000-0000-0000B2490000}"/>
    <cellStyle name="표준 5 4 3 2 3 3 2 3" xfId="45256" xr:uid="{00000000-0005-0000-0000-0000B3490000}"/>
    <cellStyle name="표준 5 4 3 2 3 3 3" xfId="8278" xr:uid="{00000000-0005-0000-0000-0000B4490000}"/>
    <cellStyle name="표준 5 4 3 2 3 3 3 2" xfId="28087" xr:uid="{00000000-0005-0000-0000-0000B5490000}"/>
    <cellStyle name="표준 5 4 3 2 3 3 3 3" xfId="45257" xr:uid="{00000000-0005-0000-0000-0000B6490000}"/>
    <cellStyle name="표준 5 4 3 2 3 3 4" xfId="28085" xr:uid="{00000000-0005-0000-0000-0000B7490000}"/>
    <cellStyle name="표준 5 4 3 2 3 3 5" xfId="45258" xr:uid="{00000000-0005-0000-0000-0000B8490000}"/>
    <cellStyle name="표준 5 4 3 2 3 4" xfId="8279" xr:uid="{00000000-0005-0000-0000-0000B9490000}"/>
    <cellStyle name="표준 5 4 3 2 3 4 2" xfId="8280" xr:uid="{00000000-0005-0000-0000-0000BA490000}"/>
    <cellStyle name="표준 5 4 3 2 3 4 2 2" xfId="28089" xr:uid="{00000000-0005-0000-0000-0000BB490000}"/>
    <cellStyle name="표준 5 4 3 2 3 4 2 3" xfId="45259" xr:uid="{00000000-0005-0000-0000-0000BC490000}"/>
    <cellStyle name="표준 5 4 3 2 3 4 3" xfId="28088" xr:uid="{00000000-0005-0000-0000-0000BD490000}"/>
    <cellStyle name="표준 5 4 3 2 3 4 4" xfId="45260" xr:uid="{00000000-0005-0000-0000-0000BE490000}"/>
    <cellStyle name="표준 5 4 3 2 3 5" xfId="8281" xr:uid="{00000000-0005-0000-0000-0000BF490000}"/>
    <cellStyle name="표준 5 4 3 2 3 5 2" xfId="8282" xr:uid="{00000000-0005-0000-0000-0000C0490000}"/>
    <cellStyle name="표준 5 4 3 2 3 5 2 2" xfId="28091" xr:uid="{00000000-0005-0000-0000-0000C1490000}"/>
    <cellStyle name="표준 5 4 3 2 3 5 2 3" xfId="45261" xr:uid="{00000000-0005-0000-0000-0000C2490000}"/>
    <cellStyle name="표준 5 4 3 2 3 5 3" xfId="28090" xr:uid="{00000000-0005-0000-0000-0000C3490000}"/>
    <cellStyle name="표준 5 4 3 2 3 5 4" xfId="45262" xr:uid="{00000000-0005-0000-0000-0000C4490000}"/>
    <cellStyle name="표준 5 4 3 2 3 6" xfId="8283" xr:uid="{00000000-0005-0000-0000-0000C5490000}"/>
    <cellStyle name="표준 5 4 3 2 3 6 2" xfId="28092" xr:uid="{00000000-0005-0000-0000-0000C6490000}"/>
    <cellStyle name="표준 5 4 3 2 3 6 3" xfId="45263" xr:uid="{00000000-0005-0000-0000-0000C7490000}"/>
    <cellStyle name="표준 5 4 3 2 3 7" xfId="8284" xr:uid="{00000000-0005-0000-0000-0000C8490000}"/>
    <cellStyle name="표준 5 4 3 2 3 7 2" xfId="28093" xr:uid="{00000000-0005-0000-0000-0000C9490000}"/>
    <cellStyle name="표준 5 4 3 2 3 8" xfId="20829" xr:uid="{00000000-0005-0000-0000-0000CA490000}"/>
    <cellStyle name="표준 5 4 3 2 4" xfId="1238" xr:uid="{00000000-0005-0000-0000-0000CB490000}"/>
    <cellStyle name="표준 5 4 3 2 4 2" xfId="2118" xr:uid="{00000000-0005-0000-0000-0000CC490000}"/>
    <cellStyle name="표준 5 4 3 2 4 2 2" xfId="8285" xr:uid="{00000000-0005-0000-0000-0000CD490000}"/>
    <cellStyle name="표준 5 4 3 2 4 2 2 2" xfId="8286" xr:uid="{00000000-0005-0000-0000-0000CE490000}"/>
    <cellStyle name="표준 5 4 3 2 4 2 2 2 2" xfId="28095" xr:uid="{00000000-0005-0000-0000-0000CF490000}"/>
    <cellStyle name="표준 5 4 3 2 4 2 2 2 3" xfId="45264" xr:uid="{00000000-0005-0000-0000-0000D0490000}"/>
    <cellStyle name="표준 5 4 3 2 4 2 2 3" xfId="8287" xr:uid="{00000000-0005-0000-0000-0000D1490000}"/>
    <cellStyle name="표준 5 4 3 2 4 2 2 3 2" xfId="28096" xr:uid="{00000000-0005-0000-0000-0000D2490000}"/>
    <cellStyle name="표준 5 4 3 2 4 2 2 3 3" xfId="45265" xr:uid="{00000000-0005-0000-0000-0000D3490000}"/>
    <cellStyle name="표준 5 4 3 2 4 2 2 4" xfId="28094" xr:uid="{00000000-0005-0000-0000-0000D4490000}"/>
    <cellStyle name="표준 5 4 3 2 4 2 2 5" xfId="45266" xr:uid="{00000000-0005-0000-0000-0000D5490000}"/>
    <cellStyle name="표준 5 4 3 2 4 2 3" xfId="8288" xr:uid="{00000000-0005-0000-0000-0000D6490000}"/>
    <cellStyle name="표준 5 4 3 2 4 2 3 2" xfId="8289" xr:uid="{00000000-0005-0000-0000-0000D7490000}"/>
    <cellStyle name="표준 5 4 3 2 4 2 3 2 2" xfId="28098" xr:uid="{00000000-0005-0000-0000-0000D8490000}"/>
    <cellStyle name="표준 5 4 3 2 4 2 3 2 3" xfId="45267" xr:uid="{00000000-0005-0000-0000-0000D9490000}"/>
    <cellStyle name="표준 5 4 3 2 4 2 3 3" xfId="28097" xr:uid="{00000000-0005-0000-0000-0000DA490000}"/>
    <cellStyle name="표준 5 4 3 2 4 2 3 4" xfId="45268" xr:uid="{00000000-0005-0000-0000-0000DB490000}"/>
    <cellStyle name="표준 5 4 3 2 4 2 4" xfId="8290" xr:uid="{00000000-0005-0000-0000-0000DC490000}"/>
    <cellStyle name="표준 5 4 3 2 4 2 4 2" xfId="8291" xr:uid="{00000000-0005-0000-0000-0000DD490000}"/>
    <cellStyle name="표준 5 4 3 2 4 2 4 2 2" xfId="28100" xr:uid="{00000000-0005-0000-0000-0000DE490000}"/>
    <cellStyle name="표준 5 4 3 2 4 2 4 2 3" xfId="45269" xr:uid="{00000000-0005-0000-0000-0000DF490000}"/>
    <cellStyle name="표준 5 4 3 2 4 2 4 3" xfId="28099" xr:uid="{00000000-0005-0000-0000-0000E0490000}"/>
    <cellStyle name="표준 5 4 3 2 4 2 4 4" xfId="45270" xr:uid="{00000000-0005-0000-0000-0000E1490000}"/>
    <cellStyle name="표준 5 4 3 2 4 2 5" xfId="8292" xr:uid="{00000000-0005-0000-0000-0000E2490000}"/>
    <cellStyle name="표준 5 4 3 2 4 2 5 2" xfId="28101" xr:uid="{00000000-0005-0000-0000-0000E3490000}"/>
    <cellStyle name="표준 5 4 3 2 4 2 5 3" xfId="45271" xr:uid="{00000000-0005-0000-0000-0000E4490000}"/>
    <cellStyle name="표준 5 4 3 2 4 2 6" xfId="8293" xr:uid="{00000000-0005-0000-0000-0000E5490000}"/>
    <cellStyle name="표준 5 4 3 2 4 2 6 2" xfId="28102" xr:uid="{00000000-0005-0000-0000-0000E6490000}"/>
    <cellStyle name="표준 5 4 3 2 4 2 7" xfId="21929" xr:uid="{00000000-0005-0000-0000-0000E7490000}"/>
    <cellStyle name="표준 5 4 3 2 4 3" xfId="8294" xr:uid="{00000000-0005-0000-0000-0000E8490000}"/>
    <cellStyle name="표준 5 4 3 2 4 3 2" xfId="8295" xr:uid="{00000000-0005-0000-0000-0000E9490000}"/>
    <cellStyle name="표준 5 4 3 2 4 3 2 2" xfId="28104" xr:uid="{00000000-0005-0000-0000-0000EA490000}"/>
    <cellStyle name="표준 5 4 3 2 4 3 2 3" xfId="45272" xr:uid="{00000000-0005-0000-0000-0000EB490000}"/>
    <cellStyle name="표준 5 4 3 2 4 3 3" xfId="8296" xr:uid="{00000000-0005-0000-0000-0000EC490000}"/>
    <cellStyle name="표준 5 4 3 2 4 3 3 2" xfId="28105" xr:uid="{00000000-0005-0000-0000-0000ED490000}"/>
    <cellStyle name="표준 5 4 3 2 4 3 3 3" xfId="45273" xr:uid="{00000000-0005-0000-0000-0000EE490000}"/>
    <cellStyle name="표준 5 4 3 2 4 3 4" xfId="28103" xr:uid="{00000000-0005-0000-0000-0000EF490000}"/>
    <cellStyle name="표준 5 4 3 2 4 3 5" xfId="45274" xr:uid="{00000000-0005-0000-0000-0000F0490000}"/>
    <cellStyle name="표준 5 4 3 2 4 4" xfId="8297" xr:uid="{00000000-0005-0000-0000-0000F1490000}"/>
    <cellStyle name="표준 5 4 3 2 4 4 2" xfId="8298" xr:uid="{00000000-0005-0000-0000-0000F2490000}"/>
    <cellStyle name="표준 5 4 3 2 4 4 2 2" xfId="28107" xr:uid="{00000000-0005-0000-0000-0000F3490000}"/>
    <cellStyle name="표준 5 4 3 2 4 4 2 3" xfId="45275" xr:uid="{00000000-0005-0000-0000-0000F4490000}"/>
    <cellStyle name="표준 5 4 3 2 4 4 3" xfId="28106" xr:uid="{00000000-0005-0000-0000-0000F5490000}"/>
    <cellStyle name="표준 5 4 3 2 4 4 4" xfId="45276" xr:uid="{00000000-0005-0000-0000-0000F6490000}"/>
    <cellStyle name="표준 5 4 3 2 4 5" xfId="8299" xr:uid="{00000000-0005-0000-0000-0000F7490000}"/>
    <cellStyle name="표준 5 4 3 2 4 5 2" xfId="8300" xr:uid="{00000000-0005-0000-0000-0000F8490000}"/>
    <cellStyle name="표준 5 4 3 2 4 5 2 2" xfId="28109" xr:uid="{00000000-0005-0000-0000-0000F9490000}"/>
    <cellStyle name="표준 5 4 3 2 4 5 2 3" xfId="45277" xr:uid="{00000000-0005-0000-0000-0000FA490000}"/>
    <cellStyle name="표준 5 4 3 2 4 5 3" xfId="28108" xr:uid="{00000000-0005-0000-0000-0000FB490000}"/>
    <cellStyle name="표준 5 4 3 2 4 5 4" xfId="45278" xr:uid="{00000000-0005-0000-0000-0000FC490000}"/>
    <cellStyle name="표준 5 4 3 2 4 6" xfId="8301" xr:uid="{00000000-0005-0000-0000-0000FD490000}"/>
    <cellStyle name="표준 5 4 3 2 4 6 2" xfId="28110" xr:uid="{00000000-0005-0000-0000-0000FE490000}"/>
    <cellStyle name="표준 5 4 3 2 4 6 3" xfId="45279" xr:uid="{00000000-0005-0000-0000-0000FF490000}"/>
    <cellStyle name="표준 5 4 3 2 4 7" xfId="8302" xr:uid="{00000000-0005-0000-0000-0000004A0000}"/>
    <cellStyle name="표준 5 4 3 2 4 7 2" xfId="28111" xr:uid="{00000000-0005-0000-0000-0000014A0000}"/>
    <cellStyle name="표준 5 4 3 2 4 8" xfId="21049" xr:uid="{00000000-0005-0000-0000-0000024A0000}"/>
    <cellStyle name="표준 5 4 3 2 5" xfId="1401" xr:uid="{00000000-0005-0000-0000-0000034A0000}"/>
    <cellStyle name="표준 5 4 3 2 5 2" xfId="8303" xr:uid="{00000000-0005-0000-0000-0000044A0000}"/>
    <cellStyle name="표준 5 4 3 2 5 2 2" xfId="8304" xr:uid="{00000000-0005-0000-0000-0000054A0000}"/>
    <cellStyle name="표준 5 4 3 2 5 2 2 2" xfId="28113" xr:uid="{00000000-0005-0000-0000-0000064A0000}"/>
    <cellStyle name="표준 5 4 3 2 5 2 2 3" xfId="45280" xr:uid="{00000000-0005-0000-0000-0000074A0000}"/>
    <cellStyle name="표준 5 4 3 2 5 2 3" xfId="8305" xr:uid="{00000000-0005-0000-0000-0000084A0000}"/>
    <cellStyle name="표준 5 4 3 2 5 2 3 2" xfId="28114" xr:uid="{00000000-0005-0000-0000-0000094A0000}"/>
    <cellStyle name="표준 5 4 3 2 5 2 3 3" xfId="45281" xr:uid="{00000000-0005-0000-0000-00000A4A0000}"/>
    <cellStyle name="표준 5 4 3 2 5 2 4" xfId="28112" xr:uid="{00000000-0005-0000-0000-00000B4A0000}"/>
    <cellStyle name="표준 5 4 3 2 5 2 5" xfId="45282" xr:uid="{00000000-0005-0000-0000-00000C4A0000}"/>
    <cellStyle name="표준 5 4 3 2 5 3" xfId="8306" xr:uid="{00000000-0005-0000-0000-00000D4A0000}"/>
    <cellStyle name="표준 5 4 3 2 5 3 2" xfId="8307" xr:uid="{00000000-0005-0000-0000-00000E4A0000}"/>
    <cellStyle name="표준 5 4 3 2 5 3 2 2" xfId="28116" xr:uid="{00000000-0005-0000-0000-00000F4A0000}"/>
    <cellStyle name="표준 5 4 3 2 5 3 2 3" xfId="45283" xr:uid="{00000000-0005-0000-0000-0000104A0000}"/>
    <cellStyle name="표준 5 4 3 2 5 3 3" xfId="28115" xr:uid="{00000000-0005-0000-0000-0000114A0000}"/>
    <cellStyle name="표준 5 4 3 2 5 3 4" xfId="45284" xr:uid="{00000000-0005-0000-0000-0000124A0000}"/>
    <cellStyle name="표준 5 4 3 2 5 4" xfId="8308" xr:uid="{00000000-0005-0000-0000-0000134A0000}"/>
    <cellStyle name="표준 5 4 3 2 5 4 2" xfId="8309" xr:uid="{00000000-0005-0000-0000-0000144A0000}"/>
    <cellStyle name="표준 5 4 3 2 5 4 2 2" xfId="28118" xr:uid="{00000000-0005-0000-0000-0000154A0000}"/>
    <cellStyle name="표준 5 4 3 2 5 4 2 3" xfId="45285" xr:uid="{00000000-0005-0000-0000-0000164A0000}"/>
    <cellStyle name="표준 5 4 3 2 5 4 3" xfId="28117" xr:uid="{00000000-0005-0000-0000-0000174A0000}"/>
    <cellStyle name="표준 5 4 3 2 5 4 4" xfId="45286" xr:uid="{00000000-0005-0000-0000-0000184A0000}"/>
    <cellStyle name="표준 5 4 3 2 5 5" xfId="8310" xr:uid="{00000000-0005-0000-0000-0000194A0000}"/>
    <cellStyle name="표준 5 4 3 2 5 5 2" xfId="28119" xr:uid="{00000000-0005-0000-0000-00001A4A0000}"/>
    <cellStyle name="표준 5 4 3 2 5 5 3" xfId="45287" xr:uid="{00000000-0005-0000-0000-00001B4A0000}"/>
    <cellStyle name="표준 5 4 3 2 5 6" xfId="8311" xr:uid="{00000000-0005-0000-0000-00001C4A0000}"/>
    <cellStyle name="표준 5 4 3 2 5 6 2" xfId="28120" xr:uid="{00000000-0005-0000-0000-00001D4A0000}"/>
    <cellStyle name="표준 5 4 3 2 5 7" xfId="21212" xr:uid="{00000000-0005-0000-0000-00001E4A0000}"/>
    <cellStyle name="표준 5 4 3 2 6" xfId="2338" xr:uid="{00000000-0005-0000-0000-00001F4A0000}"/>
    <cellStyle name="표준 5 4 3 2 6 2" xfId="8312" xr:uid="{00000000-0005-0000-0000-0000204A0000}"/>
    <cellStyle name="표준 5 4 3 2 6 2 2" xfId="8313" xr:uid="{00000000-0005-0000-0000-0000214A0000}"/>
    <cellStyle name="표준 5 4 3 2 6 2 2 2" xfId="28122" xr:uid="{00000000-0005-0000-0000-0000224A0000}"/>
    <cellStyle name="표준 5 4 3 2 6 2 2 3" xfId="45288" xr:uid="{00000000-0005-0000-0000-0000234A0000}"/>
    <cellStyle name="표준 5 4 3 2 6 2 3" xfId="8314" xr:uid="{00000000-0005-0000-0000-0000244A0000}"/>
    <cellStyle name="표준 5 4 3 2 6 2 3 2" xfId="28123" xr:uid="{00000000-0005-0000-0000-0000254A0000}"/>
    <cellStyle name="표준 5 4 3 2 6 2 3 3" xfId="45289" xr:uid="{00000000-0005-0000-0000-0000264A0000}"/>
    <cellStyle name="표준 5 4 3 2 6 2 4" xfId="28121" xr:uid="{00000000-0005-0000-0000-0000274A0000}"/>
    <cellStyle name="표준 5 4 3 2 6 2 5" xfId="45290" xr:uid="{00000000-0005-0000-0000-0000284A0000}"/>
    <cellStyle name="표준 5 4 3 2 6 3" xfId="8315" xr:uid="{00000000-0005-0000-0000-0000294A0000}"/>
    <cellStyle name="표준 5 4 3 2 6 3 2" xfId="8316" xr:uid="{00000000-0005-0000-0000-00002A4A0000}"/>
    <cellStyle name="표준 5 4 3 2 6 3 2 2" xfId="28125" xr:uid="{00000000-0005-0000-0000-00002B4A0000}"/>
    <cellStyle name="표준 5 4 3 2 6 3 2 3" xfId="45291" xr:uid="{00000000-0005-0000-0000-00002C4A0000}"/>
    <cellStyle name="표준 5 4 3 2 6 3 3" xfId="28124" xr:uid="{00000000-0005-0000-0000-00002D4A0000}"/>
    <cellStyle name="표준 5 4 3 2 6 3 4" xfId="45292" xr:uid="{00000000-0005-0000-0000-00002E4A0000}"/>
    <cellStyle name="표준 5 4 3 2 6 4" xfId="8317" xr:uid="{00000000-0005-0000-0000-00002F4A0000}"/>
    <cellStyle name="표준 5 4 3 2 6 4 2" xfId="8318" xr:uid="{00000000-0005-0000-0000-0000304A0000}"/>
    <cellStyle name="표준 5 4 3 2 6 4 2 2" xfId="28127" xr:uid="{00000000-0005-0000-0000-0000314A0000}"/>
    <cellStyle name="표준 5 4 3 2 6 4 2 3" xfId="45293" xr:uid="{00000000-0005-0000-0000-0000324A0000}"/>
    <cellStyle name="표준 5 4 3 2 6 4 3" xfId="28126" xr:uid="{00000000-0005-0000-0000-0000334A0000}"/>
    <cellStyle name="표준 5 4 3 2 6 4 4" xfId="45294" xr:uid="{00000000-0005-0000-0000-0000344A0000}"/>
    <cellStyle name="표준 5 4 3 2 6 5" xfId="8319" xr:uid="{00000000-0005-0000-0000-0000354A0000}"/>
    <cellStyle name="표준 5 4 3 2 6 5 2" xfId="28128" xr:uid="{00000000-0005-0000-0000-0000364A0000}"/>
    <cellStyle name="표준 5 4 3 2 6 5 3" xfId="45295" xr:uid="{00000000-0005-0000-0000-0000374A0000}"/>
    <cellStyle name="표준 5 4 3 2 6 6" xfId="8320" xr:uid="{00000000-0005-0000-0000-0000384A0000}"/>
    <cellStyle name="표준 5 4 3 2 6 6 2" xfId="28129" xr:uid="{00000000-0005-0000-0000-0000394A0000}"/>
    <cellStyle name="표준 5 4 3 2 6 7" xfId="22149" xr:uid="{00000000-0005-0000-0000-00003A4A0000}"/>
    <cellStyle name="표준 5 4 3 2 7" xfId="8321" xr:uid="{00000000-0005-0000-0000-00003B4A0000}"/>
    <cellStyle name="표준 5 4 3 2 7 2" xfId="8322" xr:uid="{00000000-0005-0000-0000-00003C4A0000}"/>
    <cellStyle name="표준 5 4 3 2 7 2 2" xfId="28131" xr:uid="{00000000-0005-0000-0000-00003D4A0000}"/>
    <cellStyle name="표준 5 4 3 2 7 2 3" xfId="45296" xr:uid="{00000000-0005-0000-0000-00003E4A0000}"/>
    <cellStyle name="표준 5 4 3 2 7 3" xfId="8323" xr:uid="{00000000-0005-0000-0000-00003F4A0000}"/>
    <cellStyle name="표준 5 4 3 2 7 3 2" xfId="28132" xr:uid="{00000000-0005-0000-0000-0000404A0000}"/>
    <cellStyle name="표준 5 4 3 2 7 3 3" xfId="45297" xr:uid="{00000000-0005-0000-0000-0000414A0000}"/>
    <cellStyle name="표준 5 4 3 2 7 4" xfId="28130" xr:uid="{00000000-0005-0000-0000-0000424A0000}"/>
    <cellStyle name="표준 5 4 3 2 7 5" xfId="45298" xr:uid="{00000000-0005-0000-0000-0000434A0000}"/>
    <cellStyle name="표준 5 4 3 2 8" xfId="8324" xr:uid="{00000000-0005-0000-0000-0000444A0000}"/>
    <cellStyle name="표준 5 4 3 2 8 2" xfId="8325" xr:uid="{00000000-0005-0000-0000-0000454A0000}"/>
    <cellStyle name="표준 5 4 3 2 8 2 2" xfId="28134" xr:uid="{00000000-0005-0000-0000-0000464A0000}"/>
    <cellStyle name="표준 5 4 3 2 8 2 3" xfId="45299" xr:uid="{00000000-0005-0000-0000-0000474A0000}"/>
    <cellStyle name="표준 5 4 3 2 8 3" xfId="28133" xr:uid="{00000000-0005-0000-0000-0000484A0000}"/>
    <cellStyle name="표준 5 4 3 2 8 4" xfId="45300" xr:uid="{00000000-0005-0000-0000-0000494A0000}"/>
    <cellStyle name="표준 5 4 3 2 9" xfId="8326" xr:uid="{00000000-0005-0000-0000-00004A4A0000}"/>
    <cellStyle name="표준 5 4 3 2 9 2" xfId="8327" xr:uid="{00000000-0005-0000-0000-00004B4A0000}"/>
    <cellStyle name="표준 5 4 3 2 9 2 2" xfId="28136" xr:uid="{00000000-0005-0000-0000-00004C4A0000}"/>
    <cellStyle name="표준 5 4 3 2 9 2 3" xfId="45301" xr:uid="{00000000-0005-0000-0000-00004D4A0000}"/>
    <cellStyle name="표준 5 4 3 2 9 3" xfId="28135" xr:uid="{00000000-0005-0000-0000-00004E4A0000}"/>
    <cellStyle name="표준 5 4 3 2 9 4" xfId="45302" xr:uid="{00000000-0005-0000-0000-00004F4A0000}"/>
    <cellStyle name="표준 5 4 3 3" xfId="688" xr:uid="{00000000-0005-0000-0000-0000504A0000}"/>
    <cellStyle name="표준 5 4 3 3 2" xfId="1568" xr:uid="{00000000-0005-0000-0000-0000514A0000}"/>
    <cellStyle name="표준 5 4 3 3 2 2" xfId="8328" xr:uid="{00000000-0005-0000-0000-0000524A0000}"/>
    <cellStyle name="표준 5 4 3 3 2 2 2" xfId="8329" xr:uid="{00000000-0005-0000-0000-0000534A0000}"/>
    <cellStyle name="표준 5 4 3 3 2 2 2 2" xfId="28138" xr:uid="{00000000-0005-0000-0000-0000544A0000}"/>
    <cellStyle name="표준 5 4 3 3 2 2 2 3" xfId="45303" xr:uid="{00000000-0005-0000-0000-0000554A0000}"/>
    <cellStyle name="표준 5 4 3 3 2 2 3" xfId="8330" xr:uid="{00000000-0005-0000-0000-0000564A0000}"/>
    <cellStyle name="표준 5 4 3 3 2 2 3 2" xfId="28139" xr:uid="{00000000-0005-0000-0000-0000574A0000}"/>
    <cellStyle name="표준 5 4 3 3 2 2 3 3" xfId="45304" xr:uid="{00000000-0005-0000-0000-0000584A0000}"/>
    <cellStyle name="표준 5 4 3 3 2 2 4" xfId="28137" xr:uid="{00000000-0005-0000-0000-0000594A0000}"/>
    <cellStyle name="표준 5 4 3 3 2 2 5" xfId="45305" xr:uid="{00000000-0005-0000-0000-00005A4A0000}"/>
    <cellStyle name="표준 5 4 3 3 2 3" xfId="8331" xr:uid="{00000000-0005-0000-0000-00005B4A0000}"/>
    <cellStyle name="표준 5 4 3 3 2 3 2" xfId="8332" xr:uid="{00000000-0005-0000-0000-00005C4A0000}"/>
    <cellStyle name="표준 5 4 3 3 2 3 2 2" xfId="28141" xr:uid="{00000000-0005-0000-0000-00005D4A0000}"/>
    <cellStyle name="표준 5 4 3 3 2 3 2 3" xfId="45306" xr:uid="{00000000-0005-0000-0000-00005E4A0000}"/>
    <cellStyle name="표준 5 4 3 3 2 3 3" xfId="28140" xr:uid="{00000000-0005-0000-0000-00005F4A0000}"/>
    <cellStyle name="표준 5 4 3 3 2 3 4" xfId="45307" xr:uid="{00000000-0005-0000-0000-0000604A0000}"/>
    <cellStyle name="표준 5 4 3 3 2 4" xfId="8333" xr:uid="{00000000-0005-0000-0000-0000614A0000}"/>
    <cellStyle name="표준 5 4 3 3 2 4 2" xfId="8334" xr:uid="{00000000-0005-0000-0000-0000624A0000}"/>
    <cellStyle name="표준 5 4 3 3 2 4 2 2" xfId="28143" xr:uid="{00000000-0005-0000-0000-0000634A0000}"/>
    <cellStyle name="표준 5 4 3 3 2 4 2 3" xfId="45308" xr:uid="{00000000-0005-0000-0000-0000644A0000}"/>
    <cellStyle name="표준 5 4 3 3 2 4 3" xfId="28142" xr:uid="{00000000-0005-0000-0000-0000654A0000}"/>
    <cellStyle name="표준 5 4 3 3 2 4 4" xfId="45309" xr:uid="{00000000-0005-0000-0000-0000664A0000}"/>
    <cellStyle name="표준 5 4 3 3 2 5" xfId="8335" xr:uid="{00000000-0005-0000-0000-0000674A0000}"/>
    <cellStyle name="표준 5 4 3 3 2 5 2" xfId="28144" xr:uid="{00000000-0005-0000-0000-0000684A0000}"/>
    <cellStyle name="표준 5 4 3 3 2 5 3" xfId="45310" xr:uid="{00000000-0005-0000-0000-0000694A0000}"/>
    <cellStyle name="표준 5 4 3 3 2 6" xfId="8336" xr:uid="{00000000-0005-0000-0000-00006A4A0000}"/>
    <cellStyle name="표준 5 4 3 3 2 6 2" xfId="28145" xr:uid="{00000000-0005-0000-0000-00006B4A0000}"/>
    <cellStyle name="표준 5 4 3 3 2 7" xfId="21379" xr:uid="{00000000-0005-0000-0000-00006C4A0000}"/>
    <cellStyle name="표준 5 4 3 3 3" xfId="8337" xr:uid="{00000000-0005-0000-0000-00006D4A0000}"/>
    <cellStyle name="표준 5 4 3 3 3 2" xfId="8338" xr:uid="{00000000-0005-0000-0000-00006E4A0000}"/>
    <cellStyle name="표준 5 4 3 3 3 2 2" xfId="28147" xr:uid="{00000000-0005-0000-0000-00006F4A0000}"/>
    <cellStyle name="표준 5 4 3 3 3 2 3" xfId="45311" xr:uid="{00000000-0005-0000-0000-0000704A0000}"/>
    <cellStyle name="표준 5 4 3 3 3 3" xfId="8339" xr:uid="{00000000-0005-0000-0000-0000714A0000}"/>
    <cellStyle name="표준 5 4 3 3 3 3 2" xfId="28148" xr:uid="{00000000-0005-0000-0000-0000724A0000}"/>
    <cellStyle name="표준 5 4 3 3 3 3 3" xfId="45312" xr:uid="{00000000-0005-0000-0000-0000734A0000}"/>
    <cellStyle name="표준 5 4 3 3 3 4" xfId="28146" xr:uid="{00000000-0005-0000-0000-0000744A0000}"/>
    <cellStyle name="표준 5 4 3 3 3 5" xfId="45313" xr:uid="{00000000-0005-0000-0000-0000754A0000}"/>
    <cellStyle name="표준 5 4 3 3 4" xfId="8340" xr:uid="{00000000-0005-0000-0000-0000764A0000}"/>
    <cellStyle name="표준 5 4 3 3 4 2" xfId="8341" xr:uid="{00000000-0005-0000-0000-0000774A0000}"/>
    <cellStyle name="표준 5 4 3 3 4 2 2" xfId="28150" xr:uid="{00000000-0005-0000-0000-0000784A0000}"/>
    <cellStyle name="표준 5 4 3 3 4 2 3" xfId="45314" xr:uid="{00000000-0005-0000-0000-0000794A0000}"/>
    <cellStyle name="표준 5 4 3 3 4 3" xfId="28149" xr:uid="{00000000-0005-0000-0000-00007A4A0000}"/>
    <cellStyle name="표준 5 4 3 3 4 4" xfId="45315" xr:uid="{00000000-0005-0000-0000-00007B4A0000}"/>
    <cellStyle name="표준 5 4 3 3 5" xfId="8342" xr:uid="{00000000-0005-0000-0000-00007C4A0000}"/>
    <cellStyle name="표준 5 4 3 3 5 2" xfId="8343" xr:uid="{00000000-0005-0000-0000-00007D4A0000}"/>
    <cellStyle name="표준 5 4 3 3 5 2 2" xfId="28152" xr:uid="{00000000-0005-0000-0000-00007E4A0000}"/>
    <cellStyle name="표준 5 4 3 3 5 2 3" xfId="45316" xr:uid="{00000000-0005-0000-0000-00007F4A0000}"/>
    <cellStyle name="표준 5 4 3 3 5 3" xfId="28151" xr:uid="{00000000-0005-0000-0000-0000804A0000}"/>
    <cellStyle name="표준 5 4 3 3 5 4" xfId="45317" xr:uid="{00000000-0005-0000-0000-0000814A0000}"/>
    <cellStyle name="표준 5 4 3 3 6" xfId="8344" xr:uid="{00000000-0005-0000-0000-0000824A0000}"/>
    <cellStyle name="표준 5 4 3 3 6 2" xfId="28153" xr:uid="{00000000-0005-0000-0000-0000834A0000}"/>
    <cellStyle name="표준 5 4 3 3 6 3" xfId="45318" xr:uid="{00000000-0005-0000-0000-0000844A0000}"/>
    <cellStyle name="표준 5 4 3 3 7" xfId="8345" xr:uid="{00000000-0005-0000-0000-0000854A0000}"/>
    <cellStyle name="표준 5 4 3 3 7 2" xfId="28154" xr:uid="{00000000-0005-0000-0000-0000864A0000}"/>
    <cellStyle name="표준 5 4 3 3 8" xfId="20499" xr:uid="{00000000-0005-0000-0000-0000874A0000}"/>
    <cellStyle name="표준 5 4 3 3 9" xfId="55917" xr:uid="{00000000-0005-0000-0000-0000884A0000}"/>
    <cellStyle name="표준 5 4 3 4" xfId="908" xr:uid="{00000000-0005-0000-0000-0000894A0000}"/>
    <cellStyle name="표준 5 4 3 4 2" xfId="1788" xr:uid="{00000000-0005-0000-0000-00008A4A0000}"/>
    <cellStyle name="표준 5 4 3 4 2 2" xfId="8346" xr:uid="{00000000-0005-0000-0000-00008B4A0000}"/>
    <cellStyle name="표준 5 4 3 4 2 2 2" xfId="8347" xr:uid="{00000000-0005-0000-0000-00008C4A0000}"/>
    <cellStyle name="표준 5 4 3 4 2 2 2 2" xfId="28156" xr:uid="{00000000-0005-0000-0000-00008D4A0000}"/>
    <cellStyle name="표준 5 4 3 4 2 2 2 3" xfId="45319" xr:uid="{00000000-0005-0000-0000-00008E4A0000}"/>
    <cellStyle name="표준 5 4 3 4 2 2 3" xfId="8348" xr:uid="{00000000-0005-0000-0000-00008F4A0000}"/>
    <cellStyle name="표준 5 4 3 4 2 2 3 2" xfId="28157" xr:uid="{00000000-0005-0000-0000-0000904A0000}"/>
    <cellStyle name="표준 5 4 3 4 2 2 3 3" xfId="45320" xr:uid="{00000000-0005-0000-0000-0000914A0000}"/>
    <cellStyle name="표준 5 4 3 4 2 2 4" xfId="28155" xr:uid="{00000000-0005-0000-0000-0000924A0000}"/>
    <cellStyle name="표준 5 4 3 4 2 2 5" xfId="45321" xr:uid="{00000000-0005-0000-0000-0000934A0000}"/>
    <cellStyle name="표준 5 4 3 4 2 3" xfId="8349" xr:uid="{00000000-0005-0000-0000-0000944A0000}"/>
    <cellStyle name="표준 5 4 3 4 2 3 2" xfId="8350" xr:uid="{00000000-0005-0000-0000-0000954A0000}"/>
    <cellStyle name="표준 5 4 3 4 2 3 2 2" xfId="28159" xr:uid="{00000000-0005-0000-0000-0000964A0000}"/>
    <cellStyle name="표준 5 4 3 4 2 3 2 3" xfId="45322" xr:uid="{00000000-0005-0000-0000-0000974A0000}"/>
    <cellStyle name="표준 5 4 3 4 2 3 3" xfId="28158" xr:uid="{00000000-0005-0000-0000-0000984A0000}"/>
    <cellStyle name="표준 5 4 3 4 2 3 4" xfId="45323" xr:uid="{00000000-0005-0000-0000-0000994A0000}"/>
    <cellStyle name="표준 5 4 3 4 2 4" xfId="8351" xr:uid="{00000000-0005-0000-0000-00009A4A0000}"/>
    <cellStyle name="표준 5 4 3 4 2 4 2" xfId="8352" xr:uid="{00000000-0005-0000-0000-00009B4A0000}"/>
    <cellStyle name="표준 5 4 3 4 2 4 2 2" xfId="28161" xr:uid="{00000000-0005-0000-0000-00009C4A0000}"/>
    <cellStyle name="표준 5 4 3 4 2 4 2 3" xfId="45324" xr:uid="{00000000-0005-0000-0000-00009D4A0000}"/>
    <cellStyle name="표준 5 4 3 4 2 4 3" xfId="28160" xr:uid="{00000000-0005-0000-0000-00009E4A0000}"/>
    <cellStyle name="표준 5 4 3 4 2 4 4" xfId="45325" xr:uid="{00000000-0005-0000-0000-00009F4A0000}"/>
    <cellStyle name="표준 5 4 3 4 2 5" xfId="8353" xr:uid="{00000000-0005-0000-0000-0000A04A0000}"/>
    <cellStyle name="표준 5 4 3 4 2 5 2" xfId="28162" xr:uid="{00000000-0005-0000-0000-0000A14A0000}"/>
    <cellStyle name="표준 5 4 3 4 2 5 3" xfId="45326" xr:uid="{00000000-0005-0000-0000-0000A24A0000}"/>
    <cellStyle name="표준 5 4 3 4 2 6" xfId="8354" xr:uid="{00000000-0005-0000-0000-0000A34A0000}"/>
    <cellStyle name="표준 5 4 3 4 2 6 2" xfId="28163" xr:uid="{00000000-0005-0000-0000-0000A44A0000}"/>
    <cellStyle name="표준 5 4 3 4 2 7" xfId="21599" xr:uid="{00000000-0005-0000-0000-0000A54A0000}"/>
    <cellStyle name="표준 5 4 3 4 3" xfId="8355" xr:uid="{00000000-0005-0000-0000-0000A64A0000}"/>
    <cellStyle name="표준 5 4 3 4 3 2" xfId="8356" xr:uid="{00000000-0005-0000-0000-0000A74A0000}"/>
    <cellStyle name="표준 5 4 3 4 3 2 2" xfId="28165" xr:uid="{00000000-0005-0000-0000-0000A84A0000}"/>
    <cellStyle name="표준 5 4 3 4 3 2 3" xfId="45327" xr:uid="{00000000-0005-0000-0000-0000A94A0000}"/>
    <cellStyle name="표준 5 4 3 4 3 3" xfId="8357" xr:uid="{00000000-0005-0000-0000-0000AA4A0000}"/>
    <cellStyle name="표준 5 4 3 4 3 3 2" xfId="28166" xr:uid="{00000000-0005-0000-0000-0000AB4A0000}"/>
    <cellStyle name="표준 5 4 3 4 3 3 3" xfId="45328" xr:uid="{00000000-0005-0000-0000-0000AC4A0000}"/>
    <cellStyle name="표준 5 4 3 4 3 4" xfId="28164" xr:uid="{00000000-0005-0000-0000-0000AD4A0000}"/>
    <cellStyle name="표준 5 4 3 4 3 5" xfId="45329" xr:uid="{00000000-0005-0000-0000-0000AE4A0000}"/>
    <cellStyle name="표준 5 4 3 4 4" xfId="8358" xr:uid="{00000000-0005-0000-0000-0000AF4A0000}"/>
    <cellStyle name="표준 5 4 3 4 4 2" xfId="8359" xr:uid="{00000000-0005-0000-0000-0000B04A0000}"/>
    <cellStyle name="표준 5 4 3 4 4 2 2" xfId="28168" xr:uid="{00000000-0005-0000-0000-0000B14A0000}"/>
    <cellStyle name="표준 5 4 3 4 4 2 3" xfId="45330" xr:uid="{00000000-0005-0000-0000-0000B24A0000}"/>
    <cellStyle name="표준 5 4 3 4 4 3" xfId="28167" xr:uid="{00000000-0005-0000-0000-0000B34A0000}"/>
    <cellStyle name="표준 5 4 3 4 4 4" xfId="45331" xr:uid="{00000000-0005-0000-0000-0000B44A0000}"/>
    <cellStyle name="표준 5 4 3 4 5" xfId="8360" xr:uid="{00000000-0005-0000-0000-0000B54A0000}"/>
    <cellStyle name="표준 5 4 3 4 5 2" xfId="8361" xr:uid="{00000000-0005-0000-0000-0000B64A0000}"/>
    <cellStyle name="표준 5 4 3 4 5 2 2" xfId="28170" xr:uid="{00000000-0005-0000-0000-0000B74A0000}"/>
    <cellStyle name="표준 5 4 3 4 5 2 3" xfId="45332" xr:uid="{00000000-0005-0000-0000-0000B84A0000}"/>
    <cellStyle name="표준 5 4 3 4 5 3" xfId="28169" xr:uid="{00000000-0005-0000-0000-0000B94A0000}"/>
    <cellStyle name="표준 5 4 3 4 5 4" xfId="45333" xr:uid="{00000000-0005-0000-0000-0000BA4A0000}"/>
    <cellStyle name="표준 5 4 3 4 6" xfId="8362" xr:uid="{00000000-0005-0000-0000-0000BB4A0000}"/>
    <cellStyle name="표준 5 4 3 4 6 2" xfId="28171" xr:uid="{00000000-0005-0000-0000-0000BC4A0000}"/>
    <cellStyle name="표준 5 4 3 4 6 3" xfId="45334" xr:uid="{00000000-0005-0000-0000-0000BD4A0000}"/>
    <cellStyle name="표준 5 4 3 4 7" xfId="8363" xr:uid="{00000000-0005-0000-0000-0000BE4A0000}"/>
    <cellStyle name="표준 5 4 3 4 7 2" xfId="28172" xr:uid="{00000000-0005-0000-0000-0000BF4A0000}"/>
    <cellStyle name="표준 5 4 3 4 8" xfId="20719" xr:uid="{00000000-0005-0000-0000-0000C04A0000}"/>
    <cellStyle name="표준 5 4 3 5" xfId="1128" xr:uid="{00000000-0005-0000-0000-0000C14A0000}"/>
    <cellStyle name="표준 5 4 3 5 2" xfId="2008" xr:uid="{00000000-0005-0000-0000-0000C24A0000}"/>
    <cellStyle name="표준 5 4 3 5 2 2" xfId="8364" xr:uid="{00000000-0005-0000-0000-0000C34A0000}"/>
    <cellStyle name="표준 5 4 3 5 2 2 2" xfId="8365" xr:uid="{00000000-0005-0000-0000-0000C44A0000}"/>
    <cellStyle name="표준 5 4 3 5 2 2 2 2" xfId="28174" xr:uid="{00000000-0005-0000-0000-0000C54A0000}"/>
    <cellStyle name="표준 5 4 3 5 2 2 2 3" xfId="45335" xr:uid="{00000000-0005-0000-0000-0000C64A0000}"/>
    <cellStyle name="표준 5 4 3 5 2 2 3" xfId="8366" xr:uid="{00000000-0005-0000-0000-0000C74A0000}"/>
    <cellStyle name="표준 5 4 3 5 2 2 3 2" xfId="28175" xr:uid="{00000000-0005-0000-0000-0000C84A0000}"/>
    <cellStyle name="표준 5 4 3 5 2 2 3 3" xfId="45336" xr:uid="{00000000-0005-0000-0000-0000C94A0000}"/>
    <cellStyle name="표준 5 4 3 5 2 2 4" xfId="28173" xr:uid="{00000000-0005-0000-0000-0000CA4A0000}"/>
    <cellStyle name="표준 5 4 3 5 2 2 5" xfId="45337" xr:uid="{00000000-0005-0000-0000-0000CB4A0000}"/>
    <cellStyle name="표준 5 4 3 5 2 3" xfId="8367" xr:uid="{00000000-0005-0000-0000-0000CC4A0000}"/>
    <cellStyle name="표준 5 4 3 5 2 3 2" xfId="8368" xr:uid="{00000000-0005-0000-0000-0000CD4A0000}"/>
    <cellStyle name="표준 5 4 3 5 2 3 2 2" xfId="28177" xr:uid="{00000000-0005-0000-0000-0000CE4A0000}"/>
    <cellStyle name="표준 5 4 3 5 2 3 2 3" xfId="45338" xr:uid="{00000000-0005-0000-0000-0000CF4A0000}"/>
    <cellStyle name="표준 5 4 3 5 2 3 3" xfId="28176" xr:uid="{00000000-0005-0000-0000-0000D04A0000}"/>
    <cellStyle name="표준 5 4 3 5 2 3 4" xfId="45339" xr:uid="{00000000-0005-0000-0000-0000D14A0000}"/>
    <cellStyle name="표준 5 4 3 5 2 4" xfId="8369" xr:uid="{00000000-0005-0000-0000-0000D24A0000}"/>
    <cellStyle name="표준 5 4 3 5 2 4 2" xfId="8370" xr:uid="{00000000-0005-0000-0000-0000D34A0000}"/>
    <cellStyle name="표준 5 4 3 5 2 4 2 2" xfId="28179" xr:uid="{00000000-0005-0000-0000-0000D44A0000}"/>
    <cellStyle name="표준 5 4 3 5 2 4 2 3" xfId="45340" xr:uid="{00000000-0005-0000-0000-0000D54A0000}"/>
    <cellStyle name="표준 5 4 3 5 2 4 3" xfId="28178" xr:uid="{00000000-0005-0000-0000-0000D64A0000}"/>
    <cellStyle name="표준 5 4 3 5 2 4 4" xfId="45341" xr:uid="{00000000-0005-0000-0000-0000D74A0000}"/>
    <cellStyle name="표준 5 4 3 5 2 5" xfId="8371" xr:uid="{00000000-0005-0000-0000-0000D84A0000}"/>
    <cellStyle name="표준 5 4 3 5 2 5 2" xfId="28180" xr:uid="{00000000-0005-0000-0000-0000D94A0000}"/>
    <cellStyle name="표준 5 4 3 5 2 5 3" xfId="45342" xr:uid="{00000000-0005-0000-0000-0000DA4A0000}"/>
    <cellStyle name="표준 5 4 3 5 2 6" xfId="8372" xr:uid="{00000000-0005-0000-0000-0000DB4A0000}"/>
    <cellStyle name="표준 5 4 3 5 2 6 2" xfId="28181" xr:uid="{00000000-0005-0000-0000-0000DC4A0000}"/>
    <cellStyle name="표준 5 4 3 5 2 7" xfId="21819" xr:uid="{00000000-0005-0000-0000-0000DD4A0000}"/>
    <cellStyle name="표준 5 4 3 5 3" xfId="8373" xr:uid="{00000000-0005-0000-0000-0000DE4A0000}"/>
    <cellStyle name="표준 5 4 3 5 3 2" xfId="8374" xr:uid="{00000000-0005-0000-0000-0000DF4A0000}"/>
    <cellStyle name="표준 5 4 3 5 3 2 2" xfId="28183" xr:uid="{00000000-0005-0000-0000-0000E04A0000}"/>
    <cellStyle name="표준 5 4 3 5 3 2 3" xfId="45343" xr:uid="{00000000-0005-0000-0000-0000E14A0000}"/>
    <cellStyle name="표준 5 4 3 5 3 3" xfId="8375" xr:uid="{00000000-0005-0000-0000-0000E24A0000}"/>
    <cellStyle name="표준 5 4 3 5 3 3 2" xfId="28184" xr:uid="{00000000-0005-0000-0000-0000E34A0000}"/>
    <cellStyle name="표준 5 4 3 5 3 3 3" xfId="45344" xr:uid="{00000000-0005-0000-0000-0000E44A0000}"/>
    <cellStyle name="표준 5 4 3 5 3 4" xfId="28182" xr:uid="{00000000-0005-0000-0000-0000E54A0000}"/>
    <cellStyle name="표준 5 4 3 5 3 5" xfId="45345" xr:uid="{00000000-0005-0000-0000-0000E64A0000}"/>
    <cellStyle name="표준 5 4 3 5 4" xfId="8376" xr:uid="{00000000-0005-0000-0000-0000E74A0000}"/>
    <cellStyle name="표준 5 4 3 5 4 2" xfId="8377" xr:uid="{00000000-0005-0000-0000-0000E84A0000}"/>
    <cellStyle name="표준 5 4 3 5 4 2 2" xfId="28186" xr:uid="{00000000-0005-0000-0000-0000E94A0000}"/>
    <cellStyle name="표준 5 4 3 5 4 2 3" xfId="45346" xr:uid="{00000000-0005-0000-0000-0000EA4A0000}"/>
    <cellStyle name="표준 5 4 3 5 4 3" xfId="28185" xr:uid="{00000000-0005-0000-0000-0000EB4A0000}"/>
    <cellStyle name="표준 5 4 3 5 4 4" xfId="45347" xr:uid="{00000000-0005-0000-0000-0000EC4A0000}"/>
    <cellStyle name="표준 5 4 3 5 5" xfId="8378" xr:uid="{00000000-0005-0000-0000-0000ED4A0000}"/>
    <cellStyle name="표준 5 4 3 5 5 2" xfId="8379" xr:uid="{00000000-0005-0000-0000-0000EE4A0000}"/>
    <cellStyle name="표준 5 4 3 5 5 2 2" xfId="28188" xr:uid="{00000000-0005-0000-0000-0000EF4A0000}"/>
    <cellStyle name="표준 5 4 3 5 5 2 3" xfId="45348" xr:uid="{00000000-0005-0000-0000-0000F04A0000}"/>
    <cellStyle name="표준 5 4 3 5 5 3" xfId="28187" xr:uid="{00000000-0005-0000-0000-0000F14A0000}"/>
    <cellStyle name="표준 5 4 3 5 5 4" xfId="45349" xr:uid="{00000000-0005-0000-0000-0000F24A0000}"/>
    <cellStyle name="표준 5 4 3 5 6" xfId="8380" xr:uid="{00000000-0005-0000-0000-0000F34A0000}"/>
    <cellStyle name="표준 5 4 3 5 6 2" xfId="28189" xr:uid="{00000000-0005-0000-0000-0000F44A0000}"/>
    <cellStyle name="표준 5 4 3 5 6 3" xfId="45350" xr:uid="{00000000-0005-0000-0000-0000F54A0000}"/>
    <cellStyle name="표준 5 4 3 5 7" xfId="8381" xr:uid="{00000000-0005-0000-0000-0000F64A0000}"/>
    <cellStyle name="표준 5 4 3 5 7 2" xfId="28190" xr:uid="{00000000-0005-0000-0000-0000F74A0000}"/>
    <cellStyle name="표준 5 4 3 5 8" xfId="20939" xr:uid="{00000000-0005-0000-0000-0000F84A0000}"/>
    <cellStyle name="표준 5 4 3 6" xfId="1348" xr:uid="{00000000-0005-0000-0000-0000F94A0000}"/>
    <cellStyle name="표준 5 4 3 6 2" xfId="8382" xr:uid="{00000000-0005-0000-0000-0000FA4A0000}"/>
    <cellStyle name="표준 5 4 3 6 2 2" xfId="8383" xr:uid="{00000000-0005-0000-0000-0000FB4A0000}"/>
    <cellStyle name="표준 5 4 3 6 2 2 2" xfId="28192" xr:uid="{00000000-0005-0000-0000-0000FC4A0000}"/>
    <cellStyle name="표준 5 4 3 6 2 2 3" xfId="45351" xr:uid="{00000000-0005-0000-0000-0000FD4A0000}"/>
    <cellStyle name="표준 5 4 3 6 2 3" xfId="8384" xr:uid="{00000000-0005-0000-0000-0000FE4A0000}"/>
    <cellStyle name="표준 5 4 3 6 2 3 2" xfId="28193" xr:uid="{00000000-0005-0000-0000-0000FF4A0000}"/>
    <cellStyle name="표준 5 4 3 6 2 3 3" xfId="45352" xr:uid="{00000000-0005-0000-0000-0000004B0000}"/>
    <cellStyle name="표준 5 4 3 6 2 4" xfId="28191" xr:uid="{00000000-0005-0000-0000-0000014B0000}"/>
    <cellStyle name="표준 5 4 3 6 2 5" xfId="45353" xr:uid="{00000000-0005-0000-0000-0000024B0000}"/>
    <cellStyle name="표준 5 4 3 6 3" xfId="8385" xr:uid="{00000000-0005-0000-0000-0000034B0000}"/>
    <cellStyle name="표준 5 4 3 6 3 2" xfId="8386" xr:uid="{00000000-0005-0000-0000-0000044B0000}"/>
    <cellStyle name="표준 5 4 3 6 3 2 2" xfId="28195" xr:uid="{00000000-0005-0000-0000-0000054B0000}"/>
    <cellStyle name="표준 5 4 3 6 3 2 3" xfId="45354" xr:uid="{00000000-0005-0000-0000-0000064B0000}"/>
    <cellStyle name="표준 5 4 3 6 3 3" xfId="28194" xr:uid="{00000000-0005-0000-0000-0000074B0000}"/>
    <cellStyle name="표준 5 4 3 6 3 4" xfId="45355" xr:uid="{00000000-0005-0000-0000-0000084B0000}"/>
    <cellStyle name="표준 5 4 3 6 4" xfId="8387" xr:uid="{00000000-0005-0000-0000-0000094B0000}"/>
    <cellStyle name="표준 5 4 3 6 4 2" xfId="8388" xr:uid="{00000000-0005-0000-0000-00000A4B0000}"/>
    <cellStyle name="표준 5 4 3 6 4 2 2" xfId="28197" xr:uid="{00000000-0005-0000-0000-00000B4B0000}"/>
    <cellStyle name="표준 5 4 3 6 4 2 3" xfId="45356" xr:uid="{00000000-0005-0000-0000-00000C4B0000}"/>
    <cellStyle name="표준 5 4 3 6 4 3" xfId="28196" xr:uid="{00000000-0005-0000-0000-00000D4B0000}"/>
    <cellStyle name="표준 5 4 3 6 4 4" xfId="45357" xr:uid="{00000000-0005-0000-0000-00000E4B0000}"/>
    <cellStyle name="표준 5 4 3 6 5" xfId="8389" xr:uid="{00000000-0005-0000-0000-00000F4B0000}"/>
    <cellStyle name="표준 5 4 3 6 5 2" xfId="28198" xr:uid="{00000000-0005-0000-0000-0000104B0000}"/>
    <cellStyle name="표준 5 4 3 6 5 3" xfId="45358" xr:uid="{00000000-0005-0000-0000-0000114B0000}"/>
    <cellStyle name="표준 5 4 3 6 6" xfId="8390" xr:uid="{00000000-0005-0000-0000-0000124B0000}"/>
    <cellStyle name="표준 5 4 3 6 6 2" xfId="28199" xr:uid="{00000000-0005-0000-0000-0000134B0000}"/>
    <cellStyle name="표준 5 4 3 6 7" xfId="21159" xr:uid="{00000000-0005-0000-0000-0000144B0000}"/>
    <cellStyle name="표준 5 4 3 7" xfId="2228" xr:uid="{00000000-0005-0000-0000-0000154B0000}"/>
    <cellStyle name="표준 5 4 3 7 2" xfId="8391" xr:uid="{00000000-0005-0000-0000-0000164B0000}"/>
    <cellStyle name="표준 5 4 3 7 2 2" xfId="8392" xr:uid="{00000000-0005-0000-0000-0000174B0000}"/>
    <cellStyle name="표준 5 4 3 7 2 2 2" xfId="28201" xr:uid="{00000000-0005-0000-0000-0000184B0000}"/>
    <cellStyle name="표준 5 4 3 7 2 2 3" xfId="45359" xr:uid="{00000000-0005-0000-0000-0000194B0000}"/>
    <cellStyle name="표준 5 4 3 7 2 3" xfId="8393" xr:uid="{00000000-0005-0000-0000-00001A4B0000}"/>
    <cellStyle name="표준 5 4 3 7 2 3 2" xfId="28202" xr:uid="{00000000-0005-0000-0000-00001B4B0000}"/>
    <cellStyle name="표준 5 4 3 7 2 3 3" xfId="45360" xr:uid="{00000000-0005-0000-0000-00001C4B0000}"/>
    <cellStyle name="표준 5 4 3 7 2 4" xfId="28200" xr:uid="{00000000-0005-0000-0000-00001D4B0000}"/>
    <cellStyle name="표준 5 4 3 7 2 5" xfId="45361" xr:uid="{00000000-0005-0000-0000-00001E4B0000}"/>
    <cellStyle name="표준 5 4 3 7 3" xfId="8394" xr:uid="{00000000-0005-0000-0000-00001F4B0000}"/>
    <cellStyle name="표준 5 4 3 7 3 2" xfId="8395" xr:uid="{00000000-0005-0000-0000-0000204B0000}"/>
    <cellStyle name="표준 5 4 3 7 3 2 2" xfId="28204" xr:uid="{00000000-0005-0000-0000-0000214B0000}"/>
    <cellStyle name="표준 5 4 3 7 3 2 3" xfId="45362" xr:uid="{00000000-0005-0000-0000-0000224B0000}"/>
    <cellStyle name="표준 5 4 3 7 3 3" xfId="28203" xr:uid="{00000000-0005-0000-0000-0000234B0000}"/>
    <cellStyle name="표준 5 4 3 7 3 4" xfId="45363" xr:uid="{00000000-0005-0000-0000-0000244B0000}"/>
    <cellStyle name="표준 5 4 3 7 4" xfId="8396" xr:uid="{00000000-0005-0000-0000-0000254B0000}"/>
    <cellStyle name="표준 5 4 3 7 4 2" xfId="8397" xr:uid="{00000000-0005-0000-0000-0000264B0000}"/>
    <cellStyle name="표준 5 4 3 7 4 2 2" xfId="28206" xr:uid="{00000000-0005-0000-0000-0000274B0000}"/>
    <cellStyle name="표준 5 4 3 7 4 2 3" xfId="45364" xr:uid="{00000000-0005-0000-0000-0000284B0000}"/>
    <cellStyle name="표준 5 4 3 7 4 3" xfId="28205" xr:uid="{00000000-0005-0000-0000-0000294B0000}"/>
    <cellStyle name="표준 5 4 3 7 4 4" xfId="45365" xr:uid="{00000000-0005-0000-0000-00002A4B0000}"/>
    <cellStyle name="표준 5 4 3 7 5" xfId="8398" xr:uid="{00000000-0005-0000-0000-00002B4B0000}"/>
    <cellStyle name="표준 5 4 3 7 5 2" xfId="28207" xr:uid="{00000000-0005-0000-0000-00002C4B0000}"/>
    <cellStyle name="표준 5 4 3 7 5 3" xfId="45366" xr:uid="{00000000-0005-0000-0000-00002D4B0000}"/>
    <cellStyle name="표준 5 4 3 7 6" xfId="8399" xr:uid="{00000000-0005-0000-0000-00002E4B0000}"/>
    <cellStyle name="표준 5 4 3 7 6 2" xfId="28208" xr:uid="{00000000-0005-0000-0000-00002F4B0000}"/>
    <cellStyle name="표준 5 4 3 7 7" xfId="22039" xr:uid="{00000000-0005-0000-0000-0000304B0000}"/>
    <cellStyle name="표준 5 4 3 8" xfId="8400" xr:uid="{00000000-0005-0000-0000-0000314B0000}"/>
    <cellStyle name="표준 5 4 3 8 2" xfId="8401" xr:uid="{00000000-0005-0000-0000-0000324B0000}"/>
    <cellStyle name="표준 5 4 3 8 2 2" xfId="28210" xr:uid="{00000000-0005-0000-0000-0000334B0000}"/>
    <cellStyle name="표준 5 4 3 8 2 3" xfId="45367" xr:uid="{00000000-0005-0000-0000-0000344B0000}"/>
    <cellStyle name="표준 5 4 3 8 3" xfId="8402" xr:uid="{00000000-0005-0000-0000-0000354B0000}"/>
    <cellStyle name="표준 5 4 3 8 3 2" xfId="28211" xr:uid="{00000000-0005-0000-0000-0000364B0000}"/>
    <cellStyle name="표준 5 4 3 8 3 3" xfId="45368" xr:uid="{00000000-0005-0000-0000-0000374B0000}"/>
    <cellStyle name="표준 5 4 3 8 4" xfId="28209" xr:uid="{00000000-0005-0000-0000-0000384B0000}"/>
    <cellStyle name="표준 5 4 3 8 5" xfId="45369" xr:uid="{00000000-0005-0000-0000-0000394B0000}"/>
    <cellStyle name="표준 5 4 3 9" xfId="8403" xr:uid="{00000000-0005-0000-0000-00003A4B0000}"/>
    <cellStyle name="표준 5 4 3 9 2" xfId="8404" xr:uid="{00000000-0005-0000-0000-00003B4B0000}"/>
    <cellStyle name="표준 5 4 3 9 2 2" xfId="28213" xr:uid="{00000000-0005-0000-0000-00003C4B0000}"/>
    <cellStyle name="표준 5 4 3 9 2 3" xfId="45370" xr:uid="{00000000-0005-0000-0000-00003D4B0000}"/>
    <cellStyle name="표준 5 4 3 9 3" xfId="28212" xr:uid="{00000000-0005-0000-0000-00003E4B0000}"/>
    <cellStyle name="표준 5 4 3 9 4" xfId="45371" xr:uid="{00000000-0005-0000-0000-00003F4B0000}"/>
    <cellStyle name="표준 5 4 4" xfId="446" xr:uid="{00000000-0005-0000-0000-0000404B0000}"/>
    <cellStyle name="표준 5 4 4 10" xfId="8405" xr:uid="{00000000-0005-0000-0000-0000414B0000}"/>
    <cellStyle name="표준 5 4 4 10 2" xfId="8406" xr:uid="{00000000-0005-0000-0000-0000424B0000}"/>
    <cellStyle name="표준 5 4 4 10 2 2" xfId="28215" xr:uid="{00000000-0005-0000-0000-0000434B0000}"/>
    <cellStyle name="표준 5 4 4 10 2 3" xfId="45372" xr:uid="{00000000-0005-0000-0000-0000444B0000}"/>
    <cellStyle name="표준 5 4 4 10 3" xfId="28214" xr:uid="{00000000-0005-0000-0000-0000454B0000}"/>
    <cellStyle name="표준 5 4 4 10 4" xfId="45373" xr:uid="{00000000-0005-0000-0000-0000464B0000}"/>
    <cellStyle name="표준 5 4 4 11" xfId="8407" xr:uid="{00000000-0005-0000-0000-0000474B0000}"/>
    <cellStyle name="표준 5 4 4 11 2" xfId="28216" xr:uid="{00000000-0005-0000-0000-0000484B0000}"/>
    <cellStyle name="표준 5 4 4 11 3" xfId="45374" xr:uid="{00000000-0005-0000-0000-0000494B0000}"/>
    <cellStyle name="표준 5 4 4 12" xfId="8408" xr:uid="{00000000-0005-0000-0000-00004A4B0000}"/>
    <cellStyle name="표준 5 4 4 12 2" xfId="28217" xr:uid="{00000000-0005-0000-0000-00004B4B0000}"/>
    <cellStyle name="표준 5 4 4 13" xfId="20257" xr:uid="{00000000-0005-0000-0000-00004C4B0000}"/>
    <cellStyle name="표준 5 4 4 2" xfId="522" xr:uid="{00000000-0005-0000-0000-00004D4B0000}"/>
    <cellStyle name="표준 5 4 4 2 10" xfId="8409" xr:uid="{00000000-0005-0000-0000-00004E4B0000}"/>
    <cellStyle name="표준 5 4 4 2 10 2" xfId="28218" xr:uid="{00000000-0005-0000-0000-00004F4B0000}"/>
    <cellStyle name="표준 5 4 4 2 10 3" xfId="45375" xr:uid="{00000000-0005-0000-0000-0000504B0000}"/>
    <cellStyle name="표준 5 4 4 2 11" xfId="8410" xr:uid="{00000000-0005-0000-0000-0000514B0000}"/>
    <cellStyle name="표준 5 4 4 2 11 2" xfId="28219" xr:uid="{00000000-0005-0000-0000-0000524B0000}"/>
    <cellStyle name="표준 5 4 4 2 12" xfId="20333" xr:uid="{00000000-0005-0000-0000-0000534B0000}"/>
    <cellStyle name="표준 5 4 4 2 2" xfId="776" xr:uid="{00000000-0005-0000-0000-0000544B0000}"/>
    <cellStyle name="표준 5 4 4 2 2 2" xfId="1656" xr:uid="{00000000-0005-0000-0000-0000554B0000}"/>
    <cellStyle name="표준 5 4 4 2 2 2 2" xfId="8411" xr:uid="{00000000-0005-0000-0000-0000564B0000}"/>
    <cellStyle name="표준 5 4 4 2 2 2 2 2" xfId="8412" xr:uid="{00000000-0005-0000-0000-0000574B0000}"/>
    <cellStyle name="표준 5 4 4 2 2 2 2 2 2" xfId="28221" xr:uid="{00000000-0005-0000-0000-0000584B0000}"/>
    <cellStyle name="표준 5 4 4 2 2 2 2 2 3" xfId="45376" xr:uid="{00000000-0005-0000-0000-0000594B0000}"/>
    <cellStyle name="표준 5 4 4 2 2 2 2 3" xfId="8413" xr:uid="{00000000-0005-0000-0000-00005A4B0000}"/>
    <cellStyle name="표준 5 4 4 2 2 2 2 3 2" xfId="28222" xr:uid="{00000000-0005-0000-0000-00005B4B0000}"/>
    <cellStyle name="표준 5 4 4 2 2 2 2 3 3" xfId="45377" xr:uid="{00000000-0005-0000-0000-00005C4B0000}"/>
    <cellStyle name="표준 5 4 4 2 2 2 2 4" xfId="28220" xr:uid="{00000000-0005-0000-0000-00005D4B0000}"/>
    <cellStyle name="표준 5 4 4 2 2 2 2 5" xfId="45378" xr:uid="{00000000-0005-0000-0000-00005E4B0000}"/>
    <cellStyle name="표준 5 4 4 2 2 2 3" xfId="8414" xr:uid="{00000000-0005-0000-0000-00005F4B0000}"/>
    <cellStyle name="표준 5 4 4 2 2 2 3 2" xfId="8415" xr:uid="{00000000-0005-0000-0000-0000604B0000}"/>
    <cellStyle name="표준 5 4 4 2 2 2 3 2 2" xfId="28224" xr:uid="{00000000-0005-0000-0000-0000614B0000}"/>
    <cellStyle name="표준 5 4 4 2 2 2 3 2 3" xfId="45379" xr:uid="{00000000-0005-0000-0000-0000624B0000}"/>
    <cellStyle name="표준 5 4 4 2 2 2 3 3" xfId="28223" xr:uid="{00000000-0005-0000-0000-0000634B0000}"/>
    <cellStyle name="표준 5 4 4 2 2 2 3 4" xfId="45380" xr:uid="{00000000-0005-0000-0000-0000644B0000}"/>
    <cellStyle name="표준 5 4 4 2 2 2 4" xfId="8416" xr:uid="{00000000-0005-0000-0000-0000654B0000}"/>
    <cellStyle name="표준 5 4 4 2 2 2 4 2" xfId="8417" xr:uid="{00000000-0005-0000-0000-0000664B0000}"/>
    <cellStyle name="표준 5 4 4 2 2 2 4 2 2" xfId="28226" xr:uid="{00000000-0005-0000-0000-0000674B0000}"/>
    <cellStyle name="표준 5 4 4 2 2 2 4 2 3" xfId="45381" xr:uid="{00000000-0005-0000-0000-0000684B0000}"/>
    <cellStyle name="표준 5 4 4 2 2 2 4 3" xfId="28225" xr:uid="{00000000-0005-0000-0000-0000694B0000}"/>
    <cellStyle name="표준 5 4 4 2 2 2 4 4" xfId="45382" xr:uid="{00000000-0005-0000-0000-00006A4B0000}"/>
    <cellStyle name="표준 5 4 4 2 2 2 5" xfId="8418" xr:uid="{00000000-0005-0000-0000-00006B4B0000}"/>
    <cellStyle name="표준 5 4 4 2 2 2 5 2" xfId="28227" xr:uid="{00000000-0005-0000-0000-00006C4B0000}"/>
    <cellStyle name="표준 5 4 4 2 2 2 5 3" xfId="45383" xr:uid="{00000000-0005-0000-0000-00006D4B0000}"/>
    <cellStyle name="표준 5 4 4 2 2 2 6" xfId="8419" xr:uid="{00000000-0005-0000-0000-00006E4B0000}"/>
    <cellStyle name="표준 5 4 4 2 2 2 6 2" xfId="28228" xr:uid="{00000000-0005-0000-0000-00006F4B0000}"/>
    <cellStyle name="표준 5 4 4 2 2 2 7" xfId="21467" xr:uid="{00000000-0005-0000-0000-0000704B0000}"/>
    <cellStyle name="표준 5 4 4 2 2 3" xfId="8420" xr:uid="{00000000-0005-0000-0000-0000714B0000}"/>
    <cellStyle name="표준 5 4 4 2 2 3 2" xfId="8421" xr:uid="{00000000-0005-0000-0000-0000724B0000}"/>
    <cellStyle name="표준 5 4 4 2 2 3 2 2" xfId="28230" xr:uid="{00000000-0005-0000-0000-0000734B0000}"/>
    <cellStyle name="표준 5 4 4 2 2 3 2 3" xfId="45384" xr:uid="{00000000-0005-0000-0000-0000744B0000}"/>
    <cellStyle name="표준 5 4 4 2 2 3 3" xfId="8422" xr:uid="{00000000-0005-0000-0000-0000754B0000}"/>
    <cellStyle name="표준 5 4 4 2 2 3 3 2" xfId="28231" xr:uid="{00000000-0005-0000-0000-0000764B0000}"/>
    <cellStyle name="표준 5 4 4 2 2 3 3 3" xfId="45385" xr:uid="{00000000-0005-0000-0000-0000774B0000}"/>
    <cellStyle name="표준 5 4 4 2 2 3 4" xfId="28229" xr:uid="{00000000-0005-0000-0000-0000784B0000}"/>
    <cellStyle name="표준 5 4 4 2 2 3 5" xfId="45386" xr:uid="{00000000-0005-0000-0000-0000794B0000}"/>
    <cellStyle name="표준 5 4 4 2 2 4" xfId="8423" xr:uid="{00000000-0005-0000-0000-00007A4B0000}"/>
    <cellStyle name="표준 5 4 4 2 2 4 2" xfId="8424" xr:uid="{00000000-0005-0000-0000-00007B4B0000}"/>
    <cellStyle name="표준 5 4 4 2 2 4 2 2" xfId="28233" xr:uid="{00000000-0005-0000-0000-00007C4B0000}"/>
    <cellStyle name="표준 5 4 4 2 2 4 2 3" xfId="45387" xr:uid="{00000000-0005-0000-0000-00007D4B0000}"/>
    <cellStyle name="표준 5 4 4 2 2 4 3" xfId="28232" xr:uid="{00000000-0005-0000-0000-00007E4B0000}"/>
    <cellStyle name="표준 5 4 4 2 2 4 4" xfId="45388" xr:uid="{00000000-0005-0000-0000-00007F4B0000}"/>
    <cellStyle name="표준 5 4 4 2 2 5" xfId="8425" xr:uid="{00000000-0005-0000-0000-0000804B0000}"/>
    <cellStyle name="표준 5 4 4 2 2 5 2" xfId="8426" xr:uid="{00000000-0005-0000-0000-0000814B0000}"/>
    <cellStyle name="표준 5 4 4 2 2 5 2 2" xfId="28235" xr:uid="{00000000-0005-0000-0000-0000824B0000}"/>
    <cellStyle name="표준 5 4 4 2 2 5 2 3" xfId="45389" xr:uid="{00000000-0005-0000-0000-0000834B0000}"/>
    <cellStyle name="표준 5 4 4 2 2 5 3" xfId="28234" xr:uid="{00000000-0005-0000-0000-0000844B0000}"/>
    <cellStyle name="표준 5 4 4 2 2 5 4" xfId="45390" xr:uid="{00000000-0005-0000-0000-0000854B0000}"/>
    <cellStyle name="표준 5 4 4 2 2 6" xfId="8427" xr:uid="{00000000-0005-0000-0000-0000864B0000}"/>
    <cellStyle name="표준 5 4 4 2 2 6 2" xfId="28236" xr:uid="{00000000-0005-0000-0000-0000874B0000}"/>
    <cellStyle name="표준 5 4 4 2 2 6 3" xfId="45391" xr:uid="{00000000-0005-0000-0000-0000884B0000}"/>
    <cellStyle name="표준 5 4 4 2 2 7" xfId="8428" xr:uid="{00000000-0005-0000-0000-0000894B0000}"/>
    <cellStyle name="표준 5 4 4 2 2 7 2" xfId="28237" xr:uid="{00000000-0005-0000-0000-00008A4B0000}"/>
    <cellStyle name="표준 5 4 4 2 2 8" xfId="20587" xr:uid="{00000000-0005-0000-0000-00008B4B0000}"/>
    <cellStyle name="표준 5 4 4 2 2 9" xfId="55918" xr:uid="{00000000-0005-0000-0000-00008C4B0000}"/>
    <cellStyle name="표준 5 4 4 2 3" xfId="996" xr:uid="{00000000-0005-0000-0000-00008D4B0000}"/>
    <cellStyle name="표준 5 4 4 2 3 2" xfId="1876" xr:uid="{00000000-0005-0000-0000-00008E4B0000}"/>
    <cellStyle name="표준 5 4 4 2 3 2 2" xfId="8429" xr:uid="{00000000-0005-0000-0000-00008F4B0000}"/>
    <cellStyle name="표준 5 4 4 2 3 2 2 2" xfId="8430" xr:uid="{00000000-0005-0000-0000-0000904B0000}"/>
    <cellStyle name="표준 5 4 4 2 3 2 2 2 2" xfId="28239" xr:uid="{00000000-0005-0000-0000-0000914B0000}"/>
    <cellStyle name="표준 5 4 4 2 3 2 2 2 3" xfId="45392" xr:uid="{00000000-0005-0000-0000-0000924B0000}"/>
    <cellStyle name="표준 5 4 4 2 3 2 2 3" xfId="8431" xr:uid="{00000000-0005-0000-0000-0000934B0000}"/>
    <cellStyle name="표준 5 4 4 2 3 2 2 3 2" xfId="28240" xr:uid="{00000000-0005-0000-0000-0000944B0000}"/>
    <cellStyle name="표준 5 4 4 2 3 2 2 3 3" xfId="45393" xr:uid="{00000000-0005-0000-0000-0000954B0000}"/>
    <cellStyle name="표준 5 4 4 2 3 2 2 4" xfId="28238" xr:uid="{00000000-0005-0000-0000-0000964B0000}"/>
    <cellStyle name="표준 5 4 4 2 3 2 2 5" xfId="45394" xr:uid="{00000000-0005-0000-0000-0000974B0000}"/>
    <cellStyle name="표준 5 4 4 2 3 2 3" xfId="8432" xr:uid="{00000000-0005-0000-0000-0000984B0000}"/>
    <cellStyle name="표준 5 4 4 2 3 2 3 2" xfId="8433" xr:uid="{00000000-0005-0000-0000-0000994B0000}"/>
    <cellStyle name="표준 5 4 4 2 3 2 3 2 2" xfId="28242" xr:uid="{00000000-0005-0000-0000-00009A4B0000}"/>
    <cellStyle name="표준 5 4 4 2 3 2 3 2 3" xfId="45395" xr:uid="{00000000-0005-0000-0000-00009B4B0000}"/>
    <cellStyle name="표준 5 4 4 2 3 2 3 3" xfId="28241" xr:uid="{00000000-0005-0000-0000-00009C4B0000}"/>
    <cellStyle name="표준 5 4 4 2 3 2 3 4" xfId="45396" xr:uid="{00000000-0005-0000-0000-00009D4B0000}"/>
    <cellStyle name="표준 5 4 4 2 3 2 4" xfId="8434" xr:uid="{00000000-0005-0000-0000-00009E4B0000}"/>
    <cellStyle name="표준 5 4 4 2 3 2 4 2" xfId="8435" xr:uid="{00000000-0005-0000-0000-00009F4B0000}"/>
    <cellStyle name="표준 5 4 4 2 3 2 4 2 2" xfId="28244" xr:uid="{00000000-0005-0000-0000-0000A04B0000}"/>
    <cellStyle name="표준 5 4 4 2 3 2 4 2 3" xfId="45397" xr:uid="{00000000-0005-0000-0000-0000A14B0000}"/>
    <cellStyle name="표준 5 4 4 2 3 2 4 3" xfId="28243" xr:uid="{00000000-0005-0000-0000-0000A24B0000}"/>
    <cellStyle name="표준 5 4 4 2 3 2 4 4" xfId="45398" xr:uid="{00000000-0005-0000-0000-0000A34B0000}"/>
    <cellStyle name="표준 5 4 4 2 3 2 5" xfId="8436" xr:uid="{00000000-0005-0000-0000-0000A44B0000}"/>
    <cellStyle name="표준 5 4 4 2 3 2 5 2" xfId="28245" xr:uid="{00000000-0005-0000-0000-0000A54B0000}"/>
    <cellStyle name="표준 5 4 4 2 3 2 5 3" xfId="45399" xr:uid="{00000000-0005-0000-0000-0000A64B0000}"/>
    <cellStyle name="표준 5 4 4 2 3 2 6" xfId="8437" xr:uid="{00000000-0005-0000-0000-0000A74B0000}"/>
    <cellStyle name="표준 5 4 4 2 3 2 6 2" xfId="28246" xr:uid="{00000000-0005-0000-0000-0000A84B0000}"/>
    <cellStyle name="표준 5 4 4 2 3 2 7" xfId="21687" xr:uid="{00000000-0005-0000-0000-0000A94B0000}"/>
    <cellStyle name="표준 5 4 4 2 3 3" xfId="8438" xr:uid="{00000000-0005-0000-0000-0000AA4B0000}"/>
    <cellStyle name="표준 5 4 4 2 3 3 2" xfId="8439" xr:uid="{00000000-0005-0000-0000-0000AB4B0000}"/>
    <cellStyle name="표준 5 4 4 2 3 3 2 2" xfId="28248" xr:uid="{00000000-0005-0000-0000-0000AC4B0000}"/>
    <cellStyle name="표준 5 4 4 2 3 3 2 3" xfId="45400" xr:uid="{00000000-0005-0000-0000-0000AD4B0000}"/>
    <cellStyle name="표준 5 4 4 2 3 3 3" xfId="8440" xr:uid="{00000000-0005-0000-0000-0000AE4B0000}"/>
    <cellStyle name="표준 5 4 4 2 3 3 3 2" xfId="28249" xr:uid="{00000000-0005-0000-0000-0000AF4B0000}"/>
    <cellStyle name="표준 5 4 4 2 3 3 3 3" xfId="45401" xr:uid="{00000000-0005-0000-0000-0000B04B0000}"/>
    <cellStyle name="표준 5 4 4 2 3 3 4" xfId="28247" xr:uid="{00000000-0005-0000-0000-0000B14B0000}"/>
    <cellStyle name="표준 5 4 4 2 3 3 5" xfId="45402" xr:uid="{00000000-0005-0000-0000-0000B24B0000}"/>
    <cellStyle name="표준 5 4 4 2 3 4" xfId="8441" xr:uid="{00000000-0005-0000-0000-0000B34B0000}"/>
    <cellStyle name="표준 5 4 4 2 3 4 2" xfId="8442" xr:uid="{00000000-0005-0000-0000-0000B44B0000}"/>
    <cellStyle name="표준 5 4 4 2 3 4 2 2" xfId="28251" xr:uid="{00000000-0005-0000-0000-0000B54B0000}"/>
    <cellStyle name="표준 5 4 4 2 3 4 2 3" xfId="45403" xr:uid="{00000000-0005-0000-0000-0000B64B0000}"/>
    <cellStyle name="표준 5 4 4 2 3 4 3" xfId="28250" xr:uid="{00000000-0005-0000-0000-0000B74B0000}"/>
    <cellStyle name="표준 5 4 4 2 3 4 4" xfId="45404" xr:uid="{00000000-0005-0000-0000-0000B84B0000}"/>
    <cellStyle name="표준 5 4 4 2 3 5" xfId="8443" xr:uid="{00000000-0005-0000-0000-0000B94B0000}"/>
    <cellStyle name="표준 5 4 4 2 3 5 2" xfId="8444" xr:uid="{00000000-0005-0000-0000-0000BA4B0000}"/>
    <cellStyle name="표준 5 4 4 2 3 5 2 2" xfId="28253" xr:uid="{00000000-0005-0000-0000-0000BB4B0000}"/>
    <cellStyle name="표준 5 4 4 2 3 5 2 3" xfId="45405" xr:uid="{00000000-0005-0000-0000-0000BC4B0000}"/>
    <cellStyle name="표준 5 4 4 2 3 5 3" xfId="28252" xr:uid="{00000000-0005-0000-0000-0000BD4B0000}"/>
    <cellStyle name="표준 5 4 4 2 3 5 4" xfId="45406" xr:uid="{00000000-0005-0000-0000-0000BE4B0000}"/>
    <cellStyle name="표준 5 4 4 2 3 6" xfId="8445" xr:uid="{00000000-0005-0000-0000-0000BF4B0000}"/>
    <cellStyle name="표준 5 4 4 2 3 6 2" xfId="28254" xr:uid="{00000000-0005-0000-0000-0000C04B0000}"/>
    <cellStyle name="표준 5 4 4 2 3 6 3" xfId="45407" xr:uid="{00000000-0005-0000-0000-0000C14B0000}"/>
    <cellStyle name="표준 5 4 4 2 3 7" xfId="8446" xr:uid="{00000000-0005-0000-0000-0000C24B0000}"/>
    <cellStyle name="표준 5 4 4 2 3 7 2" xfId="28255" xr:uid="{00000000-0005-0000-0000-0000C34B0000}"/>
    <cellStyle name="표준 5 4 4 2 3 8" xfId="20807" xr:uid="{00000000-0005-0000-0000-0000C44B0000}"/>
    <cellStyle name="표준 5 4 4 2 4" xfId="1216" xr:uid="{00000000-0005-0000-0000-0000C54B0000}"/>
    <cellStyle name="표준 5 4 4 2 4 2" xfId="2096" xr:uid="{00000000-0005-0000-0000-0000C64B0000}"/>
    <cellStyle name="표준 5 4 4 2 4 2 2" xfId="8447" xr:uid="{00000000-0005-0000-0000-0000C74B0000}"/>
    <cellStyle name="표준 5 4 4 2 4 2 2 2" xfId="8448" xr:uid="{00000000-0005-0000-0000-0000C84B0000}"/>
    <cellStyle name="표준 5 4 4 2 4 2 2 2 2" xfId="28257" xr:uid="{00000000-0005-0000-0000-0000C94B0000}"/>
    <cellStyle name="표준 5 4 4 2 4 2 2 2 3" xfId="45408" xr:uid="{00000000-0005-0000-0000-0000CA4B0000}"/>
    <cellStyle name="표준 5 4 4 2 4 2 2 3" xfId="8449" xr:uid="{00000000-0005-0000-0000-0000CB4B0000}"/>
    <cellStyle name="표준 5 4 4 2 4 2 2 3 2" xfId="28258" xr:uid="{00000000-0005-0000-0000-0000CC4B0000}"/>
    <cellStyle name="표준 5 4 4 2 4 2 2 3 3" xfId="45409" xr:uid="{00000000-0005-0000-0000-0000CD4B0000}"/>
    <cellStyle name="표준 5 4 4 2 4 2 2 4" xfId="28256" xr:uid="{00000000-0005-0000-0000-0000CE4B0000}"/>
    <cellStyle name="표준 5 4 4 2 4 2 2 5" xfId="45410" xr:uid="{00000000-0005-0000-0000-0000CF4B0000}"/>
    <cellStyle name="표준 5 4 4 2 4 2 3" xfId="8450" xr:uid="{00000000-0005-0000-0000-0000D04B0000}"/>
    <cellStyle name="표준 5 4 4 2 4 2 3 2" xfId="8451" xr:uid="{00000000-0005-0000-0000-0000D14B0000}"/>
    <cellStyle name="표준 5 4 4 2 4 2 3 2 2" xfId="28260" xr:uid="{00000000-0005-0000-0000-0000D24B0000}"/>
    <cellStyle name="표준 5 4 4 2 4 2 3 2 3" xfId="45411" xr:uid="{00000000-0005-0000-0000-0000D34B0000}"/>
    <cellStyle name="표준 5 4 4 2 4 2 3 3" xfId="28259" xr:uid="{00000000-0005-0000-0000-0000D44B0000}"/>
    <cellStyle name="표준 5 4 4 2 4 2 3 4" xfId="45412" xr:uid="{00000000-0005-0000-0000-0000D54B0000}"/>
    <cellStyle name="표준 5 4 4 2 4 2 4" xfId="8452" xr:uid="{00000000-0005-0000-0000-0000D64B0000}"/>
    <cellStyle name="표준 5 4 4 2 4 2 4 2" xfId="8453" xr:uid="{00000000-0005-0000-0000-0000D74B0000}"/>
    <cellStyle name="표준 5 4 4 2 4 2 4 2 2" xfId="28262" xr:uid="{00000000-0005-0000-0000-0000D84B0000}"/>
    <cellStyle name="표준 5 4 4 2 4 2 4 2 3" xfId="45413" xr:uid="{00000000-0005-0000-0000-0000D94B0000}"/>
    <cellStyle name="표준 5 4 4 2 4 2 4 3" xfId="28261" xr:uid="{00000000-0005-0000-0000-0000DA4B0000}"/>
    <cellStyle name="표준 5 4 4 2 4 2 4 4" xfId="45414" xr:uid="{00000000-0005-0000-0000-0000DB4B0000}"/>
    <cellStyle name="표준 5 4 4 2 4 2 5" xfId="8454" xr:uid="{00000000-0005-0000-0000-0000DC4B0000}"/>
    <cellStyle name="표준 5 4 4 2 4 2 5 2" xfId="28263" xr:uid="{00000000-0005-0000-0000-0000DD4B0000}"/>
    <cellStyle name="표준 5 4 4 2 4 2 5 3" xfId="45415" xr:uid="{00000000-0005-0000-0000-0000DE4B0000}"/>
    <cellStyle name="표준 5 4 4 2 4 2 6" xfId="8455" xr:uid="{00000000-0005-0000-0000-0000DF4B0000}"/>
    <cellStyle name="표준 5 4 4 2 4 2 6 2" xfId="28264" xr:uid="{00000000-0005-0000-0000-0000E04B0000}"/>
    <cellStyle name="표준 5 4 4 2 4 2 7" xfId="21907" xr:uid="{00000000-0005-0000-0000-0000E14B0000}"/>
    <cellStyle name="표준 5 4 4 2 4 3" xfId="8456" xr:uid="{00000000-0005-0000-0000-0000E24B0000}"/>
    <cellStyle name="표준 5 4 4 2 4 3 2" xfId="8457" xr:uid="{00000000-0005-0000-0000-0000E34B0000}"/>
    <cellStyle name="표준 5 4 4 2 4 3 2 2" xfId="28266" xr:uid="{00000000-0005-0000-0000-0000E44B0000}"/>
    <cellStyle name="표준 5 4 4 2 4 3 2 3" xfId="45416" xr:uid="{00000000-0005-0000-0000-0000E54B0000}"/>
    <cellStyle name="표준 5 4 4 2 4 3 3" xfId="8458" xr:uid="{00000000-0005-0000-0000-0000E64B0000}"/>
    <cellStyle name="표준 5 4 4 2 4 3 3 2" xfId="28267" xr:uid="{00000000-0005-0000-0000-0000E74B0000}"/>
    <cellStyle name="표준 5 4 4 2 4 3 3 3" xfId="45417" xr:uid="{00000000-0005-0000-0000-0000E84B0000}"/>
    <cellStyle name="표준 5 4 4 2 4 3 4" xfId="28265" xr:uid="{00000000-0005-0000-0000-0000E94B0000}"/>
    <cellStyle name="표준 5 4 4 2 4 3 5" xfId="45418" xr:uid="{00000000-0005-0000-0000-0000EA4B0000}"/>
    <cellStyle name="표준 5 4 4 2 4 4" xfId="8459" xr:uid="{00000000-0005-0000-0000-0000EB4B0000}"/>
    <cellStyle name="표준 5 4 4 2 4 4 2" xfId="8460" xr:uid="{00000000-0005-0000-0000-0000EC4B0000}"/>
    <cellStyle name="표준 5 4 4 2 4 4 2 2" xfId="28269" xr:uid="{00000000-0005-0000-0000-0000ED4B0000}"/>
    <cellStyle name="표준 5 4 4 2 4 4 2 3" xfId="45419" xr:uid="{00000000-0005-0000-0000-0000EE4B0000}"/>
    <cellStyle name="표준 5 4 4 2 4 4 3" xfId="28268" xr:uid="{00000000-0005-0000-0000-0000EF4B0000}"/>
    <cellStyle name="표준 5 4 4 2 4 4 4" xfId="45420" xr:uid="{00000000-0005-0000-0000-0000F04B0000}"/>
    <cellStyle name="표준 5 4 4 2 4 5" xfId="8461" xr:uid="{00000000-0005-0000-0000-0000F14B0000}"/>
    <cellStyle name="표준 5 4 4 2 4 5 2" xfId="8462" xr:uid="{00000000-0005-0000-0000-0000F24B0000}"/>
    <cellStyle name="표준 5 4 4 2 4 5 2 2" xfId="28271" xr:uid="{00000000-0005-0000-0000-0000F34B0000}"/>
    <cellStyle name="표준 5 4 4 2 4 5 2 3" xfId="45421" xr:uid="{00000000-0005-0000-0000-0000F44B0000}"/>
    <cellStyle name="표준 5 4 4 2 4 5 3" xfId="28270" xr:uid="{00000000-0005-0000-0000-0000F54B0000}"/>
    <cellStyle name="표준 5 4 4 2 4 5 4" xfId="45422" xr:uid="{00000000-0005-0000-0000-0000F64B0000}"/>
    <cellStyle name="표준 5 4 4 2 4 6" xfId="8463" xr:uid="{00000000-0005-0000-0000-0000F74B0000}"/>
    <cellStyle name="표준 5 4 4 2 4 6 2" xfId="28272" xr:uid="{00000000-0005-0000-0000-0000F84B0000}"/>
    <cellStyle name="표준 5 4 4 2 4 6 3" xfId="45423" xr:uid="{00000000-0005-0000-0000-0000F94B0000}"/>
    <cellStyle name="표준 5 4 4 2 4 7" xfId="8464" xr:uid="{00000000-0005-0000-0000-0000FA4B0000}"/>
    <cellStyle name="표준 5 4 4 2 4 7 2" xfId="28273" xr:uid="{00000000-0005-0000-0000-0000FB4B0000}"/>
    <cellStyle name="표준 5 4 4 2 4 8" xfId="21027" xr:uid="{00000000-0005-0000-0000-0000FC4B0000}"/>
    <cellStyle name="표준 5 4 4 2 5" xfId="1402" xr:uid="{00000000-0005-0000-0000-0000FD4B0000}"/>
    <cellStyle name="표준 5 4 4 2 5 2" xfId="8465" xr:uid="{00000000-0005-0000-0000-0000FE4B0000}"/>
    <cellStyle name="표준 5 4 4 2 5 2 2" xfId="8466" xr:uid="{00000000-0005-0000-0000-0000FF4B0000}"/>
    <cellStyle name="표준 5 4 4 2 5 2 2 2" xfId="28275" xr:uid="{00000000-0005-0000-0000-0000004C0000}"/>
    <cellStyle name="표준 5 4 4 2 5 2 2 3" xfId="45424" xr:uid="{00000000-0005-0000-0000-0000014C0000}"/>
    <cellStyle name="표준 5 4 4 2 5 2 3" xfId="8467" xr:uid="{00000000-0005-0000-0000-0000024C0000}"/>
    <cellStyle name="표준 5 4 4 2 5 2 3 2" xfId="28276" xr:uid="{00000000-0005-0000-0000-0000034C0000}"/>
    <cellStyle name="표준 5 4 4 2 5 2 3 3" xfId="45425" xr:uid="{00000000-0005-0000-0000-0000044C0000}"/>
    <cellStyle name="표준 5 4 4 2 5 2 4" xfId="28274" xr:uid="{00000000-0005-0000-0000-0000054C0000}"/>
    <cellStyle name="표준 5 4 4 2 5 2 5" xfId="45426" xr:uid="{00000000-0005-0000-0000-0000064C0000}"/>
    <cellStyle name="표준 5 4 4 2 5 3" xfId="8468" xr:uid="{00000000-0005-0000-0000-0000074C0000}"/>
    <cellStyle name="표준 5 4 4 2 5 3 2" xfId="8469" xr:uid="{00000000-0005-0000-0000-0000084C0000}"/>
    <cellStyle name="표준 5 4 4 2 5 3 2 2" xfId="28278" xr:uid="{00000000-0005-0000-0000-0000094C0000}"/>
    <cellStyle name="표준 5 4 4 2 5 3 2 3" xfId="45427" xr:uid="{00000000-0005-0000-0000-00000A4C0000}"/>
    <cellStyle name="표준 5 4 4 2 5 3 3" xfId="28277" xr:uid="{00000000-0005-0000-0000-00000B4C0000}"/>
    <cellStyle name="표준 5 4 4 2 5 3 4" xfId="45428" xr:uid="{00000000-0005-0000-0000-00000C4C0000}"/>
    <cellStyle name="표준 5 4 4 2 5 4" xfId="8470" xr:uid="{00000000-0005-0000-0000-00000D4C0000}"/>
    <cellStyle name="표준 5 4 4 2 5 4 2" xfId="8471" xr:uid="{00000000-0005-0000-0000-00000E4C0000}"/>
    <cellStyle name="표준 5 4 4 2 5 4 2 2" xfId="28280" xr:uid="{00000000-0005-0000-0000-00000F4C0000}"/>
    <cellStyle name="표준 5 4 4 2 5 4 2 3" xfId="45429" xr:uid="{00000000-0005-0000-0000-0000104C0000}"/>
    <cellStyle name="표준 5 4 4 2 5 4 3" xfId="28279" xr:uid="{00000000-0005-0000-0000-0000114C0000}"/>
    <cellStyle name="표준 5 4 4 2 5 4 4" xfId="45430" xr:uid="{00000000-0005-0000-0000-0000124C0000}"/>
    <cellStyle name="표준 5 4 4 2 5 5" xfId="8472" xr:uid="{00000000-0005-0000-0000-0000134C0000}"/>
    <cellStyle name="표준 5 4 4 2 5 5 2" xfId="28281" xr:uid="{00000000-0005-0000-0000-0000144C0000}"/>
    <cellStyle name="표준 5 4 4 2 5 5 3" xfId="45431" xr:uid="{00000000-0005-0000-0000-0000154C0000}"/>
    <cellStyle name="표준 5 4 4 2 5 6" xfId="8473" xr:uid="{00000000-0005-0000-0000-0000164C0000}"/>
    <cellStyle name="표준 5 4 4 2 5 6 2" xfId="28282" xr:uid="{00000000-0005-0000-0000-0000174C0000}"/>
    <cellStyle name="표준 5 4 4 2 5 7" xfId="21213" xr:uid="{00000000-0005-0000-0000-0000184C0000}"/>
    <cellStyle name="표준 5 4 4 2 6" xfId="2316" xr:uid="{00000000-0005-0000-0000-0000194C0000}"/>
    <cellStyle name="표준 5 4 4 2 6 2" xfId="8474" xr:uid="{00000000-0005-0000-0000-00001A4C0000}"/>
    <cellStyle name="표준 5 4 4 2 6 2 2" xfId="8475" xr:uid="{00000000-0005-0000-0000-00001B4C0000}"/>
    <cellStyle name="표준 5 4 4 2 6 2 2 2" xfId="28284" xr:uid="{00000000-0005-0000-0000-00001C4C0000}"/>
    <cellStyle name="표준 5 4 4 2 6 2 2 3" xfId="45432" xr:uid="{00000000-0005-0000-0000-00001D4C0000}"/>
    <cellStyle name="표준 5 4 4 2 6 2 3" xfId="8476" xr:uid="{00000000-0005-0000-0000-00001E4C0000}"/>
    <cellStyle name="표준 5 4 4 2 6 2 3 2" xfId="28285" xr:uid="{00000000-0005-0000-0000-00001F4C0000}"/>
    <cellStyle name="표준 5 4 4 2 6 2 3 3" xfId="45433" xr:uid="{00000000-0005-0000-0000-0000204C0000}"/>
    <cellStyle name="표준 5 4 4 2 6 2 4" xfId="28283" xr:uid="{00000000-0005-0000-0000-0000214C0000}"/>
    <cellStyle name="표준 5 4 4 2 6 2 5" xfId="45434" xr:uid="{00000000-0005-0000-0000-0000224C0000}"/>
    <cellStyle name="표준 5 4 4 2 6 3" xfId="8477" xr:uid="{00000000-0005-0000-0000-0000234C0000}"/>
    <cellStyle name="표준 5 4 4 2 6 3 2" xfId="8478" xr:uid="{00000000-0005-0000-0000-0000244C0000}"/>
    <cellStyle name="표준 5 4 4 2 6 3 2 2" xfId="28287" xr:uid="{00000000-0005-0000-0000-0000254C0000}"/>
    <cellStyle name="표준 5 4 4 2 6 3 2 3" xfId="45435" xr:uid="{00000000-0005-0000-0000-0000264C0000}"/>
    <cellStyle name="표준 5 4 4 2 6 3 3" xfId="28286" xr:uid="{00000000-0005-0000-0000-0000274C0000}"/>
    <cellStyle name="표준 5 4 4 2 6 3 4" xfId="45436" xr:uid="{00000000-0005-0000-0000-0000284C0000}"/>
    <cellStyle name="표준 5 4 4 2 6 4" xfId="8479" xr:uid="{00000000-0005-0000-0000-0000294C0000}"/>
    <cellStyle name="표준 5 4 4 2 6 4 2" xfId="8480" xr:uid="{00000000-0005-0000-0000-00002A4C0000}"/>
    <cellStyle name="표준 5 4 4 2 6 4 2 2" xfId="28289" xr:uid="{00000000-0005-0000-0000-00002B4C0000}"/>
    <cellStyle name="표준 5 4 4 2 6 4 2 3" xfId="45437" xr:uid="{00000000-0005-0000-0000-00002C4C0000}"/>
    <cellStyle name="표준 5 4 4 2 6 4 3" xfId="28288" xr:uid="{00000000-0005-0000-0000-00002D4C0000}"/>
    <cellStyle name="표준 5 4 4 2 6 4 4" xfId="45438" xr:uid="{00000000-0005-0000-0000-00002E4C0000}"/>
    <cellStyle name="표준 5 4 4 2 6 5" xfId="8481" xr:uid="{00000000-0005-0000-0000-00002F4C0000}"/>
    <cellStyle name="표준 5 4 4 2 6 5 2" xfId="28290" xr:uid="{00000000-0005-0000-0000-0000304C0000}"/>
    <cellStyle name="표준 5 4 4 2 6 5 3" xfId="45439" xr:uid="{00000000-0005-0000-0000-0000314C0000}"/>
    <cellStyle name="표준 5 4 4 2 6 6" xfId="8482" xr:uid="{00000000-0005-0000-0000-0000324C0000}"/>
    <cellStyle name="표준 5 4 4 2 6 6 2" xfId="28291" xr:uid="{00000000-0005-0000-0000-0000334C0000}"/>
    <cellStyle name="표준 5 4 4 2 6 7" xfId="22127" xr:uid="{00000000-0005-0000-0000-0000344C0000}"/>
    <cellStyle name="표준 5 4 4 2 7" xfId="8483" xr:uid="{00000000-0005-0000-0000-0000354C0000}"/>
    <cellStyle name="표준 5 4 4 2 7 2" xfId="8484" xr:uid="{00000000-0005-0000-0000-0000364C0000}"/>
    <cellStyle name="표준 5 4 4 2 7 2 2" xfId="28293" xr:uid="{00000000-0005-0000-0000-0000374C0000}"/>
    <cellStyle name="표준 5 4 4 2 7 2 3" xfId="45440" xr:uid="{00000000-0005-0000-0000-0000384C0000}"/>
    <cellStyle name="표준 5 4 4 2 7 3" xfId="8485" xr:uid="{00000000-0005-0000-0000-0000394C0000}"/>
    <cellStyle name="표준 5 4 4 2 7 3 2" xfId="28294" xr:uid="{00000000-0005-0000-0000-00003A4C0000}"/>
    <cellStyle name="표준 5 4 4 2 7 3 3" xfId="45441" xr:uid="{00000000-0005-0000-0000-00003B4C0000}"/>
    <cellStyle name="표준 5 4 4 2 7 4" xfId="28292" xr:uid="{00000000-0005-0000-0000-00003C4C0000}"/>
    <cellStyle name="표준 5 4 4 2 7 5" xfId="45442" xr:uid="{00000000-0005-0000-0000-00003D4C0000}"/>
    <cellStyle name="표준 5 4 4 2 8" xfId="8486" xr:uid="{00000000-0005-0000-0000-00003E4C0000}"/>
    <cellStyle name="표준 5 4 4 2 8 2" xfId="8487" xr:uid="{00000000-0005-0000-0000-00003F4C0000}"/>
    <cellStyle name="표준 5 4 4 2 8 2 2" xfId="28296" xr:uid="{00000000-0005-0000-0000-0000404C0000}"/>
    <cellStyle name="표준 5 4 4 2 8 2 3" xfId="45443" xr:uid="{00000000-0005-0000-0000-0000414C0000}"/>
    <cellStyle name="표준 5 4 4 2 8 3" xfId="28295" xr:uid="{00000000-0005-0000-0000-0000424C0000}"/>
    <cellStyle name="표준 5 4 4 2 8 4" xfId="45444" xr:uid="{00000000-0005-0000-0000-0000434C0000}"/>
    <cellStyle name="표준 5 4 4 2 9" xfId="8488" xr:uid="{00000000-0005-0000-0000-0000444C0000}"/>
    <cellStyle name="표준 5 4 4 2 9 2" xfId="8489" xr:uid="{00000000-0005-0000-0000-0000454C0000}"/>
    <cellStyle name="표준 5 4 4 2 9 2 2" xfId="28298" xr:uid="{00000000-0005-0000-0000-0000464C0000}"/>
    <cellStyle name="표준 5 4 4 2 9 2 3" xfId="45445" xr:uid="{00000000-0005-0000-0000-0000474C0000}"/>
    <cellStyle name="표준 5 4 4 2 9 3" xfId="28297" xr:uid="{00000000-0005-0000-0000-0000484C0000}"/>
    <cellStyle name="표준 5 4 4 2 9 4" xfId="45446" xr:uid="{00000000-0005-0000-0000-0000494C0000}"/>
    <cellStyle name="표준 5 4 4 3" xfId="666" xr:uid="{00000000-0005-0000-0000-00004A4C0000}"/>
    <cellStyle name="표준 5 4 4 3 2" xfId="1546" xr:uid="{00000000-0005-0000-0000-00004B4C0000}"/>
    <cellStyle name="표준 5 4 4 3 2 2" xfId="8490" xr:uid="{00000000-0005-0000-0000-00004C4C0000}"/>
    <cellStyle name="표준 5 4 4 3 2 2 2" xfId="8491" xr:uid="{00000000-0005-0000-0000-00004D4C0000}"/>
    <cellStyle name="표준 5 4 4 3 2 2 2 2" xfId="28300" xr:uid="{00000000-0005-0000-0000-00004E4C0000}"/>
    <cellStyle name="표준 5 4 4 3 2 2 2 3" xfId="45447" xr:uid="{00000000-0005-0000-0000-00004F4C0000}"/>
    <cellStyle name="표준 5 4 4 3 2 2 3" xfId="8492" xr:uid="{00000000-0005-0000-0000-0000504C0000}"/>
    <cellStyle name="표준 5 4 4 3 2 2 3 2" xfId="28301" xr:uid="{00000000-0005-0000-0000-0000514C0000}"/>
    <cellStyle name="표준 5 4 4 3 2 2 3 3" xfId="45448" xr:uid="{00000000-0005-0000-0000-0000524C0000}"/>
    <cellStyle name="표준 5 4 4 3 2 2 4" xfId="28299" xr:uid="{00000000-0005-0000-0000-0000534C0000}"/>
    <cellStyle name="표준 5 4 4 3 2 2 5" xfId="45449" xr:uid="{00000000-0005-0000-0000-0000544C0000}"/>
    <cellStyle name="표준 5 4 4 3 2 3" xfId="8493" xr:uid="{00000000-0005-0000-0000-0000554C0000}"/>
    <cellStyle name="표준 5 4 4 3 2 3 2" xfId="8494" xr:uid="{00000000-0005-0000-0000-0000564C0000}"/>
    <cellStyle name="표준 5 4 4 3 2 3 2 2" xfId="28303" xr:uid="{00000000-0005-0000-0000-0000574C0000}"/>
    <cellStyle name="표준 5 4 4 3 2 3 2 3" xfId="45450" xr:uid="{00000000-0005-0000-0000-0000584C0000}"/>
    <cellStyle name="표준 5 4 4 3 2 3 3" xfId="28302" xr:uid="{00000000-0005-0000-0000-0000594C0000}"/>
    <cellStyle name="표준 5 4 4 3 2 3 4" xfId="45451" xr:uid="{00000000-0005-0000-0000-00005A4C0000}"/>
    <cellStyle name="표준 5 4 4 3 2 4" xfId="8495" xr:uid="{00000000-0005-0000-0000-00005B4C0000}"/>
    <cellStyle name="표준 5 4 4 3 2 4 2" xfId="8496" xr:uid="{00000000-0005-0000-0000-00005C4C0000}"/>
    <cellStyle name="표준 5 4 4 3 2 4 2 2" xfId="28305" xr:uid="{00000000-0005-0000-0000-00005D4C0000}"/>
    <cellStyle name="표준 5 4 4 3 2 4 2 3" xfId="45452" xr:uid="{00000000-0005-0000-0000-00005E4C0000}"/>
    <cellStyle name="표준 5 4 4 3 2 4 3" xfId="28304" xr:uid="{00000000-0005-0000-0000-00005F4C0000}"/>
    <cellStyle name="표준 5 4 4 3 2 4 4" xfId="45453" xr:uid="{00000000-0005-0000-0000-0000604C0000}"/>
    <cellStyle name="표준 5 4 4 3 2 5" xfId="8497" xr:uid="{00000000-0005-0000-0000-0000614C0000}"/>
    <cellStyle name="표준 5 4 4 3 2 5 2" xfId="28306" xr:uid="{00000000-0005-0000-0000-0000624C0000}"/>
    <cellStyle name="표준 5 4 4 3 2 5 3" xfId="45454" xr:uid="{00000000-0005-0000-0000-0000634C0000}"/>
    <cellStyle name="표준 5 4 4 3 2 6" xfId="8498" xr:uid="{00000000-0005-0000-0000-0000644C0000}"/>
    <cellStyle name="표준 5 4 4 3 2 6 2" xfId="28307" xr:uid="{00000000-0005-0000-0000-0000654C0000}"/>
    <cellStyle name="표준 5 4 4 3 2 7" xfId="21357" xr:uid="{00000000-0005-0000-0000-0000664C0000}"/>
    <cellStyle name="표준 5 4 4 3 3" xfId="8499" xr:uid="{00000000-0005-0000-0000-0000674C0000}"/>
    <cellStyle name="표준 5 4 4 3 3 2" xfId="8500" xr:uid="{00000000-0005-0000-0000-0000684C0000}"/>
    <cellStyle name="표준 5 4 4 3 3 2 2" xfId="28309" xr:uid="{00000000-0005-0000-0000-0000694C0000}"/>
    <cellStyle name="표준 5 4 4 3 3 2 3" xfId="45455" xr:uid="{00000000-0005-0000-0000-00006A4C0000}"/>
    <cellStyle name="표준 5 4 4 3 3 3" xfId="8501" xr:uid="{00000000-0005-0000-0000-00006B4C0000}"/>
    <cellStyle name="표준 5 4 4 3 3 3 2" xfId="28310" xr:uid="{00000000-0005-0000-0000-00006C4C0000}"/>
    <cellStyle name="표준 5 4 4 3 3 3 3" xfId="45456" xr:uid="{00000000-0005-0000-0000-00006D4C0000}"/>
    <cellStyle name="표준 5 4 4 3 3 4" xfId="28308" xr:uid="{00000000-0005-0000-0000-00006E4C0000}"/>
    <cellStyle name="표준 5 4 4 3 3 5" xfId="45457" xr:uid="{00000000-0005-0000-0000-00006F4C0000}"/>
    <cellStyle name="표준 5 4 4 3 4" xfId="8502" xr:uid="{00000000-0005-0000-0000-0000704C0000}"/>
    <cellStyle name="표준 5 4 4 3 4 2" xfId="8503" xr:uid="{00000000-0005-0000-0000-0000714C0000}"/>
    <cellStyle name="표준 5 4 4 3 4 2 2" xfId="28312" xr:uid="{00000000-0005-0000-0000-0000724C0000}"/>
    <cellStyle name="표준 5 4 4 3 4 2 3" xfId="45458" xr:uid="{00000000-0005-0000-0000-0000734C0000}"/>
    <cellStyle name="표준 5 4 4 3 4 3" xfId="28311" xr:uid="{00000000-0005-0000-0000-0000744C0000}"/>
    <cellStyle name="표준 5 4 4 3 4 4" xfId="45459" xr:uid="{00000000-0005-0000-0000-0000754C0000}"/>
    <cellStyle name="표준 5 4 4 3 5" xfId="8504" xr:uid="{00000000-0005-0000-0000-0000764C0000}"/>
    <cellStyle name="표준 5 4 4 3 5 2" xfId="8505" xr:uid="{00000000-0005-0000-0000-0000774C0000}"/>
    <cellStyle name="표준 5 4 4 3 5 2 2" xfId="28314" xr:uid="{00000000-0005-0000-0000-0000784C0000}"/>
    <cellStyle name="표준 5 4 4 3 5 2 3" xfId="45460" xr:uid="{00000000-0005-0000-0000-0000794C0000}"/>
    <cellStyle name="표준 5 4 4 3 5 3" xfId="28313" xr:uid="{00000000-0005-0000-0000-00007A4C0000}"/>
    <cellStyle name="표준 5 4 4 3 5 4" xfId="45461" xr:uid="{00000000-0005-0000-0000-00007B4C0000}"/>
    <cellStyle name="표준 5 4 4 3 6" xfId="8506" xr:uid="{00000000-0005-0000-0000-00007C4C0000}"/>
    <cellStyle name="표준 5 4 4 3 6 2" xfId="28315" xr:uid="{00000000-0005-0000-0000-00007D4C0000}"/>
    <cellStyle name="표준 5 4 4 3 6 3" xfId="45462" xr:uid="{00000000-0005-0000-0000-00007E4C0000}"/>
    <cellStyle name="표준 5 4 4 3 7" xfId="8507" xr:uid="{00000000-0005-0000-0000-00007F4C0000}"/>
    <cellStyle name="표준 5 4 4 3 7 2" xfId="28316" xr:uid="{00000000-0005-0000-0000-0000804C0000}"/>
    <cellStyle name="표준 5 4 4 3 8" xfId="20477" xr:uid="{00000000-0005-0000-0000-0000814C0000}"/>
    <cellStyle name="표준 5 4 4 3 9" xfId="55919" xr:uid="{00000000-0005-0000-0000-0000824C0000}"/>
    <cellStyle name="표준 5 4 4 4" xfId="886" xr:uid="{00000000-0005-0000-0000-0000834C0000}"/>
    <cellStyle name="표준 5 4 4 4 2" xfId="1766" xr:uid="{00000000-0005-0000-0000-0000844C0000}"/>
    <cellStyle name="표준 5 4 4 4 2 2" xfId="8508" xr:uid="{00000000-0005-0000-0000-0000854C0000}"/>
    <cellStyle name="표준 5 4 4 4 2 2 2" xfId="8509" xr:uid="{00000000-0005-0000-0000-0000864C0000}"/>
    <cellStyle name="표준 5 4 4 4 2 2 2 2" xfId="28318" xr:uid="{00000000-0005-0000-0000-0000874C0000}"/>
    <cellStyle name="표준 5 4 4 4 2 2 2 3" xfId="45463" xr:uid="{00000000-0005-0000-0000-0000884C0000}"/>
    <cellStyle name="표준 5 4 4 4 2 2 3" xfId="8510" xr:uid="{00000000-0005-0000-0000-0000894C0000}"/>
    <cellStyle name="표준 5 4 4 4 2 2 3 2" xfId="28319" xr:uid="{00000000-0005-0000-0000-00008A4C0000}"/>
    <cellStyle name="표준 5 4 4 4 2 2 3 3" xfId="45464" xr:uid="{00000000-0005-0000-0000-00008B4C0000}"/>
    <cellStyle name="표준 5 4 4 4 2 2 4" xfId="28317" xr:uid="{00000000-0005-0000-0000-00008C4C0000}"/>
    <cellStyle name="표준 5 4 4 4 2 2 5" xfId="45465" xr:uid="{00000000-0005-0000-0000-00008D4C0000}"/>
    <cellStyle name="표준 5 4 4 4 2 3" xfId="8511" xr:uid="{00000000-0005-0000-0000-00008E4C0000}"/>
    <cellStyle name="표준 5 4 4 4 2 3 2" xfId="8512" xr:uid="{00000000-0005-0000-0000-00008F4C0000}"/>
    <cellStyle name="표준 5 4 4 4 2 3 2 2" xfId="28321" xr:uid="{00000000-0005-0000-0000-0000904C0000}"/>
    <cellStyle name="표준 5 4 4 4 2 3 2 3" xfId="45466" xr:uid="{00000000-0005-0000-0000-0000914C0000}"/>
    <cellStyle name="표준 5 4 4 4 2 3 3" xfId="28320" xr:uid="{00000000-0005-0000-0000-0000924C0000}"/>
    <cellStyle name="표준 5 4 4 4 2 3 4" xfId="45467" xr:uid="{00000000-0005-0000-0000-0000934C0000}"/>
    <cellStyle name="표준 5 4 4 4 2 4" xfId="8513" xr:uid="{00000000-0005-0000-0000-0000944C0000}"/>
    <cellStyle name="표준 5 4 4 4 2 4 2" xfId="8514" xr:uid="{00000000-0005-0000-0000-0000954C0000}"/>
    <cellStyle name="표준 5 4 4 4 2 4 2 2" xfId="28323" xr:uid="{00000000-0005-0000-0000-0000964C0000}"/>
    <cellStyle name="표준 5 4 4 4 2 4 2 3" xfId="45468" xr:uid="{00000000-0005-0000-0000-0000974C0000}"/>
    <cellStyle name="표준 5 4 4 4 2 4 3" xfId="28322" xr:uid="{00000000-0005-0000-0000-0000984C0000}"/>
    <cellStyle name="표준 5 4 4 4 2 4 4" xfId="45469" xr:uid="{00000000-0005-0000-0000-0000994C0000}"/>
    <cellStyle name="표준 5 4 4 4 2 5" xfId="8515" xr:uid="{00000000-0005-0000-0000-00009A4C0000}"/>
    <cellStyle name="표준 5 4 4 4 2 5 2" xfId="28324" xr:uid="{00000000-0005-0000-0000-00009B4C0000}"/>
    <cellStyle name="표준 5 4 4 4 2 5 3" xfId="45470" xr:uid="{00000000-0005-0000-0000-00009C4C0000}"/>
    <cellStyle name="표준 5 4 4 4 2 6" xfId="8516" xr:uid="{00000000-0005-0000-0000-00009D4C0000}"/>
    <cellStyle name="표준 5 4 4 4 2 6 2" xfId="28325" xr:uid="{00000000-0005-0000-0000-00009E4C0000}"/>
    <cellStyle name="표준 5 4 4 4 2 7" xfId="21577" xr:uid="{00000000-0005-0000-0000-00009F4C0000}"/>
    <cellStyle name="표준 5 4 4 4 3" xfId="8517" xr:uid="{00000000-0005-0000-0000-0000A04C0000}"/>
    <cellStyle name="표준 5 4 4 4 3 2" xfId="8518" xr:uid="{00000000-0005-0000-0000-0000A14C0000}"/>
    <cellStyle name="표준 5 4 4 4 3 2 2" xfId="28327" xr:uid="{00000000-0005-0000-0000-0000A24C0000}"/>
    <cellStyle name="표준 5 4 4 4 3 2 3" xfId="45471" xr:uid="{00000000-0005-0000-0000-0000A34C0000}"/>
    <cellStyle name="표준 5 4 4 4 3 3" xfId="8519" xr:uid="{00000000-0005-0000-0000-0000A44C0000}"/>
    <cellStyle name="표준 5 4 4 4 3 3 2" xfId="28328" xr:uid="{00000000-0005-0000-0000-0000A54C0000}"/>
    <cellStyle name="표준 5 4 4 4 3 3 3" xfId="45472" xr:uid="{00000000-0005-0000-0000-0000A64C0000}"/>
    <cellStyle name="표준 5 4 4 4 3 4" xfId="28326" xr:uid="{00000000-0005-0000-0000-0000A74C0000}"/>
    <cellStyle name="표준 5 4 4 4 3 5" xfId="45473" xr:uid="{00000000-0005-0000-0000-0000A84C0000}"/>
    <cellStyle name="표준 5 4 4 4 4" xfId="8520" xr:uid="{00000000-0005-0000-0000-0000A94C0000}"/>
    <cellStyle name="표준 5 4 4 4 4 2" xfId="8521" xr:uid="{00000000-0005-0000-0000-0000AA4C0000}"/>
    <cellStyle name="표준 5 4 4 4 4 2 2" xfId="28330" xr:uid="{00000000-0005-0000-0000-0000AB4C0000}"/>
    <cellStyle name="표준 5 4 4 4 4 2 3" xfId="45474" xr:uid="{00000000-0005-0000-0000-0000AC4C0000}"/>
    <cellStyle name="표준 5 4 4 4 4 3" xfId="28329" xr:uid="{00000000-0005-0000-0000-0000AD4C0000}"/>
    <cellStyle name="표준 5 4 4 4 4 4" xfId="45475" xr:uid="{00000000-0005-0000-0000-0000AE4C0000}"/>
    <cellStyle name="표준 5 4 4 4 5" xfId="8522" xr:uid="{00000000-0005-0000-0000-0000AF4C0000}"/>
    <cellStyle name="표준 5 4 4 4 5 2" xfId="8523" xr:uid="{00000000-0005-0000-0000-0000B04C0000}"/>
    <cellStyle name="표준 5 4 4 4 5 2 2" xfId="28332" xr:uid="{00000000-0005-0000-0000-0000B14C0000}"/>
    <cellStyle name="표준 5 4 4 4 5 2 3" xfId="45476" xr:uid="{00000000-0005-0000-0000-0000B24C0000}"/>
    <cellStyle name="표준 5 4 4 4 5 3" xfId="28331" xr:uid="{00000000-0005-0000-0000-0000B34C0000}"/>
    <cellStyle name="표준 5 4 4 4 5 4" xfId="45477" xr:uid="{00000000-0005-0000-0000-0000B44C0000}"/>
    <cellStyle name="표준 5 4 4 4 6" xfId="8524" xr:uid="{00000000-0005-0000-0000-0000B54C0000}"/>
    <cellStyle name="표준 5 4 4 4 6 2" xfId="28333" xr:uid="{00000000-0005-0000-0000-0000B64C0000}"/>
    <cellStyle name="표준 5 4 4 4 6 3" xfId="45478" xr:uid="{00000000-0005-0000-0000-0000B74C0000}"/>
    <cellStyle name="표준 5 4 4 4 7" xfId="8525" xr:uid="{00000000-0005-0000-0000-0000B84C0000}"/>
    <cellStyle name="표준 5 4 4 4 7 2" xfId="28334" xr:uid="{00000000-0005-0000-0000-0000B94C0000}"/>
    <cellStyle name="표준 5 4 4 4 8" xfId="20697" xr:uid="{00000000-0005-0000-0000-0000BA4C0000}"/>
    <cellStyle name="표준 5 4 4 5" xfId="1106" xr:uid="{00000000-0005-0000-0000-0000BB4C0000}"/>
    <cellStyle name="표준 5 4 4 5 2" xfId="1986" xr:uid="{00000000-0005-0000-0000-0000BC4C0000}"/>
    <cellStyle name="표준 5 4 4 5 2 2" xfId="8526" xr:uid="{00000000-0005-0000-0000-0000BD4C0000}"/>
    <cellStyle name="표준 5 4 4 5 2 2 2" xfId="8527" xr:uid="{00000000-0005-0000-0000-0000BE4C0000}"/>
    <cellStyle name="표준 5 4 4 5 2 2 2 2" xfId="28336" xr:uid="{00000000-0005-0000-0000-0000BF4C0000}"/>
    <cellStyle name="표준 5 4 4 5 2 2 2 3" xfId="45479" xr:uid="{00000000-0005-0000-0000-0000C04C0000}"/>
    <cellStyle name="표준 5 4 4 5 2 2 3" xfId="8528" xr:uid="{00000000-0005-0000-0000-0000C14C0000}"/>
    <cellStyle name="표준 5 4 4 5 2 2 3 2" xfId="28337" xr:uid="{00000000-0005-0000-0000-0000C24C0000}"/>
    <cellStyle name="표준 5 4 4 5 2 2 3 3" xfId="45480" xr:uid="{00000000-0005-0000-0000-0000C34C0000}"/>
    <cellStyle name="표준 5 4 4 5 2 2 4" xfId="28335" xr:uid="{00000000-0005-0000-0000-0000C44C0000}"/>
    <cellStyle name="표준 5 4 4 5 2 2 5" xfId="45481" xr:uid="{00000000-0005-0000-0000-0000C54C0000}"/>
    <cellStyle name="표준 5 4 4 5 2 3" xfId="8529" xr:uid="{00000000-0005-0000-0000-0000C64C0000}"/>
    <cellStyle name="표준 5 4 4 5 2 3 2" xfId="8530" xr:uid="{00000000-0005-0000-0000-0000C74C0000}"/>
    <cellStyle name="표준 5 4 4 5 2 3 2 2" xfId="28339" xr:uid="{00000000-0005-0000-0000-0000C84C0000}"/>
    <cellStyle name="표준 5 4 4 5 2 3 2 3" xfId="45482" xr:uid="{00000000-0005-0000-0000-0000C94C0000}"/>
    <cellStyle name="표준 5 4 4 5 2 3 3" xfId="28338" xr:uid="{00000000-0005-0000-0000-0000CA4C0000}"/>
    <cellStyle name="표준 5 4 4 5 2 3 4" xfId="45483" xr:uid="{00000000-0005-0000-0000-0000CB4C0000}"/>
    <cellStyle name="표준 5 4 4 5 2 4" xfId="8531" xr:uid="{00000000-0005-0000-0000-0000CC4C0000}"/>
    <cellStyle name="표준 5 4 4 5 2 4 2" xfId="8532" xr:uid="{00000000-0005-0000-0000-0000CD4C0000}"/>
    <cellStyle name="표준 5 4 4 5 2 4 2 2" xfId="28341" xr:uid="{00000000-0005-0000-0000-0000CE4C0000}"/>
    <cellStyle name="표준 5 4 4 5 2 4 2 3" xfId="45484" xr:uid="{00000000-0005-0000-0000-0000CF4C0000}"/>
    <cellStyle name="표준 5 4 4 5 2 4 3" xfId="28340" xr:uid="{00000000-0005-0000-0000-0000D04C0000}"/>
    <cellStyle name="표준 5 4 4 5 2 4 4" xfId="45485" xr:uid="{00000000-0005-0000-0000-0000D14C0000}"/>
    <cellStyle name="표준 5 4 4 5 2 5" xfId="8533" xr:uid="{00000000-0005-0000-0000-0000D24C0000}"/>
    <cellStyle name="표준 5 4 4 5 2 5 2" xfId="28342" xr:uid="{00000000-0005-0000-0000-0000D34C0000}"/>
    <cellStyle name="표준 5 4 4 5 2 5 3" xfId="45486" xr:uid="{00000000-0005-0000-0000-0000D44C0000}"/>
    <cellStyle name="표준 5 4 4 5 2 6" xfId="8534" xr:uid="{00000000-0005-0000-0000-0000D54C0000}"/>
    <cellStyle name="표준 5 4 4 5 2 6 2" xfId="28343" xr:uid="{00000000-0005-0000-0000-0000D64C0000}"/>
    <cellStyle name="표준 5 4 4 5 2 7" xfId="21797" xr:uid="{00000000-0005-0000-0000-0000D74C0000}"/>
    <cellStyle name="표준 5 4 4 5 3" xfId="8535" xr:uid="{00000000-0005-0000-0000-0000D84C0000}"/>
    <cellStyle name="표준 5 4 4 5 3 2" xfId="8536" xr:uid="{00000000-0005-0000-0000-0000D94C0000}"/>
    <cellStyle name="표준 5 4 4 5 3 2 2" xfId="28345" xr:uid="{00000000-0005-0000-0000-0000DA4C0000}"/>
    <cellStyle name="표준 5 4 4 5 3 2 3" xfId="45487" xr:uid="{00000000-0005-0000-0000-0000DB4C0000}"/>
    <cellStyle name="표준 5 4 4 5 3 3" xfId="8537" xr:uid="{00000000-0005-0000-0000-0000DC4C0000}"/>
    <cellStyle name="표준 5 4 4 5 3 3 2" xfId="28346" xr:uid="{00000000-0005-0000-0000-0000DD4C0000}"/>
    <cellStyle name="표준 5 4 4 5 3 3 3" xfId="45488" xr:uid="{00000000-0005-0000-0000-0000DE4C0000}"/>
    <cellStyle name="표준 5 4 4 5 3 4" xfId="28344" xr:uid="{00000000-0005-0000-0000-0000DF4C0000}"/>
    <cellStyle name="표준 5 4 4 5 3 5" xfId="45489" xr:uid="{00000000-0005-0000-0000-0000E04C0000}"/>
    <cellStyle name="표준 5 4 4 5 4" xfId="8538" xr:uid="{00000000-0005-0000-0000-0000E14C0000}"/>
    <cellStyle name="표준 5 4 4 5 4 2" xfId="8539" xr:uid="{00000000-0005-0000-0000-0000E24C0000}"/>
    <cellStyle name="표준 5 4 4 5 4 2 2" xfId="28348" xr:uid="{00000000-0005-0000-0000-0000E34C0000}"/>
    <cellStyle name="표준 5 4 4 5 4 2 3" xfId="45490" xr:uid="{00000000-0005-0000-0000-0000E44C0000}"/>
    <cellStyle name="표준 5 4 4 5 4 3" xfId="28347" xr:uid="{00000000-0005-0000-0000-0000E54C0000}"/>
    <cellStyle name="표준 5 4 4 5 4 4" xfId="45491" xr:uid="{00000000-0005-0000-0000-0000E64C0000}"/>
    <cellStyle name="표준 5 4 4 5 5" xfId="8540" xr:uid="{00000000-0005-0000-0000-0000E74C0000}"/>
    <cellStyle name="표준 5 4 4 5 5 2" xfId="8541" xr:uid="{00000000-0005-0000-0000-0000E84C0000}"/>
    <cellStyle name="표준 5 4 4 5 5 2 2" xfId="28350" xr:uid="{00000000-0005-0000-0000-0000E94C0000}"/>
    <cellStyle name="표준 5 4 4 5 5 2 3" xfId="45492" xr:uid="{00000000-0005-0000-0000-0000EA4C0000}"/>
    <cellStyle name="표준 5 4 4 5 5 3" xfId="28349" xr:uid="{00000000-0005-0000-0000-0000EB4C0000}"/>
    <cellStyle name="표준 5 4 4 5 5 4" xfId="45493" xr:uid="{00000000-0005-0000-0000-0000EC4C0000}"/>
    <cellStyle name="표준 5 4 4 5 6" xfId="8542" xr:uid="{00000000-0005-0000-0000-0000ED4C0000}"/>
    <cellStyle name="표준 5 4 4 5 6 2" xfId="28351" xr:uid="{00000000-0005-0000-0000-0000EE4C0000}"/>
    <cellStyle name="표준 5 4 4 5 6 3" xfId="45494" xr:uid="{00000000-0005-0000-0000-0000EF4C0000}"/>
    <cellStyle name="표준 5 4 4 5 7" xfId="8543" xr:uid="{00000000-0005-0000-0000-0000F04C0000}"/>
    <cellStyle name="표준 5 4 4 5 7 2" xfId="28352" xr:uid="{00000000-0005-0000-0000-0000F14C0000}"/>
    <cellStyle name="표준 5 4 4 5 8" xfId="20917" xr:uid="{00000000-0005-0000-0000-0000F24C0000}"/>
    <cellStyle name="표준 5 4 4 6" xfId="1326" xr:uid="{00000000-0005-0000-0000-0000F34C0000}"/>
    <cellStyle name="표준 5 4 4 6 2" xfId="8544" xr:uid="{00000000-0005-0000-0000-0000F44C0000}"/>
    <cellStyle name="표준 5 4 4 6 2 2" xfId="8545" xr:uid="{00000000-0005-0000-0000-0000F54C0000}"/>
    <cellStyle name="표준 5 4 4 6 2 2 2" xfId="28354" xr:uid="{00000000-0005-0000-0000-0000F64C0000}"/>
    <cellStyle name="표준 5 4 4 6 2 2 3" xfId="45495" xr:uid="{00000000-0005-0000-0000-0000F74C0000}"/>
    <cellStyle name="표준 5 4 4 6 2 3" xfId="8546" xr:uid="{00000000-0005-0000-0000-0000F84C0000}"/>
    <cellStyle name="표준 5 4 4 6 2 3 2" xfId="28355" xr:uid="{00000000-0005-0000-0000-0000F94C0000}"/>
    <cellStyle name="표준 5 4 4 6 2 3 3" xfId="45496" xr:uid="{00000000-0005-0000-0000-0000FA4C0000}"/>
    <cellStyle name="표준 5 4 4 6 2 4" xfId="28353" xr:uid="{00000000-0005-0000-0000-0000FB4C0000}"/>
    <cellStyle name="표준 5 4 4 6 2 5" xfId="45497" xr:uid="{00000000-0005-0000-0000-0000FC4C0000}"/>
    <cellStyle name="표준 5 4 4 6 3" xfId="8547" xr:uid="{00000000-0005-0000-0000-0000FD4C0000}"/>
    <cellStyle name="표준 5 4 4 6 3 2" xfId="8548" xr:uid="{00000000-0005-0000-0000-0000FE4C0000}"/>
    <cellStyle name="표준 5 4 4 6 3 2 2" xfId="28357" xr:uid="{00000000-0005-0000-0000-0000FF4C0000}"/>
    <cellStyle name="표준 5 4 4 6 3 2 3" xfId="45498" xr:uid="{00000000-0005-0000-0000-0000004D0000}"/>
    <cellStyle name="표준 5 4 4 6 3 3" xfId="28356" xr:uid="{00000000-0005-0000-0000-0000014D0000}"/>
    <cellStyle name="표준 5 4 4 6 3 4" xfId="45499" xr:uid="{00000000-0005-0000-0000-0000024D0000}"/>
    <cellStyle name="표준 5 4 4 6 4" xfId="8549" xr:uid="{00000000-0005-0000-0000-0000034D0000}"/>
    <cellStyle name="표준 5 4 4 6 4 2" xfId="8550" xr:uid="{00000000-0005-0000-0000-0000044D0000}"/>
    <cellStyle name="표준 5 4 4 6 4 2 2" xfId="28359" xr:uid="{00000000-0005-0000-0000-0000054D0000}"/>
    <cellStyle name="표준 5 4 4 6 4 2 3" xfId="45500" xr:uid="{00000000-0005-0000-0000-0000064D0000}"/>
    <cellStyle name="표준 5 4 4 6 4 3" xfId="28358" xr:uid="{00000000-0005-0000-0000-0000074D0000}"/>
    <cellStyle name="표준 5 4 4 6 4 4" xfId="45501" xr:uid="{00000000-0005-0000-0000-0000084D0000}"/>
    <cellStyle name="표준 5 4 4 6 5" xfId="8551" xr:uid="{00000000-0005-0000-0000-0000094D0000}"/>
    <cellStyle name="표준 5 4 4 6 5 2" xfId="28360" xr:uid="{00000000-0005-0000-0000-00000A4D0000}"/>
    <cellStyle name="표준 5 4 4 6 5 3" xfId="45502" xr:uid="{00000000-0005-0000-0000-00000B4D0000}"/>
    <cellStyle name="표준 5 4 4 6 6" xfId="8552" xr:uid="{00000000-0005-0000-0000-00000C4D0000}"/>
    <cellStyle name="표준 5 4 4 6 6 2" xfId="28361" xr:uid="{00000000-0005-0000-0000-00000D4D0000}"/>
    <cellStyle name="표준 5 4 4 6 7" xfId="21137" xr:uid="{00000000-0005-0000-0000-00000E4D0000}"/>
    <cellStyle name="표준 5 4 4 7" xfId="2206" xr:uid="{00000000-0005-0000-0000-00000F4D0000}"/>
    <cellStyle name="표준 5 4 4 7 2" xfId="8553" xr:uid="{00000000-0005-0000-0000-0000104D0000}"/>
    <cellStyle name="표준 5 4 4 7 2 2" xfId="8554" xr:uid="{00000000-0005-0000-0000-0000114D0000}"/>
    <cellStyle name="표준 5 4 4 7 2 2 2" xfId="28363" xr:uid="{00000000-0005-0000-0000-0000124D0000}"/>
    <cellStyle name="표준 5 4 4 7 2 2 3" xfId="45503" xr:uid="{00000000-0005-0000-0000-0000134D0000}"/>
    <cellStyle name="표준 5 4 4 7 2 3" xfId="8555" xr:uid="{00000000-0005-0000-0000-0000144D0000}"/>
    <cellStyle name="표준 5 4 4 7 2 3 2" xfId="28364" xr:uid="{00000000-0005-0000-0000-0000154D0000}"/>
    <cellStyle name="표준 5 4 4 7 2 3 3" xfId="45504" xr:uid="{00000000-0005-0000-0000-0000164D0000}"/>
    <cellStyle name="표준 5 4 4 7 2 4" xfId="28362" xr:uid="{00000000-0005-0000-0000-0000174D0000}"/>
    <cellStyle name="표준 5 4 4 7 2 5" xfId="45505" xr:uid="{00000000-0005-0000-0000-0000184D0000}"/>
    <cellStyle name="표준 5 4 4 7 3" xfId="8556" xr:uid="{00000000-0005-0000-0000-0000194D0000}"/>
    <cellStyle name="표준 5 4 4 7 3 2" xfId="8557" xr:uid="{00000000-0005-0000-0000-00001A4D0000}"/>
    <cellStyle name="표준 5 4 4 7 3 2 2" xfId="28366" xr:uid="{00000000-0005-0000-0000-00001B4D0000}"/>
    <cellStyle name="표준 5 4 4 7 3 2 3" xfId="45506" xr:uid="{00000000-0005-0000-0000-00001C4D0000}"/>
    <cellStyle name="표준 5 4 4 7 3 3" xfId="28365" xr:uid="{00000000-0005-0000-0000-00001D4D0000}"/>
    <cellStyle name="표준 5 4 4 7 3 4" xfId="45507" xr:uid="{00000000-0005-0000-0000-00001E4D0000}"/>
    <cellStyle name="표준 5 4 4 7 4" xfId="8558" xr:uid="{00000000-0005-0000-0000-00001F4D0000}"/>
    <cellStyle name="표준 5 4 4 7 4 2" xfId="8559" xr:uid="{00000000-0005-0000-0000-0000204D0000}"/>
    <cellStyle name="표준 5 4 4 7 4 2 2" xfId="28368" xr:uid="{00000000-0005-0000-0000-0000214D0000}"/>
    <cellStyle name="표준 5 4 4 7 4 2 3" xfId="45508" xr:uid="{00000000-0005-0000-0000-0000224D0000}"/>
    <cellStyle name="표준 5 4 4 7 4 3" xfId="28367" xr:uid="{00000000-0005-0000-0000-0000234D0000}"/>
    <cellStyle name="표준 5 4 4 7 4 4" xfId="45509" xr:uid="{00000000-0005-0000-0000-0000244D0000}"/>
    <cellStyle name="표준 5 4 4 7 5" xfId="8560" xr:uid="{00000000-0005-0000-0000-0000254D0000}"/>
    <cellStyle name="표준 5 4 4 7 5 2" xfId="28369" xr:uid="{00000000-0005-0000-0000-0000264D0000}"/>
    <cellStyle name="표준 5 4 4 7 5 3" xfId="45510" xr:uid="{00000000-0005-0000-0000-0000274D0000}"/>
    <cellStyle name="표준 5 4 4 7 6" xfId="8561" xr:uid="{00000000-0005-0000-0000-0000284D0000}"/>
    <cellStyle name="표준 5 4 4 7 6 2" xfId="28370" xr:uid="{00000000-0005-0000-0000-0000294D0000}"/>
    <cellStyle name="표준 5 4 4 7 7" xfId="22017" xr:uid="{00000000-0005-0000-0000-00002A4D0000}"/>
    <cellStyle name="표준 5 4 4 8" xfId="8562" xr:uid="{00000000-0005-0000-0000-00002B4D0000}"/>
    <cellStyle name="표준 5 4 4 8 2" xfId="8563" xr:uid="{00000000-0005-0000-0000-00002C4D0000}"/>
    <cellStyle name="표준 5 4 4 8 2 2" xfId="28372" xr:uid="{00000000-0005-0000-0000-00002D4D0000}"/>
    <cellStyle name="표준 5 4 4 8 2 3" xfId="45511" xr:uid="{00000000-0005-0000-0000-00002E4D0000}"/>
    <cellStyle name="표준 5 4 4 8 3" xfId="8564" xr:uid="{00000000-0005-0000-0000-00002F4D0000}"/>
    <cellStyle name="표준 5 4 4 8 3 2" xfId="28373" xr:uid="{00000000-0005-0000-0000-0000304D0000}"/>
    <cellStyle name="표준 5 4 4 8 3 3" xfId="45512" xr:uid="{00000000-0005-0000-0000-0000314D0000}"/>
    <cellStyle name="표준 5 4 4 8 4" xfId="28371" xr:uid="{00000000-0005-0000-0000-0000324D0000}"/>
    <cellStyle name="표준 5 4 4 8 5" xfId="45513" xr:uid="{00000000-0005-0000-0000-0000334D0000}"/>
    <cellStyle name="표준 5 4 4 9" xfId="8565" xr:uid="{00000000-0005-0000-0000-0000344D0000}"/>
    <cellStyle name="표준 5 4 4 9 2" xfId="8566" xr:uid="{00000000-0005-0000-0000-0000354D0000}"/>
    <cellStyle name="표준 5 4 4 9 2 2" xfId="28375" xr:uid="{00000000-0005-0000-0000-0000364D0000}"/>
    <cellStyle name="표준 5 4 4 9 2 3" xfId="45514" xr:uid="{00000000-0005-0000-0000-0000374D0000}"/>
    <cellStyle name="표준 5 4 4 9 3" xfId="28374" xr:uid="{00000000-0005-0000-0000-0000384D0000}"/>
    <cellStyle name="표준 5 4 4 9 4" xfId="45515" xr:uid="{00000000-0005-0000-0000-0000394D0000}"/>
    <cellStyle name="표준 5 4 5" xfId="424" xr:uid="{00000000-0005-0000-0000-00003A4D0000}"/>
    <cellStyle name="표준 5 4 5 10" xfId="8567" xr:uid="{00000000-0005-0000-0000-00003B4D0000}"/>
    <cellStyle name="표준 5 4 5 10 2" xfId="8568" xr:uid="{00000000-0005-0000-0000-00003C4D0000}"/>
    <cellStyle name="표준 5 4 5 10 2 2" xfId="28377" xr:uid="{00000000-0005-0000-0000-00003D4D0000}"/>
    <cellStyle name="표준 5 4 5 10 2 3" xfId="45516" xr:uid="{00000000-0005-0000-0000-00003E4D0000}"/>
    <cellStyle name="표준 5 4 5 10 3" xfId="28376" xr:uid="{00000000-0005-0000-0000-00003F4D0000}"/>
    <cellStyle name="표준 5 4 5 10 4" xfId="45517" xr:uid="{00000000-0005-0000-0000-0000404D0000}"/>
    <cellStyle name="표준 5 4 5 11" xfId="8569" xr:uid="{00000000-0005-0000-0000-0000414D0000}"/>
    <cellStyle name="표준 5 4 5 11 2" xfId="28378" xr:uid="{00000000-0005-0000-0000-0000424D0000}"/>
    <cellStyle name="표준 5 4 5 11 3" xfId="45518" xr:uid="{00000000-0005-0000-0000-0000434D0000}"/>
    <cellStyle name="표준 5 4 5 12" xfId="8570" xr:uid="{00000000-0005-0000-0000-0000444D0000}"/>
    <cellStyle name="표준 5 4 5 12 2" xfId="28379" xr:uid="{00000000-0005-0000-0000-0000454D0000}"/>
    <cellStyle name="표준 5 4 5 13" xfId="20235" xr:uid="{00000000-0005-0000-0000-0000464D0000}"/>
    <cellStyle name="표준 5 4 5 2" xfId="523" xr:uid="{00000000-0005-0000-0000-0000474D0000}"/>
    <cellStyle name="표준 5 4 5 2 10" xfId="8571" xr:uid="{00000000-0005-0000-0000-0000484D0000}"/>
    <cellStyle name="표준 5 4 5 2 10 2" xfId="28380" xr:uid="{00000000-0005-0000-0000-0000494D0000}"/>
    <cellStyle name="표준 5 4 5 2 10 3" xfId="45519" xr:uid="{00000000-0005-0000-0000-00004A4D0000}"/>
    <cellStyle name="표준 5 4 5 2 11" xfId="8572" xr:uid="{00000000-0005-0000-0000-00004B4D0000}"/>
    <cellStyle name="표준 5 4 5 2 11 2" xfId="28381" xr:uid="{00000000-0005-0000-0000-00004C4D0000}"/>
    <cellStyle name="표준 5 4 5 2 12" xfId="20334" xr:uid="{00000000-0005-0000-0000-00004D4D0000}"/>
    <cellStyle name="표준 5 4 5 2 2" xfId="754" xr:uid="{00000000-0005-0000-0000-00004E4D0000}"/>
    <cellStyle name="표준 5 4 5 2 2 2" xfId="1634" xr:uid="{00000000-0005-0000-0000-00004F4D0000}"/>
    <cellStyle name="표준 5 4 5 2 2 2 2" xfId="8573" xr:uid="{00000000-0005-0000-0000-0000504D0000}"/>
    <cellStyle name="표준 5 4 5 2 2 2 2 2" xfId="8574" xr:uid="{00000000-0005-0000-0000-0000514D0000}"/>
    <cellStyle name="표준 5 4 5 2 2 2 2 2 2" xfId="28383" xr:uid="{00000000-0005-0000-0000-0000524D0000}"/>
    <cellStyle name="표준 5 4 5 2 2 2 2 2 3" xfId="45520" xr:uid="{00000000-0005-0000-0000-0000534D0000}"/>
    <cellStyle name="표준 5 4 5 2 2 2 2 3" xfId="8575" xr:uid="{00000000-0005-0000-0000-0000544D0000}"/>
    <cellStyle name="표준 5 4 5 2 2 2 2 3 2" xfId="28384" xr:uid="{00000000-0005-0000-0000-0000554D0000}"/>
    <cellStyle name="표준 5 4 5 2 2 2 2 3 3" xfId="45521" xr:uid="{00000000-0005-0000-0000-0000564D0000}"/>
    <cellStyle name="표준 5 4 5 2 2 2 2 4" xfId="28382" xr:uid="{00000000-0005-0000-0000-0000574D0000}"/>
    <cellStyle name="표준 5 4 5 2 2 2 2 5" xfId="45522" xr:uid="{00000000-0005-0000-0000-0000584D0000}"/>
    <cellStyle name="표준 5 4 5 2 2 2 3" xfId="8576" xr:uid="{00000000-0005-0000-0000-0000594D0000}"/>
    <cellStyle name="표준 5 4 5 2 2 2 3 2" xfId="8577" xr:uid="{00000000-0005-0000-0000-00005A4D0000}"/>
    <cellStyle name="표준 5 4 5 2 2 2 3 2 2" xfId="28386" xr:uid="{00000000-0005-0000-0000-00005B4D0000}"/>
    <cellStyle name="표준 5 4 5 2 2 2 3 2 3" xfId="45523" xr:uid="{00000000-0005-0000-0000-00005C4D0000}"/>
    <cellStyle name="표준 5 4 5 2 2 2 3 3" xfId="28385" xr:uid="{00000000-0005-0000-0000-00005D4D0000}"/>
    <cellStyle name="표준 5 4 5 2 2 2 3 4" xfId="45524" xr:uid="{00000000-0005-0000-0000-00005E4D0000}"/>
    <cellStyle name="표준 5 4 5 2 2 2 4" xfId="8578" xr:uid="{00000000-0005-0000-0000-00005F4D0000}"/>
    <cellStyle name="표준 5 4 5 2 2 2 4 2" xfId="8579" xr:uid="{00000000-0005-0000-0000-0000604D0000}"/>
    <cellStyle name="표준 5 4 5 2 2 2 4 2 2" xfId="28388" xr:uid="{00000000-0005-0000-0000-0000614D0000}"/>
    <cellStyle name="표준 5 4 5 2 2 2 4 2 3" xfId="45525" xr:uid="{00000000-0005-0000-0000-0000624D0000}"/>
    <cellStyle name="표준 5 4 5 2 2 2 4 3" xfId="28387" xr:uid="{00000000-0005-0000-0000-0000634D0000}"/>
    <cellStyle name="표준 5 4 5 2 2 2 4 4" xfId="45526" xr:uid="{00000000-0005-0000-0000-0000644D0000}"/>
    <cellStyle name="표준 5 4 5 2 2 2 5" xfId="8580" xr:uid="{00000000-0005-0000-0000-0000654D0000}"/>
    <cellStyle name="표준 5 4 5 2 2 2 5 2" xfId="28389" xr:uid="{00000000-0005-0000-0000-0000664D0000}"/>
    <cellStyle name="표준 5 4 5 2 2 2 5 3" xfId="45527" xr:uid="{00000000-0005-0000-0000-0000674D0000}"/>
    <cellStyle name="표준 5 4 5 2 2 2 6" xfId="8581" xr:uid="{00000000-0005-0000-0000-0000684D0000}"/>
    <cellStyle name="표준 5 4 5 2 2 2 6 2" xfId="28390" xr:uid="{00000000-0005-0000-0000-0000694D0000}"/>
    <cellStyle name="표준 5 4 5 2 2 2 7" xfId="21445" xr:uid="{00000000-0005-0000-0000-00006A4D0000}"/>
    <cellStyle name="표준 5 4 5 2 2 3" xfId="8582" xr:uid="{00000000-0005-0000-0000-00006B4D0000}"/>
    <cellStyle name="표준 5 4 5 2 2 3 2" xfId="8583" xr:uid="{00000000-0005-0000-0000-00006C4D0000}"/>
    <cellStyle name="표준 5 4 5 2 2 3 2 2" xfId="28392" xr:uid="{00000000-0005-0000-0000-00006D4D0000}"/>
    <cellStyle name="표준 5 4 5 2 2 3 2 3" xfId="45528" xr:uid="{00000000-0005-0000-0000-00006E4D0000}"/>
    <cellStyle name="표준 5 4 5 2 2 3 3" xfId="8584" xr:uid="{00000000-0005-0000-0000-00006F4D0000}"/>
    <cellStyle name="표준 5 4 5 2 2 3 3 2" xfId="28393" xr:uid="{00000000-0005-0000-0000-0000704D0000}"/>
    <cellStyle name="표준 5 4 5 2 2 3 3 3" xfId="45529" xr:uid="{00000000-0005-0000-0000-0000714D0000}"/>
    <cellStyle name="표준 5 4 5 2 2 3 4" xfId="28391" xr:uid="{00000000-0005-0000-0000-0000724D0000}"/>
    <cellStyle name="표준 5 4 5 2 2 3 5" xfId="45530" xr:uid="{00000000-0005-0000-0000-0000734D0000}"/>
    <cellStyle name="표준 5 4 5 2 2 4" xfId="8585" xr:uid="{00000000-0005-0000-0000-0000744D0000}"/>
    <cellStyle name="표준 5 4 5 2 2 4 2" xfId="8586" xr:uid="{00000000-0005-0000-0000-0000754D0000}"/>
    <cellStyle name="표준 5 4 5 2 2 4 2 2" xfId="28395" xr:uid="{00000000-0005-0000-0000-0000764D0000}"/>
    <cellStyle name="표준 5 4 5 2 2 4 2 3" xfId="45531" xr:uid="{00000000-0005-0000-0000-0000774D0000}"/>
    <cellStyle name="표준 5 4 5 2 2 4 3" xfId="28394" xr:uid="{00000000-0005-0000-0000-0000784D0000}"/>
    <cellStyle name="표준 5 4 5 2 2 4 4" xfId="45532" xr:uid="{00000000-0005-0000-0000-0000794D0000}"/>
    <cellStyle name="표준 5 4 5 2 2 5" xfId="8587" xr:uid="{00000000-0005-0000-0000-00007A4D0000}"/>
    <cellStyle name="표준 5 4 5 2 2 5 2" xfId="8588" xr:uid="{00000000-0005-0000-0000-00007B4D0000}"/>
    <cellStyle name="표준 5 4 5 2 2 5 2 2" xfId="28397" xr:uid="{00000000-0005-0000-0000-00007C4D0000}"/>
    <cellStyle name="표준 5 4 5 2 2 5 2 3" xfId="45533" xr:uid="{00000000-0005-0000-0000-00007D4D0000}"/>
    <cellStyle name="표준 5 4 5 2 2 5 3" xfId="28396" xr:uid="{00000000-0005-0000-0000-00007E4D0000}"/>
    <cellStyle name="표준 5 4 5 2 2 5 4" xfId="45534" xr:uid="{00000000-0005-0000-0000-00007F4D0000}"/>
    <cellStyle name="표준 5 4 5 2 2 6" xfId="8589" xr:uid="{00000000-0005-0000-0000-0000804D0000}"/>
    <cellStyle name="표준 5 4 5 2 2 6 2" xfId="28398" xr:uid="{00000000-0005-0000-0000-0000814D0000}"/>
    <cellStyle name="표준 5 4 5 2 2 6 3" xfId="45535" xr:uid="{00000000-0005-0000-0000-0000824D0000}"/>
    <cellStyle name="표준 5 4 5 2 2 7" xfId="8590" xr:uid="{00000000-0005-0000-0000-0000834D0000}"/>
    <cellStyle name="표준 5 4 5 2 2 7 2" xfId="28399" xr:uid="{00000000-0005-0000-0000-0000844D0000}"/>
    <cellStyle name="표준 5 4 5 2 2 8" xfId="20565" xr:uid="{00000000-0005-0000-0000-0000854D0000}"/>
    <cellStyle name="표준 5 4 5 2 2 9" xfId="55920" xr:uid="{00000000-0005-0000-0000-0000864D0000}"/>
    <cellStyle name="표준 5 4 5 2 3" xfId="974" xr:uid="{00000000-0005-0000-0000-0000874D0000}"/>
    <cellStyle name="표준 5 4 5 2 3 2" xfId="1854" xr:uid="{00000000-0005-0000-0000-0000884D0000}"/>
    <cellStyle name="표준 5 4 5 2 3 2 2" xfId="8591" xr:uid="{00000000-0005-0000-0000-0000894D0000}"/>
    <cellStyle name="표준 5 4 5 2 3 2 2 2" xfId="8592" xr:uid="{00000000-0005-0000-0000-00008A4D0000}"/>
    <cellStyle name="표준 5 4 5 2 3 2 2 2 2" xfId="28401" xr:uid="{00000000-0005-0000-0000-00008B4D0000}"/>
    <cellStyle name="표준 5 4 5 2 3 2 2 2 3" xfId="45536" xr:uid="{00000000-0005-0000-0000-00008C4D0000}"/>
    <cellStyle name="표준 5 4 5 2 3 2 2 3" xfId="8593" xr:uid="{00000000-0005-0000-0000-00008D4D0000}"/>
    <cellStyle name="표준 5 4 5 2 3 2 2 3 2" xfId="28402" xr:uid="{00000000-0005-0000-0000-00008E4D0000}"/>
    <cellStyle name="표준 5 4 5 2 3 2 2 3 3" xfId="45537" xr:uid="{00000000-0005-0000-0000-00008F4D0000}"/>
    <cellStyle name="표준 5 4 5 2 3 2 2 4" xfId="28400" xr:uid="{00000000-0005-0000-0000-0000904D0000}"/>
    <cellStyle name="표준 5 4 5 2 3 2 2 5" xfId="45538" xr:uid="{00000000-0005-0000-0000-0000914D0000}"/>
    <cellStyle name="표준 5 4 5 2 3 2 3" xfId="8594" xr:uid="{00000000-0005-0000-0000-0000924D0000}"/>
    <cellStyle name="표준 5 4 5 2 3 2 3 2" xfId="8595" xr:uid="{00000000-0005-0000-0000-0000934D0000}"/>
    <cellStyle name="표준 5 4 5 2 3 2 3 2 2" xfId="28404" xr:uid="{00000000-0005-0000-0000-0000944D0000}"/>
    <cellStyle name="표준 5 4 5 2 3 2 3 2 3" xfId="45539" xr:uid="{00000000-0005-0000-0000-0000954D0000}"/>
    <cellStyle name="표준 5 4 5 2 3 2 3 3" xfId="28403" xr:uid="{00000000-0005-0000-0000-0000964D0000}"/>
    <cellStyle name="표준 5 4 5 2 3 2 3 4" xfId="45540" xr:uid="{00000000-0005-0000-0000-0000974D0000}"/>
    <cellStyle name="표준 5 4 5 2 3 2 4" xfId="8596" xr:uid="{00000000-0005-0000-0000-0000984D0000}"/>
    <cellStyle name="표준 5 4 5 2 3 2 4 2" xfId="8597" xr:uid="{00000000-0005-0000-0000-0000994D0000}"/>
    <cellStyle name="표준 5 4 5 2 3 2 4 2 2" xfId="28406" xr:uid="{00000000-0005-0000-0000-00009A4D0000}"/>
    <cellStyle name="표준 5 4 5 2 3 2 4 2 3" xfId="45541" xr:uid="{00000000-0005-0000-0000-00009B4D0000}"/>
    <cellStyle name="표준 5 4 5 2 3 2 4 3" xfId="28405" xr:uid="{00000000-0005-0000-0000-00009C4D0000}"/>
    <cellStyle name="표준 5 4 5 2 3 2 4 4" xfId="45542" xr:uid="{00000000-0005-0000-0000-00009D4D0000}"/>
    <cellStyle name="표준 5 4 5 2 3 2 5" xfId="8598" xr:uid="{00000000-0005-0000-0000-00009E4D0000}"/>
    <cellStyle name="표준 5 4 5 2 3 2 5 2" xfId="28407" xr:uid="{00000000-0005-0000-0000-00009F4D0000}"/>
    <cellStyle name="표준 5 4 5 2 3 2 5 3" xfId="45543" xr:uid="{00000000-0005-0000-0000-0000A04D0000}"/>
    <cellStyle name="표준 5 4 5 2 3 2 6" xfId="8599" xr:uid="{00000000-0005-0000-0000-0000A14D0000}"/>
    <cellStyle name="표준 5 4 5 2 3 2 6 2" xfId="28408" xr:uid="{00000000-0005-0000-0000-0000A24D0000}"/>
    <cellStyle name="표준 5 4 5 2 3 2 7" xfId="21665" xr:uid="{00000000-0005-0000-0000-0000A34D0000}"/>
    <cellStyle name="표준 5 4 5 2 3 3" xfId="8600" xr:uid="{00000000-0005-0000-0000-0000A44D0000}"/>
    <cellStyle name="표준 5 4 5 2 3 3 2" xfId="8601" xr:uid="{00000000-0005-0000-0000-0000A54D0000}"/>
    <cellStyle name="표준 5 4 5 2 3 3 2 2" xfId="28410" xr:uid="{00000000-0005-0000-0000-0000A64D0000}"/>
    <cellStyle name="표준 5 4 5 2 3 3 2 3" xfId="45544" xr:uid="{00000000-0005-0000-0000-0000A74D0000}"/>
    <cellStyle name="표준 5 4 5 2 3 3 3" xfId="8602" xr:uid="{00000000-0005-0000-0000-0000A84D0000}"/>
    <cellStyle name="표준 5 4 5 2 3 3 3 2" xfId="28411" xr:uid="{00000000-0005-0000-0000-0000A94D0000}"/>
    <cellStyle name="표준 5 4 5 2 3 3 3 3" xfId="45545" xr:uid="{00000000-0005-0000-0000-0000AA4D0000}"/>
    <cellStyle name="표준 5 4 5 2 3 3 4" xfId="28409" xr:uid="{00000000-0005-0000-0000-0000AB4D0000}"/>
    <cellStyle name="표준 5 4 5 2 3 3 5" xfId="45546" xr:uid="{00000000-0005-0000-0000-0000AC4D0000}"/>
    <cellStyle name="표준 5 4 5 2 3 4" xfId="8603" xr:uid="{00000000-0005-0000-0000-0000AD4D0000}"/>
    <cellStyle name="표준 5 4 5 2 3 4 2" xfId="8604" xr:uid="{00000000-0005-0000-0000-0000AE4D0000}"/>
    <cellStyle name="표준 5 4 5 2 3 4 2 2" xfId="28413" xr:uid="{00000000-0005-0000-0000-0000AF4D0000}"/>
    <cellStyle name="표준 5 4 5 2 3 4 2 3" xfId="45547" xr:uid="{00000000-0005-0000-0000-0000B04D0000}"/>
    <cellStyle name="표준 5 4 5 2 3 4 3" xfId="28412" xr:uid="{00000000-0005-0000-0000-0000B14D0000}"/>
    <cellStyle name="표준 5 4 5 2 3 4 4" xfId="45548" xr:uid="{00000000-0005-0000-0000-0000B24D0000}"/>
    <cellStyle name="표준 5 4 5 2 3 5" xfId="8605" xr:uid="{00000000-0005-0000-0000-0000B34D0000}"/>
    <cellStyle name="표준 5 4 5 2 3 5 2" xfId="8606" xr:uid="{00000000-0005-0000-0000-0000B44D0000}"/>
    <cellStyle name="표준 5 4 5 2 3 5 2 2" xfId="28415" xr:uid="{00000000-0005-0000-0000-0000B54D0000}"/>
    <cellStyle name="표준 5 4 5 2 3 5 2 3" xfId="45549" xr:uid="{00000000-0005-0000-0000-0000B64D0000}"/>
    <cellStyle name="표준 5 4 5 2 3 5 3" xfId="28414" xr:uid="{00000000-0005-0000-0000-0000B74D0000}"/>
    <cellStyle name="표준 5 4 5 2 3 5 4" xfId="45550" xr:uid="{00000000-0005-0000-0000-0000B84D0000}"/>
    <cellStyle name="표준 5 4 5 2 3 6" xfId="8607" xr:uid="{00000000-0005-0000-0000-0000B94D0000}"/>
    <cellStyle name="표준 5 4 5 2 3 6 2" xfId="28416" xr:uid="{00000000-0005-0000-0000-0000BA4D0000}"/>
    <cellStyle name="표준 5 4 5 2 3 6 3" xfId="45551" xr:uid="{00000000-0005-0000-0000-0000BB4D0000}"/>
    <cellStyle name="표준 5 4 5 2 3 7" xfId="8608" xr:uid="{00000000-0005-0000-0000-0000BC4D0000}"/>
    <cellStyle name="표준 5 4 5 2 3 7 2" xfId="28417" xr:uid="{00000000-0005-0000-0000-0000BD4D0000}"/>
    <cellStyle name="표준 5 4 5 2 3 8" xfId="20785" xr:uid="{00000000-0005-0000-0000-0000BE4D0000}"/>
    <cellStyle name="표준 5 4 5 2 4" xfId="1194" xr:uid="{00000000-0005-0000-0000-0000BF4D0000}"/>
    <cellStyle name="표준 5 4 5 2 4 2" xfId="2074" xr:uid="{00000000-0005-0000-0000-0000C04D0000}"/>
    <cellStyle name="표준 5 4 5 2 4 2 2" xfId="8609" xr:uid="{00000000-0005-0000-0000-0000C14D0000}"/>
    <cellStyle name="표준 5 4 5 2 4 2 2 2" xfId="8610" xr:uid="{00000000-0005-0000-0000-0000C24D0000}"/>
    <cellStyle name="표준 5 4 5 2 4 2 2 2 2" xfId="28419" xr:uid="{00000000-0005-0000-0000-0000C34D0000}"/>
    <cellStyle name="표준 5 4 5 2 4 2 2 2 3" xfId="45552" xr:uid="{00000000-0005-0000-0000-0000C44D0000}"/>
    <cellStyle name="표준 5 4 5 2 4 2 2 3" xfId="8611" xr:uid="{00000000-0005-0000-0000-0000C54D0000}"/>
    <cellStyle name="표준 5 4 5 2 4 2 2 3 2" xfId="28420" xr:uid="{00000000-0005-0000-0000-0000C64D0000}"/>
    <cellStyle name="표준 5 4 5 2 4 2 2 3 3" xfId="45553" xr:uid="{00000000-0005-0000-0000-0000C74D0000}"/>
    <cellStyle name="표준 5 4 5 2 4 2 2 4" xfId="28418" xr:uid="{00000000-0005-0000-0000-0000C84D0000}"/>
    <cellStyle name="표준 5 4 5 2 4 2 2 5" xfId="45554" xr:uid="{00000000-0005-0000-0000-0000C94D0000}"/>
    <cellStyle name="표준 5 4 5 2 4 2 3" xfId="8612" xr:uid="{00000000-0005-0000-0000-0000CA4D0000}"/>
    <cellStyle name="표준 5 4 5 2 4 2 3 2" xfId="8613" xr:uid="{00000000-0005-0000-0000-0000CB4D0000}"/>
    <cellStyle name="표준 5 4 5 2 4 2 3 2 2" xfId="28422" xr:uid="{00000000-0005-0000-0000-0000CC4D0000}"/>
    <cellStyle name="표준 5 4 5 2 4 2 3 2 3" xfId="45555" xr:uid="{00000000-0005-0000-0000-0000CD4D0000}"/>
    <cellStyle name="표준 5 4 5 2 4 2 3 3" xfId="28421" xr:uid="{00000000-0005-0000-0000-0000CE4D0000}"/>
    <cellStyle name="표준 5 4 5 2 4 2 3 4" xfId="45556" xr:uid="{00000000-0005-0000-0000-0000CF4D0000}"/>
    <cellStyle name="표준 5 4 5 2 4 2 4" xfId="8614" xr:uid="{00000000-0005-0000-0000-0000D04D0000}"/>
    <cellStyle name="표준 5 4 5 2 4 2 4 2" xfId="8615" xr:uid="{00000000-0005-0000-0000-0000D14D0000}"/>
    <cellStyle name="표준 5 4 5 2 4 2 4 2 2" xfId="28424" xr:uid="{00000000-0005-0000-0000-0000D24D0000}"/>
    <cellStyle name="표준 5 4 5 2 4 2 4 2 3" xfId="45557" xr:uid="{00000000-0005-0000-0000-0000D34D0000}"/>
    <cellStyle name="표준 5 4 5 2 4 2 4 3" xfId="28423" xr:uid="{00000000-0005-0000-0000-0000D44D0000}"/>
    <cellStyle name="표준 5 4 5 2 4 2 4 4" xfId="45558" xr:uid="{00000000-0005-0000-0000-0000D54D0000}"/>
    <cellStyle name="표준 5 4 5 2 4 2 5" xfId="8616" xr:uid="{00000000-0005-0000-0000-0000D64D0000}"/>
    <cellStyle name="표준 5 4 5 2 4 2 5 2" xfId="28425" xr:uid="{00000000-0005-0000-0000-0000D74D0000}"/>
    <cellStyle name="표준 5 4 5 2 4 2 5 3" xfId="45559" xr:uid="{00000000-0005-0000-0000-0000D84D0000}"/>
    <cellStyle name="표준 5 4 5 2 4 2 6" xfId="8617" xr:uid="{00000000-0005-0000-0000-0000D94D0000}"/>
    <cellStyle name="표준 5 4 5 2 4 2 6 2" xfId="28426" xr:uid="{00000000-0005-0000-0000-0000DA4D0000}"/>
    <cellStyle name="표준 5 4 5 2 4 2 7" xfId="21885" xr:uid="{00000000-0005-0000-0000-0000DB4D0000}"/>
    <cellStyle name="표준 5 4 5 2 4 3" xfId="8618" xr:uid="{00000000-0005-0000-0000-0000DC4D0000}"/>
    <cellStyle name="표준 5 4 5 2 4 3 2" xfId="8619" xr:uid="{00000000-0005-0000-0000-0000DD4D0000}"/>
    <cellStyle name="표준 5 4 5 2 4 3 2 2" xfId="28428" xr:uid="{00000000-0005-0000-0000-0000DE4D0000}"/>
    <cellStyle name="표준 5 4 5 2 4 3 2 3" xfId="45560" xr:uid="{00000000-0005-0000-0000-0000DF4D0000}"/>
    <cellStyle name="표준 5 4 5 2 4 3 3" xfId="8620" xr:uid="{00000000-0005-0000-0000-0000E04D0000}"/>
    <cellStyle name="표준 5 4 5 2 4 3 3 2" xfId="28429" xr:uid="{00000000-0005-0000-0000-0000E14D0000}"/>
    <cellStyle name="표준 5 4 5 2 4 3 3 3" xfId="45561" xr:uid="{00000000-0005-0000-0000-0000E24D0000}"/>
    <cellStyle name="표준 5 4 5 2 4 3 4" xfId="28427" xr:uid="{00000000-0005-0000-0000-0000E34D0000}"/>
    <cellStyle name="표준 5 4 5 2 4 3 5" xfId="45562" xr:uid="{00000000-0005-0000-0000-0000E44D0000}"/>
    <cellStyle name="표준 5 4 5 2 4 4" xfId="8621" xr:uid="{00000000-0005-0000-0000-0000E54D0000}"/>
    <cellStyle name="표준 5 4 5 2 4 4 2" xfId="8622" xr:uid="{00000000-0005-0000-0000-0000E64D0000}"/>
    <cellStyle name="표준 5 4 5 2 4 4 2 2" xfId="28431" xr:uid="{00000000-0005-0000-0000-0000E74D0000}"/>
    <cellStyle name="표준 5 4 5 2 4 4 2 3" xfId="45563" xr:uid="{00000000-0005-0000-0000-0000E84D0000}"/>
    <cellStyle name="표준 5 4 5 2 4 4 3" xfId="28430" xr:uid="{00000000-0005-0000-0000-0000E94D0000}"/>
    <cellStyle name="표준 5 4 5 2 4 4 4" xfId="45564" xr:uid="{00000000-0005-0000-0000-0000EA4D0000}"/>
    <cellStyle name="표준 5 4 5 2 4 5" xfId="8623" xr:uid="{00000000-0005-0000-0000-0000EB4D0000}"/>
    <cellStyle name="표준 5 4 5 2 4 5 2" xfId="8624" xr:uid="{00000000-0005-0000-0000-0000EC4D0000}"/>
    <cellStyle name="표준 5 4 5 2 4 5 2 2" xfId="28433" xr:uid="{00000000-0005-0000-0000-0000ED4D0000}"/>
    <cellStyle name="표준 5 4 5 2 4 5 2 3" xfId="45565" xr:uid="{00000000-0005-0000-0000-0000EE4D0000}"/>
    <cellStyle name="표준 5 4 5 2 4 5 3" xfId="28432" xr:uid="{00000000-0005-0000-0000-0000EF4D0000}"/>
    <cellStyle name="표준 5 4 5 2 4 5 4" xfId="45566" xr:uid="{00000000-0005-0000-0000-0000F04D0000}"/>
    <cellStyle name="표준 5 4 5 2 4 6" xfId="8625" xr:uid="{00000000-0005-0000-0000-0000F14D0000}"/>
    <cellStyle name="표준 5 4 5 2 4 6 2" xfId="28434" xr:uid="{00000000-0005-0000-0000-0000F24D0000}"/>
    <cellStyle name="표준 5 4 5 2 4 6 3" xfId="45567" xr:uid="{00000000-0005-0000-0000-0000F34D0000}"/>
    <cellStyle name="표준 5 4 5 2 4 7" xfId="8626" xr:uid="{00000000-0005-0000-0000-0000F44D0000}"/>
    <cellStyle name="표준 5 4 5 2 4 7 2" xfId="28435" xr:uid="{00000000-0005-0000-0000-0000F54D0000}"/>
    <cellStyle name="표준 5 4 5 2 4 8" xfId="21005" xr:uid="{00000000-0005-0000-0000-0000F64D0000}"/>
    <cellStyle name="표준 5 4 5 2 5" xfId="1403" xr:uid="{00000000-0005-0000-0000-0000F74D0000}"/>
    <cellStyle name="표준 5 4 5 2 5 2" xfId="8627" xr:uid="{00000000-0005-0000-0000-0000F84D0000}"/>
    <cellStyle name="표준 5 4 5 2 5 2 2" xfId="8628" xr:uid="{00000000-0005-0000-0000-0000F94D0000}"/>
    <cellStyle name="표준 5 4 5 2 5 2 2 2" xfId="28437" xr:uid="{00000000-0005-0000-0000-0000FA4D0000}"/>
    <cellStyle name="표준 5 4 5 2 5 2 2 3" xfId="45568" xr:uid="{00000000-0005-0000-0000-0000FB4D0000}"/>
    <cellStyle name="표준 5 4 5 2 5 2 3" xfId="8629" xr:uid="{00000000-0005-0000-0000-0000FC4D0000}"/>
    <cellStyle name="표준 5 4 5 2 5 2 3 2" xfId="28438" xr:uid="{00000000-0005-0000-0000-0000FD4D0000}"/>
    <cellStyle name="표준 5 4 5 2 5 2 3 3" xfId="45569" xr:uid="{00000000-0005-0000-0000-0000FE4D0000}"/>
    <cellStyle name="표준 5 4 5 2 5 2 4" xfId="28436" xr:uid="{00000000-0005-0000-0000-0000FF4D0000}"/>
    <cellStyle name="표준 5 4 5 2 5 2 5" xfId="45570" xr:uid="{00000000-0005-0000-0000-0000004E0000}"/>
    <cellStyle name="표준 5 4 5 2 5 3" xfId="8630" xr:uid="{00000000-0005-0000-0000-0000014E0000}"/>
    <cellStyle name="표준 5 4 5 2 5 3 2" xfId="8631" xr:uid="{00000000-0005-0000-0000-0000024E0000}"/>
    <cellStyle name="표준 5 4 5 2 5 3 2 2" xfId="28440" xr:uid="{00000000-0005-0000-0000-0000034E0000}"/>
    <cellStyle name="표준 5 4 5 2 5 3 2 3" xfId="45571" xr:uid="{00000000-0005-0000-0000-0000044E0000}"/>
    <cellStyle name="표준 5 4 5 2 5 3 3" xfId="28439" xr:uid="{00000000-0005-0000-0000-0000054E0000}"/>
    <cellStyle name="표준 5 4 5 2 5 3 4" xfId="45572" xr:uid="{00000000-0005-0000-0000-0000064E0000}"/>
    <cellStyle name="표준 5 4 5 2 5 4" xfId="8632" xr:uid="{00000000-0005-0000-0000-0000074E0000}"/>
    <cellStyle name="표준 5 4 5 2 5 4 2" xfId="8633" xr:uid="{00000000-0005-0000-0000-0000084E0000}"/>
    <cellStyle name="표준 5 4 5 2 5 4 2 2" xfId="28442" xr:uid="{00000000-0005-0000-0000-0000094E0000}"/>
    <cellStyle name="표준 5 4 5 2 5 4 2 3" xfId="45573" xr:uid="{00000000-0005-0000-0000-00000A4E0000}"/>
    <cellStyle name="표준 5 4 5 2 5 4 3" xfId="28441" xr:uid="{00000000-0005-0000-0000-00000B4E0000}"/>
    <cellStyle name="표준 5 4 5 2 5 4 4" xfId="45574" xr:uid="{00000000-0005-0000-0000-00000C4E0000}"/>
    <cellStyle name="표준 5 4 5 2 5 5" xfId="8634" xr:uid="{00000000-0005-0000-0000-00000D4E0000}"/>
    <cellStyle name="표준 5 4 5 2 5 5 2" xfId="28443" xr:uid="{00000000-0005-0000-0000-00000E4E0000}"/>
    <cellStyle name="표준 5 4 5 2 5 5 3" xfId="45575" xr:uid="{00000000-0005-0000-0000-00000F4E0000}"/>
    <cellStyle name="표준 5 4 5 2 5 6" xfId="8635" xr:uid="{00000000-0005-0000-0000-0000104E0000}"/>
    <cellStyle name="표준 5 4 5 2 5 6 2" xfId="28444" xr:uid="{00000000-0005-0000-0000-0000114E0000}"/>
    <cellStyle name="표준 5 4 5 2 5 7" xfId="21214" xr:uid="{00000000-0005-0000-0000-0000124E0000}"/>
    <cellStyle name="표준 5 4 5 2 6" xfId="2294" xr:uid="{00000000-0005-0000-0000-0000134E0000}"/>
    <cellStyle name="표준 5 4 5 2 6 2" xfId="8636" xr:uid="{00000000-0005-0000-0000-0000144E0000}"/>
    <cellStyle name="표준 5 4 5 2 6 2 2" xfId="8637" xr:uid="{00000000-0005-0000-0000-0000154E0000}"/>
    <cellStyle name="표준 5 4 5 2 6 2 2 2" xfId="28446" xr:uid="{00000000-0005-0000-0000-0000164E0000}"/>
    <cellStyle name="표준 5 4 5 2 6 2 2 3" xfId="45576" xr:uid="{00000000-0005-0000-0000-0000174E0000}"/>
    <cellStyle name="표준 5 4 5 2 6 2 3" xfId="8638" xr:uid="{00000000-0005-0000-0000-0000184E0000}"/>
    <cellStyle name="표준 5 4 5 2 6 2 3 2" xfId="28447" xr:uid="{00000000-0005-0000-0000-0000194E0000}"/>
    <cellStyle name="표준 5 4 5 2 6 2 3 3" xfId="45577" xr:uid="{00000000-0005-0000-0000-00001A4E0000}"/>
    <cellStyle name="표준 5 4 5 2 6 2 4" xfId="28445" xr:uid="{00000000-0005-0000-0000-00001B4E0000}"/>
    <cellStyle name="표준 5 4 5 2 6 2 5" xfId="45578" xr:uid="{00000000-0005-0000-0000-00001C4E0000}"/>
    <cellStyle name="표준 5 4 5 2 6 3" xfId="8639" xr:uid="{00000000-0005-0000-0000-00001D4E0000}"/>
    <cellStyle name="표준 5 4 5 2 6 3 2" xfId="8640" xr:uid="{00000000-0005-0000-0000-00001E4E0000}"/>
    <cellStyle name="표준 5 4 5 2 6 3 2 2" xfId="28449" xr:uid="{00000000-0005-0000-0000-00001F4E0000}"/>
    <cellStyle name="표준 5 4 5 2 6 3 2 3" xfId="45579" xr:uid="{00000000-0005-0000-0000-0000204E0000}"/>
    <cellStyle name="표준 5 4 5 2 6 3 3" xfId="28448" xr:uid="{00000000-0005-0000-0000-0000214E0000}"/>
    <cellStyle name="표준 5 4 5 2 6 3 4" xfId="45580" xr:uid="{00000000-0005-0000-0000-0000224E0000}"/>
    <cellStyle name="표준 5 4 5 2 6 4" xfId="8641" xr:uid="{00000000-0005-0000-0000-0000234E0000}"/>
    <cellStyle name="표준 5 4 5 2 6 4 2" xfId="8642" xr:uid="{00000000-0005-0000-0000-0000244E0000}"/>
    <cellStyle name="표준 5 4 5 2 6 4 2 2" xfId="28451" xr:uid="{00000000-0005-0000-0000-0000254E0000}"/>
    <cellStyle name="표준 5 4 5 2 6 4 2 3" xfId="45581" xr:uid="{00000000-0005-0000-0000-0000264E0000}"/>
    <cellStyle name="표준 5 4 5 2 6 4 3" xfId="28450" xr:uid="{00000000-0005-0000-0000-0000274E0000}"/>
    <cellStyle name="표준 5 4 5 2 6 4 4" xfId="45582" xr:uid="{00000000-0005-0000-0000-0000284E0000}"/>
    <cellStyle name="표준 5 4 5 2 6 5" xfId="8643" xr:uid="{00000000-0005-0000-0000-0000294E0000}"/>
    <cellStyle name="표준 5 4 5 2 6 5 2" xfId="28452" xr:uid="{00000000-0005-0000-0000-00002A4E0000}"/>
    <cellStyle name="표준 5 4 5 2 6 5 3" xfId="45583" xr:uid="{00000000-0005-0000-0000-00002B4E0000}"/>
    <cellStyle name="표준 5 4 5 2 6 6" xfId="8644" xr:uid="{00000000-0005-0000-0000-00002C4E0000}"/>
    <cellStyle name="표준 5 4 5 2 6 6 2" xfId="28453" xr:uid="{00000000-0005-0000-0000-00002D4E0000}"/>
    <cellStyle name="표준 5 4 5 2 6 7" xfId="22105" xr:uid="{00000000-0005-0000-0000-00002E4E0000}"/>
    <cellStyle name="표준 5 4 5 2 7" xfId="8645" xr:uid="{00000000-0005-0000-0000-00002F4E0000}"/>
    <cellStyle name="표준 5 4 5 2 7 2" xfId="8646" xr:uid="{00000000-0005-0000-0000-0000304E0000}"/>
    <cellStyle name="표준 5 4 5 2 7 2 2" xfId="28455" xr:uid="{00000000-0005-0000-0000-0000314E0000}"/>
    <cellStyle name="표준 5 4 5 2 7 2 3" xfId="45584" xr:uid="{00000000-0005-0000-0000-0000324E0000}"/>
    <cellStyle name="표준 5 4 5 2 7 3" xfId="8647" xr:uid="{00000000-0005-0000-0000-0000334E0000}"/>
    <cellStyle name="표준 5 4 5 2 7 3 2" xfId="28456" xr:uid="{00000000-0005-0000-0000-0000344E0000}"/>
    <cellStyle name="표준 5 4 5 2 7 3 3" xfId="45585" xr:uid="{00000000-0005-0000-0000-0000354E0000}"/>
    <cellStyle name="표준 5 4 5 2 7 4" xfId="28454" xr:uid="{00000000-0005-0000-0000-0000364E0000}"/>
    <cellStyle name="표준 5 4 5 2 7 5" xfId="45586" xr:uid="{00000000-0005-0000-0000-0000374E0000}"/>
    <cellStyle name="표준 5 4 5 2 8" xfId="8648" xr:uid="{00000000-0005-0000-0000-0000384E0000}"/>
    <cellStyle name="표준 5 4 5 2 8 2" xfId="8649" xr:uid="{00000000-0005-0000-0000-0000394E0000}"/>
    <cellStyle name="표준 5 4 5 2 8 2 2" xfId="28458" xr:uid="{00000000-0005-0000-0000-00003A4E0000}"/>
    <cellStyle name="표준 5 4 5 2 8 2 3" xfId="45587" xr:uid="{00000000-0005-0000-0000-00003B4E0000}"/>
    <cellStyle name="표준 5 4 5 2 8 3" xfId="28457" xr:uid="{00000000-0005-0000-0000-00003C4E0000}"/>
    <cellStyle name="표준 5 4 5 2 8 4" xfId="45588" xr:uid="{00000000-0005-0000-0000-00003D4E0000}"/>
    <cellStyle name="표준 5 4 5 2 9" xfId="8650" xr:uid="{00000000-0005-0000-0000-00003E4E0000}"/>
    <cellStyle name="표준 5 4 5 2 9 2" xfId="8651" xr:uid="{00000000-0005-0000-0000-00003F4E0000}"/>
    <cellStyle name="표준 5 4 5 2 9 2 2" xfId="28460" xr:uid="{00000000-0005-0000-0000-0000404E0000}"/>
    <cellStyle name="표준 5 4 5 2 9 2 3" xfId="45589" xr:uid="{00000000-0005-0000-0000-0000414E0000}"/>
    <cellStyle name="표준 5 4 5 2 9 3" xfId="28459" xr:uid="{00000000-0005-0000-0000-0000424E0000}"/>
    <cellStyle name="표준 5 4 5 2 9 4" xfId="45590" xr:uid="{00000000-0005-0000-0000-0000434E0000}"/>
    <cellStyle name="표준 5 4 5 3" xfId="644" xr:uid="{00000000-0005-0000-0000-0000444E0000}"/>
    <cellStyle name="표준 5 4 5 3 2" xfId="1524" xr:uid="{00000000-0005-0000-0000-0000454E0000}"/>
    <cellStyle name="표준 5 4 5 3 2 2" xfId="8652" xr:uid="{00000000-0005-0000-0000-0000464E0000}"/>
    <cellStyle name="표준 5 4 5 3 2 2 2" xfId="8653" xr:uid="{00000000-0005-0000-0000-0000474E0000}"/>
    <cellStyle name="표준 5 4 5 3 2 2 2 2" xfId="28462" xr:uid="{00000000-0005-0000-0000-0000484E0000}"/>
    <cellStyle name="표준 5 4 5 3 2 2 2 3" xfId="45591" xr:uid="{00000000-0005-0000-0000-0000494E0000}"/>
    <cellStyle name="표준 5 4 5 3 2 2 3" xfId="8654" xr:uid="{00000000-0005-0000-0000-00004A4E0000}"/>
    <cellStyle name="표준 5 4 5 3 2 2 3 2" xfId="28463" xr:uid="{00000000-0005-0000-0000-00004B4E0000}"/>
    <cellStyle name="표준 5 4 5 3 2 2 3 3" xfId="45592" xr:uid="{00000000-0005-0000-0000-00004C4E0000}"/>
    <cellStyle name="표준 5 4 5 3 2 2 4" xfId="28461" xr:uid="{00000000-0005-0000-0000-00004D4E0000}"/>
    <cellStyle name="표준 5 4 5 3 2 2 5" xfId="45593" xr:uid="{00000000-0005-0000-0000-00004E4E0000}"/>
    <cellStyle name="표준 5 4 5 3 2 3" xfId="8655" xr:uid="{00000000-0005-0000-0000-00004F4E0000}"/>
    <cellStyle name="표준 5 4 5 3 2 3 2" xfId="8656" xr:uid="{00000000-0005-0000-0000-0000504E0000}"/>
    <cellStyle name="표준 5 4 5 3 2 3 2 2" xfId="28465" xr:uid="{00000000-0005-0000-0000-0000514E0000}"/>
    <cellStyle name="표준 5 4 5 3 2 3 2 3" xfId="45594" xr:uid="{00000000-0005-0000-0000-0000524E0000}"/>
    <cellStyle name="표준 5 4 5 3 2 3 3" xfId="28464" xr:uid="{00000000-0005-0000-0000-0000534E0000}"/>
    <cellStyle name="표준 5 4 5 3 2 3 4" xfId="45595" xr:uid="{00000000-0005-0000-0000-0000544E0000}"/>
    <cellStyle name="표준 5 4 5 3 2 4" xfId="8657" xr:uid="{00000000-0005-0000-0000-0000554E0000}"/>
    <cellStyle name="표준 5 4 5 3 2 4 2" xfId="8658" xr:uid="{00000000-0005-0000-0000-0000564E0000}"/>
    <cellStyle name="표준 5 4 5 3 2 4 2 2" xfId="28467" xr:uid="{00000000-0005-0000-0000-0000574E0000}"/>
    <cellStyle name="표준 5 4 5 3 2 4 2 3" xfId="45596" xr:uid="{00000000-0005-0000-0000-0000584E0000}"/>
    <cellStyle name="표준 5 4 5 3 2 4 3" xfId="28466" xr:uid="{00000000-0005-0000-0000-0000594E0000}"/>
    <cellStyle name="표준 5 4 5 3 2 4 4" xfId="45597" xr:uid="{00000000-0005-0000-0000-00005A4E0000}"/>
    <cellStyle name="표준 5 4 5 3 2 5" xfId="8659" xr:uid="{00000000-0005-0000-0000-00005B4E0000}"/>
    <cellStyle name="표준 5 4 5 3 2 5 2" xfId="28468" xr:uid="{00000000-0005-0000-0000-00005C4E0000}"/>
    <cellStyle name="표준 5 4 5 3 2 5 3" xfId="45598" xr:uid="{00000000-0005-0000-0000-00005D4E0000}"/>
    <cellStyle name="표준 5 4 5 3 2 6" xfId="8660" xr:uid="{00000000-0005-0000-0000-00005E4E0000}"/>
    <cellStyle name="표준 5 4 5 3 2 6 2" xfId="28469" xr:uid="{00000000-0005-0000-0000-00005F4E0000}"/>
    <cellStyle name="표준 5 4 5 3 2 7" xfId="21335" xr:uid="{00000000-0005-0000-0000-0000604E0000}"/>
    <cellStyle name="표준 5 4 5 3 3" xfId="8661" xr:uid="{00000000-0005-0000-0000-0000614E0000}"/>
    <cellStyle name="표준 5 4 5 3 3 2" xfId="8662" xr:uid="{00000000-0005-0000-0000-0000624E0000}"/>
    <cellStyle name="표준 5 4 5 3 3 2 2" xfId="28471" xr:uid="{00000000-0005-0000-0000-0000634E0000}"/>
    <cellStyle name="표준 5 4 5 3 3 2 3" xfId="45599" xr:uid="{00000000-0005-0000-0000-0000644E0000}"/>
    <cellStyle name="표준 5 4 5 3 3 3" xfId="8663" xr:uid="{00000000-0005-0000-0000-0000654E0000}"/>
    <cellStyle name="표준 5 4 5 3 3 3 2" xfId="28472" xr:uid="{00000000-0005-0000-0000-0000664E0000}"/>
    <cellStyle name="표준 5 4 5 3 3 3 3" xfId="45600" xr:uid="{00000000-0005-0000-0000-0000674E0000}"/>
    <cellStyle name="표준 5 4 5 3 3 4" xfId="28470" xr:uid="{00000000-0005-0000-0000-0000684E0000}"/>
    <cellStyle name="표준 5 4 5 3 3 5" xfId="45601" xr:uid="{00000000-0005-0000-0000-0000694E0000}"/>
    <cellStyle name="표준 5 4 5 3 4" xfId="8664" xr:uid="{00000000-0005-0000-0000-00006A4E0000}"/>
    <cellStyle name="표준 5 4 5 3 4 2" xfId="8665" xr:uid="{00000000-0005-0000-0000-00006B4E0000}"/>
    <cellStyle name="표준 5 4 5 3 4 2 2" xfId="28474" xr:uid="{00000000-0005-0000-0000-00006C4E0000}"/>
    <cellStyle name="표준 5 4 5 3 4 2 3" xfId="45602" xr:uid="{00000000-0005-0000-0000-00006D4E0000}"/>
    <cellStyle name="표준 5 4 5 3 4 3" xfId="28473" xr:uid="{00000000-0005-0000-0000-00006E4E0000}"/>
    <cellStyle name="표준 5 4 5 3 4 4" xfId="45603" xr:uid="{00000000-0005-0000-0000-00006F4E0000}"/>
    <cellStyle name="표준 5 4 5 3 5" xfId="8666" xr:uid="{00000000-0005-0000-0000-0000704E0000}"/>
    <cellStyle name="표준 5 4 5 3 5 2" xfId="8667" xr:uid="{00000000-0005-0000-0000-0000714E0000}"/>
    <cellStyle name="표준 5 4 5 3 5 2 2" xfId="28476" xr:uid="{00000000-0005-0000-0000-0000724E0000}"/>
    <cellStyle name="표준 5 4 5 3 5 2 3" xfId="45604" xr:uid="{00000000-0005-0000-0000-0000734E0000}"/>
    <cellStyle name="표준 5 4 5 3 5 3" xfId="28475" xr:uid="{00000000-0005-0000-0000-0000744E0000}"/>
    <cellStyle name="표준 5 4 5 3 5 4" xfId="45605" xr:uid="{00000000-0005-0000-0000-0000754E0000}"/>
    <cellStyle name="표준 5 4 5 3 6" xfId="8668" xr:uid="{00000000-0005-0000-0000-0000764E0000}"/>
    <cellStyle name="표준 5 4 5 3 6 2" xfId="28477" xr:uid="{00000000-0005-0000-0000-0000774E0000}"/>
    <cellStyle name="표준 5 4 5 3 6 3" xfId="45606" xr:uid="{00000000-0005-0000-0000-0000784E0000}"/>
    <cellStyle name="표준 5 4 5 3 7" xfId="8669" xr:uid="{00000000-0005-0000-0000-0000794E0000}"/>
    <cellStyle name="표준 5 4 5 3 7 2" xfId="28478" xr:uid="{00000000-0005-0000-0000-00007A4E0000}"/>
    <cellStyle name="표준 5 4 5 3 8" xfId="20455" xr:uid="{00000000-0005-0000-0000-00007B4E0000}"/>
    <cellStyle name="표준 5 4 5 3 9" xfId="55921" xr:uid="{00000000-0005-0000-0000-00007C4E0000}"/>
    <cellStyle name="표준 5 4 5 4" xfId="864" xr:uid="{00000000-0005-0000-0000-00007D4E0000}"/>
    <cellStyle name="표준 5 4 5 4 2" xfId="1744" xr:uid="{00000000-0005-0000-0000-00007E4E0000}"/>
    <cellStyle name="표준 5 4 5 4 2 2" xfId="8670" xr:uid="{00000000-0005-0000-0000-00007F4E0000}"/>
    <cellStyle name="표준 5 4 5 4 2 2 2" xfId="8671" xr:uid="{00000000-0005-0000-0000-0000804E0000}"/>
    <cellStyle name="표준 5 4 5 4 2 2 2 2" xfId="28480" xr:uid="{00000000-0005-0000-0000-0000814E0000}"/>
    <cellStyle name="표준 5 4 5 4 2 2 2 3" xfId="45607" xr:uid="{00000000-0005-0000-0000-0000824E0000}"/>
    <cellStyle name="표준 5 4 5 4 2 2 3" xfId="8672" xr:uid="{00000000-0005-0000-0000-0000834E0000}"/>
    <cellStyle name="표준 5 4 5 4 2 2 3 2" xfId="28481" xr:uid="{00000000-0005-0000-0000-0000844E0000}"/>
    <cellStyle name="표준 5 4 5 4 2 2 3 3" xfId="45608" xr:uid="{00000000-0005-0000-0000-0000854E0000}"/>
    <cellStyle name="표준 5 4 5 4 2 2 4" xfId="28479" xr:uid="{00000000-0005-0000-0000-0000864E0000}"/>
    <cellStyle name="표준 5 4 5 4 2 2 5" xfId="45609" xr:uid="{00000000-0005-0000-0000-0000874E0000}"/>
    <cellStyle name="표준 5 4 5 4 2 3" xfId="8673" xr:uid="{00000000-0005-0000-0000-0000884E0000}"/>
    <cellStyle name="표준 5 4 5 4 2 3 2" xfId="8674" xr:uid="{00000000-0005-0000-0000-0000894E0000}"/>
    <cellStyle name="표준 5 4 5 4 2 3 2 2" xfId="28483" xr:uid="{00000000-0005-0000-0000-00008A4E0000}"/>
    <cellStyle name="표준 5 4 5 4 2 3 2 3" xfId="45610" xr:uid="{00000000-0005-0000-0000-00008B4E0000}"/>
    <cellStyle name="표준 5 4 5 4 2 3 3" xfId="28482" xr:uid="{00000000-0005-0000-0000-00008C4E0000}"/>
    <cellStyle name="표준 5 4 5 4 2 3 4" xfId="45611" xr:uid="{00000000-0005-0000-0000-00008D4E0000}"/>
    <cellStyle name="표준 5 4 5 4 2 4" xfId="8675" xr:uid="{00000000-0005-0000-0000-00008E4E0000}"/>
    <cellStyle name="표준 5 4 5 4 2 4 2" xfId="8676" xr:uid="{00000000-0005-0000-0000-00008F4E0000}"/>
    <cellStyle name="표준 5 4 5 4 2 4 2 2" xfId="28485" xr:uid="{00000000-0005-0000-0000-0000904E0000}"/>
    <cellStyle name="표준 5 4 5 4 2 4 2 3" xfId="45612" xr:uid="{00000000-0005-0000-0000-0000914E0000}"/>
    <cellStyle name="표준 5 4 5 4 2 4 3" xfId="28484" xr:uid="{00000000-0005-0000-0000-0000924E0000}"/>
    <cellStyle name="표준 5 4 5 4 2 4 4" xfId="45613" xr:uid="{00000000-0005-0000-0000-0000934E0000}"/>
    <cellStyle name="표준 5 4 5 4 2 5" xfId="8677" xr:uid="{00000000-0005-0000-0000-0000944E0000}"/>
    <cellStyle name="표준 5 4 5 4 2 5 2" xfId="28486" xr:uid="{00000000-0005-0000-0000-0000954E0000}"/>
    <cellStyle name="표준 5 4 5 4 2 5 3" xfId="45614" xr:uid="{00000000-0005-0000-0000-0000964E0000}"/>
    <cellStyle name="표준 5 4 5 4 2 6" xfId="8678" xr:uid="{00000000-0005-0000-0000-0000974E0000}"/>
    <cellStyle name="표준 5 4 5 4 2 6 2" xfId="28487" xr:uid="{00000000-0005-0000-0000-0000984E0000}"/>
    <cellStyle name="표준 5 4 5 4 2 7" xfId="21555" xr:uid="{00000000-0005-0000-0000-0000994E0000}"/>
    <cellStyle name="표준 5 4 5 4 3" xfId="8679" xr:uid="{00000000-0005-0000-0000-00009A4E0000}"/>
    <cellStyle name="표준 5 4 5 4 3 2" xfId="8680" xr:uid="{00000000-0005-0000-0000-00009B4E0000}"/>
    <cellStyle name="표준 5 4 5 4 3 2 2" xfId="28489" xr:uid="{00000000-0005-0000-0000-00009C4E0000}"/>
    <cellStyle name="표준 5 4 5 4 3 2 3" xfId="45615" xr:uid="{00000000-0005-0000-0000-00009D4E0000}"/>
    <cellStyle name="표준 5 4 5 4 3 3" xfId="8681" xr:uid="{00000000-0005-0000-0000-00009E4E0000}"/>
    <cellStyle name="표준 5 4 5 4 3 3 2" xfId="28490" xr:uid="{00000000-0005-0000-0000-00009F4E0000}"/>
    <cellStyle name="표준 5 4 5 4 3 3 3" xfId="45616" xr:uid="{00000000-0005-0000-0000-0000A04E0000}"/>
    <cellStyle name="표준 5 4 5 4 3 4" xfId="28488" xr:uid="{00000000-0005-0000-0000-0000A14E0000}"/>
    <cellStyle name="표준 5 4 5 4 3 5" xfId="45617" xr:uid="{00000000-0005-0000-0000-0000A24E0000}"/>
    <cellStyle name="표준 5 4 5 4 4" xfId="8682" xr:uid="{00000000-0005-0000-0000-0000A34E0000}"/>
    <cellStyle name="표준 5 4 5 4 4 2" xfId="8683" xr:uid="{00000000-0005-0000-0000-0000A44E0000}"/>
    <cellStyle name="표준 5 4 5 4 4 2 2" xfId="28492" xr:uid="{00000000-0005-0000-0000-0000A54E0000}"/>
    <cellStyle name="표준 5 4 5 4 4 2 3" xfId="45618" xr:uid="{00000000-0005-0000-0000-0000A64E0000}"/>
    <cellStyle name="표준 5 4 5 4 4 3" xfId="28491" xr:uid="{00000000-0005-0000-0000-0000A74E0000}"/>
    <cellStyle name="표준 5 4 5 4 4 4" xfId="45619" xr:uid="{00000000-0005-0000-0000-0000A84E0000}"/>
    <cellStyle name="표준 5 4 5 4 5" xfId="8684" xr:uid="{00000000-0005-0000-0000-0000A94E0000}"/>
    <cellStyle name="표준 5 4 5 4 5 2" xfId="8685" xr:uid="{00000000-0005-0000-0000-0000AA4E0000}"/>
    <cellStyle name="표준 5 4 5 4 5 2 2" xfId="28494" xr:uid="{00000000-0005-0000-0000-0000AB4E0000}"/>
    <cellStyle name="표준 5 4 5 4 5 2 3" xfId="45620" xr:uid="{00000000-0005-0000-0000-0000AC4E0000}"/>
    <cellStyle name="표준 5 4 5 4 5 3" xfId="28493" xr:uid="{00000000-0005-0000-0000-0000AD4E0000}"/>
    <cellStyle name="표준 5 4 5 4 5 4" xfId="45621" xr:uid="{00000000-0005-0000-0000-0000AE4E0000}"/>
    <cellStyle name="표준 5 4 5 4 6" xfId="8686" xr:uid="{00000000-0005-0000-0000-0000AF4E0000}"/>
    <cellStyle name="표준 5 4 5 4 6 2" xfId="28495" xr:uid="{00000000-0005-0000-0000-0000B04E0000}"/>
    <cellStyle name="표준 5 4 5 4 6 3" xfId="45622" xr:uid="{00000000-0005-0000-0000-0000B14E0000}"/>
    <cellStyle name="표준 5 4 5 4 7" xfId="8687" xr:uid="{00000000-0005-0000-0000-0000B24E0000}"/>
    <cellStyle name="표준 5 4 5 4 7 2" xfId="28496" xr:uid="{00000000-0005-0000-0000-0000B34E0000}"/>
    <cellStyle name="표준 5 4 5 4 8" xfId="20675" xr:uid="{00000000-0005-0000-0000-0000B44E0000}"/>
    <cellStyle name="표준 5 4 5 5" xfId="1084" xr:uid="{00000000-0005-0000-0000-0000B54E0000}"/>
    <cellStyle name="표준 5 4 5 5 2" xfId="1964" xr:uid="{00000000-0005-0000-0000-0000B64E0000}"/>
    <cellStyle name="표준 5 4 5 5 2 2" xfId="8688" xr:uid="{00000000-0005-0000-0000-0000B74E0000}"/>
    <cellStyle name="표준 5 4 5 5 2 2 2" xfId="8689" xr:uid="{00000000-0005-0000-0000-0000B84E0000}"/>
    <cellStyle name="표준 5 4 5 5 2 2 2 2" xfId="28498" xr:uid="{00000000-0005-0000-0000-0000B94E0000}"/>
    <cellStyle name="표준 5 4 5 5 2 2 2 3" xfId="45623" xr:uid="{00000000-0005-0000-0000-0000BA4E0000}"/>
    <cellStyle name="표준 5 4 5 5 2 2 3" xfId="8690" xr:uid="{00000000-0005-0000-0000-0000BB4E0000}"/>
    <cellStyle name="표준 5 4 5 5 2 2 3 2" xfId="28499" xr:uid="{00000000-0005-0000-0000-0000BC4E0000}"/>
    <cellStyle name="표준 5 4 5 5 2 2 3 3" xfId="45624" xr:uid="{00000000-0005-0000-0000-0000BD4E0000}"/>
    <cellStyle name="표준 5 4 5 5 2 2 4" xfId="28497" xr:uid="{00000000-0005-0000-0000-0000BE4E0000}"/>
    <cellStyle name="표준 5 4 5 5 2 2 5" xfId="45625" xr:uid="{00000000-0005-0000-0000-0000BF4E0000}"/>
    <cellStyle name="표준 5 4 5 5 2 3" xfId="8691" xr:uid="{00000000-0005-0000-0000-0000C04E0000}"/>
    <cellStyle name="표준 5 4 5 5 2 3 2" xfId="8692" xr:uid="{00000000-0005-0000-0000-0000C14E0000}"/>
    <cellStyle name="표준 5 4 5 5 2 3 2 2" xfId="28501" xr:uid="{00000000-0005-0000-0000-0000C24E0000}"/>
    <cellStyle name="표준 5 4 5 5 2 3 2 3" xfId="45626" xr:uid="{00000000-0005-0000-0000-0000C34E0000}"/>
    <cellStyle name="표준 5 4 5 5 2 3 3" xfId="28500" xr:uid="{00000000-0005-0000-0000-0000C44E0000}"/>
    <cellStyle name="표준 5 4 5 5 2 3 4" xfId="45627" xr:uid="{00000000-0005-0000-0000-0000C54E0000}"/>
    <cellStyle name="표준 5 4 5 5 2 4" xfId="8693" xr:uid="{00000000-0005-0000-0000-0000C64E0000}"/>
    <cellStyle name="표준 5 4 5 5 2 4 2" xfId="8694" xr:uid="{00000000-0005-0000-0000-0000C74E0000}"/>
    <cellStyle name="표준 5 4 5 5 2 4 2 2" xfId="28503" xr:uid="{00000000-0005-0000-0000-0000C84E0000}"/>
    <cellStyle name="표준 5 4 5 5 2 4 2 3" xfId="45628" xr:uid="{00000000-0005-0000-0000-0000C94E0000}"/>
    <cellStyle name="표준 5 4 5 5 2 4 3" xfId="28502" xr:uid="{00000000-0005-0000-0000-0000CA4E0000}"/>
    <cellStyle name="표준 5 4 5 5 2 4 4" xfId="45629" xr:uid="{00000000-0005-0000-0000-0000CB4E0000}"/>
    <cellStyle name="표준 5 4 5 5 2 5" xfId="8695" xr:uid="{00000000-0005-0000-0000-0000CC4E0000}"/>
    <cellStyle name="표준 5 4 5 5 2 5 2" xfId="28504" xr:uid="{00000000-0005-0000-0000-0000CD4E0000}"/>
    <cellStyle name="표준 5 4 5 5 2 5 3" xfId="45630" xr:uid="{00000000-0005-0000-0000-0000CE4E0000}"/>
    <cellStyle name="표준 5 4 5 5 2 6" xfId="8696" xr:uid="{00000000-0005-0000-0000-0000CF4E0000}"/>
    <cellStyle name="표준 5 4 5 5 2 6 2" xfId="28505" xr:uid="{00000000-0005-0000-0000-0000D04E0000}"/>
    <cellStyle name="표준 5 4 5 5 2 7" xfId="21775" xr:uid="{00000000-0005-0000-0000-0000D14E0000}"/>
    <cellStyle name="표준 5 4 5 5 3" xfId="8697" xr:uid="{00000000-0005-0000-0000-0000D24E0000}"/>
    <cellStyle name="표준 5 4 5 5 3 2" xfId="8698" xr:uid="{00000000-0005-0000-0000-0000D34E0000}"/>
    <cellStyle name="표준 5 4 5 5 3 2 2" xfId="28507" xr:uid="{00000000-0005-0000-0000-0000D44E0000}"/>
    <cellStyle name="표준 5 4 5 5 3 2 3" xfId="45631" xr:uid="{00000000-0005-0000-0000-0000D54E0000}"/>
    <cellStyle name="표준 5 4 5 5 3 3" xfId="8699" xr:uid="{00000000-0005-0000-0000-0000D64E0000}"/>
    <cellStyle name="표준 5 4 5 5 3 3 2" xfId="28508" xr:uid="{00000000-0005-0000-0000-0000D74E0000}"/>
    <cellStyle name="표준 5 4 5 5 3 3 3" xfId="45632" xr:uid="{00000000-0005-0000-0000-0000D84E0000}"/>
    <cellStyle name="표준 5 4 5 5 3 4" xfId="28506" xr:uid="{00000000-0005-0000-0000-0000D94E0000}"/>
    <cellStyle name="표준 5 4 5 5 3 5" xfId="45633" xr:uid="{00000000-0005-0000-0000-0000DA4E0000}"/>
    <cellStyle name="표준 5 4 5 5 4" xfId="8700" xr:uid="{00000000-0005-0000-0000-0000DB4E0000}"/>
    <cellStyle name="표준 5 4 5 5 4 2" xfId="8701" xr:uid="{00000000-0005-0000-0000-0000DC4E0000}"/>
    <cellStyle name="표준 5 4 5 5 4 2 2" xfId="28510" xr:uid="{00000000-0005-0000-0000-0000DD4E0000}"/>
    <cellStyle name="표준 5 4 5 5 4 2 3" xfId="45634" xr:uid="{00000000-0005-0000-0000-0000DE4E0000}"/>
    <cellStyle name="표준 5 4 5 5 4 3" xfId="28509" xr:uid="{00000000-0005-0000-0000-0000DF4E0000}"/>
    <cellStyle name="표준 5 4 5 5 4 4" xfId="45635" xr:uid="{00000000-0005-0000-0000-0000E04E0000}"/>
    <cellStyle name="표준 5 4 5 5 5" xfId="8702" xr:uid="{00000000-0005-0000-0000-0000E14E0000}"/>
    <cellStyle name="표준 5 4 5 5 5 2" xfId="8703" xr:uid="{00000000-0005-0000-0000-0000E24E0000}"/>
    <cellStyle name="표준 5 4 5 5 5 2 2" xfId="28512" xr:uid="{00000000-0005-0000-0000-0000E34E0000}"/>
    <cellStyle name="표준 5 4 5 5 5 2 3" xfId="45636" xr:uid="{00000000-0005-0000-0000-0000E44E0000}"/>
    <cellStyle name="표준 5 4 5 5 5 3" xfId="28511" xr:uid="{00000000-0005-0000-0000-0000E54E0000}"/>
    <cellStyle name="표준 5 4 5 5 5 4" xfId="45637" xr:uid="{00000000-0005-0000-0000-0000E64E0000}"/>
    <cellStyle name="표준 5 4 5 5 6" xfId="8704" xr:uid="{00000000-0005-0000-0000-0000E74E0000}"/>
    <cellStyle name="표준 5 4 5 5 6 2" xfId="28513" xr:uid="{00000000-0005-0000-0000-0000E84E0000}"/>
    <cellStyle name="표준 5 4 5 5 6 3" xfId="45638" xr:uid="{00000000-0005-0000-0000-0000E94E0000}"/>
    <cellStyle name="표준 5 4 5 5 7" xfId="8705" xr:uid="{00000000-0005-0000-0000-0000EA4E0000}"/>
    <cellStyle name="표준 5 4 5 5 7 2" xfId="28514" xr:uid="{00000000-0005-0000-0000-0000EB4E0000}"/>
    <cellStyle name="표준 5 4 5 5 8" xfId="20895" xr:uid="{00000000-0005-0000-0000-0000EC4E0000}"/>
    <cellStyle name="표준 5 4 5 6" xfId="1304" xr:uid="{00000000-0005-0000-0000-0000ED4E0000}"/>
    <cellStyle name="표준 5 4 5 6 2" xfId="8706" xr:uid="{00000000-0005-0000-0000-0000EE4E0000}"/>
    <cellStyle name="표준 5 4 5 6 2 2" xfId="8707" xr:uid="{00000000-0005-0000-0000-0000EF4E0000}"/>
    <cellStyle name="표준 5 4 5 6 2 2 2" xfId="28516" xr:uid="{00000000-0005-0000-0000-0000F04E0000}"/>
    <cellStyle name="표준 5 4 5 6 2 2 3" xfId="45639" xr:uid="{00000000-0005-0000-0000-0000F14E0000}"/>
    <cellStyle name="표준 5 4 5 6 2 3" xfId="8708" xr:uid="{00000000-0005-0000-0000-0000F24E0000}"/>
    <cellStyle name="표준 5 4 5 6 2 3 2" xfId="28517" xr:uid="{00000000-0005-0000-0000-0000F34E0000}"/>
    <cellStyle name="표준 5 4 5 6 2 3 3" xfId="45640" xr:uid="{00000000-0005-0000-0000-0000F44E0000}"/>
    <cellStyle name="표준 5 4 5 6 2 4" xfId="28515" xr:uid="{00000000-0005-0000-0000-0000F54E0000}"/>
    <cellStyle name="표준 5 4 5 6 2 5" xfId="45641" xr:uid="{00000000-0005-0000-0000-0000F64E0000}"/>
    <cellStyle name="표준 5 4 5 6 3" xfId="8709" xr:uid="{00000000-0005-0000-0000-0000F74E0000}"/>
    <cellStyle name="표준 5 4 5 6 3 2" xfId="8710" xr:uid="{00000000-0005-0000-0000-0000F84E0000}"/>
    <cellStyle name="표준 5 4 5 6 3 2 2" xfId="28519" xr:uid="{00000000-0005-0000-0000-0000F94E0000}"/>
    <cellStyle name="표준 5 4 5 6 3 2 3" xfId="45642" xr:uid="{00000000-0005-0000-0000-0000FA4E0000}"/>
    <cellStyle name="표준 5 4 5 6 3 3" xfId="28518" xr:uid="{00000000-0005-0000-0000-0000FB4E0000}"/>
    <cellStyle name="표준 5 4 5 6 3 4" xfId="45643" xr:uid="{00000000-0005-0000-0000-0000FC4E0000}"/>
    <cellStyle name="표준 5 4 5 6 4" xfId="8711" xr:uid="{00000000-0005-0000-0000-0000FD4E0000}"/>
    <cellStyle name="표준 5 4 5 6 4 2" xfId="8712" xr:uid="{00000000-0005-0000-0000-0000FE4E0000}"/>
    <cellStyle name="표준 5 4 5 6 4 2 2" xfId="28521" xr:uid="{00000000-0005-0000-0000-0000FF4E0000}"/>
    <cellStyle name="표준 5 4 5 6 4 2 3" xfId="45644" xr:uid="{00000000-0005-0000-0000-0000004F0000}"/>
    <cellStyle name="표준 5 4 5 6 4 3" xfId="28520" xr:uid="{00000000-0005-0000-0000-0000014F0000}"/>
    <cellStyle name="표준 5 4 5 6 4 4" xfId="45645" xr:uid="{00000000-0005-0000-0000-0000024F0000}"/>
    <cellStyle name="표준 5 4 5 6 5" xfId="8713" xr:uid="{00000000-0005-0000-0000-0000034F0000}"/>
    <cellStyle name="표준 5 4 5 6 5 2" xfId="28522" xr:uid="{00000000-0005-0000-0000-0000044F0000}"/>
    <cellStyle name="표준 5 4 5 6 5 3" xfId="45646" xr:uid="{00000000-0005-0000-0000-0000054F0000}"/>
    <cellStyle name="표준 5 4 5 6 6" xfId="8714" xr:uid="{00000000-0005-0000-0000-0000064F0000}"/>
    <cellStyle name="표준 5 4 5 6 6 2" xfId="28523" xr:uid="{00000000-0005-0000-0000-0000074F0000}"/>
    <cellStyle name="표준 5 4 5 6 7" xfId="21115" xr:uid="{00000000-0005-0000-0000-0000084F0000}"/>
    <cellStyle name="표준 5 4 5 7" xfId="2184" xr:uid="{00000000-0005-0000-0000-0000094F0000}"/>
    <cellStyle name="표준 5 4 5 7 2" xfId="8715" xr:uid="{00000000-0005-0000-0000-00000A4F0000}"/>
    <cellStyle name="표준 5 4 5 7 2 2" xfId="8716" xr:uid="{00000000-0005-0000-0000-00000B4F0000}"/>
    <cellStyle name="표준 5 4 5 7 2 2 2" xfId="28525" xr:uid="{00000000-0005-0000-0000-00000C4F0000}"/>
    <cellStyle name="표준 5 4 5 7 2 2 3" xfId="45647" xr:uid="{00000000-0005-0000-0000-00000D4F0000}"/>
    <cellStyle name="표준 5 4 5 7 2 3" xfId="8717" xr:uid="{00000000-0005-0000-0000-00000E4F0000}"/>
    <cellStyle name="표준 5 4 5 7 2 3 2" xfId="28526" xr:uid="{00000000-0005-0000-0000-00000F4F0000}"/>
    <cellStyle name="표준 5 4 5 7 2 3 3" xfId="45648" xr:uid="{00000000-0005-0000-0000-0000104F0000}"/>
    <cellStyle name="표준 5 4 5 7 2 4" xfId="28524" xr:uid="{00000000-0005-0000-0000-0000114F0000}"/>
    <cellStyle name="표준 5 4 5 7 2 5" xfId="45649" xr:uid="{00000000-0005-0000-0000-0000124F0000}"/>
    <cellStyle name="표준 5 4 5 7 3" xfId="8718" xr:uid="{00000000-0005-0000-0000-0000134F0000}"/>
    <cellStyle name="표준 5 4 5 7 3 2" xfId="8719" xr:uid="{00000000-0005-0000-0000-0000144F0000}"/>
    <cellStyle name="표준 5 4 5 7 3 2 2" xfId="28528" xr:uid="{00000000-0005-0000-0000-0000154F0000}"/>
    <cellStyle name="표준 5 4 5 7 3 2 3" xfId="45650" xr:uid="{00000000-0005-0000-0000-0000164F0000}"/>
    <cellStyle name="표준 5 4 5 7 3 3" xfId="28527" xr:uid="{00000000-0005-0000-0000-0000174F0000}"/>
    <cellStyle name="표준 5 4 5 7 3 4" xfId="45651" xr:uid="{00000000-0005-0000-0000-0000184F0000}"/>
    <cellStyle name="표준 5 4 5 7 4" xfId="8720" xr:uid="{00000000-0005-0000-0000-0000194F0000}"/>
    <cellStyle name="표준 5 4 5 7 4 2" xfId="8721" xr:uid="{00000000-0005-0000-0000-00001A4F0000}"/>
    <cellStyle name="표준 5 4 5 7 4 2 2" xfId="28530" xr:uid="{00000000-0005-0000-0000-00001B4F0000}"/>
    <cellStyle name="표준 5 4 5 7 4 2 3" xfId="45652" xr:uid="{00000000-0005-0000-0000-00001C4F0000}"/>
    <cellStyle name="표준 5 4 5 7 4 3" xfId="28529" xr:uid="{00000000-0005-0000-0000-00001D4F0000}"/>
    <cellStyle name="표준 5 4 5 7 4 4" xfId="45653" xr:uid="{00000000-0005-0000-0000-00001E4F0000}"/>
    <cellStyle name="표준 5 4 5 7 5" xfId="8722" xr:uid="{00000000-0005-0000-0000-00001F4F0000}"/>
    <cellStyle name="표준 5 4 5 7 5 2" xfId="28531" xr:uid="{00000000-0005-0000-0000-0000204F0000}"/>
    <cellStyle name="표준 5 4 5 7 5 3" xfId="45654" xr:uid="{00000000-0005-0000-0000-0000214F0000}"/>
    <cellStyle name="표준 5 4 5 7 6" xfId="8723" xr:uid="{00000000-0005-0000-0000-0000224F0000}"/>
    <cellStyle name="표준 5 4 5 7 6 2" xfId="28532" xr:uid="{00000000-0005-0000-0000-0000234F0000}"/>
    <cellStyle name="표준 5 4 5 7 7" xfId="21995" xr:uid="{00000000-0005-0000-0000-0000244F0000}"/>
    <cellStyle name="표준 5 4 5 8" xfId="8724" xr:uid="{00000000-0005-0000-0000-0000254F0000}"/>
    <cellStyle name="표준 5 4 5 8 2" xfId="8725" xr:uid="{00000000-0005-0000-0000-0000264F0000}"/>
    <cellStyle name="표준 5 4 5 8 2 2" xfId="28534" xr:uid="{00000000-0005-0000-0000-0000274F0000}"/>
    <cellStyle name="표준 5 4 5 8 2 3" xfId="45655" xr:uid="{00000000-0005-0000-0000-0000284F0000}"/>
    <cellStyle name="표준 5 4 5 8 3" xfId="8726" xr:uid="{00000000-0005-0000-0000-0000294F0000}"/>
    <cellStyle name="표준 5 4 5 8 3 2" xfId="28535" xr:uid="{00000000-0005-0000-0000-00002A4F0000}"/>
    <cellStyle name="표준 5 4 5 8 3 3" xfId="45656" xr:uid="{00000000-0005-0000-0000-00002B4F0000}"/>
    <cellStyle name="표준 5 4 5 8 4" xfId="28533" xr:uid="{00000000-0005-0000-0000-00002C4F0000}"/>
    <cellStyle name="표준 5 4 5 8 5" xfId="45657" xr:uid="{00000000-0005-0000-0000-00002D4F0000}"/>
    <cellStyle name="표준 5 4 5 9" xfId="8727" xr:uid="{00000000-0005-0000-0000-00002E4F0000}"/>
    <cellStyle name="표준 5 4 5 9 2" xfId="8728" xr:uid="{00000000-0005-0000-0000-00002F4F0000}"/>
    <cellStyle name="표준 5 4 5 9 2 2" xfId="28537" xr:uid="{00000000-0005-0000-0000-0000304F0000}"/>
    <cellStyle name="표준 5 4 5 9 2 3" xfId="45658" xr:uid="{00000000-0005-0000-0000-0000314F0000}"/>
    <cellStyle name="표준 5 4 5 9 3" xfId="28536" xr:uid="{00000000-0005-0000-0000-0000324F0000}"/>
    <cellStyle name="표준 5 4 5 9 4" xfId="45659" xr:uid="{00000000-0005-0000-0000-0000334F0000}"/>
    <cellStyle name="표준 5 4 6" xfId="402" xr:uid="{00000000-0005-0000-0000-0000344F0000}"/>
    <cellStyle name="표준 5 4 6 10" xfId="8729" xr:uid="{00000000-0005-0000-0000-0000354F0000}"/>
    <cellStyle name="표준 5 4 6 10 2" xfId="8730" xr:uid="{00000000-0005-0000-0000-0000364F0000}"/>
    <cellStyle name="표준 5 4 6 10 2 2" xfId="28539" xr:uid="{00000000-0005-0000-0000-0000374F0000}"/>
    <cellStyle name="표준 5 4 6 10 2 3" xfId="45660" xr:uid="{00000000-0005-0000-0000-0000384F0000}"/>
    <cellStyle name="표준 5 4 6 10 3" xfId="28538" xr:uid="{00000000-0005-0000-0000-0000394F0000}"/>
    <cellStyle name="표준 5 4 6 10 4" xfId="45661" xr:uid="{00000000-0005-0000-0000-00003A4F0000}"/>
    <cellStyle name="표준 5 4 6 11" xfId="8731" xr:uid="{00000000-0005-0000-0000-00003B4F0000}"/>
    <cellStyle name="표준 5 4 6 11 2" xfId="28540" xr:uid="{00000000-0005-0000-0000-00003C4F0000}"/>
    <cellStyle name="표준 5 4 6 11 3" xfId="45662" xr:uid="{00000000-0005-0000-0000-00003D4F0000}"/>
    <cellStyle name="표준 5 4 6 12" xfId="8732" xr:uid="{00000000-0005-0000-0000-00003E4F0000}"/>
    <cellStyle name="표준 5 4 6 12 2" xfId="28541" xr:uid="{00000000-0005-0000-0000-00003F4F0000}"/>
    <cellStyle name="표준 5 4 6 13" xfId="20213" xr:uid="{00000000-0005-0000-0000-0000404F0000}"/>
    <cellStyle name="표준 5 4 6 2" xfId="524" xr:uid="{00000000-0005-0000-0000-0000414F0000}"/>
    <cellStyle name="표준 5 4 6 2 10" xfId="8733" xr:uid="{00000000-0005-0000-0000-0000424F0000}"/>
    <cellStyle name="표준 5 4 6 2 10 2" xfId="28542" xr:uid="{00000000-0005-0000-0000-0000434F0000}"/>
    <cellStyle name="표준 5 4 6 2 10 3" xfId="45663" xr:uid="{00000000-0005-0000-0000-0000444F0000}"/>
    <cellStyle name="표준 5 4 6 2 11" xfId="8734" xr:uid="{00000000-0005-0000-0000-0000454F0000}"/>
    <cellStyle name="표준 5 4 6 2 11 2" xfId="28543" xr:uid="{00000000-0005-0000-0000-0000464F0000}"/>
    <cellStyle name="표준 5 4 6 2 12" xfId="20335" xr:uid="{00000000-0005-0000-0000-0000474F0000}"/>
    <cellStyle name="표준 5 4 6 2 2" xfId="732" xr:uid="{00000000-0005-0000-0000-0000484F0000}"/>
    <cellStyle name="표준 5 4 6 2 2 2" xfId="1612" xr:uid="{00000000-0005-0000-0000-0000494F0000}"/>
    <cellStyle name="표준 5 4 6 2 2 2 2" xfId="8735" xr:uid="{00000000-0005-0000-0000-00004A4F0000}"/>
    <cellStyle name="표준 5 4 6 2 2 2 2 2" xfId="8736" xr:uid="{00000000-0005-0000-0000-00004B4F0000}"/>
    <cellStyle name="표준 5 4 6 2 2 2 2 2 2" xfId="28545" xr:uid="{00000000-0005-0000-0000-00004C4F0000}"/>
    <cellStyle name="표준 5 4 6 2 2 2 2 2 3" xfId="45664" xr:uid="{00000000-0005-0000-0000-00004D4F0000}"/>
    <cellStyle name="표준 5 4 6 2 2 2 2 3" xfId="8737" xr:uid="{00000000-0005-0000-0000-00004E4F0000}"/>
    <cellStyle name="표준 5 4 6 2 2 2 2 3 2" xfId="28546" xr:uid="{00000000-0005-0000-0000-00004F4F0000}"/>
    <cellStyle name="표준 5 4 6 2 2 2 2 3 3" xfId="45665" xr:uid="{00000000-0005-0000-0000-0000504F0000}"/>
    <cellStyle name="표준 5 4 6 2 2 2 2 4" xfId="28544" xr:uid="{00000000-0005-0000-0000-0000514F0000}"/>
    <cellStyle name="표준 5 4 6 2 2 2 2 5" xfId="45666" xr:uid="{00000000-0005-0000-0000-0000524F0000}"/>
    <cellStyle name="표준 5 4 6 2 2 2 3" xfId="8738" xr:uid="{00000000-0005-0000-0000-0000534F0000}"/>
    <cellStyle name="표준 5 4 6 2 2 2 3 2" xfId="8739" xr:uid="{00000000-0005-0000-0000-0000544F0000}"/>
    <cellStyle name="표준 5 4 6 2 2 2 3 2 2" xfId="28548" xr:uid="{00000000-0005-0000-0000-0000554F0000}"/>
    <cellStyle name="표준 5 4 6 2 2 2 3 2 3" xfId="45667" xr:uid="{00000000-0005-0000-0000-0000564F0000}"/>
    <cellStyle name="표준 5 4 6 2 2 2 3 3" xfId="28547" xr:uid="{00000000-0005-0000-0000-0000574F0000}"/>
    <cellStyle name="표준 5 4 6 2 2 2 3 4" xfId="45668" xr:uid="{00000000-0005-0000-0000-0000584F0000}"/>
    <cellStyle name="표준 5 4 6 2 2 2 4" xfId="8740" xr:uid="{00000000-0005-0000-0000-0000594F0000}"/>
    <cellStyle name="표준 5 4 6 2 2 2 4 2" xfId="8741" xr:uid="{00000000-0005-0000-0000-00005A4F0000}"/>
    <cellStyle name="표준 5 4 6 2 2 2 4 2 2" xfId="28550" xr:uid="{00000000-0005-0000-0000-00005B4F0000}"/>
    <cellStyle name="표준 5 4 6 2 2 2 4 2 3" xfId="45669" xr:uid="{00000000-0005-0000-0000-00005C4F0000}"/>
    <cellStyle name="표준 5 4 6 2 2 2 4 3" xfId="28549" xr:uid="{00000000-0005-0000-0000-00005D4F0000}"/>
    <cellStyle name="표준 5 4 6 2 2 2 4 4" xfId="45670" xr:uid="{00000000-0005-0000-0000-00005E4F0000}"/>
    <cellStyle name="표준 5 4 6 2 2 2 5" xfId="8742" xr:uid="{00000000-0005-0000-0000-00005F4F0000}"/>
    <cellStyle name="표준 5 4 6 2 2 2 5 2" xfId="28551" xr:uid="{00000000-0005-0000-0000-0000604F0000}"/>
    <cellStyle name="표준 5 4 6 2 2 2 5 3" xfId="45671" xr:uid="{00000000-0005-0000-0000-0000614F0000}"/>
    <cellStyle name="표준 5 4 6 2 2 2 6" xfId="8743" xr:uid="{00000000-0005-0000-0000-0000624F0000}"/>
    <cellStyle name="표준 5 4 6 2 2 2 6 2" xfId="28552" xr:uid="{00000000-0005-0000-0000-0000634F0000}"/>
    <cellStyle name="표준 5 4 6 2 2 2 7" xfId="21423" xr:uid="{00000000-0005-0000-0000-0000644F0000}"/>
    <cellStyle name="표준 5 4 6 2 2 3" xfId="8744" xr:uid="{00000000-0005-0000-0000-0000654F0000}"/>
    <cellStyle name="표준 5 4 6 2 2 3 2" xfId="8745" xr:uid="{00000000-0005-0000-0000-0000664F0000}"/>
    <cellStyle name="표준 5 4 6 2 2 3 2 2" xfId="28554" xr:uid="{00000000-0005-0000-0000-0000674F0000}"/>
    <cellStyle name="표준 5 4 6 2 2 3 2 3" xfId="45672" xr:uid="{00000000-0005-0000-0000-0000684F0000}"/>
    <cellStyle name="표준 5 4 6 2 2 3 3" xfId="8746" xr:uid="{00000000-0005-0000-0000-0000694F0000}"/>
    <cellStyle name="표준 5 4 6 2 2 3 3 2" xfId="28555" xr:uid="{00000000-0005-0000-0000-00006A4F0000}"/>
    <cellStyle name="표준 5 4 6 2 2 3 3 3" xfId="45673" xr:uid="{00000000-0005-0000-0000-00006B4F0000}"/>
    <cellStyle name="표준 5 4 6 2 2 3 4" xfId="28553" xr:uid="{00000000-0005-0000-0000-00006C4F0000}"/>
    <cellStyle name="표준 5 4 6 2 2 3 5" xfId="45674" xr:uid="{00000000-0005-0000-0000-00006D4F0000}"/>
    <cellStyle name="표준 5 4 6 2 2 4" xfId="8747" xr:uid="{00000000-0005-0000-0000-00006E4F0000}"/>
    <cellStyle name="표준 5 4 6 2 2 4 2" xfId="8748" xr:uid="{00000000-0005-0000-0000-00006F4F0000}"/>
    <cellStyle name="표준 5 4 6 2 2 4 2 2" xfId="28557" xr:uid="{00000000-0005-0000-0000-0000704F0000}"/>
    <cellStyle name="표준 5 4 6 2 2 4 2 3" xfId="45675" xr:uid="{00000000-0005-0000-0000-0000714F0000}"/>
    <cellStyle name="표준 5 4 6 2 2 4 3" xfId="28556" xr:uid="{00000000-0005-0000-0000-0000724F0000}"/>
    <cellStyle name="표준 5 4 6 2 2 4 4" xfId="45676" xr:uid="{00000000-0005-0000-0000-0000734F0000}"/>
    <cellStyle name="표준 5 4 6 2 2 5" xfId="8749" xr:uid="{00000000-0005-0000-0000-0000744F0000}"/>
    <cellStyle name="표준 5 4 6 2 2 5 2" xfId="8750" xr:uid="{00000000-0005-0000-0000-0000754F0000}"/>
    <cellStyle name="표준 5 4 6 2 2 5 2 2" xfId="28559" xr:uid="{00000000-0005-0000-0000-0000764F0000}"/>
    <cellStyle name="표준 5 4 6 2 2 5 2 3" xfId="45677" xr:uid="{00000000-0005-0000-0000-0000774F0000}"/>
    <cellStyle name="표준 5 4 6 2 2 5 3" xfId="28558" xr:uid="{00000000-0005-0000-0000-0000784F0000}"/>
    <cellStyle name="표준 5 4 6 2 2 5 4" xfId="45678" xr:uid="{00000000-0005-0000-0000-0000794F0000}"/>
    <cellStyle name="표준 5 4 6 2 2 6" xfId="8751" xr:uid="{00000000-0005-0000-0000-00007A4F0000}"/>
    <cellStyle name="표준 5 4 6 2 2 6 2" xfId="28560" xr:uid="{00000000-0005-0000-0000-00007B4F0000}"/>
    <cellStyle name="표준 5 4 6 2 2 6 3" xfId="45679" xr:uid="{00000000-0005-0000-0000-00007C4F0000}"/>
    <cellStyle name="표준 5 4 6 2 2 7" xfId="8752" xr:uid="{00000000-0005-0000-0000-00007D4F0000}"/>
    <cellStyle name="표준 5 4 6 2 2 7 2" xfId="28561" xr:uid="{00000000-0005-0000-0000-00007E4F0000}"/>
    <cellStyle name="표준 5 4 6 2 2 8" xfId="20543" xr:uid="{00000000-0005-0000-0000-00007F4F0000}"/>
    <cellStyle name="표준 5 4 6 2 2 9" xfId="55922" xr:uid="{00000000-0005-0000-0000-0000804F0000}"/>
    <cellStyle name="표준 5 4 6 2 3" xfId="952" xr:uid="{00000000-0005-0000-0000-0000814F0000}"/>
    <cellStyle name="표준 5 4 6 2 3 2" xfId="1832" xr:uid="{00000000-0005-0000-0000-0000824F0000}"/>
    <cellStyle name="표준 5 4 6 2 3 2 2" xfId="8753" xr:uid="{00000000-0005-0000-0000-0000834F0000}"/>
    <cellStyle name="표준 5 4 6 2 3 2 2 2" xfId="8754" xr:uid="{00000000-0005-0000-0000-0000844F0000}"/>
    <cellStyle name="표준 5 4 6 2 3 2 2 2 2" xfId="28563" xr:uid="{00000000-0005-0000-0000-0000854F0000}"/>
    <cellStyle name="표준 5 4 6 2 3 2 2 2 3" xfId="45680" xr:uid="{00000000-0005-0000-0000-0000864F0000}"/>
    <cellStyle name="표준 5 4 6 2 3 2 2 3" xfId="8755" xr:uid="{00000000-0005-0000-0000-0000874F0000}"/>
    <cellStyle name="표준 5 4 6 2 3 2 2 3 2" xfId="28564" xr:uid="{00000000-0005-0000-0000-0000884F0000}"/>
    <cellStyle name="표준 5 4 6 2 3 2 2 3 3" xfId="45681" xr:uid="{00000000-0005-0000-0000-0000894F0000}"/>
    <cellStyle name="표준 5 4 6 2 3 2 2 4" xfId="28562" xr:uid="{00000000-0005-0000-0000-00008A4F0000}"/>
    <cellStyle name="표준 5 4 6 2 3 2 2 5" xfId="45682" xr:uid="{00000000-0005-0000-0000-00008B4F0000}"/>
    <cellStyle name="표준 5 4 6 2 3 2 3" xfId="8756" xr:uid="{00000000-0005-0000-0000-00008C4F0000}"/>
    <cellStyle name="표준 5 4 6 2 3 2 3 2" xfId="8757" xr:uid="{00000000-0005-0000-0000-00008D4F0000}"/>
    <cellStyle name="표준 5 4 6 2 3 2 3 2 2" xfId="28566" xr:uid="{00000000-0005-0000-0000-00008E4F0000}"/>
    <cellStyle name="표준 5 4 6 2 3 2 3 2 3" xfId="45683" xr:uid="{00000000-0005-0000-0000-00008F4F0000}"/>
    <cellStyle name="표준 5 4 6 2 3 2 3 3" xfId="28565" xr:uid="{00000000-0005-0000-0000-0000904F0000}"/>
    <cellStyle name="표준 5 4 6 2 3 2 3 4" xfId="45684" xr:uid="{00000000-0005-0000-0000-0000914F0000}"/>
    <cellStyle name="표준 5 4 6 2 3 2 4" xfId="8758" xr:uid="{00000000-0005-0000-0000-0000924F0000}"/>
    <cellStyle name="표준 5 4 6 2 3 2 4 2" xfId="8759" xr:uid="{00000000-0005-0000-0000-0000934F0000}"/>
    <cellStyle name="표준 5 4 6 2 3 2 4 2 2" xfId="28568" xr:uid="{00000000-0005-0000-0000-0000944F0000}"/>
    <cellStyle name="표준 5 4 6 2 3 2 4 2 3" xfId="45685" xr:uid="{00000000-0005-0000-0000-0000954F0000}"/>
    <cellStyle name="표준 5 4 6 2 3 2 4 3" xfId="28567" xr:uid="{00000000-0005-0000-0000-0000964F0000}"/>
    <cellStyle name="표준 5 4 6 2 3 2 4 4" xfId="45686" xr:uid="{00000000-0005-0000-0000-0000974F0000}"/>
    <cellStyle name="표준 5 4 6 2 3 2 5" xfId="8760" xr:uid="{00000000-0005-0000-0000-0000984F0000}"/>
    <cellStyle name="표준 5 4 6 2 3 2 5 2" xfId="28569" xr:uid="{00000000-0005-0000-0000-0000994F0000}"/>
    <cellStyle name="표준 5 4 6 2 3 2 5 3" xfId="45687" xr:uid="{00000000-0005-0000-0000-00009A4F0000}"/>
    <cellStyle name="표준 5 4 6 2 3 2 6" xfId="8761" xr:uid="{00000000-0005-0000-0000-00009B4F0000}"/>
    <cellStyle name="표준 5 4 6 2 3 2 6 2" xfId="28570" xr:uid="{00000000-0005-0000-0000-00009C4F0000}"/>
    <cellStyle name="표준 5 4 6 2 3 2 7" xfId="21643" xr:uid="{00000000-0005-0000-0000-00009D4F0000}"/>
    <cellStyle name="표준 5 4 6 2 3 3" xfId="8762" xr:uid="{00000000-0005-0000-0000-00009E4F0000}"/>
    <cellStyle name="표준 5 4 6 2 3 3 2" xfId="8763" xr:uid="{00000000-0005-0000-0000-00009F4F0000}"/>
    <cellStyle name="표준 5 4 6 2 3 3 2 2" xfId="28572" xr:uid="{00000000-0005-0000-0000-0000A04F0000}"/>
    <cellStyle name="표준 5 4 6 2 3 3 2 3" xfId="45688" xr:uid="{00000000-0005-0000-0000-0000A14F0000}"/>
    <cellStyle name="표준 5 4 6 2 3 3 3" xfId="8764" xr:uid="{00000000-0005-0000-0000-0000A24F0000}"/>
    <cellStyle name="표준 5 4 6 2 3 3 3 2" xfId="28573" xr:uid="{00000000-0005-0000-0000-0000A34F0000}"/>
    <cellStyle name="표준 5 4 6 2 3 3 3 3" xfId="45689" xr:uid="{00000000-0005-0000-0000-0000A44F0000}"/>
    <cellStyle name="표준 5 4 6 2 3 3 4" xfId="28571" xr:uid="{00000000-0005-0000-0000-0000A54F0000}"/>
    <cellStyle name="표준 5 4 6 2 3 3 5" xfId="45690" xr:uid="{00000000-0005-0000-0000-0000A64F0000}"/>
    <cellStyle name="표준 5 4 6 2 3 4" xfId="8765" xr:uid="{00000000-0005-0000-0000-0000A74F0000}"/>
    <cellStyle name="표준 5 4 6 2 3 4 2" xfId="8766" xr:uid="{00000000-0005-0000-0000-0000A84F0000}"/>
    <cellStyle name="표준 5 4 6 2 3 4 2 2" xfId="28575" xr:uid="{00000000-0005-0000-0000-0000A94F0000}"/>
    <cellStyle name="표준 5 4 6 2 3 4 2 3" xfId="45691" xr:uid="{00000000-0005-0000-0000-0000AA4F0000}"/>
    <cellStyle name="표준 5 4 6 2 3 4 3" xfId="28574" xr:uid="{00000000-0005-0000-0000-0000AB4F0000}"/>
    <cellStyle name="표준 5 4 6 2 3 4 4" xfId="45692" xr:uid="{00000000-0005-0000-0000-0000AC4F0000}"/>
    <cellStyle name="표준 5 4 6 2 3 5" xfId="8767" xr:uid="{00000000-0005-0000-0000-0000AD4F0000}"/>
    <cellStyle name="표준 5 4 6 2 3 5 2" xfId="8768" xr:uid="{00000000-0005-0000-0000-0000AE4F0000}"/>
    <cellStyle name="표준 5 4 6 2 3 5 2 2" xfId="28577" xr:uid="{00000000-0005-0000-0000-0000AF4F0000}"/>
    <cellStyle name="표준 5 4 6 2 3 5 2 3" xfId="45693" xr:uid="{00000000-0005-0000-0000-0000B04F0000}"/>
    <cellStyle name="표준 5 4 6 2 3 5 3" xfId="28576" xr:uid="{00000000-0005-0000-0000-0000B14F0000}"/>
    <cellStyle name="표준 5 4 6 2 3 5 4" xfId="45694" xr:uid="{00000000-0005-0000-0000-0000B24F0000}"/>
    <cellStyle name="표준 5 4 6 2 3 6" xfId="8769" xr:uid="{00000000-0005-0000-0000-0000B34F0000}"/>
    <cellStyle name="표준 5 4 6 2 3 6 2" xfId="28578" xr:uid="{00000000-0005-0000-0000-0000B44F0000}"/>
    <cellStyle name="표준 5 4 6 2 3 6 3" xfId="45695" xr:uid="{00000000-0005-0000-0000-0000B54F0000}"/>
    <cellStyle name="표준 5 4 6 2 3 7" xfId="8770" xr:uid="{00000000-0005-0000-0000-0000B64F0000}"/>
    <cellStyle name="표준 5 4 6 2 3 7 2" xfId="28579" xr:uid="{00000000-0005-0000-0000-0000B74F0000}"/>
    <cellStyle name="표준 5 4 6 2 3 8" xfId="20763" xr:uid="{00000000-0005-0000-0000-0000B84F0000}"/>
    <cellStyle name="표준 5 4 6 2 4" xfId="1172" xr:uid="{00000000-0005-0000-0000-0000B94F0000}"/>
    <cellStyle name="표준 5 4 6 2 4 2" xfId="2052" xr:uid="{00000000-0005-0000-0000-0000BA4F0000}"/>
    <cellStyle name="표준 5 4 6 2 4 2 2" xfId="8771" xr:uid="{00000000-0005-0000-0000-0000BB4F0000}"/>
    <cellStyle name="표준 5 4 6 2 4 2 2 2" xfId="8772" xr:uid="{00000000-0005-0000-0000-0000BC4F0000}"/>
    <cellStyle name="표준 5 4 6 2 4 2 2 2 2" xfId="28581" xr:uid="{00000000-0005-0000-0000-0000BD4F0000}"/>
    <cellStyle name="표준 5 4 6 2 4 2 2 2 3" xfId="45696" xr:uid="{00000000-0005-0000-0000-0000BE4F0000}"/>
    <cellStyle name="표준 5 4 6 2 4 2 2 3" xfId="8773" xr:uid="{00000000-0005-0000-0000-0000BF4F0000}"/>
    <cellStyle name="표준 5 4 6 2 4 2 2 3 2" xfId="28582" xr:uid="{00000000-0005-0000-0000-0000C04F0000}"/>
    <cellStyle name="표준 5 4 6 2 4 2 2 3 3" xfId="45697" xr:uid="{00000000-0005-0000-0000-0000C14F0000}"/>
    <cellStyle name="표준 5 4 6 2 4 2 2 4" xfId="28580" xr:uid="{00000000-0005-0000-0000-0000C24F0000}"/>
    <cellStyle name="표준 5 4 6 2 4 2 2 5" xfId="45698" xr:uid="{00000000-0005-0000-0000-0000C34F0000}"/>
    <cellStyle name="표준 5 4 6 2 4 2 3" xfId="8774" xr:uid="{00000000-0005-0000-0000-0000C44F0000}"/>
    <cellStyle name="표준 5 4 6 2 4 2 3 2" xfId="8775" xr:uid="{00000000-0005-0000-0000-0000C54F0000}"/>
    <cellStyle name="표준 5 4 6 2 4 2 3 2 2" xfId="28584" xr:uid="{00000000-0005-0000-0000-0000C64F0000}"/>
    <cellStyle name="표준 5 4 6 2 4 2 3 2 3" xfId="45699" xr:uid="{00000000-0005-0000-0000-0000C74F0000}"/>
    <cellStyle name="표준 5 4 6 2 4 2 3 3" xfId="28583" xr:uid="{00000000-0005-0000-0000-0000C84F0000}"/>
    <cellStyle name="표준 5 4 6 2 4 2 3 4" xfId="45700" xr:uid="{00000000-0005-0000-0000-0000C94F0000}"/>
    <cellStyle name="표준 5 4 6 2 4 2 4" xfId="8776" xr:uid="{00000000-0005-0000-0000-0000CA4F0000}"/>
    <cellStyle name="표준 5 4 6 2 4 2 4 2" xfId="8777" xr:uid="{00000000-0005-0000-0000-0000CB4F0000}"/>
    <cellStyle name="표준 5 4 6 2 4 2 4 2 2" xfId="28586" xr:uid="{00000000-0005-0000-0000-0000CC4F0000}"/>
    <cellStyle name="표준 5 4 6 2 4 2 4 2 3" xfId="45701" xr:uid="{00000000-0005-0000-0000-0000CD4F0000}"/>
    <cellStyle name="표준 5 4 6 2 4 2 4 3" xfId="28585" xr:uid="{00000000-0005-0000-0000-0000CE4F0000}"/>
    <cellStyle name="표준 5 4 6 2 4 2 4 4" xfId="45702" xr:uid="{00000000-0005-0000-0000-0000CF4F0000}"/>
    <cellStyle name="표준 5 4 6 2 4 2 5" xfId="8778" xr:uid="{00000000-0005-0000-0000-0000D04F0000}"/>
    <cellStyle name="표준 5 4 6 2 4 2 5 2" xfId="28587" xr:uid="{00000000-0005-0000-0000-0000D14F0000}"/>
    <cellStyle name="표준 5 4 6 2 4 2 5 3" xfId="45703" xr:uid="{00000000-0005-0000-0000-0000D24F0000}"/>
    <cellStyle name="표준 5 4 6 2 4 2 6" xfId="8779" xr:uid="{00000000-0005-0000-0000-0000D34F0000}"/>
    <cellStyle name="표준 5 4 6 2 4 2 6 2" xfId="28588" xr:uid="{00000000-0005-0000-0000-0000D44F0000}"/>
    <cellStyle name="표준 5 4 6 2 4 2 7" xfId="21863" xr:uid="{00000000-0005-0000-0000-0000D54F0000}"/>
    <cellStyle name="표준 5 4 6 2 4 3" xfId="8780" xr:uid="{00000000-0005-0000-0000-0000D64F0000}"/>
    <cellStyle name="표준 5 4 6 2 4 3 2" xfId="8781" xr:uid="{00000000-0005-0000-0000-0000D74F0000}"/>
    <cellStyle name="표준 5 4 6 2 4 3 2 2" xfId="28590" xr:uid="{00000000-0005-0000-0000-0000D84F0000}"/>
    <cellStyle name="표준 5 4 6 2 4 3 2 3" xfId="45704" xr:uid="{00000000-0005-0000-0000-0000D94F0000}"/>
    <cellStyle name="표준 5 4 6 2 4 3 3" xfId="8782" xr:uid="{00000000-0005-0000-0000-0000DA4F0000}"/>
    <cellStyle name="표준 5 4 6 2 4 3 3 2" xfId="28591" xr:uid="{00000000-0005-0000-0000-0000DB4F0000}"/>
    <cellStyle name="표준 5 4 6 2 4 3 3 3" xfId="45705" xr:uid="{00000000-0005-0000-0000-0000DC4F0000}"/>
    <cellStyle name="표준 5 4 6 2 4 3 4" xfId="28589" xr:uid="{00000000-0005-0000-0000-0000DD4F0000}"/>
    <cellStyle name="표준 5 4 6 2 4 3 5" xfId="45706" xr:uid="{00000000-0005-0000-0000-0000DE4F0000}"/>
    <cellStyle name="표준 5 4 6 2 4 4" xfId="8783" xr:uid="{00000000-0005-0000-0000-0000DF4F0000}"/>
    <cellStyle name="표준 5 4 6 2 4 4 2" xfId="8784" xr:uid="{00000000-0005-0000-0000-0000E04F0000}"/>
    <cellStyle name="표준 5 4 6 2 4 4 2 2" xfId="28593" xr:uid="{00000000-0005-0000-0000-0000E14F0000}"/>
    <cellStyle name="표준 5 4 6 2 4 4 2 3" xfId="45707" xr:uid="{00000000-0005-0000-0000-0000E24F0000}"/>
    <cellStyle name="표준 5 4 6 2 4 4 3" xfId="28592" xr:uid="{00000000-0005-0000-0000-0000E34F0000}"/>
    <cellStyle name="표준 5 4 6 2 4 4 4" xfId="45708" xr:uid="{00000000-0005-0000-0000-0000E44F0000}"/>
    <cellStyle name="표준 5 4 6 2 4 5" xfId="8785" xr:uid="{00000000-0005-0000-0000-0000E54F0000}"/>
    <cellStyle name="표준 5 4 6 2 4 5 2" xfId="8786" xr:uid="{00000000-0005-0000-0000-0000E64F0000}"/>
    <cellStyle name="표준 5 4 6 2 4 5 2 2" xfId="28595" xr:uid="{00000000-0005-0000-0000-0000E74F0000}"/>
    <cellStyle name="표준 5 4 6 2 4 5 2 3" xfId="45709" xr:uid="{00000000-0005-0000-0000-0000E84F0000}"/>
    <cellStyle name="표준 5 4 6 2 4 5 3" xfId="28594" xr:uid="{00000000-0005-0000-0000-0000E94F0000}"/>
    <cellStyle name="표준 5 4 6 2 4 5 4" xfId="45710" xr:uid="{00000000-0005-0000-0000-0000EA4F0000}"/>
    <cellStyle name="표준 5 4 6 2 4 6" xfId="8787" xr:uid="{00000000-0005-0000-0000-0000EB4F0000}"/>
    <cellStyle name="표준 5 4 6 2 4 6 2" xfId="28596" xr:uid="{00000000-0005-0000-0000-0000EC4F0000}"/>
    <cellStyle name="표준 5 4 6 2 4 6 3" xfId="45711" xr:uid="{00000000-0005-0000-0000-0000ED4F0000}"/>
    <cellStyle name="표준 5 4 6 2 4 7" xfId="8788" xr:uid="{00000000-0005-0000-0000-0000EE4F0000}"/>
    <cellStyle name="표준 5 4 6 2 4 7 2" xfId="28597" xr:uid="{00000000-0005-0000-0000-0000EF4F0000}"/>
    <cellStyle name="표준 5 4 6 2 4 8" xfId="20983" xr:uid="{00000000-0005-0000-0000-0000F04F0000}"/>
    <cellStyle name="표준 5 4 6 2 5" xfId="1404" xr:uid="{00000000-0005-0000-0000-0000F14F0000}"/>
    <cellStyle name="표준 5 4 6 2 5 2" xfId="8789" xr:uid="{00000000-0005-0000-0000-0000F24F0000}"/>
    <cellStyle name="표준 5 4 6 2 5 2 2" xfId="8790" xr:uid="{00000000-0005-0000-0000-0000F34F0000}"/>
    <cellStyle name="표준 5 4 6 2 5 2 2 2" xfId="28599" xr:uid="{00000000-0005-0000-0000-0000F44F0000}"/>
    <cellStyle name="표준 5 4 6 2 5 2 2 3" xfId="45712" xr:uid="{00000000-0005-0000-0000-0000F54F0000}"/>
    <cellStyle name="표준 5 4 6 2 5 2 3" xfId="8791" xr:uid="{00000000-0005-0000-0000-0000F64F0000}"/>
    <cellStyle name="표준 5 4 6 2 5 2 3 2" xfId="28600" xr:uid="{00000000-0005-0000-0000-0000F74F0000}"/>
    <cellStyle name="표준 5 4 6 2 5 2 3 3" xfId="45713" xr:uid="{00000000-0005-0000-0000-0000F84F0000}"/>
    <cellStyle name="표준 5 4 6 2 5 2 4" xfId="28598" xr:uid="{00000000-0005-0000-0000-0000F94F0000}"/>
    <cellStyle name="표준 5 4 6 2 5 2 5" xfId="45714" xr:uid="{00000000-0005-0000-0000-0000FA4F0000}"/>
    <cellStyle name="표준 5 4 6 2 5 3" xfId="8792" xr:uid="{00000000-0005-0000-0000-0000FB4F0000}"/>
    <cellStyle name="표준 5 4 6 2 5 3 2" xfId="8793" xr:uid="{00000000-0005-0000-0000-0000FC4F0000}"/>
    <cellStyle name="표준 5 4 6 2 5 3 2 2" xfId="28602" xr:uid="{00000000-0005-0000-0000-0000FD4F0000}"/>
    <cellStyle name="표준 5 4 6 2 5 3 2 3" xfId="45715" xr:uid="{00000000-0005-0000-0000-0000FE4F0000}"/>
    <cellStyle name="표준 5 4 6 2 5 3 3" xfId="28601" xr:uid="{00000000-0005-0000-0000-0000FF4F0000}"/>
    <cellStyle name="표준 5 4 6 2 5 3 4" xfId="45716" xr:uid="{00000000-0005-0000-0000-000000500000}"/>
    <cellStyle name="표준 5 4 6 2 5 4" xfId="8794" xr:uid="{00000000-0005-0000-0000-000001500000}"/>
    <cellStyle name="표준 5 4 6 2 5 4 2" xfId="8795" xr:uid="{00000000-0005-0000-0000-000002500000}"/>
    <cellStyle name="표준 5 4 6 2 5 4 2 2" xfId="28604" xr:uid="{00000000-0005-0000-0000-000003500000}"/>
    <cellStyle name="표준 5 4 6 2 5 4 2 3" xfId="45717" xr:uid="{00000000-0005-0000-0000-000004500000}"/>
    <cellStyle name="표준 5 4 6 2 5 4 3" xfId="28603" xr:uid="{00000000-0005-0000-0000-000005500000}"/>
    <cellStyle name="표준 5 4 6 2 5 4 4" xfId="45718" xr:uid="{00000000-0005-0000-0000-000006500000}"/>
    <cellStyle name="표준 5 4 6 2 5 5" xfId="8796" xr:uid="{00000000-0005-0000-0000-000007500000}"/>
    <cellStyle name="표준 5 4 6 2 5 5 2" xfId="28605" xr:uid="{00000000-0005-0000-0000-000008500000}"/>
    <cellStyle name="표준 5 4 6 2 5 5 3" xfId="45719" xr:uid="{00000000-0005-0000-0000-000009500000}"/>
    <cellStyle name="표준 5 4 6 2 5 6" xfId="8797" xr:uid="{00000000-0005-0000-0000-00000A500000}"/>
    <cellStyle name="표준 5 4 6 2 5 6 2" xfId="28606" xr:uid="{00000000-0005-0000-0000-00000B500000}"/>
    <cellStyle name="표준 5 4 6 2 5 7" xfId="21215" xr:uid="{00000000-0005-0000-0000-00000C500000}"/>
    <cellStyle name="표준 5 4 6 2 6" xfId="2272" xr:uid="{00000000-0005-0000-0000-00000D500000}"/>
    <cellStyle name="표준 5 4 6 2 6 2" xfId="8798" xr:uid="{00000000-0005-0000-0000-00000E500000}"/>
    <cellStyle name="표준 5 4 6 2 6 2 2" xfId="8799" xr:uid="{00000000-0005-0000-0000-00000F500000}"/>
    <cellStyle name="표준 5 4 6 2 6 2 2 2" xfId="28608" xr:uid="{00000000-0005-0000-0000-000010500000}"/>
    <cellStyle name="표준 5 4 6 2 6 2 2 3" xfId="45720" xr:uid="{00000000-0005-0000-0000-000011500000}"/>
    <cellStyle name="표준 5 4 6 2 6 2 3" xfId="8800" xr:uid="{00000000-0005-0000-0000-000012500000}"/>
    <cellStyle name="표준 5 4 6 2 6 2 3 2" xfId="28609" xr:uid="{00000000-0005-0000-0000-000013500000}"/>
    <cellStyle name="표준 5 4 6 2 6 2 3 3" xfId="45721" xr:uid="{00000000-0005-0000-0000-000014500000}"/>
    <cellStyle name="표준 5 4 6 2 6 2 4" xfId="28607" xr:uid="{00000000-0005-0000-0000-000015500000}"/>
    <cellStyle name="표준 5 4 6 2 6 2 5" xfId="45722" xr:uid="{00000000-0005-0000-0000-000016500000}"/>
    <cellStyle name="표준 5 4 6 2 6 3" xfId="8801" xr:uid="{00000000-0005-0000-0000-000017500000}"/>
    <cellStyle name="표준 5 4 6 2 6 3 2" xfId="8802" xr:uid="{00000000-0005-0000-0000-000018500000}"/>
    <cellStyle name="표준 5 4 6 2 6 3 2 2" xfId="28611" xr:uid="{00000000-0005-0000-0000-000019500000}"/>
    <cellStyle name="표준 5 4 6 2 6 3 2 3" xfId="45723" xr:uid="{00000000-0005-0000-0000-00001A500000}"/>
    <cellStyle name="표준 5 4 6 2 6 3 3" xfId="28610" xr:uid="{00000000-0005-0000-0000-00001B500000}"/>
    <cellStyle name="표준 5 4 6 2 6 3 4" xfId="45724" xr:uid="{00000000-0005-0000-0000-00001C500000}"/>
    <cellStyle name="표준 5 4 6 2 6 4" xfId="8803" xr:uid="{00000000-0005-0000-0000-00001D500000}"/>
    <cellStyle name="표준 5 4 6 2 6 4 2" xfId="8804" xr:uid="{00000000-0005-0000-0000-00001E500000}"/>
    <cellStyle name="표준 5 4 6 2 6 4 2 2" xfId="28613" xr:uid="{00000000-0005-0000-0000-00001F500000}"/>
    <cellStyle name="표준 5 4 6 2 6 4 2 3" xfId="45725" xr:uid="{00000000-0005-0000-0000-000020500000}"/>
    <cellStyle name="표준 5 4 6 2 6 4 3" xfId="28612" xr:uid="{00000000-0005-0000-0000-000021500000}"/>
    <cellStyle name="표준 5 4 6 2 6 4 4" xfId="45726" xr:uid="{00000000-0005-0000-0000-000022500000}"/>
    <cellStyle name="표준 5 4 6 2 6 5" xfId="8805" xr:uid="{00000000-0005-0000-0000-000023500000}"/>
    <cellStyle name="표준 5 4 6 2 6 5 2" xfId="28614" xr:uid="{00000000-0005-0000-0000-000024500000}"/>
    <cellStyle name="표준 5 4 6 2 6 5 3" xfId="45727" xr:uid="{00000000-0005-0000-0000-000025500000}"/>
    <cellStyle name="표준 5 4 6 2 6 6" xfId="8806" xr:uid="{00000000-0005-0000-0000-000026500000}"/>
    <cellStyle name="표준 5 4 6 2 6 6 2" xfId="28615" xr:uid="{00000000-0005-0000-0000-000027500000}"/>
    <cellStyle name="표준 5 4 6 2 6 7" xfId="22083" xr:uid="{00000000-0005-0000-0000-000028500000}"/>
    <cellStyle name="표준 5 4 6 2 7" xfId="8807" xr:uid="{00000000-0005-0000-0000-000029500000}"/>
    <cellStyle name="표준 5 4 6 2 7 2" xfId="8808" xr:uid="{00000000-0005-0000-0000-00002A500000}"/>
    <cellStyle name="표준 5 4 6 2 7 2 2" xfId="28617" xr:uid="{00000000-0005-0000-0000-00002B500000}"/>
    <cellStyle name="표준 5 4 6 2 7 2 3" xfId="45728" xr:uid="{00000000-0005-0000-0000-00002C500000}"/>
    <cellStyle name="표준 5 4 6 2 7 3" xfId="8809" xr:uid="{00000000-0005-0000-0000-00002D500000}"/>
    <cellStyle name="표준 5 4 6 2 7 3 2" xfId="28618" xr:uid="{00000000-0005-0000-0000-00002E500000}"/>
    <cellStyle name="표준 5 4 6 2 7 3 3" xfId="45729" xr:uid="{00000000-0005-0000-0000-00002F500000}"/>
    <cellStyle name="표준 5 4 6 2 7 4" xfId="28616" xr:uid="{00000000-0005-0000-0000-000030500000}"/>
    <cellStyle name="표준 5 4 6 2 7 5" xfId="45730" xr:uid="{00000000-0005-0000-0000-000031500000}"/>
    <cellStyle name="표준 5 4 6 2 8" xfId="8810" xr:uid="{00000000-0005-0000-0000-000032500000}"/>
    <cellStyle name="표준 5 4 6 2 8 2" xfId="8811" xr:uid="{00000000-0005-0000-0000-000033500000}"/>
    <cellStyle name="표준 5 4 6 2 8 2 2" xfId="28620" xr:uid="{00000000-0005-0000-0000-000034500000}"/>
    <cellStyle name="표준 5 4 6 2 8 2 3" xfId="45731" xr:uid="{00000000-0005-0000-0000-000035500000}"/>
    <cellStyle name="표준 5 4 6 2 8 3" xfId="28619" xr:uid="{00000000-0005-0000-0000-000036500000}"/>
    <cellStyle name="표준 5 4 6 2 8 4" xfId="45732" xr:uid="{00000000-0005-0000-0000-000037500000}"/>
    <cellStyle name="표준 5 4 6 2 9" xfId="8812" xr:uid="{00000000-0005-0000-0000-000038500000}"/>
    <cellStyle name="표준 5 4 6 2 9 2" xfId="8813" xr:uid="{00000000-0005-0000-0000-000039500000}"/>
    <cellStyle name="표준 5 4 6 2 9 2 2" xfId="28622" xr:uid="{00000000-0005-0000-0000-00003A500000}"/>
    <cellStyle name="표준 5 4 6 2 9 2 3" xfId="45733" xr:uid="{00000000-0005-0000-0000-00003B500000}"/>
    <cellStyle name="표준 5 4 6 2 9 3" xfId="28621" xr:uid="{00000000-0005-0000-0000-00003C500000}"/>
    <cellStyle name="표준 5 4 6 2 9 4" xfId="45734" xr:uid="{00000000-0005-0000-0000-00003D500000}"/>
    <cellStyle name="표준 5 4 6 3" xfId="622" xr:uid="{00000000-0005-0000-0000-00003E500000}"/>
    <cellStyle name="표준 5 4 6 3 2" xfId="1502" xr:uid="{00000000-0005-0000-0000-00003F500000}"/>
    <cellStyle name="표준 5 4 6 3 2 2" xfId="8814" xr:uid="{00000000-0005-0000-0000-000040500000}"/>
    <cellStyle name="표준 5 4 6 3 2 2 2" xfId="8815" xr:uid="{00000000-0005-0000-0000-000041500000}"/>
    <cellStyle name="표준 5 4 6 3 2 2 2 2" xfId="28624" xr:uid="{00000000-0005-0000-0000-000042500000}"/>
    <cellStyle name="표준 5 4 6 3 2 2 2 3" xfId="45735" xr:uid="{00000000-0005-0000-0000-000043500000}"/>
    <cellStyle name="표준 5 4 6 3 2 2 3" xfId="8816" xr:uid="{00000000-0005-0000-0000-000044500000}"/>
    <cellStyle name="표준 5 4 6 3 2 2 3 2" xfId="28625" xr:uid="{00000000-0005-0000-0000-000045500000}"/>
    <cellStyle name="표준 5 4 6 3 2 2 3 3" xfId="45736" xr:uid="{00000000-0005-0000-0000-000046500000}"/>
    <cellStyle name="표준 5 4 6 3 2 2 4" xfId="28623" xr:uid="{00000000-0005-0000-0000-000047500000}"/>
    <cellStyle name="표준 5 4 6 3 2 2 5" xfId="45737" xr:uid="{00000000-0005-0000-0000-000048500000}"/>
    <cellStyle name="표준 5 4 6 3 2 3" xfId="8817" xr:uid="{00000000-0005-0000-0000-000049500000}"/>
    <cellStyle name="표준 5 4 6 3 2 3 2" xfId="8818" xr:uid="{00000000-0005-0000-0000-00004A500000}"/>
    <cellStyle name="표준 5 4 6 3 2 3 2 2" xfId="28627" xr:uid="{00000000-0005-0000-0000-00004B500000}"/>
    <cellStyle name="표준 5 4 6 3 2 3 2 3" xfId="45738" xr:uid="{00000000-0005-0000-0000-00004C500000}"/>
    <cellStyle name="표준 5 4 6 3 2 3 3" xfId="28626" xr:uid="{00000000-0005-0000-0000-00004D500000}"/>
    <cellStyle name="표준 5 4 6 3 2 3 4" xfId="45739" xr:uid="{00000000-0005-0000-0000-00004E500000}"/>
    <cellStyle name="표준 5 4 6 3 2 4" xfId="8819" xr:uid="{00000000-0005-0000-0000-00004F500000}"/>
    <cellStyle name="표준 5 4 6 3 2 4 2" xfId="8820" xr:uid="{00000000-0005-0000-0000-000050500000}"/>
    <cellStyle name="표준 5 4 6 3 2 4 2 2" xfId="28629" xr:uid="{00000000-0005-0000-0000-000051500000}"/>
    <cellStyle name="표준 5 4 6 3 2 4 2 3" xfId="45740" xr:uid="{00000000-0005-0000-0000-000052500000}"/>
    <cellStyle name="표준 5 4 6 3 2 4 3" xfId="28628" xr:uid="{00000000-0005-0000-0000-000053500000}"/>
    <cellStyle name="표준 5 4 6 3 2 4 4" xfId="45741" xr:uid="{00000000-0005-0000-0000-000054500000}"/>
    <cellStyle name="표준 5 4 6 3 2 5" xfId="8821" xr:uid="{00000000-0005-0000-0000-000055500000}"/>
    <cellStyle name="표준 5 4 6 3 2 5 2" xfId="28630" xr:uid="{00000000-0005-0000-0000-000056500000}"/>
    <cellStyle name="표준 5 4 6 3 2 5 3" xfId="45742" xr:uid="{00000000-0005-0000-0000-000057500000}"/>
    <cellStyle name="표준 5 4 6 3 2 6" xfId="8822" xr:uid="{00000000-0005-0000-0000-000058500000}"/>
    <cellStyle name="표준 5 4 6 3 2 6 2" xfId="28631" xr:uid="{00000000-0005-0000-0000-000059500000}"/>
    <cellStyle name="표준 5 4 6 3 2 7" xfId="21313" xr:uid="{00000000-0005-0000-0000-00005A500000}"/>
    <cellStyle name="표준 5 4 6 3 3" xfId="8823" xr:uid="{00000000-0005-0000-0000-00005B500000}"/>
    <cellStyle name="표준 5 4 6 3 3 2" xfId="8824" xr:uid="{00000000-0005-0000-0000-00005C500000}"/>
    <cellStyle name="표준 5 4 6 3 3 2 2" xfId="28633" xr:uid="{00000000-0005-0000-0000-00005D500000}"/>
    <cellStyle name="표준 5 4 6 3 3 2 3" xfId="45743" xr:uid="{00000000-0005-0000-0000-00005E500000}"/>
    <cellStyle name="표준 5 4 6 3 3 3" xfId="8825" xr:uid="{00000000-0005-0000-0000-00005F500000}"/>
    <cellStyle name="표준 5 4 6 3 3 3 2" xfId="28634" xr:uid="{00000000-0005-0000-0000-000060500000}"/>
    <cellStyle name="표준 5 4 6 3 3 3 3" xfId="45744" xr:uid="{00000000-0005-0000-0000-000061500000}"/>
    <cellStyle name="표준 5 4 6 3 3 4" xfId="28632" xr:uid="{00000000-0005-0000-0000-000062500000}"/>
    <cellStyle name="표준 5 4 6 3 3 5" xfId="45745" xr:uid="{00000000-0005-0000-0000-000063500000}"/>
    <cellStyle name="표준 5 4 6 3 4" xfId="8826" xr:uid="{00000000-0005-0000-0000-000064500000}"/>
    <cellStyle name="표준 5 4 6 3 4 2" xfId="8827" xr:uid="{00000000-0005-0000-0000-000065500000}"/>
    <cellStyle name="표준 5 4 6 3 4 2 2" xfId="28636" xr:uid="{00000000-0005-0000-0000-000066500000}"/>
    <cellStyle name="표준 5 4 6 3 4 2 3" xfId="45746" xr:uid="{00000000-0005-0000-0000-000067500000}"/>
    <cellStyle name="표준 5 4 6 3 4 3" xfId="28635" xr:uid="{00000000-0005-0000-0000-000068500000}"/>
    <cellStyle name="표준 5 4 6 3 4 4" xfId="45747" xr:uid="{00000000-0005-0000-0000-000069500000}"/>
    <cellStyle name="표준 5 4 6 3 5" xfId="8828" xr:uid="{00000000-0005-0000-0000-00006A500000}"/>
    <cellStyle name="표준 5 4 6 3 5 2" xfId="8829" xr:uid="{00000000-0005-0000-0000-00006B500000}"/>
    <cellStyle name="표준 5 4 6 3 5 2 2" xfId="28638" xr:uid="{00000000-0005-0000-0000-00006C500000}"/>
    <cellStyle name="표준 5 4 6 3 5 2 3" xfId="45748" xr:uid="{00000000-0005-0000-0000-00006D500000}"/>
    <cellStyle name="표준 5 4 6 3 5 3" xfId="28637" xr:uid="{00000000-0005-0000-0000-00006E500000}"/>
    <cellStyle name="표준 5 4 6 3 5 4" xfId="45749" xr:uid="{00000000-0005-0000-0000-00006F500000}"/>
    <cellStyle name="표준 5 4 6 3 6" xfId="8830" xr:uid="{00000000-0005-0000-0000-000070500000}"/>
    <cellStyle name="표준 5 4 6 3 6 2" xfId="28639" xr:uid="{00000000-0005-0000-0000-000071500000}"/>
    <cellStyle name="표준 5 4 6 3 6 3" xfId="45750" xr:uid="{00000000-0005-0000-0000-000072500000}"/>
    <cellStyle name="표준 5 4 6 3 7" xfId="8831" xr:uid="{00000000-0005-0000-0000-000073500000}"/>
    <cellStyle name="표준 5 4 6 3 7 2" xfId="28640" xr:uid="{00000000-0005-0000-0000-000074500000}"/>
    <cellStyle name="표준 5 4 6 3 8" xfId="20433" xr:uid="{00000000-0005-0000-0000-000075500000}"/>
    <cellStyle name="표준 5 4 6 3 9" xfId="55923" xr:uid="{00000000-0005-0000-0000-000076500000}"/>
    <cellStyle name="표준 5 4 6 4" xfId="842" xr:uid="{00000000-0005-0000-0000-000077500000}"/>
    <cellStyle name="표준 5 4 6 4 2" xfId="1722" xr:uid="{00000000-0005-0000-0000-000078500000}"/>
    <cellStyle name="표준 5 4 6 4 2 2" xfId="8832" xr:uid="{00000000-0005-0000-0000-000079500000}"/>
    <cellStyle name="표준 5 4 6 4 2 2 2" xfId="8833" xr:uid="{00000000-0005-0000-0000-00007A500000}"/>
    <cellStyle name="표준 5 4 6 4 2 2 2 2" xfId="28642" xr:uid="{00000000-0005-0000-0000-00007B500000}"/>
    <cellStyle name="표준 5 4 6 4 2 2 2 3" xfId="45751" xr:uid="{00000000-0005-0000-0000-00007C500000}"/>
    <cellStyle name="표준 5 4 6 4 2 2 3" xfId="8834" xr:uid="{00000000-0005-0000-0000-00007D500000}"/>
    <cellStyle name="표준 5 4 6 4 2 2 3 2" xfId="28643" xr:uid="{00000000-0005-0000-0000-00007E500000}"/>
    <cellStyle name="표준 5 4 6 4 2 2 3 3" xfId="45752" xr:uid="{00000000-0005-0000-0000-00007F500000}"/>
    <cellStyle name="표준 5 4 6 4 2 2 4" xfId="28641" xr:uid="{00000000-0005-0000-0000-000080500000}"/>
    <cellStyle name="표준 5 4 6 4 2 2 5" xfId="45753" xr:uid="{00000000-0005-0000-0000-000081500000}"/>
    <cellStyle name="표준 5 4 6 4 2 3" xfId="8835" xr:uid="{00000000-0005-0000-0000-000082500000}"/>
    <cellStyle name="표준 5 4 6 4 2 3 2" xfId="8836" xr:uid="{00000000-0005-0000-0000-000083500000}"/>
    <cellStyle name="표준 5 4 6 4 2 3 2 2" xfId="28645" xr:uid="{00000000-0005-0000-0000-000084500000}"/>
    <cellStyle name="표준 5 4 6 4 2 3 2 3" xfId="45754" xr:uid="{00000000-0005-0000-0000-000085500000}"/>
    <cellStyle name="표준 5 4 6 4 2 3 3" xfId="28644" xr:uid="{00000000-0005-0000-0000-000086500000}"/>
    <cellStyle name="표준 5 4 6 4 2 3 4" xfId="45755" xr:uid="{00000000-0005-0000-0000-000087500000}"/>
    <cellStyle name="표준 5 4 6 4 2 4" xfId="8837" xr:uid="{00000000-0005-0000-0000-000088500000}"/>
    <cellStyle name="표준 5 4 6 4 2 4 2" xfId="8838" xr:uid="{00000000-0005-0000-0000-000089500000}"/>
    <cellStyle name="표준 5 4 6 4 2 4 2 2" xfId="28647" xr:uid="{00000000-0005-0000-0000-00008A500000}"/>
    <cellStyle name="표준 5 4 6 4 2 4 2 3" xfId="45756" xr:uid="{00000000-0005-0000-0000-00008B500000}"/>
    <cellStyle name="표준 5 4 6 4 2 4 3" xfId="28646" xr:uid="{00000000-0005-0000-0000-00008C500000}"/>
    <cellStyle name="표준 5 4 6 4 2 4 4" xfId="45757" xr:uid="{00000000-0005-0000-0000-00008D500000}"/>
    <cellStyle name="표준 5 4 6 4 2 5" xfId="8839" xr:uid="{00000000-0005-0000-0000-00008E500000}"/>
    <cellStyle name="표준 5 4 6 4 2 5 2" xfId="28648" xr:uid="{00000000-0005-0000-0000-00008F500000}"/>
    <cellStyle name="표준 5 4 6 4 2 5 3" xfId="45758" xr:uid="{00000000-0005-0000-0000-000090500000}"/>
    <cellStyle name="표준 5 4 6 4 2 6" xfId="8840" xr:uid="{00000000-0005-0000-0000-000091500000}"/>
    <cellStyle name="표준 5 4 6 4 2 6 2" xfId="28649" xr:uid="{00000000-0005-0000-0000-000092500000}"/>
    <cellStyle name="표준 5 4 6 4 2 7" xfId="21533" xr:uid="{00000000-0005-0000-0000-000093500000}"/>
    <cellStyle name="표준 5 4 6 4 3" xfId="8841" xr:uid="{00000000-0005-0000-0000-000094500000}"/>
    <cellStyle name="표준 5 4 6 4 3 2" xfId="8842" xr:uid="{00000000-0005-0000-0000-000095500000}"/>
    <cellStyle name="표준 5 4 6 4 3 2 2" xfId="28651" xr:uid="{00000000-0005-0000-0000-000096500000}"/>
    <cellStyle name="표준 5 4 6 4 3 2 3" xfId="45759" xr:uid="{00000000-0005-0000-0000-000097500000}"/>
    <cellStyle name="표준 5 4 6 4 3 3" xfId="8843" xr:uid="{00000000-0005-0000-0000-000098500000}"/>
    <cellStyle name="표준 5 4 6 4 3 3 2" xfId="28652" xr:uid="{00000000-0005-0000-0000-000099500000}"/>
    <cellStyle name="표준 5 4 6 4 3 3 3" xfId="45760" xr:uid="{00000000-0005-0000-0000-00009A500000}"/>
    <cellStyle name="표준 5 4 6 4 3 4" xfId="28650" xr:uid="{00000000-0005-0000-0000-00009B500000}"/>
    <cellStyle name="표준 5 4 6 4 3 5" xfId="45761" xr:uid="{00000000-0005-0000-0000-00009C500000}"/>
    <cellStyle name="표준 5 4 6 4 4" xfId="8844" xr:uid="{00000000-0005-0000-0000-00009D500000}"/>
    <cellStyle name="표준 5 4 6 4 4 2" xfId="8845" xr:uid="{00000000-0005-0000-0000-00009E500000}"/>
    <cellStyle name="표준 5 4 6 4 4 2 2" xfId="28654" xr:uid="{00000000-0005-0000-0000-00009F500000}"/>
    <cellStyle name="표준 5 4 6 4 4 2 3" xfId="45762" xr:uid="{00000000-0005-0000-0000-0000A0500000}"/>
    <cellStyle name="표준 5 4 6 4 4 3" xfId="28653" xr:uid="{00000000-0005-0000-0000-0000A1500000}"/>
    <cellStyle name="표준 5 4 6 4 4 4" xfId="45763" xr:uid="{00000000-0005-0000-0000-0000A2500000}"/>
    <cellStyle name="표준 5 4 6 4 5" xfId="8846" xr:uid="{00000000-0005-0000-0000-0000A3500000}"/>
    <cellStyle name="표준 5 4 6 4 5 2" xfId="8847" xr:uid="{00000000-0005-0000-0000-0000A4500000}"/>
    <cellStyle name="표준 5 4 6 4 5 2 2" xfId="28656" xr:uid="{00000000-0005-0000-0000-0000A5500000}"/>
    <cellStyle name="표준 5 4 6 4 5 2 3" xfId="45764" xr:uid="{00000000-0005-0000-0000-0000A6500000}"/>
    <cellStyle name="표준 5 4 6 4 5 3" xfId="28655" xr:uid="{00000000-0005-0000-0000-0000A7500000}"/>
    <cellStyle name="표준 5 4 6 4 5 4" xfId="45765" xr:uid="{00000000-0005-0000-0000-0000A8500000}"/>
    <cellStyle name="표준 5 4 6 4 6" xfId="8848" xr:uid="{00000000-0005-0000-0000-0000A9500000}"/>
    <cellStyle name="표준 5 4 6 4 6 2" xfId="28657" xr:uid="{00000000-0005-0000-0000-0000AA500000}"/>
    <cellStyle name="표준 5 4 6 4 6 3" xfId="45766" xr:uid="{00000000-0005-0000-0000-0000AB500000}"/>
    <cellStyle name="표준 5 4 6 4 7" xfId="8849" xr:uid="{00000000-0005-0000-0000-0000AC500000}"/>
    <cellStyle name="표준 5 4 6 4 7 2" xfId="28658" xr:uid="{00000000-0005-0000-0000-0000AD500000}"/>
    <cellStyle name="표준 5 4 6 4 8" xfId="20653" xr:uid="{00000000-0005-0000-0000-0000AE500000}"/>
    <cellStyle name="표준 5 4 6 5" xfId="1062" xr:uid="{00000000-0005-0000-0000-0000AF500000}"/>
    <cellStyle name="표준 5 4 6 5 2" xfId="1942" xr:uid="{00000000-0005-0000-0000-0000B0500000}"/>
    <cellStyle name="표준 5 4 6 5 2 2" xfId="8850" xr:uid="{00000000-0005-0000-0000-0000B1500000}"/>
    <cellStyle name="표준 5 4 6 5 2 2 2" xfId="8851" xr:uid="{00000000-0005-0000-0000-0000B2500000}"/>
    <cellStyle name="표준 5 4 6 5 2 2 2 2" xfId="28660" xr:uid="{00000000-0005-0000-0000-0000B3500000}"/>
    <cellStyle name="표준 5 4 6 5 2 2 2 3" xfId="45767" xr:uid="{00000000-0005-0000-0000-0000B4500000}"/>
    <cellStyle name="표준 5 4 6 5 2 2 3" xfId="8852" xr:uid="{00000000-0005-0000-0000-0000B5500000}"/>
    <cellStyle name="표준 5 4 6 5 2 2 3 2" xfId="28661" xr:uid="{00000000-0005-0000-0000-0000B6500000}"/>
    <cellStyle name="표준 5 4 6 5 2 2 3 3" xfId="45768" xr:uid="{00000000-0005-0000-0000-0000B7500000}"/>
    <cellStyle name="표준 5 4 6 5 2 2 4" xfId="28659" xr:uid="{00000000-0005-0000-0000-0000B8500000}"/>
    <cellStyle name="표준 5 4 6 5 2 2 5" xfId="45769" xr:uid="{00000000-0005-0000-0000-0000B9500000}"/>
    <cellStyle name="표준 5 4 6 5 2 3" xfId="8853" xr:uid="{00000000-0005-0000-0000-0000BA500000}"/>
    <cellStyle name="표준 5 4 6 5 2 3 2" xfId="8854" xr:uid="{00000000-0005-0000-0000-0000BB500000}"/>
    <cellStyle name="표준 5 4 6 5 2 3 2 2" xfId="28663" xr:uid="{00000000-0005-0000-0000-0000BC500000}"/>
    <cellStyle name="표준 5 4 6 5 2 3 2 3" xfId="45770" xr:uid="{00000000-0005-0000-0000-0000BD500000}"/>
    <cellStyle name="표준 5 4 6 5 2 3 3" xfId="28662" xr:uid="{00000000-0005-0000-0000-0000BE500000}"/>
    <cellStyle name="표준 5 4 6 5 2 3 4" xfId="45771" xr:uid="{00000000-0005-0000-0000-0000BF500000}"/>
    <cellStyle name="표준 5 4 6 5 2 4" xfId="8855" xr:uid="{00000000-0005-0000-0000-0000C0500000}"/>
    <cellStyle name="표준 5 4 6 5 2 4 2" xfId="8856" xr:uid="{00000000-0005-0000-0000-0000C1500000}"/>
    <cellStyle name="표준 5 4 6 5 2 4 2 2" xfId="28665" xr:uid="{00000000-0005-0000-0000-0000C2500000}"/>
    <cellStyle name="표준 5 4 6 5 2 4 2 3" xfId="45772" xr:uid="{00000000-0005-0000-0000-0000C3500000}"/>
    <cellStyle name="표준 5 4 6 5 2 4 3" xfId="28664" xr:uid="{00000000-0005-0000-0000-0000C4500000}"/>
    <cellStyle name="표준 5 4 6 5 2 4 4" xfId="45773" xr:uid="{00000000-0005-0000-0000-0000C5500000}"/>
    <cellStyle name="표준 5 4 6 5 2 5" xfId="8857" xr:uid="{00000000-0005-0000-0000-0000C6500000}"/>
    <cellStyle name="표준 5 4 6 5 2 5 2" xfId="28666" xr:uid="{00000000-0005-0000-0000-0000C7500000}"/>
    <cellStyle name="표준 5 4 6 5 2 5 3" xfId="45774" xr:uid="{00000000-0005-0000-0000-0000C8500000}"/>
    <cellStyle name="표준 5 4 6 5 2 6" xfId="8858" xr:uid="{00000000-0005-0000-0000-0000C9500000}"/>
    <cellStyle name="표준 5 4 6 5 2 6 2" xfId="28667" xr:uid="{00000000-0005-0000-0000-0000CA500000}"/>
    <cellStyle name="표준 5 4 6 5 2 7" xfId="21753" xr:uid="{00000000-0005-0000-0000-0000CB500000}"/>
    <cellStyle name="표준 5 4 6 5 3" xfId="8859" xr:uid="{00000000-0005-0000-0000-0000CC500000}"/>
    <cellStyle name="표준 5 4 6 5 3 2" xfId="8860" xr:uid="{00000000-0005-0000-0000-0000CD500000}"/>
    <cellStyle name="표준 5 4 6 5 3 2 2" xfId="28669" xr:uid="{00000000-0005-0000-0000-0000CE500000}"/>
    <cellStyle name="표준 5 4 6 5 3 2 3" xfId="45775" xr:uid="{00000000-0005-0000-0000-0000CF500000}"/>
    <cellStyle name="표준 5 4 6 5 3 3" xfId="8861" xr:uid="{00000000-0005-0000-0000-0000D0500000}"/>
    <cellStyle name="표준 5 4 6 5 3 3 2" xfId="28670" xr:uid="{00000000-0005-0000-0000-0000D1500000}"/>
    <cellStyle name="표준 5 4 6 5 3 3 3" xfId="45776" xr:uid="{00000000-0005-0000-0000-0000D2500000}"/>
    <cellStyle name="표준 5 4 6 5 3 4" xfId="28668" xr:uid="{00000000-0005-0000-0000-0000D3500000}"/>
    <cellStyle name="표준 5 4 6 5 3 5" xfId="45777" xr:uid="{00000000-0005-0000-0000-0000D4500000}"/>
    <cellStyle name="표준 5 4 6 5 4" xfId="8862" xr:uid="{00000000-0005-0000-0000-0000D5500000}"/>
    <cellStyle name="표준 5 4 6 5 4 2" xfId="8863" xr:uid="{00000000-0005-0000-0000-0000D6500000}"/>
    <cellStyle name="표준 5 4 6 5 4 2 2" xfId="28672" xr:uid="{00000000-0005-0000-0000-0000D7500000}"/>
    <cellStyle name="표준 5 4 6 5 4 2 3" xfId="45778" xr:uid="{00000000-0005-0000-0000-0000D8500000}"/>
    <cellStyle name="표준 5 4 6 5 4 3" xfId="28671" xr:uid="{00000000-0005-0000-0000-0000D9500000}"/>
    <cellStyle name="표준 5 4 6 5 4 4" xfId="45779" xr:uid="{00000000-0005-0000-0000-0000DA500000}"/>
    <cellStyle name="표준 5 4 6 5 5" xfId="8864" xr:uid="{00000000-0005-0000-0000-0000DB500000}"/>
    <cellStyle name="표준 5 4 6 5 5 2" xfId="8865" xr:uid="{00000000-0005-0000-0000-0000DC500000}"/>
    <cellStyle name="표준 5 4 6 5 5 2 2" xfId="28674" xr:uid="{00000000-0005-0000-0000-0000DD500000}"/>
    <cellStyle name="표준 5 4 6 5 5 2 3" xfId="45780" xr:uid="{00000000-0005-0000-0000-0000DE500000}"/>
    <cellStyle name="표준 5 4 6 5 5 3" xfId="28673" xr:uid="{00000000-0005-0000-0000-0000DF500000}"/>
    <cellStyle name="표준 5 4 6 5 5 4" xfId="45781" xr:uid="{00000000-0005-0000-0000-0000E0500000}"/>
    <cellStyle name="표준 5 4 6 5 6" xfId="8866" xr:uid="{00000000-0005-0000-0000-0000E1500000}"/>
    <cellStyle name="표준 5 4 6 5 6 2" xfId="28675" xr:uid="{00000000-0005-0000-0000-0000E2500000}"/>
    <cellStyle name="표준 5 4 6 5 6 3" xfId="45782" xr:uid="{00000000-0005-0000-0000-0000E3500000}"/>
    <cellStyle name="표준 5 4 6 5 7" xfId="8867" xr:uid="{00000000-0005-0000-0000-0000E4500000}"/>
    <cellStyle name="표준 5 4 6 5 7 2" xfId="28676" xr:uid="{00000000-0005-0000-0000-0000E5500000}"/>
    <cellStyle name="표준 5 4 6 5 8" xfId="20873" xr:uid="{00000000-0005-0000-0000-0000E6500000}"/>
    <cellStyle name="표준 5 4 6 6" xfId="1282" xr:uid="{00000000-0005-0000-0000-0000E7500000}"/>
    <cellStyle name="표준 5 4 6 6 2" xfId="8868" xr:uid="{00000000-0005-0000-0000-0000E8500000}"/>
    <cellStyle name="표준 5 4 6 6 2 2" xfId="8869" xr:uid="{00000000-0005-0000-0000-0000E9500000}"/>
    <cellStyle name="표준 5 4 6 6 2 2 2" xfId="28678" xr:uid="{00000000-0005-0000-0000-0000EA500000}"/>
    <cellStyle name="표준 5 4 6 6 2 2 3" xfId="45783" xr:uid="{00000000-0005-0000-0000-0000EB500000}"/>
    <cellStyle name="표준 5 4 6 6 2 3" xfId="8870" xr:uid="{00000000-0005-0000-0000-0000EC500000}"/>
    <cellStyle name="표준 5 4 6 6 2 3 2" xfId="28679" xr:uid="{00000000-0005-0000-0000-0000ED500000}"/>
    <cellStyle name="표준 5 4 6 6 2 3 3" xfId="45784" xr:uid="{00000000-0005-0000-0000-0000EE500000}"/>
    <cellStyle name="표준 5 4 6 6 2 4" xfId="28677" xr:uid="{00000000-0005-0000-0000-0000EF500000}"/>
    <cellStyle name="표준 5 4 6 6 2 5" xfId="45785" xr:uid="{00000000-0005-0000-0000-0000F0500000}"/>
    <cellStyle name="표준 5 4 6 6 3" xfId="8871" xr:uid="{00000000-0005-0000-0000-0000F1500000}"/>
    <cellStyle name="표준 5 4 6 6 3 2" xfId="8872" xr:uid="{00000000-0005-0000-0000-0000F2500000}"/>
    <cellStyle name="표준 5 4 6 6 3 2 2" xfId="28681" xr:uid="{00000000-0005-0000-0000-0000F3500000}"/>
    <cellStyle name="표준 5 4 6 6 3 2 3" xfId="45786" xr:uid="{00000000-0005-0000-0000-0000F4500000}"/>
    <cellStyle name="표준 5 4 6 6 3 3" xfId="28680" xr:uid="{00000000-0005-0000-0000-0000F5500000}"/>
    <cellStyle name="표준 5 4 6 6 3 4" xfId="45787" xr:uid="{00000000-0005-0000-0000-0000F6500000}"/>
    <cellStyle name="표준 5 4 6 6 4" xfId="8873" xr:uid="{00000000-0005-0000-0000-0000F7500000}"/>
    <cellStyle name="표준 5 4 6 6 4 2" xfId="8874" xr:uid="{00000000-0005-0000-0000-0000F8500000}"/>
    <cellStyle name="표준 5 4 6 6 4 2 2" xfId="28683" xr:uid="{00000000-0005-0000-0000-0000F9500000}"/>
    <cellStyle name="표준 5 4 6 6 4 2 3" xfId="45788" xr:uid="{00000000-0005-0000-0000-0000FA500000}"/>
    <cellStyle name="표준 5 4 6 6 4 3" xfId="28682" xr:uid="{00000000-0005-0000-0000-0000FB500000}"/>
    <cellStyle name="표준 5 4 6 6 4 4" xfId="45789" xr:uid="{00000000-0005-0000-0000-0000FC500000}"/>
    <cellStyle name="표준 5 4 6 6 5" xfId="8875" xr:uid="{00000000-0005-0000-0000-0000FD500000}"/>
    <cellStyle name="표준 5 4 6 6 5 2" xfId="28684" xr:uid="{00000000-0005-0000-0000-0000FE500000}"/>
    <cellStyle name="표준 5 4 6 6 5 3" xfId="45790" xr:uid="{00000000-0005-0000-0000-0000FF500000}"/>
    <cellStyle name="표준 5 4 6 6 6" xfId="8876" xr:uid="{00000000-0005-0000-0000-000000510000}"/>
    <cellStyle name="표준 5 4 6 6 6 2" xfId="28685" xr:uid="{00000000-0005-0000-0000-000001510000}"/>
    <cellStyle name="표준 5 4 6 6 7" xfId="21093" xr:uid="{00000000-0005-0000-0000-000002510000}"/>
    <cellStyle name="표준 5 4 6 7" xfId="2162" xr:uid="{00000000-0005-0000-0000-000003510000}"/>
    <cellStyle name="표준 5 4 6 7 2" xfId="8877" xr:uid="{00000000-0005-0000-0000-000004510000}"/>
    <cellStyle name="표준 5 4 6 7 2 2" xfId="8878" xr:uid="{00000000-0005-0000-0000-000005510000}"/>
    <cellStyle name="표준 5 4 6 7 2 2 2" xfId="28687" xr:uid="{00000000-0005-0000-0000-000006510000}"/>
    <cellStyle name="표준 5 4 6 7 2 2 3" xfId="45791" xr:uid="{00000000-0005-0000-0000-000007510000}"/>
    <cellStyle name="표준 5 4 6 7 2 3" xfId="8879" xr:uid="{00000000-0005-0000-0000-000008510000}"/>
    <cellStyle name="표준 5 4 6 7 2 3 2" xfId="28688" xr:uid="{00000000-0005-0000-0000-000009510000}"/>
    <cellStyle name="표준 5 4 6 7 2 3 3" xfId="45792" xr:uid="{00000000-0005-0000-0000-00000A510000}"/>
    <cellStyle name="표준 5 4 6 7 2 4" xfId="28686" xr:uid="{00000000-0005-0000-0000-00000B510000}"/>
    <cellStyle name="표준 5 4 6 7 2 5" xfId="45793" xr:uid="{00000000-0005-0000-0000-00000C510000}"/>
    <cellStyle name="표준 5 4 6 7 3" xfId="8880" xr:uid="{00000000-0005-0000-0000-00000D510000}"/>
    <cellStyle name="표준 5 4 6 7 3 2" xfId="8881" xr:uid="{00000000-0005-0000-0000-00000E510000}"/>
    <cellStyle name="표준 5 4 6 7 3 2 2" xfId="28690" xr:uid="{00000000-0005-0000-0000-00000F510000}"/>
    <cellStyle name="표준 5 4 6 7 3 2 3" xfId="45794" xr:uid="{00000000-0005-0000-0000-000010510000}"/>
    <cellStyle name="표준 5 4 6 7 3 3" xfId="28689" xr:uid="{00000000-0005-0000-0000-000011510000}"/>
    <cellStyle name="표준 5 4 6 7 3 4" xfId="45795" xr:uid="{00000000-0005-0000-0000-000012510000}"/>
    <cellStyle name="표준 5 4 6 7 4" xfId="8882" xr:uid="{00000000-0005-0000-0000-000013510000}"/>
    <cellStyle name="표준 5 4 6 7 4 2" xfId="8883" xr:uid="{00000000-0005-0000-0000-000014510000}"/>
    <cellStyle name="표준 5 4 6 7 4 2 2" xfId="28692" xr:uid="{00000000-0005-0000-0000-000015510000}"/>
    <cellStyle name="표준 5 4 6 7 4 2 3" xfId="45796" xr:uid="{00000000-0005-0000-0000-000016510000}"/>
    <cellStyle name="표준 5 4 6 7 4 3" xfId="28691" xr:uid="{00000000-0005-0000-0000-000017510000}"/>
    <cellStyle name="표준 5 4 6 7 4 4" xfId="45797" xr:uid="{00000000-0005-0000-0000-000018510000}"/>
    <cellStyle name="표준 5 4 6 7 5" xfId="8884" xr:uid="{00000000-0005-0000-0000-000019510000}"/>
    <cellStyle name="표준 5 4 6 7 5 2" xfId="28693" xr:uid="{00000000-0005-0000-0000-00001A510000}"/>
    <cellStyle name="표준 5 4 6 7 5 3" xfId="45798" xr:uid="{00000000-0005-0000-0000-00001B510000}"/>
    <cellStyle name="표준 5 4 6 7 6" xfId="8885" xr:uid="{00000000-0005-0000-0000-00001C510000}"/>
    <cellStyle name="표준 5 4 6 7 6 2" xfId="28694" xr:uid="{00000000-0005-0000-0000-00001D510000}"/>
    <cellStyle name="표준 5 4 6 7 7" xfId="21973" xr:uid="{00000000-0005-0000-0000-00001E510000}"/>
    <cellStyle name="표준 5 4 6 8" xfId="8886" xr:uid="{00000000-0005-0000-0000-00001F510000}"/>
    <cellStyle name="표준 5 4 6 8 2" xfId="8887" xr:uid="{00000000-0005-0000-0000-000020510000}"/>
    <cellStyle name="표준 5 4 6 8 2 2" xfId="28696" xr:uid="{00000000-0005-0000-0000-000021510000}"/>
    <cellStyle name="표준 5 4 6 8 2 3" xfId="45799" xr:uid="{00000000-0005-0000-0000-000022510000}"/>
    <cellStyle name="표준 5 4 6 8 3" xfId="8888" xr:uid="{00000000-0005-0000-0000-000023510000}"/>
    <cellStyle name="표준 5 4 6 8 3 2" xfId="28697" xr:uid="{00000000-0005-0000-0000-000024510000}"/>
    <cellStyle name="표준 5 4 6 8 3 3" xfId="45800" xr:uid="{00000000-0005-0000-0000-000025510000}"/>
    <cellStyle name="표준 5 4 6 8 4" xfId="28695" xr:uid="{00000000-0005-0000-0000-000026510000}"/>
    <cellStyle name="표준 5 4 6 8 5" xfId="45801" xr:uid="{00000000-0005-0000-0000-000027510000}"/>
    <cellStyle name="표준 5 4 6 9" xfId="8889" xr:uid="{00000000-0005-0000-0000-000028510000}"/>
    <cellStyle name="표준 5 4 6 9 2" xfId="8890" xr:uid="{00000000-0005-0000-0000-000029510000}"/>
    <cellStyle name="표준 5 4 6 9 2 2" xfId="28699" xr:uid="{00000000-0005-0000-0000-00002A510000}"/>
    <cellStyle name="표준 5 4 6 9 2 3" xfId="45802" xr:uid="{00000000-0005-0000-0000-00002B510000}"/>
    <cellStyle name="표준 5 4 6 9 3" xfId="28698" xr:uid="{00000000-0005-0000-0000-00002C510000}"/>
    <cellStyle name="표준 5 4 6 9 4" xfId="45803" xr:uid="{00000000-0005-0000-0000-00002D510000}"/>
    <cellStyle name="표준 5 4 7" xfId="525" xr:uid="{00000000-0005-0000-0000-00002E510000}"/>
    <cellStyle name="표준 5 4 7 10" xfId="8891" xr:uid="{00000000-0005-0000-0000-00002F510000}"/>
    <cellStyle name="표준 5 4 7 10 2" xfId="28700" xr:uid="{00000000-0005-0000-0000-000030510000}"/>
    <cellStyle name="표준 5 4 7 10 3" xfId="45804" xr:uid="{00000000-0005-0000-0000-000031510000}"/>
    <cellStyle name="표준 5 4 7 11" xfId="8892" xr:uid="{00000000-0005-0000-0000-000032510000}"/>
    <cellStyle name="표준 5 4 7 11 2" xfId="28701" xr:uid="{00000000-0005-0000-0000-000033510000}"/>
    <cellStyle name="표준 5 4 7 12" xfId="20336" xr:uid="{00000000-0005-0000-0000-000034510000}"/>
    <cellStyle name="표준 5 4 7 2" xfId="710" xr:uid="{00000000-0005-0000-0000-000035510000}"/>
    <cellStyle name="표준 5 4 7 2 2" xfId="1590" xr:uid="{00000000-0005-0000-0000-000036510000}"/>
    <cellStyle name="표준 5 4 7 2 2 2" xfId="8893" xr:uid="{00000000-0005-0000-0000-000037510000}"/>
    <cellStyle name="표준 5 4 7 2 2 2 2" xfId="8894" xr:uid="{00000000-0005-0000-0000-000038510000}"/>
    <cellStyle name="표준 5 4 7 2 2 2 2 2" xfId="28703" xr:uid="{00000000-0005-0000-0000-000039510000}"/>
    <cellStyle name="표준 5 4 7 2 2 2 2 3" xfId="45805" xr:uid="{00000000-0005-0000-0000-00003A510000}"/>
    <cellStyle name="표준 5 4 7 2 2 2 3" xfId="8895" xr:uid="{00000000-0005-0000-0000-00003B510000}"/>
    <cellStyle name="표준 5 4 7 2 2 2 3 2" xfId="28704" xr:uid="{00000000-0005-0000-0000-00003C510000}"/>
    <cellStyle name="표준 5 4 7 2 2 2 3 3" xfId="45806" xr:uid="{00000000-0005-0000-0000-00003D510000}"/>
    <cellStyle name="표준 5 4 7 2 2 2 4" xfId="28702" xr:uid="{00000000-0005-0000-0000-00003E510000}"/>
    <cellStyle name="표준 5 4 7 2 2 2 5" xfId="45807" xr:uid="{00000000-0005-0000-0000-00003F510000}"/>
    <cellStyle name="표준 5 4 7 2 2 3" xfId="8896" xr:uid="{00000000-0005-0000-0000-000040510000}"/>
    <cellStyle name="표준 5 4 7 2 2 3 2" xfId="8897" xr:uid="{00000000-0005-0000-0000-000041510000}"/>
    <cellStyle name="표준 5 4 7 2 2 3 2 2" xfId="28706" xr:uid="{00000000-0005-0000-0000-000042510000}"/>
    <cellStyle name="표준 5 4 7 2 2 3 2 3" xfId="45808" xr:uid="{00000000-0005-0000-0000-000043510000}"/>
    <cellStyle name="표준 5 4 7 2 2 3 3" xfId="28705" xr:uid="{00000000-0005-0000-0000-000044510000}"/>
    <cellStyle name="표준 5 4 7 2 2 3 4" xfId="45809" xr:uid="{00000000-0005-0000-0000-000045510000}"/>
    <cellStyle name="표준 5 4 7 2 2 4" xfId="8898" xr:uid="{00000000-0005-0000-0000-000046510000}"/>
    <cellStyle name="표준 5 4 7 2 2 4 2" xfId="8899" xr:uid="{00000000-0005-0000-0000-000047510000}"/>
    <cellStyle name="표준 5 4 7 2 2 4 2 2" xfId="28708" xr:uid="{00000000-0005-0000-0000-000048510000}"/>
    <cellStyle name="표준 5 4 7 2 2 4 2 3" xfId="45810" xr:uid="{00000000-0005-0000-0000-000049510000}"/>
    <cellStyle name="표준 5 4 7 2 2 4 3" xfId="28707" xr:uid="{00000000-0005-0000-0000-00004A510000}"/>
    <cellStyle name="표준 5 4 7 2 2 4 4" xfId="45811" xr:uid="{00000000-0005-0000-0000-00004B510000}"/>
    <cellStyle name="표준 5 4 7 2 2 5" xfId="8900" xr:uid="{00000000-0005-0000-0000-00004C510000}"/>
    <cellStyle name="표준 5 4 7 2 2 5 2" xfId="28709" xr:uid="{00000000-0005-0000-0000-00004D510000}"/>
    <cellStyle name="표준 5 4 7 2 2 5 3" xfId="45812" xr:uid="{00000000-0005-0000-0000-00004E510000}"/>
    <cellStyle name="표준 5 4 7 2 2 6" xfId="8901" xr:uid="{00000000-0005-0000-0000-00004F510000}"/>
    <cellStyle name="표준 5 4 7 2 2 6 2" xfId="28710" xr:uid="{00000000-0005-0000-0000-000050510000}"/>
    <cellStyle name="표준 5 4 7 2 2 7" xfId="21401" xr:uid="{00000000-0005-0000-0000-000051510000}"/>
    <cellStyle name="표준 5 4 7 2 3" xfId="8902" xr:uid="{00000000-0005-0000-0000-000052510000}"/>
    <cellStyle name="표준 5 4 7 2 3 2" xfId="8903" xr:uid="{00000000-0005-0000-0000-000053510000}"/>
    <cellStyle name="표준 5 4 7 2 3 2 2" xfId="28712" xr:uid="{00000000-0005-0000-0000-000054510000}"/>
    <cellStyle name="표준 5 4 7 2 3 2 3" xfId="45813" xr:uid="{00000000-0005-0000-0000-000055510000}"/>
    <cellStyle name="표준 5 4 7 2 3 3" xfId="8904" xr:uid="{00000000-0005-0000-0000-000056510000}"/>
    <cellStyle name="표준 5 4 7 2 3 3 2" xfId="28713" xr:uid="{00000000-0005-0000-0000-000057510000}"/>
    <cellStyle name="표준 5 4 7 2 3 3 3" xfId="45814" xr:uid="{00000000-0005-0000-0000-000058510000}"/>
    <cellStyle name="표준 5 4 7 2 3 4" xfId="28711" xr:uid="{00000000-0005-0000-0000-000059510000}"/>
    <cellStyle name="표준 5 4 7 2 3 5" xfId="45815" xr:uid="{00000000-0005-0000-0000-00005A510000}"/>
    <cellStyle name="표준 5 4 7 2 4" xfId="8905" xr:uid="{00000000-0005-0000-0000-00005B510000}"/>
    <cellStyle name="표준 5 4 7 2 4 2" xfId="8906" xr:uid="{00000000-0005-0000-0000-00005C510000}"/>
    <cellStyle name="표준 5 4 7 2 4 2 2" xfId="28715" xr:uid="{00000000-0005-0000-0000-00005D510000}"/>
    <cellStyle name="표준 5 4 7 2 4 2 3" xfId="45816" xr:uid="{00000000-0005-0000-0000-00005E510000}"/>
    <cellStyle name="표준 5 4 7 2 4 3" xfId="28714" xr:uid="{00000000-0005-0000-0000-00005F510000}"/>
    <cellStyle name="표준 5 4 7 2 4 4" xfId="45817" xr:uid="{00000000-0005-0000-0000-000060510000}"/>
    <cellStyle name="표준 5 4 7 2 5" xfId="8907" xr:uid="{00000000-0005-0000-0000-000061510000}"/>
    <cellStyle name="표준 5 4 7 2 5 2" xfId="8908" xr:uid="{00000000-0005-0000-0000-000062510000}"/>
    <cellStyle name="표준 5 4 7 2 5 2 2" xfId="28717" xr:uid="{00000000-0005-0000-0000-000063510000}"/>
    <cellStyle name="표준 5 4 7 2 5 2 3" xfId="45818" xr:uid="{00000000-0005-0000-0000-000064510000}"/>
    <cellStyle name="표준 5 4 7 2 5 3" xfId="28716" xr:uid="{00000000-0005-0000-0000-000065510000}"/>
    <cellStyle name="표준 5 4 7 2 5 4" xfId="45819" xr:uid="{00000000-0005-0000-0000-000066510000}"/>
    <cellStyle name="표준 5 4 7 2 6" xfId="8909" xr:uid="{00000000-0005-0000-0000-000067510000}"/>
    <cellStyle name="표준 5 4 7 2 6 2" xfId="28718" xr:uid="{00000000-0005-0000-0000-000068510000}"/>
    <cellStyle name="표준 5 4 7 2 6 3" xfId="45820" xr:uid="{00000000-0005-0000-0000-000069510000}"/>
    <cellStyle name="표준 5 4 7 2 7" xfId="8910" xr:uid="{00000000-0005-0000-0000-00006A510000}"/>
    <cellStyle name="표준 5 4 7 2 7 2" xfId="28719" xr:uid="{00000000-0005-0000-0000-00006B510000}"/>
    <cellStyle name="표준 5 4 7 2 8" xfId="20521" xr:uid="{00000000-0005-0000-0000-00006C510000}"/>
    <cellStyle name="표준 5 4 7 2 9" xfId="55924" xr:uid="{00000000-0005-0000-0000-00006D510000}"/>
    <cellStyle name="표준 5 4 7 3" xfId="930" xr:uid="{00000000-0005-0000-0000-00006E510000}"/>
    <cellStyle name="표준 5 4 7 3 2" xfId="1810" xr:uid="{00000000-0005-0000-0000-00006F510000}"/>
    <cellStyle name="표준 5 4 7 3 2 2" xfId="8911" xr:uid="{00000000-0005-0000-0000-000070510000}"/>
    <cellStyle name="표준 5 4 7 3 2 2 2" xfId="8912" xr:uid="{00000000-0005-0000-0000-000071510000}"/>
    <cellStyle name="표준 5 4 7 3 2 2 2 2" xfId="28721" xr:uid="{00000000-0005-0000-0000-000072510000}"/>
    <cellStyle name="표준 5 4 7 3 2 2 2 3" xfId="45821" xr:uid="{00000000-0005-0000-0000-000073510000}"/>
    <cellStyle name="표준 5 4 7 3 2 2 3" xfId="8913" xr:uid="{00000000-0005-0000-0000-000074510000}"/>
    <cellStyle name="표준 5 4 7 3 2 2 3 2" xfId="28722" xr:uid="{00000000-0005-0000-0000-000075510000}"/>
    <cellStyle name="표준 5 4 7 3 2 2 3 3" xfId="45822" xr:uid="{00000000-0005-0000-0000-000076510000}"/>
    <cellStyle name="표준 5 4 7 3 2 2 4" xfId="28720" xr:uid="{00000000-0005-0000-0000-000077510000}"/>
    <cellStyle name="표준 5 4 7 3 2 2 5" xfId="45823" xr:uid="{00000000-0005-0000-0000-000078510000}"/>
    <cellStyle name="표준 5 4 7 3 2 3" xfId="8914" xr:uid="{00000000-0005-0000-0000-000079510000}"/>
    <cellStyle name="표준 5 4 7 3 2 3 2" xfId="8915" xr:uid="{00000000-0005-0000-0000-00007A510000}"/>
    <cellStyle name="표준 5 4 7 3 2 3 2 2" xfId="28724" xr:uid="{00000000-0005-0000-0000-00007B510000}"/>
    <cellStyle name="표준 5 4 7 3 2 3 2 3" xfId="45824" xr:uid="{00000000-0005-0000-0000-00007C510000}"/>
    <cellStyle name="표준 5 4 7 3 2 3 3" xfId="28723" xr:uid="{00000000-0005-0000-0000-00007D510000}"/>
    <cellStyle name="표준 5 4 7 3 2 3 4" xfId="45825" xr:uid="{00000000-0005-0000-0000-00007E510000}"/>
    <cellStyle name="표준 5 4 7 3 2 4" xfId="8916" xr:uid="{00000000-0005-0000-0000-00007F510000}"/>
    <cellStyle name="표준 5 4 7 3 2 4 2" xfId="8917" xr:uid="{00000000-0005-0000-0000-000080510000}"/>
    <cellStyle name="표준 5 4 7 3 2 4 2 2" xfId="28726" xr:uid="{00000000-0005-0000-0000-000081510000}"/>
    <cellStyle name="표준 5 4 7 3 2 4 2 3" xfId="45826" xr:uid="{00000000-0005-0000-0000-000082510000}"/>
    <cellStyle name="표준 5 4 7 3 2 4 3" xfId="28725" xr:uid="{00000000-0005-0000-0000-000083510000}"/>
    <cellStyle name="표준 5 4 7 3 2 4 4" xfId="45827" xr:uid="{00000000-0005-0000-0000-000084510000}"/>
    <cellStyle name="표준 5 4 7 3 2 5" xfId="8918" xr:uid="{00000000-0005-0000-0000-000085510000}"/>
    <cellStyle name="표준 5 4 7 3 2 5 2" xfId="28727" xr:uid="{00000000-0005-0000-0000-000086510000}"/>
    <cellStyle name="표준 5 4 7 3 2 5 3" xfId="45828" xr:uid="{00000000-0005-0000-0000-000087510000}"/>
    <cellStyle name="표준 5 4 7 3 2 6" xfId="8919" xr:uid="{00000000-0005-0000-0000-000088510000}"/>
    <cellStyle name="표준 5 4 7 3 2 6 2" xfId="28728" xr:uid="{00000000-0005-0000-0000-000089510000}"/>
    <cellStyle name="표준 5 4 7 3 2 7" xfId="21621" xr:uid="{00000000-0005-0000-0000-00008A510000}"/>
    <cellStyle name="표준 5 4 7 3 3" xfId="8920" xr:uid="{00000000-0005-0000-0000-00008B510000}"/>
    <cellStyle name="표준 5 4 7 3 3 2" xfId="8921" xr:uid="{00000000-0005-0000-0000-00008C510000}"/>
    <cellStyle name="표준 5 4 7 3 3 2 2" xfId="28730" xr:uid="{00000000-0005-0000-0000-00008D510000}"/>
    <cellStyle name="표준 5 4 7 3 3 2 3" xfId="45829" xr:uid="{00000000-0005-0000-0000-00008E510000}"/>
    <cellStyle name="표준 5 4 7 3 3 3" xfId="8922" xr:uid="{00000000-0005-0000-0000-00008F510000}"/>
    <cellStyle name="표준 5 4 7 3 3 3 2" xfId="28731" xr:uid="{00000000-0005-0000-0000-000090510000}"/>
    <cellStyle name="표준 5 4 7 3 3 3 3" xfId="45830" xr:uid="{00000000-0005-0000-0000-000091510000}"/>
    <cellStyle name="표준 5 4 7 3 3 4" xfId="28729" xr:uid="{00000000-0005-0000-0000-000092510000}"/>
    <cellStyle name="표준 5 4 7 3 3 5" xfId="45831" xr:uid="{00000000-0005-0000-0000-000093510000}"/>
    <cellStyle name="표준 5 4 7 3 4" xfId="8923" xr:uid="{00000000-0005-0000-0000-000094510000}"/>
    <cellStyle name="표준 5 4 7 3 4 2" xfId="8924" xr:uid="{00000000-0005-0000-0000-000095510000}"/>
    <cellStyle name="표준 5 4 7 3 4 2 2" xfId="28733" xr:uid="{00000000-0005-0000-0000-000096510000}"/>
    <cellStyle name="표준 5 4 7 3 4 2 3" xfId="45832" xr:uid="{00000000-0005-0000-0000-000097510000}"/>
    <cellStyle name="표준 5 4 7 3 4 3" xfId="28732" xr:uid="{00000000-0005-0000-0000-000098510000}"/>
    <cellStyle name="표준 5 4 7 3 4 4" xfId="45833" xr:uid="{00000000-0005-0000-0000-000099510000}"/>
    <cellStyle name="표준 5 4 7 3 5" xfId="8925" xr:uid="{00000000-0005-0000-0000-00009A510000}"/>
    <cellStyle name="표준 5 4 7 3 5 2" xfId="8926" xr:uid="{00000000-0005-0000-0000-00009B510000}"/>
    <cellStyle name="표준 5 4 7 3 5 2 2" xfId="28735" xr:uid="{00000000-0005-0000-0000-00009C510000}"/>
    <cellStyle name="표준 5 4 7 3 5 2 3" xfId="45834" xr:uid="{00000000-0005-0000-0000-00009D510000}"/>
    <cellStyle name="표준 5 4 7 3 5 3" xfId="28734" xr:uid="{00000000-0005-0000-0000-00009E510000}"/>
    <cellStyle name="표준 5 4 7 3 5 4" xfId="45835" xr:uid="{00000000-0005-0000-0000-00009F510000}"/>
    <cellStyle name="표준 5 4 7 3 6" xfId="8927" xr:uid="{00000000-0005-0000-0000-0000A0510000}"/>
    <cellStyle name="표준 5 4 7 3 6 2" xfId="28736" xr:uid="{00000000-0005-0000-0000-0000A1510000}"/>
    <cellStyle name="표준 5 4 7 3 6 3" xfId="45836" xr:uid="{00000000-0005-0000-0000-0000A2510000}"/>
    <cellStyle name="표준 5 4 7 3 7" xfId="8928" xr:uid="{00000000-0005-0000-0000-0000A3510000}"/>
    <cellStyle name="표준 5 4 7 3 7 2" xfId="28737" xr:uid="{00000000-0005-0000-0000-0000A4510000}"/>
    <cellStyle name="표준 5 4 7 3 8" xfId="20741" xr:uid="{00000000-0005-0000-0000-0000A5510000}"/>
    <cellStyle name="표준 5 4 7 4" xfId="1150" xr:uid="{00000000-0005-0000-0000-0000A6510000}"/>
    <cellStyle name="표준 5 4 7 4 2" xfId="2030" xr:uid="{00000000-0005-0000-0000-0000A7510000}"/>
    <cellStyle name="표준 5 4 7 4 2 2" xfId="8929" xr:uid="{00000000-0005-0000-0000-0000A8510000}"/>
    <cellStyle name="표준 5 4 7 4 2 2 2" xfId="8930" xr:uid="{00000000-0005-0000-0000-0000A9510000}"/>
    <cellStyle name="표준 5 4 7 4 2 2 2 2" xfId="28739" xr:uid="{00000000-0005-0000-0000-0000AA510000}"/>
    <cellStyle name="표준 5 4 7 4 2 2 2 3" xfId="45837" xr:uid="{00000000-0005-0000-0000-0000AB510000}"/>
    <cellStyle name="표준 5 4 7 4 2 2 3" xfId="8931" xr:uid="{00000000-0005-0000-0000-0000AC510000}"/>
    <cellStyle name="표준 5 4 7 4 2 2 3 2" xfId="28740" xr:uid="{00000000-0005-0000-0000-0000AD510000}"/>
    <cellStyle name="표준 5 4 7 4 2 2 3 3" xfId="45838" xr:uid="{00000000-0005-0000-0000-0000AE510000}"/>
    <cellStyle name="표준 5 4 7 4 2 2 4" xfId="28738" xr:uid="{00000000-0005-0000-0000-0000AF510000}"/>
    <cellStyle name="표준 5 4 7 4 2 2 5" xfId="45839" xr:uid="{00000000-0005-0000-0000-0000B0510000}"/>
    <cellStyle name="표준 5 4 7 4 2 3" xfId="8932" xr:uid="{00000000-0005-0000-0000-0000B1510000}"/>
    <cellStyle name="표준 5 4 7 4 2 3 2" xfId="8933" xr:uid="{00000000-0005-0000-0000-0000B2510000}"/>
    <cellStyle name="표준 5 4 7 4 2 3 2 2" xfId="28742" xr:uid="{00000000-0005-0000-0000-0000B3510000}"/>
    <cellStyle name="표준 5 4 7 4 2 3 2 3" xfId="45840" xr:uid="{00000000-0005-0000-0000-0000B4510000}"/>
    <cellStyle name="표준 5 4 7 4 2 3 3" xfId="28741" xr:uid="{00000000-0005-0000-0000-0000B5510000}"/>
    <cellStyle name="표준 5 4 7 4 2 3 4" xfId="45841" xr:uid="{00000000-0005-0000-0000-0000B6510000}"/>
    <cellStyle name="표준 5 4 7 4 2 4" xfId="8934" xr:uid="{00000000-0005-0000-0000-0000B7510000}"/>
    <cellStyle name="표준 5 4 7 4 2 4 2" xfId="8935" xr:uid="{00000000-0005-0000-0000-0000B8510000}"/>
    <cellStyle name="표준 5 4 7 4 2 4 2 2" xfId="28744" xr:uid="{00000000-0005-0000-0000-0000B9510000}"/>
    <cellStyle name="표준 5 4 7 4 2 4 2 3" xfId="45842" xr:uid="{00000000-0005-0000-0000-0000BA510000}"/>
    <cellStyle name="표준 5 4 7 4 2 4 3" xfId="28743" xr:uid="{00000000-0005-0000-0000-0000BB510000}"/>
    <cellStyle name="표준 5 4 7 4 2 4 4" xfId="45843" xr:uid="{00000000-0005-0000-0000-0000BC510000}"/>
    <cellStyle name="표준 5 4 7 4 2 5" xfId="8936" xr:uid="{00000000-0005-0000-0000-0000BD510000}"/>
    <cellStyle name="표준 5 4 7 4 2 5 2" xfId="28745" xr:uid="{00000000-0005-0000-0000-0000BE510000}"/>
    <cellStyle name="표준 5 4 7 4 2 5 3" xfId="45844" xr:uid="{00000000-0005-0000-0000-0000BF510000}"/>
    <cellStyle name="표준 5 4 7 4 2 6" xfId="8937" xr:uid="{00000000-0005-0000-0000-0000C0510000}"/>
    <cellStyle name="표준 5 4 7 4 2 6 2" xfId="28746" xr:uid="{00000000-0005-0000-0000-0000C1510000}"/>
    <cellStyle name="표준 5 4 7 4 2 7" xfId="21841" xr:uid="{00000000-0005-0000-0000-0000C2510000}"/>
    <cellStyle name="표준 5 4 7 4 3" xfId="8938" xr:uid="{00000000-0005-0000-0000-0000C3510000}"/>
    <cellStyle name="표준 5 4 7 4 3 2" xfId="8939" xr:uid="{00000000-0005-0000-0000-0000C4510000}"/>
    <cellStyle name="표준 5 4 7 4 3 2 2" xfId="28748" xr:uid="{00000000-0005-0000-0000-0000C5510000}"/>
    <cellStyle name="표준 5 4 7 4 3 2 3" xfId="45845" xr:uid="{00000000-0005-0000-0000-0000C6510000}"/>
    <cellStyle name="표준 5 4 7 4 3 3" xfId="8940" xr:uid="{00000000-0005-0000-0000-0000C7510000}"/>
    <cellStyle name="표준 5 4 7 4 3 3 2" xfId="28749" xr:uid="{00000000-0005-0000-0000-0000C8510000}"/>
    <cellStyle name="표준 5 4 7 4 3 3 3" xfId="45846" xr:uid="{00000000-0005-0000-0000-0000C9510000}"/>
    <cellStyle name="표준 5 4 7 4 3 4" xfId="28747" xr:uid="{00000000-0005-0000-0000-0000CA510000}"/>
    <cellStyle name="표준 5 4 7 4 3 5" xfId="45847" xr:uid="{00000000-0005-0000-0000-0000CB510000}"/>
    <cellStyle name="표준 5 4 7 4 4" xfId="8941" xr:uid="{00000000-0005-0000-0000-0000CC510000}"/>
    <cellStyle name="표준 5 4 7 4 4 2" xfId="8942" xr:uid="{00000000-0005-0000-0000-0000CD510000}"/>
    <cellStyle name="표준 5 4 7 4 4 2 2" xfId="28751" xr:uid="{00000000-0005-0000-0000-0000CE510000}"/>
    <cellStyle name="표준 5 4 7 4 4 2 3" xfId="45848" xr:uid="{00000000-0005-0000-0000-0000CF510000}"/>
    <cellStyle name="표준 5 4 7 4 4 3" xfId="28750" xr:uid="{00000000-0005-0000-0000-0000D0510000}"/>
    <cellStyle name="표준 5 4 7 4 4 4" xfId="45849" xr:uid="{00000000-0005-0000-0000-0000D1510000}"/>
    <cellStyle name="표준 5 4 7 4 5" xfId="8943" xr:uid="{00000000-0005-0000-0000-0000D2510000}"/>
    <cellStyle name="표준 5 4 7 4 5 2" xfId="8944" xr:uid="{00000000-0005-0000-0000-0000D3510000}"/>
    <cellStyle name="표준 5 4 7 4 5 2 2" xfId="28753" xr:uid="{00000000-0005-0000-0000-0000D4510000}"/>
    <cellStyle name="표준 5 4 7 4 5 2 3" xfId="45850" xr:uid="{00000000-0005-0000-0000-0000D5510000}"/>
    <cellStyle name="표준 5 4 7 4 5 3" xfId="28752" xr:uid="{00000000-0005-0000-0000-0000D6510000}"/>
    <cellStyle name="표준 5 4 7 4 5 4" xfId="45851" xr:uid="{00000000-0005-0000-0000-0000D7510000}"/>
    <cellStyle name="표준 5 4 7 4 6" xfId="8945" xr:uid="{00000000-0005-0000-0000-0000D8510000}"/>
    <cellStyle name="표준 5 4 7 4 6 2" xfId="28754" xr:uid="{00000000-0005-0000-0000-0000D9510000}"/>
    <cellStyle name="표준 5 4 7 4 6 3" xfId="45852" xr:uid="{00000000-0005-0000-0000-0000DA510000}"/>
    <cellStyle name="표준 5 4 7 4 7" xfId="8946" xr:uid="{00000000-0005-0000-0000-0000DB510000}"/>
    <cellStyle name="표준 5 4 7 4 7 2" xfId="28755" xr:uid="{00000000-0005-0000-0000-0000DC510000}"/>
    <cellStyle name="표준 5 4 7 4 8" xfId="20961" xr:uid="{00000000-0005-0000-0000-0000DD510000}"/>
    <cellStyle name="표준 5 4 7 5" xfId="1405" xr:uid="{00000000-0005-0000-0000-0000DE510000}"/>
    <cellStyle name="표준 5 4 7 5 2" xfId="8947" xr:uid="{00000000-0005-0000-0000-0000DF510000}"/>
    <cellStyle name="표준 5 4 7 5 2 2" xfId="8948" xr:uid="{00000000-0005-0000-0000-0000E0510000}"/>
    <cellStyle name="표준 5 4 7 5 2 2 2" xfId="28757" xr:uid="{00000000-0005-0000-0000-0000E1510000}"/>
    <cellStyle name="표준 5 4 7 5 2 2 3" xfId="45853" xr:uid="{00000000-0005-0000-0000-0000E2510000}"/>
    <cellStyle name="표준 5 4 7 5 2 3" xfId="8949" xr:uid="{00000000-0005-0000-0000-0000E3510000}"/>
    <cellStyle name="표준 5 4 7 5 2 3 2" xfId="28758" xr:uid="{00000000-0005-0000-0000-0000E4510000}"/>
    <cellStyle name="표준 5 4 7 5 2 3 3" xfId="45854" xr:uid="{00000000-0005-0000-0000-0000E5510000}"/>
    <cellStyle name="표준 5 4 7 5 2 4" xfId="28756" xr:uid="{00000000-0005-0000-0000-0000E6510000}"/>
    <cellStyle name="표준 5 4 7 5 2 5" xfId="45855" xr:uid="{00000000-0005-0000-0000-0000E7510000}"/>
    <cellStyle name="표준 5 4 7 5 3" xfId="8950" xr:uid="{00000000-0005-0000-0000-0000E8510000}"/>
    <cellStyle name="표준 5 4 7 5 3 2" xfId="8951" xr:uid="{00000000-0005-0000-0000-0000E9510000}"/>
    <cellStyle name="표준 5 4 7 5 3 2 2" xfId="28760" xr:uid="{00000000-0005-0000-0000-0000EA510000}"/>
    <cellStyle name="표준 5 4 7 5 3 2 3" xfId="45856" xr:uid="{00000000-0005-0000-0000-0000EB510000}"/>
    <cellStyle name="표준 5 4 7 5 3 3" xfId="28759" xr:uid="{00000000-0005-0000-0000-0000EC510000}"/>
    <cellStyle name="표준 5 4 7 5 3 4" xfId="45857" xr:uid="{00000000-0005-0000-0000-0000ED510000}"/>
    <cellStyle name="표준 5 4 7 5 4" xfId="8952" xr:uid="{00000000-0005-0000-0000-0000EE510000}"/>
    <cellStyle name="표준 5 4 7 5 4 2" xfId="8953" xr:uid="{00000000-0005-0000-0000-0000EF510000}"/>
    <cellStyle name="표준 5 4 7 5 4 2 2" xfId="28762" xr:uid="{00000000-0005-0000-0000-0000F0510000}"/>
    <cellStyle name="표준 5 4 7 5 4 2 3" xfId="45858" xr:uid="{00000000-0005-0000-0000-0000F1510000}"/>
    <cellStyle name="표준 5 4 7 5 4 3" xfId="28761" xr:uid="{00000000-0005-0000-0000-0000F2510000}"/>
    <cellStyle name="표준 5 4 7 5 4 4" xfId="45859" xr:uid="{00000000-0005-0000-0000-0000F3510000}"/>
    <cellStyle name="표준 5 4 7 5 5" xfId="8954" xr:uid="{00000000-0005-0000-0000-0000F4510000}"/>
    <cellStyle name="표준 5 4 7 5 5 2" xfId="28763" xr:uid="{00000000-0005-0000-0000-0000F5510000}"/>
    <cellStyle name="표준 5 4 7 5 5 3" xfId="45860" xr:uid="{00000000-0005-0000-0000-0000F6510000}"/>
    <cellStyle name="표준 5 4 7 5 6" xfId="8955" xr:uid="{00000000-0005-0000-0000-0000F7510000}"/>
    <cellStyle name="표준 5 4 7 5 6 2" xfId="28764" xr:uid="{00000000-0005-0000-0000-0000F8510000}"/>
    <cellStyle name="표준 5 4 7 5 7" xfId="21216" xr:uid="{00000000-0005-0000-0000-0000F9510000}"/>
    <cellStyle name="표준 5 4 7 6" xfId="2250" xr:uid="{00000000-0005-0000-0000-0000FA510000}"/>
    <cellStyle name="표준 5 4 7 6 2" xfId="8956" xr:uid="{00000000-0005-0000-0000-0000FB510000}"/>
    <cellStyle name="표준 5 4 7 6 2 2" xfId="8957" xr:uid="{00000000-0005-0000-0000-0000FC510000}"/>
    <cellStyle name="표준 5 4 7 6 2 2 2" xfId="28766" xr:uid="{00000000-0005-0000-0000-0000FD510000}"/>
    <cellStyle name="표준 5 4 7 6 2 2 3" xfId="45861" xr:uid="{00000000-0005-0000-0000-0000FE510000}"/>
    <cellStyle name="표준 5 4 7 6 2 3" xfId="8958" xr:uid="{00000000-0005-0000-0000-0000FF510000}"/>
    <cellStyle name="표준 5 4 7 6 2 3 2" xfId="28767" xr:uid="{00000000-0005-0000-0000-000000520000}"/>
    <cellStyle name="표준 5 4 7 6 2 3 3" xfId="45862" xr:uid="{00000000-0005-0000-0000-000001520000}"/>
    <cellStyle name="표준 5 4 7 6 2 4" xfId="28765" xr:uid="{00000000-0005-0000-0000-000002520000}"/>
    <cellStyle name="표준 5 4 7 6 2 5" xfId="45863" xr:uid="{00000000-0005-0000-0000-000003520000}"/>
    <cellStyle name="표준 5 4 7 6 3" xfId="8959" xr:uid="{00000000-0005-0000-0000-000004520000}"/>
    <cellStyle name="표준 5 4 7 6 3 2" xfId="8960" xr:uid="{00000000-0005-0000-0000-000005520000}"/>
    <cellStyle name="표준 5 4 7 6 3 2 2" xfId="28769" xr:uid="{00000000-0005-0000-0000-000006520000}"/>
    <cellStyle name="표준 5 4 7 6 3 2 3" xfId="45864" xr:uid="{00000000-0005-0000-0000-000007520000}"/>
    <cellStyle name="표준 5 4 7 6 3 3" xfId="28768" xr:uid="{00000000-0005-0000-0000-000008520000}"/>
    <cellStyle name="표준 5 4 7 6 3 4" xfId="45865" xr:uid="{00000000-0005-0000-0000-000009520000}"/>
    <cellStyle name="표준 5 4 7 6 4" xfId="8961" xr:uid="{00000000-0005-0000-0000-00000A520000}"/>
    <cellStyle name="표준 5 4 7 6 4 2" xfId="8962" xr:uid="{00000000-0005-0000-0000-00000B520000}"/>
    <cellStyle name="표준 5 4 7 6 4 2 2" xfId="28771" xr:uid="{00000000-0005-0000-0000-00000C520000}"/>
    <cellStyle name="표준 5 4 7 6 4 2 3" xfId="45866" xr:uid="{00000000-0005-0000-0000-00000D520000}"/>
    <cellStyle name="표준 5 4 7 6 4 3" xfId="28770" xr:uid="{00000000-0005-0000-0000-00000E520000}"/>
    <cellStyle name="표준 5 4 7 6 4 4" xfId="45867" xr:uid="{00000000-0005-0000-0000-00000F520000}"/>
    <cellStyle name="표준 5 4 7 6 5" xfId="8963" xr:uid="{00000000-0005-0000-0000-000010520000}"/>
    <cellStyle name="표준 5 4 7 6 5 2" xfId="28772" xr:uid="{00000000-0005-0000-0000-000011520000}"/>
    <cellStyle name="표준 5 4 7 6 5 3" xfId="45868" xr:uid="{00000000-0005-0000-0000-000012520000}"/>
    <cellStyle name="표준 5 4 7 6 6" xfId="8964" xr:uid="{00000000-0005-0000-0000-000013520000}"/>
    <cellStyle name="표준 5 4 7 6 6 2" xfId="28773" xr:uid="{00000000-0005-0000-0000-000014520000}"/>
    <cellStyle name="표준 5 4 7 6 7" xfId="22061" xr:uid="{00000000-0005-0000-0000-000015520000}"/>
    <cellStyle name="표준 5 4 7 7" xfId="8965" xr:uid="{00000000-0005-0000-0000-000016520000}"/>
    <cellStyle name="표준 5 4 7 7 2" xfId="8966" xr:uid="{00000000-0005-0000-0000-000017520000}"/>
    <cellStyle name="표준 5 4 7 7 2 2" xfId="28775" xr:uid="{00000000-0005-0000-0000-000018520000}"/>
    <cellStyle name="표준 5 4 7 7 2 3" xfId="45869" xr:uid="{00000000-0005-0000-0000-000019520000}"/>
    <cellStyle name="표준 5 4 7 7 3" xfId="8967" xr:uid="{00000000-0005-0000-0000-00001A520000}"/>
    <cellStyle name="표준 5 4 7 7 3 2" xfId="28776" xr:uid="{00000000-0005-0000-0000-00001B520000}"/>
    <cellStyle name="표준 5 4 7 7 3 3" xfId="45870" xr:uid="{00000000-0005-0000-0000-00001C520000}"/>
    <cellStyle name="표준 5 4 7 7 4" xfId="28774" xr:uid="{00000000-0005-0000-0000-00001D520000}"/>
    <cellStyle name="표준 5 4 7 7 5" xfId="45871" xr:uid="{00000000-0005-0000-0000-00001E520000}"/>
    <cellStyle name="표준 5 4 7 8" xfId="8968" xr:uid="{00000000-0005-0000-0000-00001F520000}"/>
    <cellStyle name="표준 5 4 7 8 2" xfId="8969" xr:uid="{00000000-0005-0000-0000-000020520000}"/>
    <cellStyle name="표준 5 4 7 8 2 2" xfId="28778" xr:uid="{00000000-0005-0000-0000-000021520000}"/>
    <cellStyle name="표준 5 4 7 8 2 3" xfId="45872" xr:uid="{00000000-0005-0000-0000-000022520000}"/>
    <cellStyle name="표준 5 4 7 8 3" xfId="28777" xr:uid="{00000000-0005-0000-0000-000023520000}"/>
    <cellStyle name="표준 5 4 7 8 4" xfId="45873" xr:uid="{00000000-0005-0000-0000-000024520000}"/>
    <cellStyle name="표준 5 4 7 9" xfId="8970" xr:uid="{00000000-0005-0000-0000-000025520000}"/>
    <cellStyle name="표준 5 4 7 9 2" xfId="8971" xr:uid="{00000000-0005-0000-0000-000026520000}"/>
    <cellStyle name="표준 5 4 7 9 2 2" xfId="28780" xr:uid="{00000000-0005-0000-0000-000027520000}"/>
    <cellStyle name="표준 5 4 7 9 2 3" xfId="45874" xr:uid="{00000000-0005-0000-0000-000028520000}"/>
    <cellStyle name="표준 5 4 7 9 3" xfId="28779" xr:uid="{00000000-0005-0000-0000-000029520000}"/>
    <cellStyle name="표준 5 4 7 9 4" xfId="45875" xr:uid="{00000000-0005-0000-0000-00002A520000}"/>
    <cellStyle name="표준 5 4 8" xfId="600" xr:uid="{00000000-0005-0000-0000-00002B520000}"/>
    <cellStyle name="표준 5 4 8 2" xfId="1480" xr:uid="{00000000-0005-0000-0000-00002C520000}"/>
    <cellStyle name="표준 5 4 8 2 2" xfId="8972" xr:uid="{00000000-0005-0000-0000-00002D520000}"/>
    <cellStyle name="표준 5 4 8 2 2 2" xfId="8973" xr:uid="{00000000-0005-0000-0000-00002E520000}"/>
    <cellStyle name="표준 5 4 8 2 2 2 2" xfId="28782" xr:uid="{00000000-0005-0000-0000-00002F520000}"/>
    <cellStyle name="표준 5 4 8 2 2 2 3" xfId="45876" xr:uid="{00000000-0005-0000-0000-000030520000}"/>
    <cellStyle name="표준 5 4 8 2 2 3" xfId="8974" xr:uid="{00000000-0005-0000-0000-000031520000}"/>
    <cellStyle name="표준 5 4 8 2 2 3 2" xfId="28783" xr:uid="{00000000-0005-0000-0000-000032520000}"/>
    <cellStyle name="표준 5 4 8 2 2 3 3" xfId="45877" xr:uid="{00000000-0005-0000-0000-000033520000}"/>
    <cellStyle name="표준 5 4 8 2 2 4" xfId="28781" xr:uid="{00000000-0005-0000-0000-000034520000}"/>
    <cellStyle name="표준 5 4 8 2 2 5" xfId="45878" xr:uid="{00000000-0005-0000-0000-000035520000}"/>
    <cellStyle name="표준 5 4 8 2 3" xfId="8975" xr:uid="{00000000-0005-0000-0000-000036520000}"/>
    <cellStyle name="표준 5 4 8 2 3 2" xfId="8976" xr:uid="{00000000-0005-0000-0000-000037520000}"/>
    <cellStyle name="표준 5 4 8 2 3 2 2" xfId="28785" xr:uid="{00000000-0005-0000-0000-000038520000}"/>
    <cellStyle name="표준 5 4 8 2 3 2 3" xfId="45879" xr:uid="{00000000-0005-0000-0000-000039520000}"/>
    <cellStyle name="표준 5 4 8 2 3 3" xfId="28784" xr:uid="{00000000-0005-0000-0000-00003A520000}"/>
    <cellStyle name="표준 5 4 8 2 3 4" xfId="45880" xr:uid="{00000000-0005-0000-0000-00003B520000}"/>
    <cellStyle name="표준 5 4 8 2 4" xfId="8977" xr:uid="{00000000-0005-0000-0000-00003C520000}"/>
    <cellStyle name="표준 5 4 8 2 4 2" xfId="8978" xr:uid="{00000000-0005-0000-0000-00003D520000}"/>
    <cellStyle name="표준 5 4 8 2 4 2 2" xfId="28787" xr:uid="{00000000-0005-0000-0000-00003E520000}"/>
    <cellStyle name="표준 5 4 8 2 4 2 3" xfId="45881" xr:uid="{00000000-0005-0000-0000-00003F520000}"/>
    <cellStyle name="표준 5 4 8 2 4 3" xfId="28786" xr:uid="{00000000-0005-0000-0000-000040520000}"/>
    <cellStyle name="표준 5 4 8 2 4 4" xfId="45882" xr:uid="{00000000-0005-0000-0000-000041520000}"/>
    <cellStyle name="표준 5 4 8 2 5" xfId="8979" xr:uid="{00000000-0005-0000-0000-000042520000}"/>
    <cellStyle name="표준 5 4 8 2 5 2" xfId="28788" xr:uid="{00000000-0005-0000-0000-000043520000}"/>
    <cellStyle name="표준 5 4 8 2 5 3" xfId="45883" xr:uid="{00000000-0005-0000-0000-000044520000}"/>
    <cellStyle name="표준 5 4 8 2 6" xfId="8980" xr:uid="{00000000-0005-0000-0000-000045520000}"/>
    <cellStyle name="표준 5 4 8 2 6 2" xfId="28789" xr:uid="{00000000-0005-0000-0000-000046520000}"/>
    <cellStyle name="표준 5 4 8 2 7" xfId="21291" xr:uid="{00000000-0005-0000-0000-000047520000}"/>
    <cellStyle name="표준 5 4 8 3" xfId="8981" xr:uid="{00000000-0005-0000-0000-000048520000}"/>
    <cellStyle name="표준 5 4 8 3 2" xfId="8982" xr:uid="{00000000-0005-0000-0000-000049520000}"/>
    <cellStyle name="표준 5 4 8 3 2 2" xfId="28791" xr:uid="{00000000-0005-0000-0000-00004A520000}"/>
    <cellStyle name="표준 5 4 8 3 2 3" xfId="45884" xr:uid="{00000000-0005-0000-0000-00004B520000}"/>
    <cellStyle name="표준 5 4 8 3 3" xfId="8983" xr:uid="{00000000-0005-0000-0000-00004C520000}"/>
    <cellStyle name="표준 5 4 8 3 3 2" xfId="28792" xr:uid="{00000000-0005-0000-0000-00004D520000}"/>
    <cellStyle name="표준 5 4 8 3 3 3" xfId="45885" xr:uid="{00000000-0005-0000-0000-00004E520000}"/>
    <cellStyle name="표준 5 4 8 3 4" xfId="28790" xr:uid="{00000000-0005-0000-0000-00004F520000}"/>
    <cellStyle name="표준 5 4 8 3 5" xfId="45886" xr:uid="{00000000-0005-0000-0000-000050520000}"/>
    <cellStyle name="표준 5 4 8 4" xfId="8984" xr:uid="{00000000-0005-0000-0000-000051520000}"/>
    <cellStyle name="표준 5 4 8 4 2" xfId="8985" xr:uid="{00000000-0005-0000-0000-000052520000}"/>
    <cellStyle name="표준 5 4 8 4 2 2" xfId="28794" xr:uid="{00000000-0005-0000-0000-000053520000}"/>
    <cellStyle name="표준 5 4 8 4 2 3" xfId="45887" xr:uid="{00000000-0005-0000-0000-000054520000}"/>
    <cellStyle name="표준 5 4 8 4 3" xfId="28793" xr:uid="{00000000-0005-0000-0000-000055520000}"/>
    <cellStyle name="표준 5 4 8 4 4" xfId="45888" xr:uid="{00000000-0005-0000-0000-000056520000}"/>
    <cellStyle name="표준 5 4 8 5" xfId="8986" xr:uid="{00000000-0005-0000-0000-000057520000}"/>
    <cellStyle name="표준 5 4 8 5 2" xfId="8987" xr:uid="{00000000-0005-0000-0000-000058520000}"/>
    <cellStyle name="표준 5 4 8 5 2 2" xfId="28796" xr:uid="{00000000-0005-0000-0000-000059520000}"/>
    <cellStyle name="표준 5 4 8 5 2 3" xfId="45889" xr:uid="{00000000-0005-0000-0000-00005A520000}"/>
    <cellStyle name="표준 5 4 8 5 3" xfId="28795" xr:uid="{00000000-0005-0000-0000-00005B520000}"/>
    <cellStyle name="표준 5 4 8 5 4" xfId="45890" xr:uid="{00000000-0005-0000-0000-00005C520000}"/>
    <cellStyle name="표준 5 4 8 6" xfId="8988" xr:uid="{00000000-0005-0000-0000-00005D520000}"/>
    <cellStyle name="표준 5 4 8 6 2" xfId="28797" xr:uid="{00000000-0005-0000-0000-00005E520000}"/>
    <cellStyle name="표준 5 4 8 6 3" xfId="45891" xr:uid="{00000000-0005-0000-0000-00005F520000}"/>
    <cellStyle name="표준 5 4 8 7" xfId="8989" xr:uid="{00000000-0005-0000-0000-000060520000}"/>
    <cellStyle name="표준 5 4 8 7 2" xfId="28798" xr:uid="{00000000-0005-0000-0000-000061520000}"/>
    <cellStyle name="표준 5 4 8 8" xfId="20411" xr:uid="{00000000-0005-0000-0000-000062520000}"/>
    <cellStyle name="표준 5 4 8 9" xfId="55925" xr:uid="{00000000-0005-0000-0000-000063520000}"/>
    <cellStyle name="표준 5 4 9" xfId="820" xr:uid="{00000000-0005-0000-0000-000064520000}"/>
    <cellStyle name="표준 5 4 9 2" xfId="1700" xr:uid="{00000000-0005-0000-0000-000065520000}"/>
    <cellStyle name="표준 5 4 9 2 2" xfId="8990" xr:uid="{00000000-0005-0000-0000-000066520000}"/>
    <cellStyle name="표준 5 4 9 2 2 2" xfId="8991" xr:uid="{00000000-0005-0000-0000-000067520000}"/>
    <cellStyle name="표준 5 4 9 2 2 2 2" xfId="28800" xr:uid="{00000000-0005-0000-0000-000068520000}"/>
    <cellStyle name="표준 5 4 9 2 2 2 3" xfId="45892" xr:uid="{00000000-0005-0000-0000-000069520000}"/>
    <cellStyle name="표준 5 4 9 2 2 3" xfId="8992" xr:uid="{00000000-0005-0000-0000-00006A520000}"/>
    <cellStyle name="표준 5 4 9 2 2 3 2" xfId="28801" xr:uid="{00000000-0005-0000-0000-00006B520000}"/>
    <cellStyle name="표준 5 4 9 2 2 3 3" xfId="45893" xr:uid="{00000000-0005-0000-0000-00006C520000}"/>
    <cellStyle name="표준 5 4 9 2 2 4" xfId="28799" xr:uid="{00000000-0005-0000-0000-00006D520000}"/>
    <cellStyle name="표준 5 4 9 2 2 5" xfId="45894" xr:uid="{00000000-0005-0000-0000-00006E520000}"/>
    <cellStyle name="표준 5 4 9 2 3" xfId="8993" xr:uid="{00000000-0005-0000-0000-00006F520000}"/>
    <cellStyle name="표준 5 4 9 2 3 2" xfId="8994" xr:uid="{00000000-0005-0000-0000-000070520000}"/>
    <cellStyle name="표준 5 4 9 2 3 2 2" xfId="28803" xr:uid="{00000000-0005-0000-0000-000071520000}"/>
    <cellStyle name="표준 5 4 9 2 3 2 3" xfId="45895" xr:uid="{00000000-0005-0000-0000-000072520000}"/>
    <cellStyle name="표준 5 4 9 2 3 3" xfId="28802" xr:uid="{00000000-0005-0000-0000-000073520000}"/>
    <cellStyle name="표준 5 4 9 2 3 4" xfId="45896" xr:uid="{00000000-0005-0000-0000-000074520000}"/>
    <cellStyle name="표준 5 4 9 2 4" xfId="8995" xr:uid="{00000000-0005-0000-0000-000075520000}"/>
    <cellStyle name="표준 5 4 9 2 4 2" xfId="8996" xr:uid="{00000000-0005-0000-0000-000076520000}"/>
    <cellStyle name="표준 5 4 9 2 4 2 2" xfId="28805" xr:uid="{00000000-0005-0000-0000-000077520000}"/>
    <cellStyle name="표준 5 4 9 2 4 2 3" xfId="45897" xr:uid="{00000000-0005-0000-0000-000078520000}"/>
    <cellStyle name="표준 5 4 9 2 4 3" xfId="28804" xr:uid="{00000000-0005-0000-0000-000079520000}"/>
    <cellStyle name="표준 5 4 9 2 4 4" xfId="45898" xr:uid="{00000000-0005-0000-0000-00007A520000}"/>
    <cellStyle name="표준 5 4 9 2 5" xfId="8997" xr:uid="{00000000-0005-0000-0000-00007B520000}"/>
    <cellStyle name="표준 5 4 9 2 5 2" xfId="28806" xr:uid="{00000000-0005-0000-0000-00007C520000}"/>
    <cellStyle name="표준 5 4 9 2 5 3" xfId="45899" xr:uid="{00000000-0005-0000-0000-00007D520000}"/>
    <cellStyle name="표준 5 4 9 2 6" xfId="8998" xr:uid="{00000000-0005-0000-0000-00007E520000}"/>
    <cellStyle name="표준 5 4 9 2 6 2" xfId="28807" xr:uid="{00000000-0005-0000-0000-00007F520000}"/>
    <cellStyle name="표준 5 4 9 2 7" xfId="21511" xr:uid="{00000000-0005-0000-0000-000080520000}"/>
    <cellStyle name="표준 5 4 9 3" xfId="8999" xr:uid="{00000000-0005-0000-0000-000081520000}"/>
    <cellStyle name="표준 5 4 9 3 2" xfId="9000" xr:uid="{00000000-0005-0000-0000-000082520000}"/>
    <cellStyle name="표준 5 4 9 3 2 2" xfId="28809" xr:uid="{00000000-0005-0000-0000-000083520000}"/>
    <cellStyle name="표준 5 4 9 3 2 3" xfId="45900" xr:uid="{00000000-0005-0000-0000-000084520000}"/>
    <cellStyle name="표준 5 4 9 3 3" xfId="9001" xr:uid="{00000000-0005-0000-0000-000085520000}"/>
    <cellStyle name="표준 5 4 9 3 3 2" xfId="28810" xr:uid="{00000000-0005-0000-0000-000086520000}"/>
    <cellStyle name="표준 5 4 9 3 3 3" xfId="45901" xr:uid="{00000000-0005-0000-0000-000087520000}"/>
    <cellStyle name="표준 5 4 9 3 4" xfId="28808" xr:uid="{00000000-0005-0000-0000-000088520000}"/>
    <cellStyle name="표준 5 4 9 3 5" xfId="45902" xr:uid="{00000000-0005-0000-0000-000089520000}"/>
    <cellStyle name="표준 5 4 9 4" xfId="9002" xr:uid="{00000000-0005-0000-0000-00008A520000}"/>
    <cellStyle name="표준 5 4 9 4 2" xfId="9003" xr:uid="{00000000-0005-0000-0000-00008B520000}"/>
    <cellStyle name="표준 5 4 9 4 2 2" xfId="28812" xr:uid="{00000000-0005-0000-0000-00008C520000}"/>
    <cellStyle name="표준 5 4 9 4 2 3" xfId="45903" xr:uid="{00000000-0005-0000-0000-00008D520000}"/>
    <cellStyle name="표준 5 4 9 4 3" xfId="28811" xr:uid="{00000000-0005-0000-0000-00008E520000}"/>
    <cellStyle name="표준 5 4 9 4 4" xfId="45904" xr:uid="{00000000-0005-0000-0000-00008F520000}"/>
    <cellStyle name="표준 5 4 9 5" xfId="9004" xr:uid="{00000000-0005-0000-0000-000090520000}"/>
    <cellStyle name="표준 5 4 9 5 2" xfId="9005" xr:uid="{00000000-0005-0000-0000-000091520000}"/>
    <cellStyle name="표준 5 4 9 5 2 2" xfId="28814" xr:uid="{00000000-0005-0000-0000-000092520000}"/>
    <cellStyle name="표준 5 4 9 5 2 3" xfId="45905" xr:uid="{00000000-0005-0000-0000-000093520000}"/>
    <cellStyle name="표준 5 4 9 5 3" xfId="28813" xr:uid="{00000000-0005-0000-0000-000094520000}"/>
    <cellStyle name="표준 5 4 9 5 4" xfId="45906" xr:uid="{00000000-0005-0000-0000-000095520000}"/>
    <cellStyle name="표준 5 4 9 6" xfId="9006" xr:uid="{00000000-0005-0000-0000-000096520000}"/>
    <cellStyle name="표준 5 4 9 6 2" xfId="28815" xr:uid="{00000000-0005-0000-0000-000097520000}"/>
    <cellStyle name="표준 5 4 9 6 3" xfId="45907" xr:uid="{00000000-0005-0000-0000-000098520000}"/>
    <cellStyle name="표준 5 4 9 7" xfId="9007" xr:uid="{00000000-0005-0000-0000-000099520000}"/>
    <cellStyle name="표준 5 4 9 7 2" xfId="28816" xr:uid="{00000000-0005-0000-0000-00009A520000}"/>
    <cellStyle name="표준 5 4 9 8" xfId="20631" xr:uid="{00000000-0005-0000-0000-00009B520000}"/>
    <cellStyle name="표준 5 5" xfId="386" xr:uid="{00000000-0005-0000-0000-00009C520000}"/>
    <cellStyle name="표준 5 5 10" xfId="1266" xr:uid="{00000000-0005-0000-0000-00009D520000}"/>
    <cellStyle name="표준 5 5 10 2" xfId="9008" xr:uid="{00000000-0005-0000-0000-00009E520000}"/>
    <cellStyle name="표준 5 5 10 2 2" xfId="9009" xr:uid="{00000000-0005-0000-0000-00009F520000}"/>
    <cellStyle name="표준 5 5 10 2 2 2" xfId="28818" xr:uid="{00000000-0005-0000-0000-0000A0520000}"/>
    <cellStyle name="표준 5 5 10 2 2 3" xfId="45908" xr:uid="{00000000-0005-0000-0000-0000A1520000}"/>
    <cellStyle name="표준 5 5 10 2 3" xfId="9010" xr:uid="{00000000-0005-0000-0000-0000A2520000}"/>
    <cellStyle name="표준 5 5 10 2 3 2" xfId="28819" xr:uid="{00000000-0005-0000-0000-0000A3520000}"/>
    <cellStyle name="표준 5 5 10 2 3 3" xfId="45909" xr:uid="{00000000-0005-0000-0000-0000A4520000}"/>
    <cellStyle name="표준 5 5 10 2 4" xfId="28817" xr:uid="{00000000-0005-0000-0000-0000A5520000}"/>
    <cellStyle name="표준 5 5 10 2 5" xfId="45910" xr:uid="{00000000-0005-0000-0000-0000A6520000}"/>
    <cellStyle name="표준 5 5 10 3" xfId="9011" xr:uid="{00000000-0005-0000-0000-0000A7520000}"/>
    <cellStyle name="표준 5 5 10 3 2" xfId="9012" xr:uid="{00000000-0005-0000-0000-0000A8520000}"/>
    <cellStyle name="표준 5 5 10 3 2 2" xfId="28821" xr:uid="{00000000-0005-0000-0000-0000A9520000}"/>
    <cellStyle name="표준 5 5 10 3 2 3" xfId="45911" xr:uid="{00000000-0005-0000-0000-0000AA520000}"/>
    <cellStyle name="표준 5 5 10 3 3" xfId="28820" xr:uid="{00000000-0005-0000-0000-0000AB520000}"/>
    <cellStyle name="표준 5 5 10 3 4" xfId="45912" xr:uid="{00000000-0005-0000-0000-0000AC520000}"/>
    <cellStyle name="표준 5 5 10 4" xfId="9013" xr:uid="{00000000-0005-0000-0000-0000AD520000}"/>
    <cellStyle name="표준 5 5 10 4 2" xfId="9014" xr:uid="{00000000-0005-0000-0000-0000AE520000}"/>
    <cellStyle name="표준 5 5 10 4 2 2" xfId="28823" xr:uid="{00000000-0005-0000-0000-0000AF520000}"/>
    <cellStyle name="표준 5 5 10 4 2 3" xfId="45913" xr:uid="{00000000-0005-0000-0000-0000B0520000}"/>
    <cellStyle name="표준 5 5 10 4 3" xfId="28822" xr:uid="{00000000-0005-0000-0000-0000B1520000}"/>
    <cellStyle name="표준 5 5 10 4 4" xfId="45914" xr:uid="{00000000-0005-0000-0000-0000B2520000}"/>
    <cellStyle name="표준 5 5 10 5" xfId="9015" xr:uid="{00000000-0005-0000-0000-0000B3520000}"/>
    <cellStyle name="표준 5 5 10 5 2" xfId="28824" xr:uid="{00000000-0005-0000-0000-0000B4520000}"/>
    <cellStyle name="표준 5 5 10 5 3" xfId="45915" xr:uid="{00000000-0005-0000-0000-0000B5520000}"/>
    <cellStyle name="표준 5 5 10 6" xfId="9016" xr:uid="{00000000-0005-0000-0000-0000B6520000}"/>
    <cellStyle name="표준 5 5 10 6 2" xfId="28825" xr:uid="{00000000-0005-0000-0000-0000B7520000}"/>
    <cellStyle name="표준 5 5 10 7" xfId="21077" xr:uid="{00000000-0005-0000-0000-0000B8520000}"/>
    <cellStyle name="표준 5 5 11" xfId="2146" xr:uid="{00000000-0005-0000-0000-0000B9520000}"/>
    <cellStyle name="표준 5 5 11 2" xfId="9017" xr:uid="{00000000-0005-0000-0000-0000BA520000}"/>
    <cellStyle name="표준 5 5 11 2 2" xfId="9018" xr:uid="{00000000-0005-0000-0000-0000BB520000}"/>
    <cellStyle name="표준 5 5 11 2 2 2" xfId="28827" xr:uid="{00000000-0005-0000-0000-0000BC520000}"/>
    <cellStyle name="표준 5 5 11 2 2 3" xfId="45916" xr:uid="{00000000-0005-0000-0000-0000BD520000}"/>
    <cellStyle name="표준 5 5 11 2 3" xfId="9019" xr:uid="{00000000-0005-0000-0000-0000BE520000}"/>
    <cellStyle name="표준 5 5 11 2 3 2" xfId="28828" xr:uid="{00000000-0005-0000-0000-0000BF520000}"/>
    <cellStyle name="표준 5 5 11 2 3 3" xfId="45917" xr:uid="{00000000-0005-0000-0000-0000C0520000}"/>
    <cellStyle name="표준 5 5 11 2 4" xfId="28826" xr:uid="{00000000-0005-0000-0000-0000C1520000}"/>
    <cellStyle name="표준 5 5 11 2 5" xfId="45918" xr:uid="{00000000-0005-0000-0000-0000C2520000}"/>
    <cellStyle name="표준 5 5 11 3" xfId="9020" xr:uid="{00000000-0005-0000-0000-0000C3520000}"/>
    <cellStyle name="표준 5 5 11 3 2" xfId="9021" xr:uid="{00000000-0005-0000-0000-0000C4520000}"/>
    <cellStyle name="표준 5 5 11 3 2 2" xfId="28830" xr:uid="{00000000-0005-0000-0000-0000C5520000}"/>
    <cellStyle name="표준 5 5 11 3 2 3" xfId="45919" xr:uid="{00000000-0005-0000-0000-0000C6520000}"/>
    <cellStyle name="표준 5 5 11 3 3" xfId="28829" xr:uid="{00000000-0005-0000-0000-0000C7520000}"/>
    <cellStyle name="표준 5 5 11 3 4" xfId="45920" xr:uid="{00000000-0005-0000-0000-0000C8520000}"/>
    <cellStyle name="표준 5 5 11 4" xfId="9022" xr:uid="{00000000-0005-0000-0000-0000C9520000}"/>
    <cellStyle name="표준 5 5 11 4 2" xfId="9023" xr:uid="{00000000-0005-0000-0000-0000CA520000}"/>
    <cellStyle name="표준 5 5 11 4 2 2" xfId="28832" xr:uid="{00000000-0005-0000-0000-0000CB520000}"/>
    <cellStyle name="표준 5 5 11 4 2 3" xfId="45921" xr:uid="{00000000-0005-0000-0000-0000CC520000}"/>
    <cellStyle name="표준 5 5 11 4 3" xfId="28831" xr:uid="{00000000-0005-0000-0000-0000CD520000}"/>
    <cellStyle name="표준 5 5 11 4 4" xfId="45922" xr:uid="{00000000-0005-0000-0000-0000CE520000}"/>
    <cellStyle name="표준 5 5 11 5" xfId="9024" xr:uid="{00000000-0005-0000-0000-0000CF520000}"/>
    <cellStyle name="표준 5 5 11 5 2" xfId="28833" xr:uid="{00000000-0005-0000-0000-0000D0520000}"/>
    <cellStyle name="표준 5 5 11 5 3" xfId="45923" xr:uid="{00000000-0005-0000-0000-0000D1520000}"/>
    <cellStyle name="표준 5 5 11 6" xfId="9025" xr:uid="{00000000-0005-0000-0000-0000D2520000}"/>
    <cellStyle name="표준 5 5 11 6 2" xfId="28834" xr:uid="{00000000-0005-0000-0000-0000D3520000}"/>
    <cellStyle name="표준 5 5 11 7" xfId="21957" xr:uid="{00000000-0005-0000-0000-0000D4520000}"/>
    <cellStyle name="표준 5 5 12" xfId="9026" xr:uid="{00000000-0005-0000-0000-0000D5520000}"/>
    <cellStyle name="표준 5 5 12 2" xfId="9027" xr:uid="{00000000-0005-0000-0000-0000D6520000}"/>
    <cellStyle name="표준 5 5 12 2 2" xfId="28836" xr:uid="{00000000-0005-0000-0000-0000D7520000}"/>
    <cellStyle name="표준 5 5 12 2 3" xfId="45924" xr:uid="{00000000-0005-0000-0000-0000D8520000}"/>
    <cellStyle name="표준 5 5 12 3" xfId="9028" xr:uid="{00000000-0005-0000-0000-0000D9520000}"/>
    <cellStyle name="표준 5 5 12 3 2" xfId="28837" xr:uid="{00000000-0005-0000-0000-0000DA520000}"/>
    <cellStyle name="표준 5 5 12 3 3" xfId="45925" xr:uid="{00000000-0005-0000-0000-0000DB520000}"/>
    <cellStyle name="표준 5 5 12 4" xfId="28835" xr:uid="{00000000-0005-0000-0000-0000DC520000}"/>
    <cellStyle name="표준 5 5 12 5" xfId="45926" xr:uid="{00000000-0005-0000-0000-0000DD520000}"/>
    <cellStyle name="표준 5 5 13" xfId="9029" xr:uid="{00000000-0005-0000-0000-0000DE520000}"/>
    <cellStyle name="표준 5 5 13 2" xfId="9030" xr:uid="{00000000-0005-0000-0000-0000DF520000}"/>
    <cellStyle name="표준 5 5 13 2 2" xfId="28839" xr:uid="{00000000-0005-0000-0000-0000E0520000}"/>
    <cellStyle name="표준 5 5 13 2 3" xfId="45927" xr:uid="{00000000-0005-0000-0000-0000E1520000}"/>
    <cellStyle name="표준 5 5 13 3" xfId="28838" xr:uid="{00000000-0005-0000-0000-0000E2520000}"/>
    <cellStyle name="표준 5 5 13 4" xfId="45928" xr:uid="{00000000-0005-0000-0000-0000E3520000}"/>
    <cellStyle name="표준 5 5 14" xfId="9031" xr:uid="{00000000-0005-0000-0000-0000E4520000}"/>
    <cellStyle name="표준 5 5 14 2" xfId="9032" xr:uid="{00000000-0005-0000-0000-0000E5520000}"/>
    <cellStyle name="표준 5 5 14 2 2" xfId="28841" xr:uid="{00000000-0005-0000-0000-0000E6520000}"/>
    <cellStyle name="표준 5 5 14 2 3" xfId="45929" xr:uid="{00000000-0005-0000-0000-0000E7520000}"/>
    <cellStyle name="표준 5 5 14 3" xfId="28840" xr:uid="{00000000-0005-0000-0000-0000E8520000}"/>
    <cellStyle name="표준 5 5 14 4" xfId="45930" xr:uid="{00000000-0005-0000-0000-0000E9520000}"/>
    <cellStyle name="표준 5 5 15" xfId="9033" xr:uid="{00000000-0005-0000-0000-0000EA520000}"/>
    <cellStyle name="표준 5 5 15 2" xfId="28842" xr:uid="{00000000-0005-0000-0000-0000EB520000}"/>
    <cellStyle name="표준 5 5 15 3" xfId="45931" xr:uid="{00000000-0005-0000-0000-0000EC520000}"/>
    <cellStyle name="표준 5 5 16" xfId="9034" xr:uid="{00000000-0005-0000-0000-0000ED520000}"/>
    <cellStyle name="표준 5 5 16 2" xfId="28843" xr:uid="{00000000-0005-0000-0000-0000EE520000}"/>
    <cellStyle name="표준 5 5 17" xfId="20197" xr:uid="{00000000-0005-0000-0000-0000EF520000}"/>
    <cellStyle name="표준 5 5 2" xfId="474" xr:uid="{00000000-0005-0000-0000-0000F0520000}"/>
    <cellStyle name="표준 5 5 2 10" xfId="9035" xr:uid="{00000000-0005-0000-0000-0000F1520000}"/>
    <cellStyle name="표준 5 5 2 10 2" xfId="9036" xr:uid="{00000000-0005-0000-0000-0000F2520000}"/>
    <cellStyle name="표준 5 5 2 10 2 2" xfId="28845" xr:uid="{00000000-0005-0000-0000-0000F3520000}"/>
    <cellStyle name="표준 5 5 2 10 2 3" xfId="45932" xr:uid="{00000000-0005-0000-0000-0000F4520000}"/>
    <cellStyle name="표준 5 5 2 10 3" xfId="28844" xr:uid="{00000000-0005-0000-0000-0000F5520000}"/>
    <cellStyle name="표준 5 5 2 10 4" xfId="45933" xr:uid="{00000000-0005-0000-0000-0000F6520000}"/>
    <cellStyle name="표준 5 5 2 11" xfId="9037" xr:uid="{00000000-0005-0000-0000-0000F7520000}"/>
    <cellStyle name="표준 5 5 2 11 2" xfId="28846" xr:uid="{00000000-0005-0000-0000-0000F8520000}"/>
    <cellStyle name="표준 5 5 2 11 3" xfId="45934" xr:uid="{00000000-0005-0000-0000-0000F9520000}"/>
    <cellStyle name="표준 5 5 2 12" xfId="9038" xr:uid="{00000000-0005-0000-0000-0000FA520000}"/>
    <cellStyle name="표준 5 5 2 12 2" xfId="28847" xr:uid="{00000000-0005-0000-0000-0000FB520000}"/>
    <cellStyle name="표준 5 5 2 13" xfId="20285" xr:uid="{00000000-0005-0000-0000-0000FC520000}"/>
    <cellStyle name="표준 5 5 2 2" xfId="526" xr:uid="{00000000-0005-0000-0000-0000FD520000}"/>
    <cellStyle name="표준 5 5 2 2 10" xfId="9039" xr:uid="{00000000-0005-0000-0000-0000FE520000}"/>
    <cellStyle name="표준 5 5 2 2 10 2" xfId="28848" xr:uid="{00000000-0005-0000-0000-0000FF520000}"/>
    <cellStyle name="표준 5 5 2 2 10 3" xfId="45935" xr:uid="{00000000-0005-0000-0000-000000530000}"/>
    <cellStyle name="표준 5 5 2 2 11" xfId="9040" xr:uid="{00000000-0005-0000-0000-000001530000}"/>
    <cellStyle name="표준 5 5 2 2 11 2" xfId="28849" xr:uid="{00000000-0005-0000-0000-000002530000}"/>
    <cellStyle name="표준 5 5 2 2 12" xfId="20337" xr:uid="{00000000-0005-0000-0000-000003530000}"/>
    <cellStyle name="표준 5 5 2 2 2" xfId="804" xr:uid="{00000000-0005-0000-0000-000004530000}"/>
    <cellStyle name="표준 5 5 2 2 2 2" xfId="1684" xr:uid="{00000000-0005-0000-0000-000005530000}"/>
    <cellStyle name="표준 5 5 2 2 2 2 2" xfId="9041" xr:uid="{00000000-0005-0000-0000-000006530000}"/>
    <cellStyle name="표준 5 5 2 2 2 2 2 2" xfId="9042" xr:uid="{00000000-0005-0000-0000-000007530000}"/>
    <cellStyle name="표준 5 5 2 2 2 2 2 2 2" xfId="28851" xr:uid="{00000000-0005-0000-0000-000008530000}"/>
    <cellStyle name="표준 5 5 2 2 2 2 2 2 3" xfId="45936" xr:uid="{00000000-0005-0000-0000-000009530000}"/>
    <cellStyle name="표준 5 5 2 2 2 2 2 3" xfId="9043" xr:uid="{00000000-0005-0000-0000-00000A530000}"/>
    <cellStyle name="표준 5 5 2 2 2 2 2 3 2" xfId="28852" xr:uid="{00000000-0005-0000-0000-00000B530000}"/>
    <cellStyle name="표준 5 5 2 2 2 2 2 3 3" xfId="45937" xr:uid="{00000000-0005-0000-0000-00000C530000}"/>
    <cellStyle name="표준 5 5 2 2 2 2 2 4" xfId="28850" xr:uid="{00000000-0005-0000-0000-00000D530000}"/>
    <cellStyle name="표준 5 5 2 2 2 2 2 5" xfId="45938" xr:uid="{00000000-0005-0000-0000-00000E530000}"/>
    <cellStyle name="표준 5 5 2 2 2 2 3" xfId="9044" xr:uid="{00000000-0005-0000-0000-00000F530000}"/>
    <cellStyle name="표준 5 5 2 2 2 2 3 2" xfId="9045" xr:uid="{00000000-0005-0000-0000-000010530000}"/>
    <cellStyle name="표준 5 5 2 2 2 2 3 2 2" xfId="28854" xr:uid="{00000000-0005-0000-0000-000011530000}"/>
    <cellStyle name="표준 5 5 2 2 2 2 3 2 3" xfId="45939" xr:uid="{00000000-0005-0000-0000-000012530000}"/>
    <cellStyle name="표준 5 5 2 2 2 2 3 3" xfId="28853" xr:uid="{00000000-0005-0000-0000-000013530000}"/>
    <cellStyle name="표준 5 5 2 2 2 2 3 4" xfId="45940" xr:uid="{00000000-0005-0000-0000-000014530000}"/>
    <cellStyle name="표준 5 5 2 2 2 2 4" xfId="9046" xr:uid="{00000000-0005-0000-0000-000015530000}"/>
    <cellStyle name="표준 5 5 2 2 2 2 4 2" xfId="9047" xr:uid="{00000000-0005-0000-0000-000016530000}"/>
    <cellStyle name="표준 5 5 2 2 2 2 4 2 2" xfId="28856" xr:uid="{00000000-0005-0000-0000-000017530000}"/>
    <cellStyle name="표준 5 5 2 2 2 2 4 2 3" xfId="45941" xr:uid="{00000000-0005-0000-0000-000018530000}"/>
    <cellStyle name="표준 5 5 2 2 2 2 4 3" xfId="28855" xr:uid="{00000000-0005-0000-0000-000019530000}"/>
    <cellStyle name="표준 5 5 2 2 2 2 4 4" xfId="45942" xr:uid="{00000000-0005-0000-0000-00001A530000}"/>
    <cellStyle name="표준 5 5 2 2 2 2 5" xfId="9048" xr:uid="{00000000-0005-0000-0000-00001B530000}"/>
    <cellStyle name="표준 5 5 2 2 2 2 5 2" xfId="28857" xr:uid="{00000000-0005-0000-0000-00001C530000}"/>
    <cellStyle name="표준 5 5 2 2 2 2 5 3" xfId="45943" xr:uid="{00000000-0005-0000-0000-00001D530000}"/>
    <cellStyle name="표준 5 5 2 2 2 2 6" xfId="9049" xr:uid="{00000000-0005-0000-0000-00001E530000}"/>
    <cellStyle name="표준 5 5 2 2 2 2 6 2" xfId="28858" xr:uid="{00000000-0005-0000-0000-00001F530000}"/>
    <cellStyle name="표준 5 5 2 2 2 2 7" xfId="21495" xr:uid="{00000000-0005-0000-0000-000020530000}"/>
    <cellStyle name="표준 5 5 2 2 2 3" xfId="9050" xr:uid="{00000000-0005-0000-0000-000021530000}"/>
    <cellStyle name="표준 5 5 2 2 2 3 2" xfId="9051" xr:uid="{00000000-0005-0000-0000-000022530000}"/>
    <cellStyle name="표준 5 5 2 2 2 3 2 2" xfId="28860" xr:uid="{00000000-0005-0000-0000-000023530000}"/>
    <cellStyle name="표준 5 5 2 2 2 3 2 3" xfId="45944" xr:uid="{00000000-0005-0000-0000-000024530000}"/>
    <cellStyle name="표준 5 5 2 2 2 3 3" xfId="9052" xr:uid="{00000000-0005-0000-0000-000025530000}"/>
    <cellStyle name="표준 5 5 2 2 2 3 3 2" xfId="28861" xr:uid="{00000000-0005-0000-0000-000026530000}"/>
    <cellStyle name="표준 5 5 2 2 2 3 3 3" xfId="45945" xr:uid="{00000000-0005-0000-0000-000027530000}"/>
    <cellStyle name="표준 5 5 2 2 2 3 4" xfId="28859" xr:uid="{00000000-0005-0000-0000-000028530000}"/>
    <cellStyle name="표준 5 5 2 2 2 3 5" xfId="45946" xr:uid="{00000000-0005-0000-0000-000029530000}"/>
    <cellStyle name="표준 5 5 2 2 2 4" xfId="9053" xr:uid="{00000000-0005-0000-0000-00002A530000}"/>
    <cellStyle name="표준 5 5 2 2 2 4 2" xfId="9054" xr:uid="{00000000-0005-0000-0000-00002B530000}"/>
    <cellStyle name="표준 5 5 2 2 2 4 2 2" xfId="28863" xr:uid="{00000000-0005-0000-0000-00002C530000}"/>
    <cellStyle name="표준 5 5 2 2 2 4 2 3" xfId="45947" xr:uid="{00000000-0005-0000-0000-00002D530000}"/>
    <cellStyle name="표준 5 5 2 2 2 4 3" xfId="28862" xr:uid="{00000000-0005-0000-0000-00002E530000}"/>
    <cellStyle name="표준 5 5 2 2 2 4 4" xfId="45948" xr:uid="{00000000-0005-0000-0000-00002F530000}"/>
    <cellStyle name="표준 5 5 2 2 2 5" xfId="9055" xr:uid="{00000000-0005-0000-0000-000030530000}"/>
    <cellStyle name="표준 5 5 2 2 2 5 2" xfId="9056" xr:uid="{00000000-0005-0000-0000-000031530000}"/>
    <cellStyle name="표준 5 5 2 2 2 5 2 2" xfId="28865" xr:uid="{00000000-0005-0000-0000-000032530000}"/>
    <cellStyle name="표준 5 5 2 2 2 5 2 3" xfId="45949" xr:uid="{00000000-0005-0000-0000-000033530000}"/>
    <cellStyle name="표준 5 5 2 2 2 5 3" xfId="28864" xr:uid="{00000000-0005-0000-0000-000034530000}"/>
    <cellStyle name="표준 5 5 2 2 2 5 4" xfId="45950" xr:uid="{00000000-0005-0000-0000-000035530000}"/>
    <cellStyle name="표준 5 5 2 2 2 6" xfId="9057" xr:uid="{00000000-0005-0000-0000-000036530000}"/>
    <cellStyle name="표준 5 5 2 2 2 6 2" xfId="28866" xr:uid="{00000000-0005-0000-0000-000037530000}"/>
    <cellStyle name="표준 5 5 2 2 2 6 3" xfId="45951" xr:uid="{00000000-0005-0000-0000-000038530000}"/>
    <cellStyle name="표준 5 5 2 2 2 7" xfId="9058" xr:uid="{00000000-0005-0000-0000-000039530000}"/>
    <cellStyle name="표준 5 5 2 2 2 7 2" xfId="28867" xr:uid="{00000000-0005-0000-0000-00003A530000}"/>
    <cellStyle name="표준 5 5 2 2 2 8" xfId="20615" xr:uid="{00000000-0005-0000-0000-00003B530000}"/>
    <cellStyle name="표준 5 5 2 2 2 9" xfId="55926" xr:uid="{00000000-0005-0000-0000-00003C530000}"/>
    <cellStyle name="표준 5 5 2 2 3" xfId="1024" xr:uid="{00000000-0005-0000-0000-00003D530000}"/>
    <cellStyle name="표준 5 5 2 2 3 2" xfId="1904" xr:uid="{00000000-0005-0000-0000-00003E530000}"/>
    <cellStyle name="표준 5 5 2 2 3 2 2" xfId="9059" xr:uid="{00000000-0005-0000-0000-00003F530000}"/>
    <cellStyle name="표준 5 5 2 2 3 2 2 2" xfId="9060" xr:uid="{00000000-0005-0000-0000-000040530000}"/>
    <cellStyle name="표준 5 5 2 2 3 2 2 2 2" xfId="28869" xr:uid="{00000000-0005-0000-0000-000041530000}"/>
    <cellStyle name="표준 5 5 2 2 3 2 2 2 3" xfId="45952" xr:uid="{00000000-0005-0000-0000-000042530000}"/>
    <cellStyle name="표준 5 5 2 2 3 2 2 3" xfId="9061" xr:uid="{00000000-0005-0000-0000-000043530000}"/>
    <cellStyle name="표준 5 5 2 2 3 2 2 3 2" xfId="28870" xr:uid="{00000000-0005-0000-0000-000044530000}"/>
    <cellStyle name="표준 5 5 2 2 3 2 2 3 3" xfId="45953" xr:uid="{00000000-0005-0000-0000-000045530000}"/>
    <cellStyle name="표준 5 5 2 2 3 2 2 4" xfId="28868" xr:uid="{00000000-0005-0000-0000-000046530000}"/>
    <cellStyle name="표준 5 5 2 2 3 2 2 5" xfId="45954" xr:uid="{00000000-0005-0000-0000-000047530000}"/>
    <cellStyle name="표준 5 5 2 2 3 2 3" xfId="9062" xr:uid="{00000000-0005-0000-0000-000048530000}"/>
    <cellStyle name="표준 5 5 2 2 3 2 3 2" xfId="9063" xr:uid="{00000000-0005-0000-0000-000049530000}"/>
    <cellStyle name="표준 5 5 2 2 3 2 3 2 2" xfId="28872" xr:uid="{00000000-0005-0000-0000-00004A530000}"/>
    <cellStyle name="표준 5 5 2 2 3 2 3 2 3" xfId="45955" xr:uid="{00000000-0005-0000-0000-00004B530000}"/>
    <cellStyle name="표준 5 5 2 2 3 2 3 3" xfId="28871" xr:uid="{00000000-0005-0000-0000-00004C530000}"/>
    <cellStyle name="표준 5 5 2 2 3 2 3 4" xfId="45956" xr:uid="{00000000-0005-0000-0000-00004D530000}"/>
    <cellStyle name="표준 5 5 2 2 3 2 4" xfId="9064" xr:uid="{00000000-0005-0000-0000-00004E530000}"/>
    <cellStyle name="표준 5 5 2 2 3 2 4 2" xfId="9065" xr:uid="{00000000-0005-0000-0000-00004F530000}"/>
    <cellStyle name="표준 5 5 2 2 3 2 4 2 2" xfId="28874" xr:uid="{00000000-0005-0000-0000-000050530000}"/>
    <cellStyle name="표준 5 5 2 2 3 2 4 2 3" xfId="45957" xr:uid="{00000000-0005-0000-0000-000051530000}"/>
    <cellStyle name="표준 5 5 2 2 3 2 4 3" xfId="28873" xr:uid="{00000000-0005-0000-0000-000052530000}"/>
    <cellStyle name="표준 5 5 2 2 3 2 4 4" xfId="45958" xr:uid="{00000000-0005-0000-0000-000053530000}"/>
    <cellStyle name="표준 5 5 2 2 3 2 5" xfId="9066" xr:uid="{00000000-0005-0000-0000-000054530000}"/>
    <cellStyle name="표준 5 5 2 2 3 2 5 2" xfId="28875" xr:uid="{00000000-0005-0000-0000-000055530000}"/>
    <cellStyle name="표준 5 5 2 2 3 2 5 3" xfId="45959" xr:uid="{00000000-0005-0000-0000-000056530000}"/>
    <cellStyle name="표준 5 5 2 2 3 2 6" xfId="9067" xr:uid="{00000000-0005-0000-0000-000057530000}"/>
    <cellStyle name="표준 5 5 2 2 3 2 6 2" xfId="28876" xr:uid="{00000000-0005-0000-0000-000058530000}"/>
    <cellStyle name="표준 5 5 2 2 3 2 7" xfId="21715" xr:uid="{00000000-0005-0000-0000-000059530000}"/>
    <cellStyle name="표준 5 5 2 2 3 3" xfId="9068" xr:uid="{00000000-0005-0000-0000-00005A530000}"/>
    <cellStyle name="표준 5 5 2 2 3 3 2" xfId="9069" xr:uid="{00000000-0005-0000-0000-00005B530000}"/>
    <cellStyle name="표준 5 5 2 2 3 3 2 2" xfId="28878" xr:uid="{00000000-0005-0000-0000-00005C530000}"/>
    <cellStyle name="표준 5 5 2 2 3 3 2 3" xfId="45960" xr:uid="{00000000-0005-0000-0000-00005D530000}"/>
    <cellStyle name="표준 5 5 2 2 3 3 3" xfId="9070" xr:uid="{00000000-0005-0000-0000-00005E530000}"/>
    <cellStyle name="표준 5 5 2 2 3 3 3 2" xfId="28879" xr:uid="{00000000-0005-0000-0000-00005F530000}"/>
    <cellStyle name="표준 5 5 2 2 3 3 3 3" xfId="45961" xr:uid="{00000000-0005-0000-0000-000060530000}"/>
    <cellStyle name="표준 5 5 2 2 3 3 4" xfId="28877" xr:uid="{00000000-0005-0000-0000-000061530000}"/>
    <cellStyle name="표준 5 5 2 2 3 3 5" xfId="45962" xr:uid="{00000000-0005-0000-0000-000062530000}"/>
    <cellStyle name="표준 5 5 2 2 3 4" xfId="9071" xr:uid="{00000000-0005-0000-0000-000063530000}"/>
    <cellStyle name="표준 5 5 2 2 3 4 2" xfId="9072" xr:uid="{00000000-0005-0000-0000-000064530000}"/>
    <cellStyle name="표준 5 5 2 2 3 4 2 2" xfId="28881" xr:uid="{00000000-0005-0000-0000-000065530000}"/>
    <cellStyle name="표준 5 5 2 2 3 4 2 3" xfId="45963" xr:uid="{00000000-0005-0000-0000-000066530000}"/>
    <cellStyle name="표준 5 5 2 2 3 4 3" xfId="28880" xr:uid="{00000000-0005-0000-0000-000067530000}"/>
    <cellStyle name="표준 5 5 2 2 3 4 4" xfId="45964" xr:uid="{00000000-0005-0000-0000-000068530000}"/>
    <cellStyle name="표준 5 5 2 2 3 5" xfId="9073" xr:uid="{00000000-0005-0000-0000-000069530000}"/>
    <cellStyle name="표준 5 5 2 2 3 5 2" xfId="9074" xr:uid="{00000000-0005-0000-0000-00006A530000}"/>
    <cellStyle name="표준 5 5 2 2 3 5 2 2" xfId="28883" xr:uid="{00000000-0005-0000-0000-00006B530000}"/>
    <cellStyle name="표준 5 5 2 2 3 5 2 3" xfId="45965" xr:uid="{00000000-0005-0000-0000-00006C530000}"/>
    <cellStyle name="표준 5 5 2 2 3 5 3" xfId="28882" xr:uid="{00000000-0005-0000-0000-00006D530000}"/>
    <cellStyle name="표준 5 5 2 2 3 5 4" xfId="45966" xr:uid="{00000000-0005-0000-0000-00006E530000}"/>
    <cellStyle name="표준 5 5 2 2 3 6" xfId="9075" xr:uid="{00000000-0005-0000-0000-00006F530000}"/>
    <cellStyle name="표준 5 5 2 2 3 6 2" xfId="28884" xr:uid="{00000000-0005-0000-0000-000070530000}"/>
    <cellStyle name="표준 5 5 2 2 3 6 3" xfId="45967" xr:uid="{00000000-0005-0000-0000-000071530000}"/>
    <cellStyle name="표준 5 5 2 2 3 7" xfId="9076" xr:uid="{00000000-0005-0000-0000-000072530000}"/>
    <cellStyle name="표준 5 5 2 2 3 7 2" xfId="28885" xr:uid="{00000000-0005-0000-0000-000073530000}"/>
    <cellStyle name="표준 5 5 2 2 3 8" xfId="20835" xr:uid="{00000000-0005-0000-0000-000074530000}"/>
    <cellStyle name="표준 5 5 2 2 4" xfId="1244" xr:uid="{00000000-0005-0000-0000-000075530000}"/>
    <cellStyle name="표준 5 5 2 2 4 2" xfId="2124" xr:uid="{00000000-0005-0000-0000-000076530000}"/>
    <cellStyle name="표준 5 5 2 2 4 2 2" xfId="9077" xr:uid="{00000000-0005-0000-0000-000077530000}"/>
    <cellStyle name="표준 5 5 2 2 4 2 2 2" xfId="9078" xr:uid="{00000000-0005-0000-0000-000078530000}"/>
    <cellStyle name="표준 5 5 2 2 4 2 2 2 2" xfId="28887" xr:uid="{00000000-0005-0000-0000-000079530000}"/>
    <cellStyle name="표준 5 5 2 2 4 2 2 2 3" xfId="45968" xr:uid="{00000000-0005-0000-0000-00007A530000}"/>
    <cellStyle name="표준 5 5 2 2 4 2 2 3" xfId="9079" xr:uid="{00000000-0005-0000-0000-00007B530000}"/>
    <cellStyle name="표준 5 5 2 2 4 2 2 3 2" xfId="28888" xr:uid="{00000000-0005-0000-0000-00007C530000}"/>
    <cellStyle name="표준 5 5 2 2 4 2 2 3 3" xfId="45969" xr:uid="{00000000-0005-0000-0000-00007D530000}"/>
    <cellStyle name="표준 5 5 2 2 4 2 2 4" xfId="28886" xr:uid="{00000000-0005-0000-0000-00007E530000}"/>
    <cellStyle name="표준 5 5 2 2 4 2 2 5" xfId="45970" xr:uid="{00000000-0005-0000-0000-00007F530000}"/>
    <cellStyle name="표준 5 5 2 2 4 2 3" xfId="9080" xr:uid="{00000000-0005-0000-0000-000080530000}"/>
    <cellStyle name="표준 5 5 2 2 4 2 3 2" xfId="9081" xr:uid="{00000000-0005-0000-0000-000081530000}"/>
    <cellStyle name="표준 5 5 2 2 4 2 3 2 2" xfId="28890" xr:uid="{00000000-0005-0000-0000-000082530000}"/>
    <cellStyle name="표준 5 5 2 2 4 2 3 2 3" xfId="45971" xr:uid="{00000000-0005-0000-0000-000083530000}"/>
    <cellStyle name="표준 5 5 2 2 4 2 3 3" xfId="28889" xr:uid="{00000000-0005-0000-0000-000084530000}"/>
    <cellStyle name="표준 5 5 2 2 4 2 3 4" xfId="45972" xr:uid="{00000000-0005-0000-0000-000085530000}"/>
    <cellStyle name="표준 5 5 2 2 4 2 4" xfId="9082" xr:uid="{00000000-0005-0000-0000-000086530000}"/>
    <cellStyle name="표준 5 5 2 2 4 2 4 2" xfId="9083" xr:uid="{00000000-0005-0000-0000-000087530000}"/>
    <cellStyle name="표준 5 5 2 2 4 2 4 2 2" xfId="28892" xr:uid="{00000000-0005-0000-0000-000088530000}"/>
    <cellStyle name="표준 5 5 2 2 4 2 4 2 3" xfId="45973" xr:uid="{00000000-0005-0000-0000-000089530000}"/>
    <cellStyle name="표준 5 5 2 2 4 2 4 3" xfId="28891" xr:uid="{00000000-0005-0000-0000-00008A530000}"/>
    <cellStyle name="표준 5 5 2 2 4 2 4 4" xfId="45974" xr:uid="{00000000-0005-0000-0000-00008B530000}"/>
    <cellStyle name="표준 5 5 2 2 4 2 5" xfId="9084" xr:uid="{00000000-0005-0000-0000-00008C530000}"/>
    <cellStyle name="표준 5 5 2 2 4 2 5 2" xfId="28893" xr:uid="{00000000-0005-0000-0000-00008D530000}"/>
    <cellStyle name="표준 5 5 2 2 4 2 5 3" xfId="45975" xr:uid="{00000000-0005-0000-0000-00008E530000}"/>
    <cellStyle name="표준 5 5 2 2 4 2 6" xfId="9085" xr:uid="{00000000-0005-0000-0000-00008F530000}"/>
    <cellStyle name="표준 5 5 2 2 4 2 6 2" xfId="28894" xr:uid="{00000000-0005-0000-0000-000090530000}"/>
    <cellStyle name="표준 5 5 2 2 4 2 7" xfId="21935" xr:uid="{00000000-0005-0000-0000-000091530000}"/>
    <cellStyle name="표준 5 5 2 2 4 3" xfId="9086" xr:uid="{00000000-0005-0000-0000-000092530000}"/>
    <cellStyle name="표준 5 5 2 2 4 3 2" xfId="9087" xr:uid="{00000000-0005-0000-0000-000093530000}"/>
    <cellStyle name="표준 5 5 2 2 4 3 2 2" xfId="28896" xr:uid="{00000000-0005-0000-0000-000094530000}"/>
    <cellStyle name="표준 5 5 2 2 4 3 2 3" xfId="45976" xr:uid="{00000000-0005-0000-0000-000095530000}"/>
    <cellStyle name="표준 5 5 2 2 4 3 3" xfId="9088" xr:uid="{00000000-0005-0000-0000-000096530000}"/>
    <cellStyle name="표준 5 5 2 2 4 3 3 2" xfId="28897" xr:uid="{00000000-0005-0000-0000-000097530000}"/>
    <cellStyle name="표준 5 5 2 2 4 3 3 3" xfId="45977" xr:uid="{00000000-0005-0000-0000-000098530000}"/>
    <cellStyle name="표준 5 5 2 2 4 3 4" xfId="28895" xr:uid="{00000000-0005-0000-0000-000099530000}"/>
    <cellStyle name="표준 5 5 2 2 4 3 5" xfId="45978" xr:uid="{00000000-0005-0000-0000-00009A530000}"/>
    <cellStyle name="표준 5 5 2 2 4 4" xfId="9089" xr:uid="{00000000-0005-0000-0000-00009B530000}"/>
    <cellStyle name="표준 5 5 2 2 4 4 2" xfId="9090" xr:uid="{00000000-0005-0000-0000-00009C530000}"/>
    <cellStyle name="표준 5 5 2 2 4 4 2 2" xfId="28899" xr:uid="{00000000-0005-0000-0000-00009D530000}"/>
    <cellStyle name="표준 5 5 2 2 4 4 2 3" xfId="45979" xr:uid="{00000000-0005-0000-0000-00009E530000}"/>
    <cellStyle name="표준 5 5 2 2 4 4 3" xfId="28898" xr:uid="{00000000-0005-0000-0000-00009F530000}"/>
    <cellStyle name="표준 5 5 2 2 4 4 4" xfId="45980" xr:uid="{00000000-0005-0000-0000-0000A0530000}"/>
    <cellStyle name="표준 5 5 2 2 4 5" xfId="9091" xr:uid="{00000000-0005-0000-0000-0000A1530000}"/>
    <cellStyle name="표준 5 5 2 2 4 5 2" xfId="9092" xr:uid="{00000000-0005-0000-0000-0000A2530000}"/>
    <cellStyle name="표준 5 5 2 2 4 5 2 2" xfId="28901" xr:uid="{00000000-0005-0000-0000-0000A3530000}"/>
    <cellStyle name="표준 5 5 2 2 4 5 2 3" xfId="45981" xr:uid="{00000000-0005-0000-0000-0000A4530000}"/>
    <cellStyle name="표준 5 5 2 2 4 5 3" xfId="28900" xr:uid="{00000000-0005-0000-0000-0000A5530000}"/>
    <cellStyle name="표준 5 5 2 2 4 5 4" xfId="45982" xr:uid="{00000000-0005-0000-0000-0000A6530000}"/>
    <cellStyle name="표준 5 5 2 2 4 6" xfId="9093" xr:uid="{00000000-0005-0000-0000-0000A7530000}"/>
    <cellStyle name="표준 5 5 2 2 4 6 2" xfId="28902" xr:uid="{00000000-0005-0000-0000-0000A8530000}"/>
    <cellStyle name="표준 5 5 2 2 4 6 3" xfId="45983" xr:uid="{00000000-0005-0000-0000-0000A9530000}"/>
    <cellStyle name="표준 5 5 2 2 4 7" xfId="9094" xr:uid="{00000000-0005-0000-0000-0000AA530000}"/>
    <cellStyle name="표준 5 5 2 2 4 7 2" xfId="28903" xr:uid="{00000000-0005-0000-0000-0000AB530000}"/>
    <cellStyle name="표준 5 5 2 2 4 8" xfId="21055" xr:uid="{00000000-0005-0000-0000-0000AC530000}"/>
    <cellStyle name="표준 5 5 2 2 5" xfId="1406" xr:uid="{00000000-0005-0000-0000-0000AD530000}"/>
    <cellStyle name="표준 5 5 2 2 5 2" xfId="9095" xr:uid="{00000000-0005-0000-0000-0000AE530000}"/>
    <cellStyle name="표준 5 5 2 2 5 2 2" xfId="9096" xr:uid="{00000000-0005-0000-0000-0000AF530000}"/>
    <cellStyle name="표준 5 5 2 2 5 2 2 2" xfId="28905" xr:uid="{00000000-0005-0000-0000-0000B0530000}"/>
    <cellStyle name="표준 5 5 2 2 5 2 2 3" xfId="45984" xr:uid="{00000000-0005-0000-0000-0000B1530000}"/>
    <cellStyle name="표준 5 5 2 2 5 2 3" xfId="9097" xr:uid="{00000000-0005-0000-0000-0000B2530000}"/>
    <cellStyle name="표준 5 5 2 2 5 2 3 2" xfId="28906" xr:uid="{00000000-0005-0000-0000-0000B3530000}"/>
    <cellStyle name="표준 5 5 2 2 5 2 3 3" xfId="45985" xr:uid="{00000000-0005-0000-0000-0000B4530000}"/>
    <cellStyle name="표준 5 5 2 2 5 2 4" xfId="28904" xr:uid="{00000000-0005-0000-0000-0000B5530000}"/>
    <cellStyle name="표준 5 5 2 2 5 2 5" xfId="45986" xr:uid="{00000000-0005-0000-0000-0000B6530000}"/>
    <cellStyle name="표준 5 5 2 2 5 3" xfId="9098" xr:uid="{00000000-0005-0000-0000-0000B7530000}"/>
    <cellStyle name="표준 5 5 2 2 5 3 2" xfId="9099" xr:uid="{00000000-0005-0000-0000-0000B8530000}"/>
    <cellStyle name="표준 5 5 2 2 5 3 2 2" xfId="28908" xr:uid="{00000000-0005-0000-0000-0000B9530000}"/>
    <cellStyle name="표준 5 5 2 2 5 3 2 3" xfId="45987" xr:uid="{00000000-0005-0000-0000-0000BA530000}"/>
    <cellStyle name="표준 5 5 2 2 5 3 3" xfId="28907" xr:uid="{00000000-0005-0000-0000-0000BB530000}"/>
    <cellStyle name="표준 5 5 2 2 5 3 4" xfId="45988" xr:uid="{00000000-0005-0000-0000-0000BC530000}"/>
    <cellStyle name="표준 5 5 2 2 5 4" xfId="9100" xr:uid="{00000000-0005-0000-0000-0000BD530000}"/>
    <cellStyle name="표준 5 5 2 2 5 4 2" xfId="9101" xr:uid="{00000000-0005-0000-0000-0000BE530000}"/>
    <cellStyle name="표준 5 5 2 2 5 4 2 2" xfId="28910" xr:uid="{00000000-0005-0000-0000-0000BF530000}"/>
    <cellStyle name="표준 5 5 2 2 5 4 2 3" xfId="45989" xr:uid="{00000000-0005-0000-0000-0000C0530000}"/>
    <cellStyle name="표준 5 5 2 2 5 4 3" xfId="28909" xr:uid="{00000000-0005-0000-0000-0000C1530000}"/>
    <cellStyle name="표준 5 5 2 2 5 4 4" xfId="45990" xr:uid="{00000000-0005-0000-0000-0000C2530000}"/>
    <cellStyle name="표준 5 5 2 2 5 5" xfId="9102" xr:uid="{00000000-0005-0000-0000-0000C3530000}"/>
    <cellStyle name="표준 5 5 2 2 5 5 2" xfId="28911" xr:uid="{00000000-0005-0000-0000-0000C4530000}"/>
    <cellStyle name="표준 5 5 2 2 5 5 3" xfId="45991" xr:uid="{00000000-0005-0000-0000-0000C5530000}"/>
    <cellStyle name="표준 5 5 2 2 5 6" xfId="9103" xr:uid="{00000000-0005-0000-0000-0000C6530000}"/>
    <cellStyle name="표준 5 5 2 2 5 6 2" xfId="28912" xr:uid="{00000000-0005-0000-0000-0000C7530000}"/>
    <cellStyle name="표준 5 5 2 2 5 7" xfId="21217" xr:uid="{00000000-0005-0000-0000-0000C8530000}"/>
    <cellStyle name="표준 5 5 2 2 6" xfId="2344" xr:uid="{00000000-0005-0000-0000-0000C9530000}"/>
    <cellStyle name="표준 5 5 2 2 6 2" xfId="9104" xr:uid="{00000000-0005-0000-0000-0000CA530000}"/>
    <cellStyle name="표준 5 5 2 2 6 2 2" xfId="9105" xr:uid="{00000000-0005-0000-0000-0000CB530000}"/>
    <cellStyle name="표준 5 5 2 2 6 2 2 2" xfId="28914" xr:uid="{00000000-0005-0000-0000-0000CC530000}"/>
    <cellStyle name="표준 5 5 2 2 6 2 2 3" xfId="45992" xr:uid="{00000000-0005-0000-0000-0000CD530000}"/>
    <cellStyle name="표준 5 5 2 2 6 2 3" xfId="9106" xr:uid="{00000000-0005-0000-0000-0000CE530000}"/>
    <cellStyle name="표준 5 5 2 2 6 2 3 2" xfId="28915" xr:uid="{00000000-0005-0000-0000-0000CF530000}"/>
    <cellStyle name="표준 5 5 2 2 6 2 3 3" xfId="45993" xr:uid="{00000000-0005-0000-0000-0000D0530000}"/>
    <cellStyle name="표준 5 5 2 2 6 2 4" xfId="28913" xr:uid="{00000000-0005-0000-0000-0000D1530000}"/>
    <cellStyle name="표준 5 5 2 2 6 2 5" xfId="45994" xr:uid="{00000000-0005-0000-0000-0000D2530000}"/>
    <cellStyle name="표준 5 5 2 2 6 3" xfId="9107" xr:uid="{00000000-0005-0000-0000-0000D3530000}"/>
    <cellStyle name="표준 5 5 2 2 6 3 2" xfId="9108" xr:uid="{00000000-0005-0000-0000-0000D4530000}"/>
    <cellStyle name="표준 5 5 2 2 6 3 2 2" xfId="28917" xr:uid="{00000000-0005-0000-0000-0000D5530000}"/>
    <cellStyle name="표준 5 5 2 2 6 3 2 3" xfId="45995" xr:uid="{00000000-0005-0000-0000-0000D6530000}"/>
    <cellStyle name="표준 5 5 2 2 6 3 3" xfId="28916" xr:uid="{00000000-0005-0000-0000-0000D7530000}"/>
    <cellStyle name="표준 5 5 2 2 6 3 4" xfId="45996" xr:uid="{00000000-0005-0000-0000-0000D8530000}"/>
    <cellStyle name="표준 5 5 2 2 6 4" xfId="9109" xr:uid="{00000000-0005-0000-0000-0000D9530000}"/>
    <cellStyle name="표준 5 5 2 2 6 4 2" xfId="9110" xr:uid="{00000000-0005-0000-0000-0000DA530000}"/>
    <cellStyle name="표준 5 5 2 2 6 4 2 2" xfId="28919" xr:uid="{00000000-0005-0000-0000-0000DB530000}"/>
    <cellStyle name="표준 5 5 2 2 6 4 2 3" xfId="45997" xr:uid="{00000000-0005-0000-0000-0000DC530000}"/>
    <cellStyle name="표준 5 5 2 2 6 4 3" xfId="28918" xr:uid="{00000000-0005-0000-0000-0000DD530000}"/>
    <cellStyle name="표준 5 5 2 2 6 4 4" xfId="45998" xr:uid="{00000000-0005-0000-0000-0000DE530000}"/>
    <cellStyle name="표준 5 5 2 2 6 5" xfId="9111" xr:uid="{00000000-0005-0000-0000-0000DF530000}"/>
    <cellStyle name="표준 5 5 2 2 6 5 2" xfId="28920" xr:uid="{00000000-0005-0000-0000-0000E0530000}"/>
    <cellStyle name="표준 5 5 2 2 6 5 3" xfId="45999" xr:uid="{00000000-0005-0000-0000-0000E1530000}"/>
    <cellStyle name="표준 5 5 2 2 6 6" xfId="9112" xr:uid="{00000000-0005-0000-0000-0000E2530000}"/>
    <cellStyle name="표준 5 5 2 2 6 6 2" xfId="28921" xr:uid="{00000000-0005-0000-0000-0000E3530000}"/>
    <cellStyle name="표준 5 5 2 2 6 7" xfId="22155" xr:uid="{00000000-0005-0000-0000-0000E4530000}"/>
    <cellStyle name="표준 5 5 2 2 7" xfId="9113" xr:uid="{00000000-0005-0000-0000-0000E5530000}"/>
    <cellStyle name="표준 5 5 2 2 7 2" xfId="9114" xr:uid="{00000000-0005-0000-0000-0000E6530000}"/>
    <cellStyle name="표준 5 5 2 2 7 2 2" xfId="28923" xr:uid="{00000000-0005-0000-0000-0000E7530000}"/>
    <cellStyle name="표준 5 5 2 2 7 2 3" xfId="46000" xr:uid="{00000000-0005-0000-0000-0000E8530000}"/>
    <cellStyle name="표준 5 5 2 2 7 3" xfId="9115" xr:uid="{00000000-0005-0000-0000-0000E9530000}"/>
    <cellStyle name="표준 5 5 2 2 7 3 2" xfId="28924" xr:uid="{00000000-0005-0000-0000-0000EA530000}"/>
    <cellStyle name="표준 5 5 2 2 7 3 3" xfId="46001" xr:uid="{00000000-0005-0000-0000-0000EB530000}"/>
    <cellStyle name="표준 5 5 2 2 7 4" xfId="28922" xr:uid="{00000000-0005-0000-0000-0000EC530000}"/>
    <cellStyle name="표준 5 5 2 2 7 5" xfId="46002" xr:uid="{00000000-0005-0000-0000-0000ED530000}"/>
    <cellStyle name="표준 5 5 2 2 8" xfId="9116" xr:uid="{00000000-0005-0000-0000-0000EE530000}"/>
    <cellStyle name="표준 5 5 2 2 8 2" xfId="9117" xr:uid="{00000000-0005-0000-0000-0000EF530000}"/>
    <cellStyle name="표준 5 5 2 2 8 2 2" xfId="28926" xr:uid="{00000000-0005-0000-0000-0000F0530000}"/>
    <cellStyle name="표준 5 5 2 2 8 2 3" xfId="46003" xr:uid="{00000000-0005-0000-0000-0000F1530000}"/>
    <cellStyle name="표준 5 5 2 2 8 3" xfId="28925" xr:uid="{00000000-0005-0000-0000-0000F2530000}"/>
    <cellStyle name="표준 5 5 2 2 8 4" xfId="46004" xr:uid="{00000000-0005-0000-0000-0000F3530000}"/>
    <cellStyle name="표준 5 5 2 2 9" xfId="9118" xr:uid="{00000000-0005-0000-0000-0000F4530000}"/>
    <cellStyle name="표준 5 5 2 2 9 2" xfId="9119" xr:uid="{00000000-0005-0000-0000-0000F5530000}"/>
    <cellStyle name="표준 5 5 2 2 9 2 2" xfId="28928" xr:uid="{00000000-0005-0000-0000-0000F6530000}"/>
    <cellStyle name="표준 5 5 2 2 9 2 3" xfId="46005" xr:uid="{00000000-0005-0000-0000-0000F7530000}"/>
    <cellStyle name="표준 5 5 2 2 9 3" xfId="28927" xr:uid="{00000000-0005-0000-0000-0000F8530000}"/>
    <cellStyle name="표준 5 5 2 2 9 4" xfId="46006" xr:uid="{00000000-0005-0000-0000-0000F9530000}"/>
    <cellStyle name="표준 5 5 2 3" xfId="694" xr:uid="{00000000-0005-0000-0000-0000FA530000}"/>
    <cellStyle name="표준 5 5 2 3 2" xfId="1574" xr:uid="{00000000-0005-0000-0000-0000FB530000}"/>
    <cellStyle name="표준 5 5 2 3 2 2" xfId="9120" xr:uid="{00000000-0005-0000-0000-0000FC530000}"/>
    <cellStyle name="표준 5 5 2 3 2 2 2" xfId="9121" xr:uid="{00000000-0005-0000-0000-0000FD530000}"/>
    <cellStyle name="표준 5 5 2 3 2 2 2 2" xfId="28930" xr:uid="{00000000-0005-0000-0000-0000FE530000}"/>
    <cellStyle name="표준 5 5 2 3 2 2 2 3" xfId="46007" xr:uid="{00000000-0005-0000-0000-0000FF530000}"/>
    <cellStyle name="표준 5 5 2 3 2 2 3" xfId="9122" xr:uid="{00000000-0005-0000-0000-000000540000}"/>
    <cellStyle name="표준 5 5 2 3 2 2 3 2" xfId="28931" xr:uid="{00000000-0005-0000-0000-000001540000}"/>
    <cellStyle name="표준 5 5 2 3 2 2 3 3" xfId="46008" xr:uid="{00000000-0005-0000-0000-000002540000}"/>
    <cellStyle name="표준 5 5 2 3 2 2 4" xfId="28929" xr:uid="{00000000-0005-0000-0000-000003540000}"/>
    <cellStyle name="표준 5 5 2 3 2 2 5" xfId="46009" xr:uid="{00000000-0005-0000-0000-000004540000}"/>
    <cellStyle name="표준 5 5 2 3 2 3" xfId="9123" xr:uid="{00000000-0005-0000-0000-000005540000}"/>
    <cellStyle name="표준 5 5 2 3 2 3 2" xfId="9124" xr:uid="{00000000-0005-0000-0000-000006540000}"/>
    <cellStyle name="표준 5 5 2 3 2 3 2 2" xfId="28933" xr:uid="{00000000-0005-0000-0000-000007540000}"/>
    <cellStyle name="표준 5 5 2 3 2 3 2 3" xfId="46010" xr:uid="{00000000-0005-0000-0000-000008540000}"/>
    <cellStyle name="표준 5 5 2 3 2 3 3" xfId="28932" xr:uid="{00000000-0005-0000-0000-000009540000}"/>
    <cellStyle name="표준 5 5 2 3 2 3 4" xfId="46011" xr:uid="{00000000-0005-0000-0000-00000A540000}"/>
    <cellStyle name="표준 5 5 2 3 2 4" xfId="9125" xr:uid="{00000000-0005-0000-0000-00000B540000}"/>
    <cellStyle name="표준 5 5 2 3 2 4 2" xfId="9126" xr:uid="{00000000-0005-0000-0000-00000C540000}"/>
    <cellStyle name="표준 5 5 2 3 2 4 2 2" xfId="28935" xr:uid="{00000000-0005-0000-0000-00000D540000}"/>
    <cellStyle name="표준 5 5 2 3 2 4 2 3" xfId="46012" xr:uid="{00000000-0005-0000-0000-00000E540000}"/>
    <cellStyle name="표준 5 5 2 3 2 4 3" xfId="28934" xr:uid="{00000000-0005-0000-0000-00000F540000}"/>
    <cellStyle name="표준 5 5 2 3 2 4 4" xfId="46013" xr:uid="{00000000-0005-0000-0000-000010540000}"/>
    <cellStyle name="표준 5 5 2 3 2 5" xfId="9127" xr:uid="{00000000-0005-0000-0000-000011540000}"/>
    <cellStyle name="표준 5 5 2 3 2 5 2" xfId="28936" xr:uid="{00000000-0005-0000-0000-000012540000}"/>
    <cellStyle name="표준 5 5 2 3 2 5 3" xfId="46014" xr:uid="{00000000-0005-0000-0000-000013540000}"/>
    <cellStyle name="표준 5 5 2 3 2 6" xfId="9128" xr:uid="{00000000-0005-0000-0000-000014540000}"/>
    <cellStyle name="표준 5 5 2 3 2 6 2" xfId="28937" xr:uid="{00000000-0005-0000-0000-000015540000}"/>
    <cellStyle name="표준 5 5 2 3 2 7" xfId="21385" xr:uid="{00000000-0005-0000-0000-000016540000}"/>
    <cellStyle name="표준 5 5 2 3 3" xfId="9129" xr:uid="{00000000-0005-0000-0000-000017540000}"/>
    <cellStyle name="표준 5 5 2 3 3 2" xfId="9130" xr:uid="{00000000-0005-0000-0000-000018540000}"/>
    <cellStyle name="표준 5 5 2 3 3 2 2" xfId="28939" xr:uid="{00000000-0005-0000-0000-000019540000}"/>
    <cellStyle name="표준 5 5 2 3 3 2 3" xfId="46015" xr:uid="{00000000-0005-0000-0000-00001A540000}"/>
    <cellStyle name="표준 5 5 2 3 3 3" xfId="9131" xr:uid="{00000000-0005-0000-0000-00001B540000}"/>
    <cellStyle name="표준 5 5 2 3 3 3 2" xfId="28940" xr:uid="{00000000-0005-0000-0000-00001C540000}"/>
    <cellStyle name="표준 5 5 2 3 3 3 3" xfId="46016" xr:uid="{00000000-0005-0000-0000-00001D540000}"/>
    <cellStyle name="표준 5 5 2 3 3 4" xfId="28938" xr:uid="{00000000-0005-0000-0000-00001E540000}"/>
    <cellStyle name="표준 5 5 2 3 3 5" xfId="46017" xr:uid="{00000000-0005-0000-0000-00001F540000}"/>
    <cellStyle name="표준 5 5 2 3 4" xfId="9132" xr:uid="{00000000-0005-0000-0000-000020540000}"/>
    <cellStyle name="표준 5 5 2 3 4 2" xfId="9133" xr:uid="{00000000-0005-0000-0000-000021540000}"/>
    <cellStyle name="표준 5 5 2 3 4 2 2" xfId="28942" xr:uid="{00000000-0005-0000-0000-000022540000}"/>
    <cellStyle name="표준 5 5 2 3 4 2 3" xfId="46018" xr:uid="{00000000-0005-0000-0000-000023540000}"/>
    <cellStyle name="표준 5 5 2 3 4 3" xfId="28941" xr:uid="{00000000-0005-0000-0000-000024540000}"/>
    <cellStyle name="표준 5 5 2 3 4 4" xfId="46019" xr:uid="{00000000-0005-0000-0000-000025540000}"/>
    <cellStyle name="표준 5 5 2 3 5" xfId="9134" xr:uid="{00000000-0005-0000-0000-000026540000}"/>
    <cellStyle name="표준 5 5 2 3 5 2" xfId="9135" xr:uid="{00000000-0005-0000-0000-000027540000}"/>
    <cellStyle name="표준 5 5 2 3 5 2 2" xfId="28944" xr:uid="{00000000-0005-0000-0000-000028540000}"/>
    <cellStyle name="표준 5 5 2 3 5 2 3" xfId="46020" xr:uid="{00000000-0005-0000-0000-000029540000}"/>
    <cellStyle name="표준 5 5 2 3 5 3" xfId="28943" xr:uid="{00000000-0005-0000-0000-00002A540000}"/>
    <cellStyle name="표준 5 5 2 3 5 4" xfId="46021" xr:uid="{00000000-0005-0000-0000-00002B540000}"/>
    <cellStyle name="표준 5 5 2 3 6" xfId="9136" xr:uid="{00000000-0005-0000-0000-00002C540000}"/>
    <cellStyle name="표준 5 5 2 3 6 2" xfId="28945" xr:uid="{00000000-0005-0000-0000-00002D540000}"/>
    <cellStyle name="표준 5 5 2 3 6 3" xfId="46022" xr:uid="{00000000-0005-0000-0000-00002E540000}"/>
    <cellStyle name="표준 5 5 2 3 7" xfId="9137" xr:uid="{00000000-0005-0000-0000-00002F540000}"/>
    <cellStyle name="표준 5 5 2 3 7 2" xfId="28946" xr:uid="{00000000-0005-0000-0000-000030540000}"/>
    <cellStyle name="표준 5 5 2 3 8" xfId="20505" xr:uid="{00000000-0005-0000-0000-000031540000}"/>
    <cellStyle name="표준 5 5 2 3 9" xfId="55927" xr:uid="{00000000-0005-0000-0000-000032540000}"/>
    <cellStyle name="표준 5 5 2 4" xfId="914" xr:uid="{00000000-0005-0000-0000-000033540000}"/>
    <cellStyle name="표준 5 5 2 4 2" xfId="1794" xr:uid="{00000000-0005-0000-0000-000034540000}"/>
    <cellStyle name="표준 5 5 2 4 2 2" xfId="9138" xr:uid="{00000000-0005-0000-0000-000035540000}"/>
    <cellStyle name="표준 5 5 2 4 2 2 2" xfId="9139" xr:uid="{00000000-0005-0000-0000-000036540000}"/>
    <cellStyle name="표준 5 5 2 4 2 2 2 2" xfId="28948" xr:uid="{00000000-0005-0000-0000-000037540000}"/>
    <cellStyle name="표준 5 5 2 4 2 2 2 3" xfId="46023" xr:uid="{00000000-0005-0000-0000-000038540000}"/>
    <cellStyle name="표준 5 5 2 4 2 2 3" xfId="9140" xr:uid="{00000000-0005-0000-0000-000039540000}"/>
    <cellStyle name="표준 5 5 2 4 2 2 3 2" xfId="28949" xr:uid="{00000000-0005-0000-0000-00003A540000}"/>
    <cellStyle name="표준 5 5 2 4 2 2 3 3" xfId="46024" xr:uid="{00000000-0005-0000-0000-00003B540000}"/>
    <cellStyle name="표준 5 5 2 4 2 2 4" xfId="28947" xr:uid="{00000000-0005-0000-0000-00003C540000}"/>
    <cellStyle name="표준 5 5 2 4 2 2 5" xfId="46025" xr:uid="{00000000-0005-0000-0000-00003D540000}"/>
    <cellStyle name="표준 5 5 2 4 2 3" xfId="9141" xr:uid="{00000000-0005-0000-0000-00003E540000}"/>
    <cellStyle name="표준 5 5 2 4 2 3 2" xfId="9142" xr:uid="{00000000-0005-0000-0000-00003F540000}"/>
    <cellStyle name="표준 5 5 2 4 2 3 2 2" xfId="28951" xr:uid="{00000000-0005-0000-0000-000040540000}"/>
    <cellStyle name="표준 5 5 2 4 2 3 2 3" xfId="46026" xr:uid="{00000000-0005-0000-0000-000041540000}"/>
    <cellStyle name="표준 5 5 2 4 2 3 3" xfId="28950" xr:uid="{00000000-0005-0000-0000-000042540000}"/>
    <cellStyle name="표준 5 5 2 4 2 3 4" xfId="46027" xr:uid="{00000000-0005-0000-0000-000043540000}"/>
    <cellStyle name="표준 5 5 2 4 2 4" xfId="9143" xr:uid="{00000000-0005-0000-0000-000044540000}"/>
    <cellStyle name="표준 5 5 2 4 2 4 2" xfId="9144" xr:uid="{00000000-0005-0000-0000-000045540000}"/>
    <cellStyle name="표준 5 5 2 4 2 4 2 2" xfId="28953" xr:uid="{00000000-0005-0000-0000-000046540000}"/>
    <cellStyle name="표준 5 5 2 4 2 4 2 3" xfId="46028" xr:uid="{00000000-0005-0000-0000-000047540000}"/>
    <cellStyle name="표준 5 5 2 4 2 4 3" xfId="28952" xr:uid="{00000000-0005-0000-0000-000048540000}"/>
    <cellStyle name="표준 5 5 2 4 2 4 4" xfId="46029" xr:uid="{00000000-0005-0000-0000-000049540000}"/>
    <cellStyle name="표준 5 5 2 4 2 5" xfId="9145" xr:uid="{00000000-0005-0000-0000-00004A540000}"/>
    <cellStyle name="표준 5 5 2 4 2 5 2" xfId="28954" xr:uid="{00000000-0005-0000-0000-00004B540000}"/>
    <cellStyle name="표준 5 5 2 4 2 5 3" xfId="46030" xr:uid="{00000000-0005-0000-0000-00004C540000}"/>
    <cellStyle name="표준 5 5 2 4 2 6" xfId="9146" xr:uid="{00000000-0005-0000-0000-00004D540000}"/>
    <cellStyle name="표준 5 5 2 4 2 6 2" xfId="28955" xr:uid="{00000000-0005-0000-0000-00004E540000}"/>
    <cellStyle name="표준 5 5 2 4 2 7" xfId="21605" xr:uid="{00000000-0005-0000-0000-00004F540000}"/>
    <cellStyle name="표준 5 5 2 4 3" xfId="9147" xr:uid="{00000000-0005-0000-0000-000050540000}"/>
    <cellStyle name="표준 5 5 2 4 3 2" xfId="9148" xr:uid="{00000000-0005-0000-0000-000051540000}"/>
    <cellStyle name="표준 5 5 2 4 3 2 2" xfId="28957" xr:uid="{00000000-0005-0000-0000-000052540000}"/>
    <cellStyle name="표준 5 5 2 4 3 2 3" xfId="46031" xr:uid="{00000000-0005-0000-0000-000053540000}"/>
    <cellStyle name="표준 5 5 2 4 3 3" xfId="9149" xr:uid="{00000000-0005-0000-0000-000054540000}"/>
    <cellStyle name="표준 5 5 2 4 3 3 2" xfId="28958" xr:uid="{00000000-0005-0000-0000-000055540000}"/>
    <cellStyle name="표준 5 5 2 4 3 3 3" xfId="46032" xr:uid="{00000000-0005-0000-0000-000056540000}"/>
    <cellStyle name="표준 5 5 2 4 3 4" xfId="28956" xr:uid="{00000000-0005-0000-0000-000057540000}"/>
    <cellStyle name="표준 5 5 2 4 3 5" xfId="46033" xr:uid="{00000000-0005-0000-0000-000058540000}"/>
    <cellStyle name="표준 5 5 2 4 4" xfId="9150" xr:uid="{00000000-0005-0000-0000-000059540000}"/>
    <cellStyle name="표준 5 5 2 4 4 2" xfId="9151" xr:uid="{00000000-0005-0000-0000-00005A540000}"/>
    <cellStyle name="표준 5 5 2 4 4 2 2" xfId="28960" xr:uid="{00000000-0005-0000-0000-00005B540000}"/>
    <cellStyle name="표준 5 5 2 4 4 2 3" xfId="46034" xr:uid="{00000000-0005-0000-0000-00005C540000}"/>
    <cellStyle name="표준 5 5 2 4 4 3" xfId="28959" xr:uid="{00000000-0005-0000-0000-00005D540000}"/>
    <cellStyle name="표준 5 5 2 4 4 4" xfId="46035" xr:uid="{00000000-0005-0000-0000-00005E540000}"/>
    <cellStyle name="표준 5 5 2 4 5" xfId="9152" xr:uid="{00000000-0005-0000-0000-00005F540000}"/>
    <cellStyle name="표준 5 5 2 4 5 2" xfId="9153" xr:uid="{00000000-0005-0000-0000-000060540000}"/>
    <cellStyle name="표준 5 5 2 4 5 2 2" xfId="28962" xr:uid="{00000000-0005-0000-0000-000061540000}"/>
    <cellStyle name="표준 5 5 2 4 5 2 3" xfId="46036" xr:uid="{00000000-0005-0000-0000-000062540000}"/>
    <cellStyle name="표준 5 5 2 4 5 3" xfId="28961" xr:uid="{00000000-0005-0000-0000-000063540000}"/>
    <cellStyle name="표준 5 5 2 4 5 4" xfId="46037" xr:uid="{00000000-0005-0000-0000-000064540000}"/>
    <cellStyle name="표준 5 5 2 4 6" xfId="9154" xr:uid="{00000000-0005-0000-0000-000065540000}"/>
    <cellStyle name="표준 5 5 2 4 6 2" xfId="28963" xr:uid="{00000000-0005-0000-0000-000066540000}"/>
    <cellStyle name="표준 5 5 2 4 6 3" xfId="46038" xr:uid="{00000000-0005-0000-0000-000067540000}"/>
    <cellStyle name="표준 5 5 2 4 7" xfId="9155" xr:uid="{00000000-0005-0000-0000-000068540000}"/>
    <cellStyle name="표준 5 5 2 4 7 2" xfId="28964" xr:uid="{00000000-0005-0000-0000-000069540000}"/>
    <cellStyle name="표준 5 5 2 4 8" xfId="20725" xr:uid="{00000000-0005-0000-0000-00006A540000}"/>
    <cellStyle name="표준 5 5 2 5" xfId="1134" xr:uid="{00000000-0005-0000-0000-00006B540000}"/>
    <cellStyle name="표준 5 5 2 5 2" xfId="2014" xr:uid="{00000000-0005-0000-0000-00006C540000}"/>
    <cellStyle name="표준 5 5 2 5 2 2" xfId="9156" xr:uid="{00000000-0005-0000-0000-00006D540000}"/>
    <cellStyle name="표준 5 5 2 5 2 2 2" xfId="9157" xr:uid="{00000000-0005-0000-0000-00006E540000}"/>
    <cellStyle name="표준 5 5 2 5 2 2 2 2" xfId="28966" xr:uid="{00000000-0005-0000-0000-00006F540000}"/>
    <cellStyle name="표준 5 5 2 5 2 2 2 3" xfId="46039" xr:uid="{00000000-0005-0000-0000-000070540000}"/>
    <cellStyle name="표준 5 5 2 5 2 2 3" xfId="9158" xr:uid="{00000000-0005-0000-0000-000071540000}"/>
    <cellStyle name="표준 5 5 2 5 2 2 3 2" xfId="28967" xr:uid="{00000000-0005-0000-0000-000072540000}"/>
    <cellStyle name="표준 5 5 2 5 2 2 3 3" xfId="46040" xr:uid="{00000000-0005-0000-0000-000073540000}"/>
    <cellStyle name="표준 5 5 2 5 2 2 4" xfId="28965" xr:uid="{00000000-0005-0000-0000-000074540000}"/>
    <cellStyle name="표준 5 5 2 5 2 2 5" xfId="46041" xr:uid="{00000000-0005-0000-0000-000075540000}"/>
    <cellStyle name="표준 5 5 2 5 2 3" xfId="9159" xr:uid="{00000000-0005-0000-0000-000076540000}"/>
    <cellStyle name="표준 5 5 2 5 2 3 2" xfId="9160" xr:uid="{00000000-0005-0000-0000-000077540000}"/>
    <cellStyle name="표준 5 5 2 5 2 3 2 2" xfId="28969" xr:uid="{00000000-0005-0000-0000-000078540000}"/>
    <cellStyle name="표준 5 5 2 5 2 3 2 3" xfId="46042" xr:uid="{00000000-0005-0000-0000-000079540000}"/>
    <cellStyle name="표준 5 5 2 5 2 3 3" xfId="28968" xr:uid="{00000000-0005-0000-0000-00007A540000}"/>
    <cellStyle name="표준 5 5 2 5 2 3 4" xfId="46043" xr:uid="{00000000-0005-0000-0000-00007B540000}"/>
    <cellStyle name="표준 5 5 2 5 2 4" xfId="9161" xr:uid="{00000000-0005-0000-0000-00007C540000}"/>
    <cellStyle name="표준 5 5 2 5 2 4 2" xfId="9162" xr:uid="{00000000-0005-0000-0000-00007D540000}"/>
    <cellStyle name="표준 5 5 2 5 2 4 2 2" xfId="28971" xr:uid="{00000000-0005-0000-0000-00007E540000}"/>
    <cellStyle name="표준 5 5 2 5 2 4 2 3" xfId="46044" xr:uid="{00000000-0005-0000-0000-00007F540000}"/>
    <cellStyle name="표준 5 5 2 5 2 4 3" xfId="28970" xr:uid="{00000000-0005-0000-0000-000080540000}"/>
    <cellStyle name="표준 5 5 2 5 2 4 4" xfId="46045" xr:uid="{00000000-0005-0000-0000-000081540000}"/>
    <cellStyle name="표준 5 5 2 5 2 5" xfId="9163" xr:uid="{00000000-0005-0000-0000-000082540000}"/>
    <cellStyle name="표준 5 5 2 5 2 5 2" xfId="28972" xr:uid="{00000000-0005-0000-0000-000083540000}"/>
    <cellStyle name="표준 5 5 2 5 2 5 3" xfId="46046" xr:uid="{00000000-0005-0000-0000-000084540000}"/>
    <cellStyle name="표준 5 5 2 5 2 6" xfId="9164" xr:uid="{00000000-0005-0000-0000-000085540000}"/>
    <cellStyle name="표준 5 5 2 5 2 6 2" xfId="28973" xr:uid="{00000000-0005-0000-0000-000086540000}"/>
    <cellStyle name="표준 5 5 2 5 2 7" xfId="21825" xr:uid="{00000000-0005-0000-0000-000087540000}"/>
    <cellStyle name="표준 5 5 2 5 3" xfId="9165" xr:uid="{00000000-0005-0000-0000-000088540000}"/>
    <cellStyle name="표준 5 5 2 5 3 2" xfId="9166" xr:uid="{00000000-0005-0000-0000-000089540000}"/>
    <cellStyle name="표준 5 5 2 5 3 2 2" xfId="28975" xr:uid="{00000000-0005-0000-0000-00008A540000}"/>
    <cellStyle name="표준 5 5 2 5 3 2 3" xfId="46047" xr:uid="{00000000-0005-0000-0000-00008B540000}"/>
    <cellStyle name="표준 5 5 2 5 3 3" xfId="9167" xr:uid="{00000000-0005-0000-0000-00008C540000}"/>
    <cellStyle name="표준 5 5 2 5 3 3 2" xfId="28976" xr:uid="{00000000-0005-0000-0000-00008D540000}"/>
    <cellStyle name="표준 5 5 2 5 3 3 3" xfId="46048" xr:uid="{00000000-0005-0000-0000-00008E540000}"/>
    <cellStyle name="표준 5 5 2 5 3 4" xfId="28974" xr:uid="{00000000-0005-0000-0000-00008F540000}"/>
    <cellStyle name="표준 5 5 2 5 3 5" xfId="46049" xr:uid="{00000000-0005-0000-0000-000090540000}"/>
    <cellStyle name="표준 5 5 2 5 4" xfId="9168" xr:uid="{00000000-0005-0000-0000-000091540000}"/>
    <cellStyle name="표준 5 5 2 5 4 2" xfId="9169" xr:uid="{00000000-0005-0000-0000-000092540000}"/>
    <cellStyle name="표준 5 5 2 5 4 2 2" xfId="28978" xr:uid="{00000000-0005-0000-0000-000093540000}"/>
    <cellStyle name="표준 5 5 2 5 4 2 3" xfId="46050" xr:uid="{00000000-0005-0000-0000-000094540000}"/>
    <cellStyle name="표준 5 5 2 5 4 3" xfId="28977" xr:uid="{00000000-0005-0000-0000-000095540000}"/>
    <cellStyle name="표준 5 5 2 5 4 4" xfId="46051" xr:uid="{00000000-0005-0000-0000-000096540000}"/>
    <cellStyle name="표준 5 5 2 5 5" xfId="9170" xr:uid="{00000000-0005-0000-0000-000097540000}"/>
    <cellStyle name="표준 5 5 2 5 5 2" xfId="9171" xr:uid="{00000000-0005-0000-0000-000098540000}"/>
    <cellStyle name="표준 5 5 2 5 5 2 2" xfId="28980" xr:uid="{00000000-0005-0000-0000-000099540000}"/>
    <cellStyle name="표준 5 5 2 5 5 2 3" xfId="46052" xr:uid="{00000000-0005-0000-0000-00009A540000}"/>
    <cellStyle name="표준 5 5 2 5 5 3" xfId="28979" xr:uid="{00000000-0005-0000-0000-00009B540000}"/>
    <cellStyle name="표준 5 5 2 5 5 4" xfId="46053" xr:uid="{00000000-0005-0000-0000-00009C540000}"/>
    <cellStyle name="표준 5 5 2 5 6" xfId="9172" xr:uid="{00000000-0005-0000-0000-00009D540000}"/>
    <cellStyle name="표준 5 5 2 5 6 2" xfId="28981" xr:uid="{00000000-0005-0000-0000-00009E540000}"/>
    <cellStyle name="표준 5 5 2 5 6 3" xfId="46054" xr:uid="{00000000-0005-0000-0000-00009F540000}"/>
    <cellStyle name="표준 5 5 2 5 7" xfId="9173" xr:uid="{00000000-0005-0000-0000-0000A0540000}"/>
    <cellStyle name="표준 5 5 2 5 7 2" xfId="28982" xr:uid="{00000000-0005-0000-0000-0000A1540000}"/>
    <cellStyle name="표준 5 5 2 5 8" xfId="20945" xr:uid="{00000000-0005-0000-0000-0000A2540000}"/>
    <cellStyle name="표준 5 5 2 6" xfId="1354" xr:uid="{00000000-0005-0000-0000-0000A3540000}"/>
    <cellStyle name="표준 5 5 2 6 2" xfId="9174" xr:uid="{00000000-0005-0000-0000-0000A4540000}"/>
    <cellStyle name="표준 5 5 2 6 2 2" xfId="9175" xr:uid="{00000000-0005-0000-0000-0000A5540000}"/>
    <cellStyle name="표준 5 5 2 6 2 2 2" xfId="28984" xr:uid="{00000000-0005-0000-0000-0000A6540000}"/>
    <cellStyle name="표준 5 5 2 6 2 2 3" xfId="46055" xr:uid="{00000000-0005-0000-0000-0000A7540000}"/>
    <cellStyle name="표준 5 5 2 6 2 3" xfId="9176" xr:uid="{00000000-0005-0000-0000-0000A8540000}"/>
    <cellStyle name="표준 5 5 2 6 2 3 2" xfId="28985" xr:uid="{00000000-0005-0000-0000-0000A9540000}"/>
    <cellStyle name="표준 5 5 2 6 2 3 3" xfId="46056" xr:uid="{00000000-0005-0000-0000-0000AA540000}"/>
    <cellStyle name="표준 5 5 2 6 2 4" xfId="28983" xr:uid="{00000000-0005-0000-0000-0000AB540000}"/>
    <cellStyle name="표준 5 5 2 6 2 5" xfId="46057" xr:uid="{00000000-0005-0000-0000-0000AC540000}"/>
    <cellStyle name="표준 5 5 2 6 3" xfId="9177" xr:uid="{00000000-0005-0000-0000-0000AD540000}"/>
    <cellStyle name="표준 5 5 2 6 3 2" xfId="9178" xr:uid="{00000000-0005-0000-0000-0000AE540000}"/>
    <cellStyle name="표준 5 5 2 6 3 2 2" xfId="28987" xr:uid="{00000000-0005-0000-0000-0000AF540000}"/>
    <cellStyle name="표준 5 5 2 6 3 2 3" xfId="46058" xr:uid="{00000000-0005-0000-0000-0000B0540000}"/>
    <cellStyle name="표준 5 5 2 6 3 3" xfId="28986" xr:uid="{00000000-0005-0000-0000-0000B1540000}"/>
    <cellStyle name="표준 5 5 2 6 3 4" xfId="46059" xr:uid="{00000000-0005-0000-0000-0000B2540000}"/>
    <cellStyle name="표준 5 5 2 6 4" xfId="9179" xr:uid="{00000000-0005-0000-0000-0000B3540000}"/>
    <cellStyle name="표준 5 5 2 6 4 2" xfId="9180" xr:uid="{00000000-0005-0000-0000-0000B4540000}"/>
    <cellStyle name="표준 5 5 2 6 4 2 2" xfId="28989" xr:uid="{00000000-0005-0000-0000-0000B5540000}"/>
    <cellStyle name="표준 5 5 2 6 4 2 3" xfId="46060" xr:uid="{00000000-0005-0000-0000-0000B6540000}"/>
    <cellStyle name="표준 5 5 2 6 4 3" xfId="28988" xr:uid="{00000000-0005-0000-0000-0000B7540000}"/>
    <cellStyle name="표준 5 5 2 6 4 4" xfId="46061" xr:uid="{00000000-0005-0000-0000-0000B8540000}"/>
    <cellStyle name="표준 5 5 2 6 5" xfId="9181" xr:uid="{00000000-0005-0000-0000-0000B9540000}"/>
    <cellStyle name="표준 5 5 2 6 5 2" xfId="28990" xr:uid="{00000000-0005-0000-0000-0000BA540000}"/>
    <cellStyle name="표준 5 5 2 6 5 3" xfId="46062" xr:uid="{00000000-0005-0000-0000-0000BB540000}"/>
    <cellStyle name="표준 5 5 2 6 6" xfId="9182" xr:uid="{00000000-0005-0000-0000-0000BC540000}"/>
    <cellStyle name="표준 5 5 2 6 6 2" xfId="28991" xr:uid="{00000000-0005-0000-0000-0000BD540000}"/>
    <cellStyle name="표준 5 5 2 6 7" xfId="21165" xr:uid="{00000000-0005-0000-0000-0000BE540000}"/>
    <cellStyle name="표준 5 5 2 7" xfId="2234" xr:uid="{00000000-0005-0000-0000-0000BF540000}"/>
    <cellStyle name="표준 5 5 2 7 2" xfId="9183" xr:uid="{00000000-0005-0000-0000-0000C0540000}"/>
    <cellStyle name="표준 5 5 2 7 2 2" xfId="9184" xr:uid="{00000000-0005-0000-0000-0000C1540000}"/>
    <cellStyle name="표준 5 5 2 7 2 2 2" xfId="28993" xr:uid="{00000000-0005-0000-0000-0000C2540000}"/>
    <cellStyle name="표준 5 5 2 7 2 2 3" xfId="46063" xr:uid="{00000000-0005-0000-0000-0000C3540000}"/>
    <cellStyle name="표준 5 5 2 7 2 3" xfId="9185" xr:uid="{00000000-0005-0000-0000-0000C4540000}"/>
    <cellStyle name="표준 5 5 2 7 2 3 2" xfId="28994" xr:uid="{00000000-0005-0000-0000-0000C5540000}"/>
    <cellStyle name="표준 5 5 2 7 2 3 3" xfId="46064" xr:uid="{00000000-0005-0000-0000-0000C6540000}"/>
    <cellStyle name="표준 5 5 2 7 2 4" xfId="28992" xr:uid="{00000000-0005-0000-0000-0000C7540000}"/>
    <cellStyle name="표준 5 5 2 7 2 5" xfId="46065" xr:uid="{00000000-0005-0000-0000-0000C8540000}"/>
    <cellStyle name="표준 5 5 2 7 3" xfId="9186" xr:uid="{00000000-0005-0000-0000-0000C9540000}"/>
    <cellStyle name="표준 5 5 2 7 3 2" xfId="9187" xr:uid="{00000000-0005-0000-0000-0000CA540000}"/>
    <cellStyle name="표준 5 5 2 7 3 2 2" xfId="28996" xr:uid="{00000000-0005-0000-0000-0000CB540000}"/>
    <cellStyle name="표준 5 5 2 7 3 2 3" xfId="46066" xr:uid="{00000000-0005-0000-0000-0000CC540000}"/>
    <cellStyle name="표준 5 5 2 7 3 3" xfId="28995" xr:uid="{00000000-0005-0000-0000-0000CD540000}"/>
    <cellStyle name="표준 5 5 2 7 3 4" xfId="46067" xr:uid="{00000000-0005-0000-0000-0000CE540000}"/>
    <cellStyle name="표준 5 5 2 7 4" xfId="9188" xr:uid="{00000000-0005-0000-0000-0000CF540000}"/>
    <cellStyle name="표준 5 5 2 7 4 2" xfId="9189" xr:uid="{00000000-0005-0000-0000-0000D0540000}"/>
    <cellStyle name="표준 5 5 2 7 4 2 2" xfId="28998" xr:uid="{00000000-0005-0000-0000-0000D1540000}"/>
    <cellStyle name="표준 5 5 2 7 4 2 3" xfId="46068" xr:uid="{00000000-0005-0000-0000-0000D2540000}"/>
    <cellStyle name="표준 5 5 2 7 4 3" xfId="28997" xr:uid="{00000000-0005-0000-0000-0000D3540000}"/>
    <cellStyle name="표준 5 5 2 7 4 4" xfId="46069" xr:uid="{00000000-0005-0000-0000-0000D4540000}"/>
    <cellStyle name="표준 5 5 2 7 5" xfId="9190" xr:uid="{00000000-0005-0000-0000-0000D5540000}"/>
    <cellStyle name="표준 5 5 2 7 5 2" xfId="28999" xr:uid="{00000000-0005-0000-0000-0000D6540000}"/>
    <cellStyle name="표준 5 5 2 7 5 3" xfId="46070" xr:uid="{00000000-0005-0000-0000-0000D7540000}"/>
    <cellStyle name="표준 5 5 2 7 6" xfId="9191" xr:uid="{00000000-0005-0000-0000-0000D8540000}"/>
    <cellStyle name="표준 5 5 2 7 6 2" xfId="29000" xr:uid="{00000000-0005-0000-0000-0000D9540000}"/>
    <cellStyle name="표준 5 5 2 7 7" xfId="22045" xr:uid="{00000000-0005-0000-0000-0000DA540000}"/>
    <cellStyle name="표준 5 5 2 8" xfId="9192" xr:uid="{00000000-0005-0000-0000-0000DB540000}"/>
    <cellStyle name="표준 5 5 2 8 2" xfId="9193" xr:uid="{00000000-0005-0000-0000-0000DC540000}"/>
    <cellStyle name="표준 5 5 2 8 2 2" xfId="29002" xr:uid="{00000000-0005-0000-0000-0000DD540000}"/>
    <cellStyle name="표준 5 5 2 8 2 3" xfId="46071" xr:uid="{00000000-0005-0000-0000-0000DE540000}"/>
    <cellStyle name="표준 5 5 2 8 3" xfId="9194" xr:uid="{00000000-0005-0000-0000-0000DF540000}"/>
    <cellStyle name="표준 5 5 2 8 3 2" xfId="29003" xr:uid="{00000000-0005-0000-0000-0000E0540000}"/>
    <cellStyle name="표준 5 5 2 8 3 3" xfId="46072" xr:uid="{00000000-0005-0000-0000-0000E1540000}"/>
    <cellStyle name="표준 5 5 2 8 4" xfId="29001" xr:uid="{00000000-0005-0000-0000-0000E2540000}"/>
    <cellStyle name="표준 5 5 2 8 5" xfId="46073" xr:uid="{00000000-0005-0000-0000-0000E3540000}"/>
    <cellStyle name="표준 5 5 2 9" xfId="9195" xr:uid="{00000000-0005-0000-0000-0000E4540000}"/>
    <cellStyle name="표준 5 5 2 9 2" xfId="9196" xr:uid="{00000000-0005-0000-0000-0000E5540000}"/>
    <cellStyle name="표준 5 5 2 9 2 2" xfId="29005" xr:uid="{00000000-0005-0000-0000-0000E6540000}"/>
    <cellStyle name="표준 5 5 2 9 2 3" xfId="46074" xr:uid="{00000000-0005-0000-0000-0000E7540000}"/>
    <cellStyle name="표준 5 5 2 9 3" xfId="29004" xr:uid="{00000000-0005-0000-0000-0000E8540000}"/>
    <cellStyle name="표준 5 5 2 9 4" xfId="46075" xr:uid="{00000000-0005-0000-0000-0000E9540000}"/>
    <cellStyle name="표준 5 5 3" xfId="452" xr:uid="{00000000-0005-0000-0000-0000EA540000}"/>
    <cellStyle name="표준 5 5 3 10" xfId="9197" xr:uid="{00000000-0005-0000-0000-0000EB540000}"/>
    <cellStyle name="표준 5 5 3 10 2" xfId="9198" xr:uid="{00000000-0005-0000-0000-0000EC540000}"/>
    <cellStyle name="표준 5 5 3 10 2 2" xfId="29007" xr:uid="{00000000-0005-0000-0000-0000ED540000}"/>
    <cellStyle name="표준 5 5 3 10 2 3" xfId="46076" xr:uid="{00000000-0005-0000-0000-0000EE540000}"/>
    <cellStyle name="표준 5 5 3 10 3" xfId="29006" xr:uid="{00000000-0005-0000-0000-0000EF540000}"/>
    <cellStyle name="표준 5 5 3 10 4" xfId="46077" xr:uid="{00000000-0005-0000-0000-0000F0540000}"/>
    <cellStyle name="표준 5 5 3 11" xfId="9199" xr:uid="{00000000-0005-0000-0000-0000F1540000}"/>
    <cellStyle name="표준 5 5 3 11 2" xfId="29008" xr:uid="{00000000-0005-0000-0000-0000F2540000}"/>
    <cellStyle name="표준 5 5 3 11 3" xfId="46078" xr:uid="{00000000-0005-0000-0000-0000F3540000}"/>
    <cellStyle name="표준 5 5 3 12" xfId="9200" xr:uid="{00000000-0005-0000-0000-0000F4540000}"/>
    <cellStyle name="표준 5 5 3 12 2" xfId="29009" xr:uid="{00000000-0005-0000-0000-0000F5540000}"/>
    <cellStyle name="표준 5 5 3 13" xfId="20263" xr:uid="{00000000-0005-0000-0000-0000F6540000}"/>
    <cellStyle name="표준 5 5 3 2" xfId="527" xr:uid="{00000000-0005-0000-0000-0000F7540000}"/>
    <cellStyle name="표준 5 5 3 2 10" xfId="9201" xr:uid="{00000000-0005-0000-0000-0000F8540000}"/>
    <cellStyle name="표준 5 5 3 2 10 2" xfId="29010" xr:uid="{00000000-0005-0000-0000-0000F9540000}"/>
    <cellStyle name="표준 5 5 3 2 10 3" xfId="46079" xr:uid="{00000000-0005-0000-0000-0000FA540000}"/>
    <cellStyle name="표준 5 5 3 2 11" xfId="9202" xr:uid="{00000000-0005-0000-0000-0000FB540000}"/>
    <cellStyle name="표준 5 5 3 2 11 2" xfId="29011" xr:uid="{00000000-0005-0000-0000-0000FC540000}"/>
    <cellStyle name="표준 5 5 3 2 12" xfId="20338" xr:uid="{00000000-0005-0000-0000-0000FD540000}"/>
    <cellStyle name="표준 5 5 3 2 2" xfId="782" xr:uid="{00000000-0005-0000-0000-0000FE540000}"/>
    <cellStyle name="표준 5 5 3 2 2 2" xfId="1662" xr:uid="{00000000-0005-0000-0000-0000FF540000}"/>
    <cellStyle name="표준 5 5 3 2 2 2 2" xfId="9203" xr:uid="{00000000-0005-0000-0000-000000550000}"/>
    <cellStyle name="표준 5 5 3 2 2 2 2 2" xfId="9204" xr:uid="{00000000-0005-0000-0000-000001550000}"/>
    <cellStyle name="표준 5 5 3 2 2 2 2 2 2" xfId="29013" xr:uid="{00000000-0005-0000-0000-000002550000}"/>
    <cellStyle name="표준 5 5 3 2 2 2 2 2 3" xfId="46080" xr:uid="{00000000-0005-0000-0000-000003550000}"/>
    <cellStyle name="표준 5 5 3 2 2 2 2 3" xfId="9205" xr:uid="{00000000-0005-0000-0000-000004550000}"/>
    <cellStyle name="표준 5 5 3 2 2 2 2 3 2" xfId="29014" xr:uid="{00000000-0005-0000-0000-000005550000}"/>
    <cellStyle name="표준 5 5 3 2 2 2 2 3 3" xfId="46081" xr:uid="{00000000-0005-0000-0000-000006550000}"/>
    <cellStyle name="표준 5 5 3 2 2 2 2 4" xfId="29012" xr:uid="{00000000-0005-0000-0000-000007550000}"/>
    <cellStyle name="표준 5 5 3 2 2 2 2 5" xfId="46082" xr:uid="{00000000-0005-0000-0000-000008550000}"/>
    <cellStyle name="표준 5 5 3 2 2 2 3" xfId="9206" xr:uid="{00000000-0005-0000-0000-000009550000}"/>
    <cellStyle name="표준 5 5 3 2 2 2 3 2" xfId="9207" xr:uid="{00000000-0005-0000-0000-00000A550000}"/>
    <cellStyle name="표준 5 5 3 2 2 2 3 2 2" xfId="29016" xr:uid="{00000000-0005-0000-0000-00000B550000}"/>
    <cellStyle name="표준 5 5 3 2 2 2 3 2 3" xfId="46083" xr:uid="{00000000-0005-0000-0000-00000C550000}"/>
    <cellStyle name="표준 5 5 3 2 2 2 3 3" xfId="29015" xr:uid="{00000000-0005-0000-0000-00000D550000}"/>
    <cellStyle name="표준 5 5 3 2 2 2 3 4" xfId="46084" xr:uid="{00000000-0005-0000-0000-00000E550000}"/>
    <cellStyle name="표준 5 5 3 2 2 2 4" xfId="9208" xr:uid="{00000000-0005-0000-0000-00000F550000}"/>
    <cellStyle name="표준 5 5 3 2 2 2 4 2" xfId="9209" xr:uid="{00000000-0005-0000-0000-000010550000}"/>
    <cellStyle name="표준 5 5 3 2 2 2 4 2 2" xfId="29018" xr:uid="{00000000-0005-0000-0000-000011550000}"/>
    <cellStyle name="표준 5 5 3 2 2 2 4 2 3" xfId="46085" xr:uid="{00000000-0005-0000-0000-000012550000}"/>
    <cellStyle name="표준 5 5 3 2 2 2 4 3" xfId="29017" xr:uid="{00000000-0005-0000-0000-000013550000}"/>
    <cellStyle name="표준 5 5 3 2 2 2 4 4" xfId="46086" xr:uid="{00000000-0005-0000-0000-000014550000}"/>
    <cellStyle name="표준 5 5 3 2 2 2 5" xfId="9210" xr:uid="{00000000-0005-0000-0000-000015550000}"/>
    <cellStyle name="표준 5 5 3 2 2 2 5 2" xfId="29019" xr:uid="{00000000-0005-0000-0000-000016550000}"/>
    <cellStyle name="표준 5 5 3 2 2 2 5 3" xfId="46087" xr:uid="{00000000-0005-0000-0000-000017550000}"/>
    <cellStyle name="표준 5 5 3 2 2 2 6" xfId="9211" xr:uid="{00000000-0005-0000-0000-000018550000}"/>
    <cellStyle name="표준 5 5 3 2 2 2 6 2" xfId="29020" xr:uid="{00000000-0005-0000-0000-000019550000}"/>
    <cellStyle name="표준 5 5 3 2 2 2 7" xfId="21473" xr:uid="{00000000-0005-0000-0000-00001A550000}"/>
    <cellStyle name="표준 5 5 3 2 2 3" xfId="9212" xr:uid="{00000000-0005-0000-0000-00001B550000}"/>
    <cellStyle name="표준 5 5 3 2 2 3 2" xfId="9213" xr:uid="{00000000-0005-0000-0000-00001C550000}"/>
    <cellStyle name="표준 5 5 3 2 2 3 2 2" xfId="29022" xr:uid="{00000000-0005-0000-0000-00001D550000}"/>
    <cellStyle name="표준 5 5 3 2 2 3 2 3" xfId="46088" xr:uid="{00000000-0005-0000-0000-00001E550000}"/>
    <cellStyle name="표준 5 5 3 2 2 3 3" xfId="9214" xr:uid="{00000000-0005-0000-0000-00001F550000}"/>
    <cellStyle name="표준 5 5 3 2 2 3 3 2" xfId="29023" xr:uid="{00000000-0005-0000-0000-000020550000}"/>
    <cellStyle name="표준 5 5 3 2 2 3 3 3" xfId="46089" xr:uid="{00000000-0005-0000-0000-000021550000}"/>
    <cellStyle name="표준 5 5 3 2 2 3 4" xfId="29021" xr:uid="{00000000-0005-0000-0000-000022550000}"/>
    <cellStyle name="표준 5 5 3 2 2 3 5" xfId="46090" xr:uid="{00000000-0005-0000-0000-000023550000}"/>
    <cellStyle name="표준 5 5 3 2 2 4" xfId="9215" xr:uid="{00000000-0005-0000-0000-000024550000}"/>
    <cellStyle name="표준 5 5 3 2 2 4 2" xfId="9216" xr:uid="{00000000-0005-0000-0000-000025550000}"/>
    <cellStyle name="표준 5 5 3 2 2 4 2 2" xfId="29025" xr:uid="{00000000-0005-0000-0000-000026550000}"/>
    <cellStyle name="표준 5 5 3 2 2 4 2 3" xfId="46091" xr:uid="{00000000-0005-0000-0000-000027550000}"/>
    <cellStyle name="표준 5 5 3 2 2 4 3" xfId="29024" xr:uid="{00000000-0005-0000-0000-000028550000}"/>
    <cellStyle name="표준 5 5 3 2 2 4 4" xfId="46092" xr:uid="{00000000-0005-0000-0000-000029550000}"/>
    <cellStyle name="표준 5 5 3 2 2 5" xfId="9217" xr:uid="{00000000-0005-0000-0000-00002A550000}"/>
    <cellStyle name="표준 5 5 3 2 2 5 2" xfId="9218" xr:uid="{00000000-0005-0000-0000-00002B550000}"/>
    <cellStyle name="표준 5 5 3 2 2 5 2 2" xfId="29027" xr:uid="{00000000-0005-0000-0000-00002C550000}"/>
    <cellStyle name="표준 5 5 3 2 2 5 2 3" xfId="46093" xr:uid="{00000000-0005-0000-0000-00002D550000}"/>
    <cellStyle name="표준 5 5 3 2 2 5 3" xfId="29026" xr:uid="{00000000-0005-0000-0000-00002E550000}"/>
    <cellStyle name="표준 5 5 3 2 2 5 4" xfId="46094" xr:uid="{00000000-0005-0000-0000-00002F550000}"/>
    <cellStyle name="표준 5 5 3 2 2 6" xfId="9219" xr:uid="{00000000-0005-0000-0000-000030550000}"/>
    <cellStyle name="표준 5 5 3 2 2 6 2" xfId="29028" xr:uid="{00000000-0005-0000-0000-000031550000}"/>
    <cellStyle name="표준 5 5 3 2 2 6 3" xfId="46095" xr:uid="{00000000-0005-0000-0000-000032550000}"/>
    <cellStyle name="표준 5 5 3 2 2 7" xfId="9220" xr:uid="{00000000-0005-0000-0000-000033550000}"/>
    <cellStyle name="표준 5 5 3 2 2 7 2" xfId="29029" xr:uid="{00000000-0005-0000-0000-000034550000}"/>
    <cellStyle name="표준 5 5 3 2 2 8" xfId="20593" xr:uid="{00000000-0005-0000-0000-000035550000}"/>
    <cellStyle name="표준 5 5 3 2 2 9" xfId="55928" xr:uid="{00000000-0005-0000-0000-000036550000}"/>
    <cellStyle name="표준 5 5 3 2 3" xfId="1002" xr:uid="{00000000-0005-0000-0000-000037550000}"/>
    <cellStyle name="표준 5 5 3 2 3 2" xfId="1882" xr:uid="{00000000-0005-0000-0000-000038550000}"/>
    <cellStyle name="표준 5 5 3 2 3 2 2" xfId="9221" xr:uid="{00000000-0005-0000-0000-000039550000}"/>
    <cellStyle name="표준 5 5 3 2 3 2 2 2" xfId="9222" xr:uid="{00000000-0005-0000-0000-00003A550000}"/>
    <cellStyle name="표준 5 5 3 2 3 2 2 2 2" xfId="29031" xr:uid="{00000000-0005-0000-0000-00003B550000}"/>
    <cellStyle name="표준 5 5 3 2 3 2 2 2 3" xfId="46096" xr:uid="{00000000-0005-0000-0000-00003C550000}"/>
    <cellStyle name="표준 5 5 3 2 3 2 2 3" xfId="9223" xr:uid="{00000000-0005-0000-0000-00003D550000}"/>
    <cellStyle name="표준 5 5 3 2 3 2 2 3 2" xfId="29032" xr:uid="{00000000-0005-0000-0000-00003E550000}"/>
    <cellStyle name="표준 5 5 3 2 3 2 2 3 3" xfId="46097" xr:uid="{00000000-0005-0000-0000-00003F550000}"/>
    <cellStyle name="표준 5 5 3 2 3 2 2 4" xfId="29030" xr:uid="{00000000-0005-0000-0000-000040550000}"/>
    <cellStyle name="표준 5 5 3 2 3 2 2 5" xfId="46098" xr:uid="{00000000-0005-0000-0000-000041550000}"/>
    <cellStyle name="표준 5 5 3 2 3 2 3" xfId="9224" xr:uid="{00000000-0005-0000-0000-000042550000}"/>
    <cellStyle name="표준 5 5 3 2 3 2 3 2" xfId="9225" xr:uid="{00000000-0005-0000-0000-000043550000}"/>
    <cellStyle name="표준 5 5 3 2 3 2 3 2 2" xfId="29034" xr:uid="{00000000-0005-0000-0000-000044550000}"/>
    <cellStyle name="표준 5 5 3 2 3 2 3 2 3" xfId="46099" xr:uid="{00000000-0005-0000-0000-000045550000}"/>
    <cellStyle name="표준 5 5 3 2 3 2 3 3" xfId="29033" xr:uid="{00000000-0005-0000-0000-000046550000}"/>
    <cellStyle name="표준 5 5 3 2 3 2 3 4" xfId="46100" xr:uid="{00000000-0005-0000-0000-000047550000}"/>
    <cellStyle name="표준 5 5 3 2 3 2 4" xfId="9226" xr:uid="{00000000-0005-0000-0000-000048550000}"/>
    <cellStyle name="표준 5 5 3 2 3 2 4 2" xfId="9227" xr:uid="{00000000-0005-0000-0000-000049550000}"/>
    <cellStyle name="표준 5 5 3 2 3 2 4 2 2" xfId="29036" xr:uid="{00000000-0005-0000-0000-00004A550000}"/>
    <cellStyle name="표준 5 5 3 2 3 2 4 2 3" xfId="46101" xr:uid="{00000000-0005-0000-0000-00004B550000}"/>
    <cellStyle name="표준 5 5 3 2 3 2 4 3" xfId="29035" xr:uid="{00000000-0005-0000-0000-00004C550000}"/>
    <cellStyle name="표준 5 5 3 2 3 2 4 4" xfId="46102" xr:uid="{00000000-0005-0000-0000-00004D550000}"/>
    <cellStyle name="표준 5 5 3 2 3 2 5" xfId="9228" xr:uid="{00000000-0005-0000-0000-00004E550000}"/>
    <cellStyle name="표준 5 5 3 2 3 2 5 2" xfId="29037" xr:uid="{00000000-0005-0000-0000-00004F550000}"/>
    <cellStyle name="표준 5 5 3 2 3 2 5 3" xfId="46103" xr:uid="{00000000-0005-0000-0000-000050550000}"/>
    <cellStyle name="표준 5 5 3 2 3 2 6" xfId="9229" xr:uid="{00000000-0005-0000-0000-000051550000}"/>
    <cellStyle name="표준 5 5 3 2 3 2 6 2" xfId="29038" xr:uid="{00000000-0005-0000-0000-000052550000}"/>
    <cellStyle name="표준 5 5 3 2 3 2 7" xfId="21693" xr:uid="{00000000-0005-0000-0000-000053550000}"/>
    <cellStyle name="표준 5 5 3 2 3 3" xfId="9230" xr:uid="{00000000-0005-0000-0000-000054550000}"/>
    <cellStyle name="표준 5 5 3 2 3 3 2" xfId="9231" xr:uid="{00000000-0005-0000-0000-000055550000}"/>
    <cellStyle name="표준 5 5 3 2 3 3 2 2" xfId="29040" xr:uid="{00000000-0005-0000-0000-000056550000}"/>
    <cellStyle name="표준 5 5 3 2 3 3 2 3" xfId="46104" xr:uid="{00000000-0005-0000-0000-000057550000}"/>
    <cellStyle name="표준 5 5 3 2 3 3 3" xfId="9232" xr:uid="{00000000-0005-0000-0000-000058550000}"/>
    <cellStyle name="표준 5 5 3 2 3 3 3 2" xfId="29041" xr:uid="{00000000-0005-0000-0000-000059550000}"/>
    <cellStyle name="표준 5 5 3 2 3 3 3 3" xfId="46105" xr:uid="{00000000-0005-0000-0000-00005A550000}"/>
    <cellStyle name="표준 5 5 3 2 3 3 4" xfId="29039" xr:uid="{00000000-0005-0000-0000-00005B550000}"/>
    <cellStyle name="표준 5 5 3 2 3 3 5" xfId="46106" xr:uid="{00000000-0005-0000-0000-00005C550000}"/>
    <cellStyle name="표준 5 5 3 2 3 4" xfId="9233" xr:uid="{00000000-0005-0000-0000-00005D550000}"/>
    <cellStyle name="표준 5 5 3 2 3 4 2" xfId="9234" xr:uid="{00000000-0005-0000-0000-00005E550000}"/>
    <cellStyle name="표준 5 5 3 2 3 4 2 2" xfId="29043" xr:uid="{00000000-0005-0000-0000-00005F550000}"/>
    <cellStyle name="표준 5 5 3 2 3 4 2 3" xfId="46107" xr:uid="{00000000-0005-0000-0000-000060550000}"/>
    <cellStyle name="표준 5 5 3 2 3 4 3" xfId="29042" xr:uid="{00000000-0005-0000-0000-000061550000}"/>
    <cellStyle name="표준 5 5 3 2 3 4 4" xfId="46108" xr:uid="{00000000-0005-0000-0000-000062550000}"/>
    <cellStyle name="표준 5 5 3 2 3 5" xfId="9235" xr:uid="{00000000-0005-0000-0000-000063550000}"/>
    <cellStyle name="표준 5 5 3 2 3 5 2" xfId="9236" xr:uid="{00000000-0005-0000-0000-000064550000}"/>
    <cellStyle name="표준 5 5 3 2 3 5 2 2" xfId="29045" xr:uid="{00000000-0005-0000-0000-000065550000}"/>
    <cellStyle name="표준 5 5 3 2 3 5 2 3" xfId="46109" xr:uid="{00000000-0005-0000-0000-000066550000}"/>
    <cellStyle name="표준 5 5 3 2 3 5 3" xfId="29044" xr:uid="{00000000-0005-0000-0000-000067550000}"/>
    <cellStyle name="표준 5 5 3 2 3 5 4" xfId="46110" xr:uid="{00000000-0005-0000-0000-000068550000}"/>
    <cellStyle name="표준 5 5 3 2 3 6" xfId="9237" xr:uid="{00000000-0005-0000-0000-000069550000}"/>
    <cellStyle name="표준 5 5 3 2 3 6 2" xfId="29046" xr:uid="{00000000-0005-0000-0000-00006A550000}"/>
    <cellStyle name="표준 5 5 3 2 3 6 3" xfId="46111" xr:uid="{00000000-0005-0000-0000-00006B550000}"/>
    <cellStyle name="표준 5 5 3 2 3 7" xfId="9238" xr:uid="{00000000-0005-0000-0000-00006C550000}"/>
    <cellStyle name="표준 5 5 3 2 3 7 2" xfId="29047" xr:uid="{00000000-0005-0000-0000-00006D550000}"/>
    <cellStyle name="표준 5 5 3 2 3 8" xfId="20813" xr:uid="{00000000-0005-0000-0000-00006E550000}"/>
    <cellStyle name="표준 5 5 3 2 4" xfId="1222" xr:uid="{00000000-0005-0000-0000-00006F550000}"/>
    <cellStyle name="표준 5 5 3 2 4 2" xfId="2102" xr:uid="{00000000-0005-0000-0000-000070550000}"/>
    <cellStyle name="표준 5 5 3 2 4 2 2" xfId="9239" xr:uid="{00000000-0005-0000-0000-000071550000}"/>
    <cellStyle name="표준 5 5 3 2 4 2 2 2" xfId="9240" xr:uid="{00000000-0005-0000-0000-000072550000}"/>
    <cellStyle name="표준 5 5 3 2 4 2 2 2 2" xfId="29049" xr:uid="{00000000-0005-0000-0000-000073550000}"/>
    <cellStyle name="표준 5 5 3 2 4 2 2 2 3" xfId="46112" xr:uid="{00000000-0005-0000-0000-000074550000}"/>
    <cellStyle name="표준 5 5 3 2 4 2 2 3" xfId="9241" xr:uid="{00000000-0005-0000-0000-000075550000}"/>
    <cellStyle name="표준 5 5 3 2 4 2 2 3 2" xfId="29050" xr:uid="{00000000-0005-0000-0000-000076550000}"/>
    <cellStyle name="표준 5 5 3 2 4 2 2 3 3" xfId="46113" xr:uid="{00000000-0005-0000-0000-000077550000}"/>
    <cellStyle name="표준 5 5 3 2 4 2 2 4" xfId="29048" xr:uid="{00000000-0005-0000-0000-000078550000}"/>
    <cellStyle name="표준 5 5 3 2 4 2 2 5" xfId="46114" xr:uid="{00000000-0005-0000-0000-000079550000}"/>
    <cellStyle name="표준 5 5 3 2 4 2 3" xfId="9242" xr:uid="{00000000-0005-0000-0000-00007A550000}"/>
    <cellStyle name="표준 5 5 3 2 4 2 3 2" xfId="9243" xr:uid="{00000000-0005-0000-0000-00007B550000}"/>
    <cellStyle name="표준 5 5 3 2 4 2 3 2 2" xfId="29052" xr:uid="{00000000-0005-0000-0000-00007C550000}"/>
    <cellStyle name="표준 5 5 3 2 4 2 3 2 3" xfId="46115" xr:uid="{00000000-0005-0000-0000-00007D550000}"/>
    <cellStyle name="표준 5 5 3 2 4 2 3 3" xfId="29051" xr:uid="{00000000-0005-0000-0000-00007E550000}"/>
    <cellStyle name="표준 5 5 3 2 4 2 3 4" xfId="46116" xr:uid="{00000000-0005-0000-0000-00007F550000}"/>
    <cellStyle name="표준 5 5 3 2 4 2 4" xfId="9244" xr:uid="{00000000-0005-0000-0000-000080550000}"/>
    <cellStyle name="표준 5 5 3 2 4 2 4 2" xfId="9245" xr:uid="{00000000-0005-0000-0000-000081550000}"/>
    <cellStyle name="표준 5 5 3 2 4 2 4 2 2" xfId="29054" xr:uid="{00000000-0005-0000-0000-000082550000}"/>
    <cellStyle name="표준 5 5 3 2 4 2 4 2 3" xfId="46117" xr:uid="{00000000-0005-0000-0000-000083550000}"/>
    <cellStyle name="표준 5 5 3 2 4 2 4 3" xfId="29053" xr:uid="{00000000-0005-0000-0000-000084550000}"/>
    <cellStyle name="표준 5 5 3 2 4 2 4 4" xfId="46118" xr:uid="{00000000-0005-0000-0000-000085550000}"/>
    <cellStyle name="표준 5 5 3 2 4 2 5" xfId="9246" xr:uid="{00000000-0005-0000-0000-000086550000}"/>
    <cellStyle name="표준 5 5 3 2 4 2 5 2" xfId="29055" xr:uid="{00000000-0005-0000-0000-000087550000}"/>
    <cellStyle name="표준 5 5 3 2 4 2 5 3" xfId="46119" xr:uid="{00000000-0005-0000-0000-000088550000}"/>
    <cellStyle name="표준 5 5 3 2 4 2 6" xfId="9247" xr:uid="{00000000-0005-0000-0000-000089550000}"/>
    <cellStyle name="표준 5 5 3 2 4 2 6 2" xfId="29056" xr:uid="{00000000-0005-0000-0000-00008A550000}"/>
    <cellStyle name="표준 5 5 3 2 4 2 7" xfId="21913" xr:uid="{00000000-0005-0000-0000-00008B550000}"/>
    <cellStyle name="표준 5 5 3 2 4 3" xfId="9248" xr:uid="{00000000-0005-0000-0000-00008C550000}"/>
    <cellStyle name="표준 5 5 3 2 4 3 2" xfId="9249" xr:uid="{00000000-0005-0000-0000-00008D550000}"/>
    <cellStyle name="표준 5 5 3 2 4 3 2 2" xfId="29058" xr:uid="{00000000-0005-0000-0000-00008E550000}"/>
    <cellStyle name="표준 5 5 3 2 4 3 2 3" xfId="46120" xr:uid="{00000000-0005-0000-0000-00008F550000}"/>
    <cellStyle name="표준 5 5 3 2 4 3 3" xfId="9250" xr:uid="{00000000-0005-0000-0000-000090550000}"/>
    <cellStyle name="표준 5 5 3 2 4 3 3 2" xfId="29059" xr:uid="{00000000-0005-0000-0000-000091550000}"/>
    <cellStyle name="표준 5 5 3 2 4 3 3 3" xfId="46121" xr:uid="{00000000-0005-0000-0000-000092550000}"/>
    <cellStyle name="표준 5 5 3 2 4 3 4" xfId="29057" xr:uid="{00000000-0005-0000-0000-000093550000}"/>
    <cellStyle name="표준 5 5 3 2 4 3 5" xfId="46122" xr:uid="{00000000-0005-0000-0000-000094550000}"/>
    <cellStyle name="표준 5 5 3 2 4 4" xfId="9251" xr:uid="{00000000-0005-0000-0000-000095550000}"/>
    <cellStyle name="표준 5 5 3 2 4 4 2" xfId="9252" xr:uid="{00000000-0005-0000-0000-000096550000}"/>
    <cellStyle name="표준 5 5 3 2 4 4 2 2" xfId="29061" xr:uid="{00000000-0005-0000-0000-000097550000}"/>
    <cellStyle name="표준 5 5 3 2 4 4 2 3" xfId="46123" xr:uid="{00000000-0005-0000-0000-000098550000}"/>
    <cellStyle name="표준 5 5 3 2 4 4 3" xfId="29060" xr:uid="{00000000-0005-0000-0000-000099550000}"/>
    <cellStyle name="표준 5 5 3 2 4 4 4" xfId="46124" xr:uid="{00000000-0005-0000-0000-00009A550000}"/>
    <cellStyle name="표준 5 5 3 2 4 5" xfId="9253" xr:uid="{00000000-0005-0000-0000-00009B550000}"/>
    <cellStyle name="표준 5 5 3 2 4 5 2" xfId="9254" xr:uid="{00000000-0005-0000-0000-00009C550000}"/>
    <cellStyle name="표준 5 5 3 2 4 5 2 2" xfId="29063" xr:uid="{00000000-0005-0000-0000-00009D550000}"/>
    <cellStyle name="표준 5 5 3 2 4 5 2 3" xfId="46125" xr:uid="{00000000-0005-0000-0000-00009E550000}"/>
    <cellStyle name="표준 5 5 3 2 4 5 3" xfId="29062" xr:uid="{00000000-0005-0000-0000-00009F550000}"/>
    <cellStyle name="표준 5 5 3 2 4 5 4" xfId="46126" xr:uid="{00000000-0005-0000-0000-0000A0550000}"/>
    <cellStyle name="표준 5 5 3 2 4 6" xfId="9255" xr:uid="{00000000-0005-0000-0000-0000A1550000}"/>
    <cellStyle name="표준 5 5 3 2 4 6 2" xfId="29064" xr:uid="{00000000-0005-0000-0000-0000A2550000}"/>
    <cellStyle name="표준 5 5 3 2 4 6 3" xfId="46127" xr:uid="{00000000-0005-0000-0000-0000A3550000}"/>
    <cellStyle name="표준 5 5 3 2 4 7" xfId="9256" xr:uid="{00000000-0005-0000-0000-0000A4550000}"/>
    <cellStyle name="표준 5 5 3 2 4 7 2" xfId="29065" xr:uid="{00000000-0005-0000-0000-0000A5550000}"/>
    <cellStyle name="표준 5 5 3 2 4 8" xfId="21033" xr:uid="{00000000-0005-0000-0000-0000A6550000}"/>
    <cellStyle name="표준 5 5 3 2 5" xfId="1407" xr:uid="{00000000-0005-0000-0000-0000A7550000}"/>
    <cellStyle name="표준 5 5 3 2 5 2" xfId="9257" xr:uid="{00000000-0005-0000-0000-0000A8550000}"/>
    <cellStyle name="표준 5 5 3 2 5 2 2" xfId="9258" xr:uid="{00000000-0005-0000-0000-0000A9550000}"/>
    <cellStyle name="표준 5 5 3 2 5 2 2 2" xfId="29067" xr:uid="{00000000-0005-0000-0000-0000AA550000}"/>
    <cellStyle name="표준 5 5 3 2 5 2 2 3" xfId="46128" xr:uid="{00000000-0005-0000-0000-0000AB550000}"/>
    <cellStyle name="표준 5 5 3 2 5 2 3" xfId="9259" xr:uid="{00000000-0005-0000-0000-0000AC550000}"/>
    <cellStyle name="표준 5 5 3 2 5 2 3 2" xfId="29068" xr:uid="{00000000-0005-0000-0000-0000AD550000}"/>
    <cellStyle name="표준 5 5 3 2 5 2 3 3" xfId="46129" xr:uid="{00000000-0005-0000-0000-0000AE550000}"/>
    <cellStyle name="표준 5 5 3 2 5 2 4" xfId="29066" xr:uid="{00000000-0005-0000-0000-0000AF550000}"/>
    <cellStyle name="표준 5 5 3 2 5 2 5" xfId="46130" xr:uid="{00000000-0005-0000-0000-0000B0550000}"/>
    <cellStyle name="표준 5 5 3 2 5 3" xfId="9260" xr:uid="{00000000-0005-0000-0000-0000B1550000}"/>
    <cellStyle name="표준 5 5 3 2 5 3 2" xfId="9261" xr:uid="{00000000-0005-0000-0000-0000B2550000}"/>
    <cellStyle name="표준 5 5 3 2 5 3 2 2" xfId="29070" xr:uid="{00000000-0005-0000-0000-0000B3550000}"/>
    <cellStyle name="표준 5 5 3 2 5 3 2 3" xfId="46131" xr:uid="{00000000-0005-0000-0000-0000B4550000}"/>
    <cellStyle name="표준 5 5 3 2 5 3 3" xfId="29069" xr:uid="{00000000-0005-0000-0000-0000B5550000}"/>
    <cellStyle name="표준 5 5 3 2 5 3 4" xfId="46132" xr:uid="{00000000-0005-0000-0000-0000B6550000}"/>
    <cellStyle name="표준 5 5 3 2 5 4" xfId="9262" xr:uid="{00000000-0005-0000-0000-0000B7550000}"/>
    <cellStyle name="표준 5 5 3 2 5 4 2" xfId="9263" xr:uid="{00000000-0005-0000-0000-0000B8550000}"/>
    <cellStyle name="표준 5 5 3 2 5 4 2 2" xfId="29072" xr:uid="{00000000-0005-0000-0000-0000B9550000}"/>
    <cellStyle name="표준 5 5 3 2 5 4 2 3" xfId="46133" xr:uid="{00000000-0005-0000-0000-0000BA550000}"/>
    <cellStyle name="표준 5 5 3 2 5 4 3" xfId="29071" xr:uid="{00000000-0005-0000-0000-0000BB550000}"/>
    <cellStyle name="표준 5 5 3 2 5 4 4" xfId="46134" xr:uid="{00000000-0005-0000-0000-0000BC550000}"/>
    <cellStyle name="표준 5 5 3 2 5 5" xfId="9264" xr:uid="{00000000-0005-0000-0000-0000BD550000}"/>
    <cellStyle name="표준 5 5 3 2 5 5 2" xfId="29073" xr:uid="{00000000-0005-0000-0000-0000BE550000}"/>
    <cellStyle name="표준 5 5 3 2 5 5 3" xfId="46135" xr:uid="{00000000-0005-0000-0000-0000BF550000}"/>
    <cellStyle name="표준 5 5 3 2 5 6" xfId="9265" xr:uid="{00000000-0005-0000-0000-0000C0550000}"/>
    <cellStyle name="표준 5 5 3 2 5 6 2" xfId="29074" xr:uid="{00000000-0005-0000-0000-0000C1550000}"/>
    <cellStyle name="표준 5 5 3 2 5 7" xfId="21218" xr:uid="{00000000-0005-0000-0000-0000C2550000}"/>
    <cellStyle name="표준 5 5 3 2 6" xfId="2322" xr:uid="{00000000-0005-0000-0000-0000C3550000}"/>
    <cellStyle name="표준 5 5 3 2 6 2" xfId="9266" xr:uid="{00000000-0005-0000-0000-0000C4550000}"/>
    <cellStyle name="표준 5 5 3 2 6 2 2" xfId="9267" xr:uid="{00000000-0005-0000-0000-0000C5550000}"/>
    <cellStyle name="표준 5 5 3 2 6 2 2 2" xfId="29076" xr:uid="{00000000-0005-0000-0000-0000C6550000}"/>
    <cellStyle name="표준 5 5 3 2 6 2 2 3" xfId="46136" xr:uid="{00000000-0005-0000-0000-0000C7550000}"/>
    <cellStyle name="표준 5 5 3 2 6 2 3" xfId="9268" xr:uid="{00000000-0005-0000-0000-0000C8550000}"/>
    <cellStyle name="표준 5 5 3 2 6 2 3 2" xfId="29077" xr:uid="{00000000-0005-0000-0000-0000C9550000}"/>
    <cellStyle name="표준 5 5 3 2 6 2 3 3" xfId="46137" xr:uid="{00000000-0005-0000-0000-0000CA550000}"/>
    <cellStyle name="표준 5 5 3 2 6 2 4" xfId="29075" xr:uid="{00000000-0005-0000-0000-0000CB550000}"/>
    <cellStyle name="표준 5 5 3 2 6 2 5" xfId="46138" xr:uid="{00000000-0005-0000-0000-0000CC550000}"/>
    <cellStyle name="표준 5 5 3 2 6 3" xfId="9269" xr:uid="{00000000-0005-0000-0000-0000CD550000}"/>
    <cellStyle name="표준 5 5 3 2 6 3 2" xfId="9270" xr:uid="{00000000-0005-0000-0000-0000CE550000}"/>
    <cellStyle name="표준 5 5 3 2 6 3 2 2" xfId="29079" xr:uid="{00000000-0005-0000-0000-0000CF550000}"/>
    <cellStyle name="표준 5 5 3 2 6 3 2 3" xfId="46139" xr:uid="{00000000-0005-0000-0000-0000D0550000}"/>
    <cellStyle name="표준 5 5 3 2 6 3 3" xfId="29078" xr:uid="{00000000-0005-0000-0000-0000D1550000}"/>
    <cellStyle name="표준 5 5 3 2 6 3 4" xfId="46140" xr:uid="{00000000-0005-0000-0000-0000D2550000}"/>
    <cellStyle name="표준 5 5 3 2 6 4" xfId="9271" xr:uid="{00000000-0005-0000-0000-0000D3550000}"/>
    <cellStyle name="표준 5 5 3 2 6 4 2" xfId="9272" xr:uid="{00000000-0005-0000-0000-0000D4550000}"/>
    <cellStyle name="표준 5 5 3 2 6 4 2 2" xfId="29081" xr:uid="{00000000-0005-0000-0000-0000D5550000}"/>
    <cellStyle name="표준 5 5 3 2 6 4 2 3" xfId="46141" xr:uid="{00000000-0005-0000-0000-0000D6550000}"/>
    <cellStyle name="표준 5 5 3 2 6 4 3" xfId="29080" xr:uid="{00000000-0005-0000-0000-0000D7550000}"/>
    <cellStyle name="표준 5 5 3 2 6 4 4" xfId="46142" xr:uid="{00000000-0005-0000-0000-0000D8550000}"/>
    <cellStyle name="표준 5 5 3 2 6 5" xfId="9273" xr:uid="{00000000-0005-0000-0000-0000D9550000}"/>
    <cellStyle name="표준 5 5 3 2 6 5 2" xfId="29082" xr:uid="{00000000-0005-0000-0000-0000DA550000}"/>
    <cellStyle name="표준 5 5 3 2 6 5 3" xfId="46143" xr:uid="{00000000-0005-0000-0000-0000DB550000}"/>
    <cellStyle name="표준 5 5 3 2 6 6" xfId="9274" xr:uid="{00000000-0005-0000-0000-0000DC550000}"/>
    <cellStyle name="표준 5 5 3 2 6 6 2" xfId="29083" xr:uid="{00000000-0005-0000-0000-0000DD550000}"/>
    <cellStyle name="표준 5 5 3 2 6 7" xfId="22133" xr:uid="{00000000-0005-0000-0000-0000DE550000}"/>
    <cellStyle name="표준 5 5 3 2 7" xfId="9275" xr:uid="{00000000-0005-0000-0000-0000DF550000}"/>
    <cellStyle name="표준 5 5 3 2 7 2" xfId="9276" xr:uid="{00000000-0005-0000-0000-0000E0550000}"/>
    <cellStyle name="표준 5 5 3 2 7 2 2" xfId="29085" xr:uid="{00000000-0005-0000-0000-0000E1550000}"/>
    <cellStyle name="표준 5 5 3 2 7 2 3" xfId="46144" xr:uid="{00000000-0005-0000-0000-0000E2550000}"/>
    <cellStyle name="표준 5 5 3 2 7 3" xfId="9277" xr:uid="{00000000-0005-0000-0000-0000E3550000}"/>
    <cellStyle name="표준 5 5 3 2 7 3 2" xfId="29086" xr:uid="{00000000-0005-0000-0000-0000E4550000}"/>
    <cellStyle name="표준 5 5 3 2 7 3 3" xfId="46145" xr:uid="{00000000-0005-0000-0000-0000E5550000}"/>
    <cellStyle name="표준 5 5 3 2 7 4" xfId="29084" xr:uid="{00000000-0005-0000-0000-0000E6550000}"/>
    <cellStyle name="표준 5 5 3 2 7 5" xfId="46146" xr:uid="{00000000-0005-0000-0000-0000E7550000}"/>
    <cellStyle name="표준 5 5 3 2 8" xfId="9278" xr:uid="{00000000-0005-0000-0000-0000E8550000}"/>
    <cellStyle name="표준 5 5 3 2 8 2" xfId="9279" xr:uid="{00000000-0005-0000-0000-0000E9550000}"/>
    <cellStyle name="표준 5 5 3 2 8 2 2" xfId="29088" xr:uid="{00000000-0005-0000-0000-0000EA550000}"/>
    <cellStyle name="표준 5 5 3 2 8 2 3" xfId="46147" xr:uid="{00000000-0005-0000-0000-0000EB550000}"/>
    <cellStyle name="표준 5 5 3 2 8 3" xfId="29087" xr:uid="{00000000-0005-0000-0000-0000EC550000}"/>
    <cellStyle name="표준 5 5 3 2 8 4" xfId="46148" xr:uid="{00000000-0005-0000-0000-0000ED550000}"/>
    <cellStyle name="표준 5 5 3 2 9" xfId="9280" xr:uid="{00000000-0005-0000-0000-0000EE550000}"/>
    <cellStyle name="표준 5 5 3 2 9 2" xfId="9281" xr:uid="{00000000-0005-0000-0000-0000EF550000}"/>
    <cellStyle name="표준 5 5 3 2 9 2 2" xfId="29090" xr:uid="{00000000-0005-0000-0000-0000F0550000}"/>
    <cellStyle name="표준 5 5 3 2 9 2 3" xfId="46149" xr:uid="{00000000-0005-0000-0000-0000F1550000}"/>
    <cellStyle name="표준 5 5 3 2 9 3" xfId="29089" xr:uid="{00000000-0005-0000-0000-0000F2550000}"/>
    <cellStyle name="표준 5 5 3 2 9 4" xfId="46150" xr:uid="{00000000-0005-0000-0000-0000F3550000}"/>
    <cellStyle name="표준 5 5 3 3" xfId="672" xr:uid="{00000000-0005-0000-0000-0000F4550000}"/>
    <cellStyle name="표준 5 5 3 3 2" xfId="1552" xr:uid="{00000000-0005-0000-0000-0000F5550000}"/>
    <cellStyle name="표준 5 5 3 3 2 2" xfId="9282" xr:uid="{00000000-0005-0000-0000-0000F6550000}"/>
    <cellStyle name="표준 5 5 3 3 2 2 2" xfId="9283" xr:uid="{00000000-0005-0000-0000-0000F7550000}"/>
    <cellStyle name="표준 5 5 3 3 2 2 2 2" xfId="29092" xr:uid="{00000000-0005-0000-0000-0000F8550000}"/>
    <cellStyle name="표준 5 5 3 3 2 2 2 3" xfId="46151" xr:uid="{00000000-0005-0000-0000-0000F9550000}"/>
    <cellStyle name="표준 5 5 3 3 2 2 3" xfId="9284" xr:uid="{00000000-0005-0000-0000-0000FA550000}"/>
    <cellStyle name="표준 5 5 3 3 2 2 3 2" xfId="29093" xr:uid="{00000000-0005-0000-0000-0000FB550000}"/>
    <cellStyle name="표준 5 5 3 3 2 2 3 3" xfId="46152" xr:uid="{00000000-0005-0000-0000-0000FC550000}"/>
    <cellStyle name="표준 5 5 3 3 2 2 4" xfId="29091" xr:uid="{00000000-0005-0000-0000-0000FD550000}"/>
    <cellStyle name="표준 5 5 3 3 2 2 5" xfId="46153" xr:uid="{00000000-0005-0000-0000-0000FE550000}"/>
    <cellStyle name="표준 5 5 3 3 2 3" xfId="9285" xr:uid="{00000000-0005-0000-0000-0000FF550000}"/>
    <cellStyle name="표준 5 5 3 3 2 3 2" xfId="9286" xr:uid="{00000000-0005-0000-0000-000000560000}"/>
    <cellStyle name="표준 5 5 3 3 2 3 2 2" xfId="29095" xr:uid="{00000000-0005-0000-0000-000001560000}"/>
    <cellStyle name="표준 5 5 3 3 2 3 2 3" xfId="46154" xr:uid="{00000000-0005-0000-0000-000002560000}"/>
    <cellStyle name="표준 5 5 3 3 2 3 3" xfId="29094" xr:uid="{00000000-0005-0000-0000-000003560000}"/>
    <cellStyle name="표준 5 5 3 3 2 3 4" xfId="46155" xr:uid="{00000000-0005-0000-0000-000004560000}"/>
    <cellStyle name="표준 5 5 3 3 2 4" xfId="9287" xr:uid="{00000000-0005-0000-0000-000005560000}"/>
    <cellStyle name="표준 5 5 3 3 2 4 2" xfId="9288" xr:uid="{00000000-0005-0000-0000-000006560000}"/>
    <cellStyle name="표준 5 5 3 3 2 4 2 2" xfId="29097" xr:uid="{00000000-0005-0000-0000-000007560000}"/>
    <cellStyle name="표준 5 5 3 3 2 4 2 3" xfId="46156" xr:uid="{00000000-0005-0000-0000-000008560000}"/>
    <cellStyle name="표준 5 5 3 3 2 4 3" xfId="29096" xr:uid="{00000000-0005-0000-0000-000009560000}"/>
    <cellStyle name="표준 5 5 3 3 2 4 4" xfId="46157" xr:uid="{00000000-0005-0000-0000-00000A560000}"/>
    <cellStyle name="표준 5 5 3 3 2 5" xfId="9289" xr:uid="{00000000-0005-0000-0000-00000B560000}"/>
    <cellStyle name="표준 5 5 3 3 2 5 2" xfId="29098" xr:uid="{00000000-0005-0000-0000-00000C560000}"/>
    <cellStyle name="표준 5 5 3 3 2 5 3" xfId="46158" xr:uid="{00000000-0005-0000-0000-00000D560000}"/>
    <cellStyle name="표준 5 5 3 3 2 6" xfId="9290" xr:uid="{00000000-0005-0000-0000-00000E560000}"/>
    <cellStyle name="표준 5 5 3 3 2 6 2" xfId="29099" xr:uid="{00000000-0005-0000-0000-00000F560000}"/>
    <cellStyle name="표준 5 5 3 3 2 7" xfId="21363" xr:uid="{00000000-0005-0000-0000-000010560000}"/>
    <cellStyle name="표준 5 5 3 3 3" xfId="9291" xr:uid="{00000000-0005-0000-0000-000011560000}"/>
    <cellStyle name="표준 5 5 3 3 3 2" xfId="9292" xr:uid="{00000000-0005-0000-0000-000012560000}"/>
    <cellStyle name="표준 5 5 3 3 3 2 2" xfId="29101" xr:uid="{00000000-0005-0000-0000-000013560000}"/>
    <cellStyle name="표준 5 5 3 3 3 2 3" xfId="46159" xr:uid="{00000000-0005-0000-0000-000014560000}"/>
    <cellStyle name="표준 5 5 3 3 3 3" xfId="9293" xr:uid="{00000000-0005-0000-0000-000015560000}"/>
    <cellStyle name="표준 5 5 3 3 3 3 2" xfId="29102" xr:uid="{00000000-0005-0000-0000-000016560000}"/>
    <cellStyle name="표준 5 5 3 3 3 3 3" xfId="46160" xr:uid="{00000000-0005-0000-0000-000017560000}"/>
    <cellStyle name="표준 5 5 3 3 3 4" xfId="29100" xr:uid="{00000000-0005-0000-0000-000018560000}"/>
    <cellStyle name="표준 5 5 3 3 3 5" xfId="46161" xr:uid="{00000000-0005-0000-0000-000019560000}"/>
    <cellStyle name="표준 5 5 3 3 4" xfId="9294" xr:uid="{00000000-0005-0000-0000-00001A560000}"/>
    <cellStyle name="표준 5 5 3 3 4 2" xfId="9295" xr:uid="{00000000-0005-0000-0000-00001B560000}"/>
    <cellStyle name="표준 5 5 3 3 4 2 2" xfId="29104" xr:uid="{00000000-0005-0000-0000-00001C560000}"/>
    <cellStyle name="표준 5 5 3 3 4 2 3" xfId="46162" xr:uid="{00000000-0005-0000-0000-00001D560000}"/>
    <cellStyle name="표준 5 5 3 3 4 3" xfId="29103" xr:uid="{00000000-0005-0000-0000-00001E560000}"/>
    <cellStyle name="표준 5 5 3 3 4 4" xfId="46163" xr:uid="{00000000-0005-0000-0000-00001F560000}"/>
    <cellStyle name="표준 5 5 3 3 5" xfId="9296" xr:uid="{00000000-0005-0000-0000-000020560000}"/>
    <cellStyle name="표준 5 5 3 3 5 2" xfId="9297" xr:uid="{00000000-0005-0000-0000-000021560000}"/>
    <cellStyle name="표준 5 5 3 3 5 2 2" xfId="29106" xr:uid="{00000000-0005-0000-0000-000022560000}"/>
    <cellStyle name="표준 5 5 3 3 5 2 3" xfId="46164" xr:uid="{00000000-0005-0000-0000-000023560000}"/>
    <cellStyle name="표준 5 5 3 3 5 3" xfId="29105" xr:uid="{00000000-0005-0000-0000-000024560000}"/>
    <cellStyle name="표준 5 5 3 3 5 4" xfId="46165" xr:uid="{00000000-0005-0000-0000-000025560000}"/>
    <cellStyle name="표준 5 5 3 3 6" xfId="9298" xr:uid="{00000000-0005-0000-0000-000026560000}"/>
    <cellStyle name="표준 5 5 3 3 6 2" xfId="29107" xr:uid="{00000000-0005-0000-0000-000027560000}"/>
    <cellStyle name="표준 5 5 3 3 6 3" xfId="46166" xr:uid="{00000000-0005-0000-0000-000028560000}"/>
    <cellStyle name="표준 5 5 3 3 7" xfId="9299" xr:uid="{00000000-0005-0000-0000-000029560000}"/>
    <cellStyle name="표준 5 5 3 3 7 2" xfId="29108" xr:uid="{00000000-0005-0000-0000-00002A560000}"/>
    <cellStyle name="표준 5 5 3 3 8" xfId="20483" xr:uid="{00000000-0005-0000-0000-00002B560000}"/>
    <cellStyle name="표준 5 5 3 3 9" xfId="55929" xr:uid="{00000000-0005-0000-0000-00002C560000}"/>
    <cellStyle name="표준 5 5 3 4" xfId="892" xr:uid="{00000000-0005-0000-0000-00002D560000}"/>
    <cellStyle name="표준 5 5 3 4 2" xfId="1772" xr:uid="{00000000-0005-0000-0000-00002E560000}"/>
    <cellStyle name="표준 5 5 3 4 2 2" xfId="9300" xr:uid="{00000000-0005-0000-0000-00002F560000}"/>
    <cellStyle name="표준 5 5 3 4 2 2 2" xfId="9301" xr:uid="{00000000-0005-0000-0000-000030560000}"/>
    <cellStyle name="표준 5 5 3 4 2 2 2 2" xfId="29110" xr:uid="{00000000-0005-0000-0000-000031560000}"/>
    <cellStyle name="표준 5 5 3 4 2 2 2 3" xfId="46167" xr:uid="{00000000-0005-0000-0000-000032560000}"/>
    <cellStyle name="표준 5 5 3 4 2 2 3" xfId="9302" xr:uid="{00000000-0005-0000-0000-000033560000}"/>
    <cellStyle name="표준 5 5 3 4 2 2 3 2" xfId="29111" xr:uid="{00000000-0005-0000-0000-000034560000}"/>
    <cellStyle name="표준 5 5 3 4 2 2 3 3" xfId="46168" xr:uid="{00000000-0005-0000-0000-000035560000}"/>
    <cellStyle name="표준 5 5 3 4 2 2 4" xfId="29109" xr:uid="{00000000-0005-0000-0000-000036560000}"/>
    <cellStyle name="표준 5 5 3 4 2 2 5" xfId="46169" xr:uid="{00000000-0005-0000-0000-000037560000}"/>
    <cellStyle name="표준 5 5 3 4 2 3" xfId="9303" xr:uid="{00000000-0005-0000-0000-000038560000}"/>
    <cellStyle name="표준 5 5 3 4 2 3 2" xfId="9304" xr:uid="{00000000-0005-0000-0000-000039560000}"/>
    <cellStyle name="표준 5 5 3 4 2 3 2 2" xfId="29113" xr:uid="{00000000-0005-0000-0000-00003A560000}"/>
    <cellStyle name="표준 5 5 3 4 2 3 2 3" xfId="46170" xr:uid="{00000000-0005-0000-0000-00003B560000}"/>
    <cellStyle name="표준 5 5 3 4 2 3 3" xfId="29112" xr:uid="{00000000-0005-0000-0000-00003C560000}"/>
    <cellStyle name="표준 5 5 3 4 2 3 4" xfId="46171" xr:uid="{00000000-0005-0000-0000-00003D560000}"/>
    <cellStyle name="표준 5 5 3 4 2 4" xfId="9305" xr:uid="{00000000-0005-0000-0000-00003E560000}"/>
    <cellStyle name="표준 5 5 3 4 2 4 2" xfId="9306" xr:uid="{00000000-0005-0000-0000-00003F560000}"/>
    <cellStyle name="표준 5 5 3 4 2 4 2 2" xfId="29115" xr:uid="{00000000-0005-0000-0000-000040560000}"/>
    <cellStyle name="표준 5 5 3 4 2 4 2 3" xfId="46172" xr:uid="{00000000-0005-0000-0000-000041560000}"/>
    <cellStyle name="표준 5 5 3 4 2 4 3" xfId="29114" xr:uid="{00000000-0005-0000-0000-000042560000}"/>
    <cellStyle name="표준 5 5 3 4 2 4 4" xfId="46173" xr:uid="{00000000-0005-0000-0000-000043560000}"/>
    <cellStyle name="표준 5 5 3 4 2 5" xfId="9307" xr:uid="{00000000-0005-0000-0000-000044560000}"/>
    <cellStyle name="표준 5 5 3 4 2 5 2" xfId="29116" xr:uid="{00000000-0005-0000-0000-000045560000}"/>
    <cellStyle name="표준 5 5 3 4 2 5 3" xfId="46174" xr:uid="{00000000-0005-0000-0000-000046560000}"/>
    <cellStyle name="표준 5 5 3 4 2 6" xfId="9308" xr:uid="{00000000-0005-0000-0000-000047560000}"/>
    <cellStyle name="표준 5 5 3 4 2 6 2" xfId="29117" xr:uid="{00000000-0005-0000-0000-000048560000}"/>
    <cellStyle name="표준 5 5 3 4 2 7" xfId="21583" xr:uid="{00000000-0005-0000-0000-000049560000}"/>
    <cellStyle name="표준 5 5 3 4 3" xfId="9309" xr:uid="{00000000-0005-0000-0000-00004A560000}"/>
    <cellStyle name="표준 5 5 3 4 3 2" xfId="9310" xr:uid="{00000000-0005-0000-0000-00004B560000}"/>
    <cellStyle name="표준 5 5 3 4 3 2 2" xfId="29119" xr:uid="{00000000-0005-0000-0000-00004C560000}"/>
    <cellStyle name="표준 5 5 3 4 3 2 3" xfId="46175" xr:uid="{00000000-0005-0000-0000-00004D560000}"/>
    <cellStyle name="표준 5 5 3 4 3 3" xfId="9311" xr:uid="{00000000-0005-0000-0000-00004E560000}"/>
    <cellStyle name="표준 5 5 3 4 3 3 2" xfId="29120" xr:uid="{00000000-0005-0000-0000-00004F560000}"/>
    <cellStyle name="표준 5 5 3 4 3 3 3" xfId="46176" xr:uid="{00000000-0005-0000-0000-000050560000}"/>
    <cellStyle name="표준 5 5 3 4 3 4" xfId="29118" xr:uid="{00000000-0005-0000-0000-000051560000}"/>
    <cellStyle name="표준 5 5 3 4 3 5" xfId="46177" xr:uid="{00000000-0005-0000-0000-000052560000}"/>
    <cellStyle name="표준 5 5 3 4 4" xfId="9312" xr:uid="{00000000-0005-0000-0000-000053560000}"/>
    <cellStyle name="표준 5 5 3 4 4 2" xfId="9313" xr:uid="{00000000-0005-0000-0000-000054560000}"/>
    <cellStyle name="표준 5 5 3 4 4 2 2" xfId="29122" xr:uid="{00000000-0005-0000-0000-000055560000}"/>
    <cellStyle name="표준 5 5 3 4 4 2 3" xfId="46178" xr:uid="{00000000-0005-0000-0000-000056560000}"/>
    <cellStyle name="표준 5 5 3 4 4 3" xfId="29121" xr:uid="{00000000-0005-0000-0000-000057560000}"/>
    <cellStyle name="표준 5 5 3 4 4 4" xfId="46179" xr:uid="{00000000-0005-0000-0000-000058560000}"/>
    <cellStyle name="표준 5 5 3 4 5" xfId="9314" xr:uid="{00000000-0005-0000-0000-000059560000}"/>
    <cellStyle name="표준 5 5 3 4 5 2" xfId="9315" xr:uid="{00000000-0005-0000-0000-00005A560000}"/>
    <cellStyle name="표준 5 5 3 4 5 2 2" xfId="29124" xr:uid="{00000000-0005-0000-0000-00005B560000}"/>
    <cellStyle name="표준 5 5 3 4 5 2 3" xfId="46180" xr:uid="{00000000-0005-0000-0000-00005C560000}"/>
    <cellStyle name="표준 5 5 3 4 5 3" xfId="29123" xr:uid="{00000000-0005-0000-0000-00005D560000}"/>
    <cellStyle name="표준 5 5 3 4 5 4" xfId="46181" xr:uid="{00000000-0005-0000-0000-00005E560000}"/>
    <cellStyle name="표준 5 5 3 4 6" xfId="9316" xr:uid="{00000000-0005-0000-0000-00005F560000}"/>
    <cellStyle name="표준 5 5 3 4 6 2" xfId="29125" xr:uid="{00000000-0005-0000-0000-000060560000}"/>
    <cellStyle name="표준 5 5 3 4 6 3" xfId="46182" xr:uid="{00000000-0005-0000-0000-000061560000}"/>
    <cellStyle name="표준 5 5 3 4 7" xfId="9317" xr:uid="{00000000-0005-0000-0000-000062560000}"/>
    <cellStyle name="표준 5 5 3 4 7 2" xfId="29126" xr:uid="{00000000-0005-0000-0000-000063560000}"/>
    <cellStyle name="표준 5 5 3 4 8" xfId="20703" xr:uid="{00000000-0005-0000-0000-000064560000}"/>
    <cellStyle name="표준 5 5 3 5" xfId="1112" xr:uid="{00000000-0005-0000-0000-000065560000}"/>
    <cellStyle name="표준 5 5 3 5 2" xfId="1992" xr:uid="{00000000-0005-0000-0000-000066560000}"/>
    <cellStyle name="표준 5 5 3 5 2 2" xfId="9318" xr:uid="{00000000-0005-0000-0000-000067560000}"/>
    <cellStyle name="표준 5 5 3 5 2 2 2" xfId="9319" xr:uid="{00000000-0005-0000-0000-000068560000}"/>
    <cellStyle name="표준 5 5 3 5 2 2 2 2" xfId="29128" xr:uid="{00000000-0005-0000-0000-000069560000}"/>
    <cellStyle name="표준 5 5 3 5 2 2 2 3" xfId="46183" xr:uid="{00000000-0005-0000-0000-00006A560000}"/>
    <cellStyle name="표준 5 5 3 5 2 2 3" xfId="9320" xr:uid="{00000000-0005-0000-0000-00006B560000}"/>
    <cellStyle name="표준 5 5 3 5 2 2 3 2" xfId="29129" xr:uid="{00000000-0005-0000-0000-00006C560000}"/>
    <cellStyle name="표준 5 5 3 5 2 2 3 3" xfId="46184" xr:uid="{00000000-0005-0000-0000-00006D560000}"/>
    <cellStyle name="표준 5 5 3 5 2 2 4" xfId="29127" xr:uid="{00000000-0005-0000-0000-00006E560000}"/>
    <cellStyle name="표준 5 5 3 5 2 2 5" xfId="46185" xr:uid="{00000000-0005-0000-0000-00006F560000}"/>
    <cellStyle name="표준 5 5 3 5 2 3" xfId="9321" xr:uid="{00000000-0005-0000-0000-000070560000}"/>
    <cellStyle name="표준 5 5 3 5 2 3 2" xfId="9322" xr:uid="{00000000-0005-0000-0000-000071560000}"/>
    <cellStyle name="표준 5 5 3 5 2 3 2 2" xfId="29131" xr:uid="{00000000-0005-0000-0000-000072560000}"/>
    <cellStyle name="표준 5 5 3 5 2 3 2 3" xfId="46186" xr:uid="{00000000-0005-0000-0000-000073560000}"/>
    <cellStyle name="표준 5 5 3 5 2 3 3" xfId="29130" xr:uid="{00000000-0005-0000-0000-000074560000}"/>
    <cellStyle name="표준 5 5 3 5 2 3 4" xfId="46187" xr:uid="{00000000-0005-0000-0000-000075560000}"/>
    <cellStyle name="표준 5 5 3 5 2 4" xfId="9323" xr:uid="{00000000-0005-0000-0000-000076560000}"/>
    <cellStyle name="표준 5 5 3 5 2 4 2" xfId="9324" xr:uid="{00000000-0005-0000-0000-000077560000}"/>
    <cellStyle name="표준 5 5 3 5 2 4 2 2" xfId="29133" xr:uid="{00000000-0005-0000-0000-000078560000}"/>
    <cellStyle name="표준 5 5 3 5 2 4 2 3" xfId="46188" xr:uid="{00000000-0005-0000-0000-000079560000}"/>
    <cellStyle name="표준 5 5 3 5 2 4 3" xfId="29132" xr:uid="{00000000-0005-0000-0000-00007A560000}"/>
    <cellStyle name="표준 5 5 3 5 2 4 4" xfId="46189" xr:uid="{00000000-0005-0000-0000-00007B560000}"/>
    <cellStyle name="표준 5 5 3 5 2 5" xfId="9325" xr:uid="{00000000-0005-0000-0000-00007C560000}"/>
    <cellStyle name="표준 5 5 3 5 2 5 2" xfId="29134" xr:uid="{00000000-0005-0000-0000-00007D560000}"/>
    <cellStyle name="표준 5 5 3 5 2 5 3" xfId="46190" xr:uid="{00000000-0005-0000-0000-00007E560000}"/>
    <cellStyle name="표준 5 5 3 5 2 6" xfId="9326" xr:uid="{00000000-0005-0000-0000-00007F560000}"/>
    <cellStyle name="표준 5 5 3 5 2 6 2" xfId="29135" xr:uid="{00000000-0005-0000-0000-000080560000}"/>
    <cellStyle name="표준 5 5 3 5 2 7" xfId="21803" xr:uid="{00000000-0005-0000-0000-000081560000}"/>
    <cellStyle name="표준 5 5 3 5 3" xfId="9327" xr:uid="{00000000-0005-0000-0000-000082560000}"/>
    <cellStyle name="표준 5 5 3 5 3 2" xfId="9328" xr:uid="{00000000-0005-0000-0000-000083560000}"/>
    <cellStyle name="표준 5 5 3 5 3 2 2" xfId="29137" xr:uid="{00000000-0005-0000-0000-000084560000}"/>
    <cellStyle name="표준 5 5 3 5 3 2 3" xfId="46191" xr:uid="{00000000-0005-0000-0000-000085560000}"/>
    <cellStyle name="표준 5 5 3 5 3 3" xfId="9329" xr:uid="{00000000-0005-0000-0000-000086560000}"/>
    <cellStyle name="표준 5 5 3 5 3 3 2" xfId="29138" xr:uid="{00000000-0005-0000-0000-000087560000}"/>
    <cellStyle name="표준 5 5 3 5 3 3 3" xfId="46192" xr:uid="{00000000-0005-0000-0000-000088560000}"/>
    <cellStyle name="표준 5 5 3 5 3 4" xfId="29136" xr:uid="{00000000-0005-0000-0000-000089560000}"/>
    <cellStyle name="표준 5 5 3 5 3 5" xfId="46193" xr:uid="{00000000-0005-0000-0000-00008A560000}"/>
    <cellStyle name="표준 5 5 3 5 4" xfId="9330" xr:uid="{00000000-0005-0000-0000-00008B560000}"/>
    <cellStyle name="표준 5 5 3 5 4 2" xfId="9331" xr:uid="{00000000-0005-0000-0000-00008C560000}"/>
    <cellStyle name="표준 5 5 3 5 4 2 2" xfId="29140" xr:uid="{00000000-0005-0000-0000-00008D560000}"/>
    <cellStyle name="표준 5 5 3 5 4 2 3" xfId="46194" xr:uid="{00000000-0005-0000-0000-00008E560000}"/>
    <cellStyle name="표준 5 5 3 5 4 3" xfId="29139" xr:uid="{00000000-0005-0000-0000-00008F560000}"/>
    <cellStyle name="표준 5 5 3 5 4 4" xfId="46195" xr:uid="{00000000-0005-0000-0000-000090560000}"/>
    <cellStyle name="표준 5 5 3 5 5" xfId="9332" xr:uid="{00000000-0005-0000-0000-000091560000}"/>
    <cellStyle name="표준 5 5 3 5 5 2" xfId="9333" xr:uid="{00000000-0005-0000-0000-000092560000}"/>
    <cellStyle name="표준 5 5 3 5 5 2 2" xfId="29142" xr:uid="{00000000-0005-0000-0000-000093560000}"/>
    <cellStyle name="표준 5 5 3 5 5 2 3" xfId="46196" xr:uid="{00000000-0005-0000-0000-000094560000}"/>
    <cellStyle name="표준 5 5 3 5 5 3" xfId="29141" xr:uid="{00000000-0005-0000-0000-000095560000}"/>
    <cellStyle name="표준 5 5 3 5 5 4" xfId="46197" xr:uid="{00000000-0005-0000-0000-000096560000}"/>
    <cellStyle name="표준 5 5 3 5 6" xfId="9334" xr:uid="{00000000-0005-0000-0000-000097560000}"/>
    <cellStyle name="표준 5 5 3 5 6 2" xfId="29143" xr:uid="{00000000-0005-0000-0000-000098560000}"/>
    <cellStyle name="표준 5 5 3 5 6 3" xfId="46198" xr:uid="{00000000-0005-0000-0000-000099560000}"/>
    <cellStyle name="표준 5 5 3 5 7" xfId="9335" xr:uid="{00000000-0005-0000-0000-00009A560000}"/>
    <cellStyle name="표준 5 5 3 5 7 2" xfId="29144" xr:uid="{00000000-0005-0000-0000-00009B560000}"/>
    <cellStyle name="표준 5 5 3 5 8" xfId="20923" xr:uid="{00000000-0005-0000-0000-00009C560000}"/>
    <cellStyle name="표준 5 5 3 6" xfId="1332" xr:uid="{00000000-0005-0000-0000-00009D560000}"/>
    <cellStyle name="표준 5 5 3 6 2" xfId="9336" xr:uid="{00000000-0005-0000-0000-00009E560000}"/>
    <cellStyle name="표준 5 5 3 6 2 2" xfId="9337" xr:uid="{00000000-0005-0000-0000-00009F560000}"/>
    <cellStyle name="표준 5 5 3 6 2 2 2" xfId="29146" xr:uid="{00000000-0005-0000-0000-0000A0560000}"/>
    <cellStyle name="표준 5 5 3 6 2 2 3" xfId="46199" xr:uid="{00000000-0005-0000-0000-0000A1560000}"/>
    <cellStyle name="표준 5 5 3 6 2 3" xfId="9338" xr:uid="{00000000-0005-0000-0000-0000A2560000}"/>
    <cellStyle name="표준 5 5 3 6 2 3 2" xfId="29147" xr:uid="{00000000-0005-0000-0000-0000A3560000}"/>
    <cellStyle name="표준 5 5 3 6 2 3 3" xfId="46200" xr:uid="{00000000-0005-0000-0000-0000A4560000}"/>
    <cellStyle name="표준 5 5 3 6 2 4" xfId="29145" xr:uid="{00000000-0005-0000-0000-0000A5560000}"/>
    <cellStyle name="표준 5 5 3 6 2 5" xfId="46201" xr:uid="{00000000-0005-0000-0000-0000A6560000}"/>
    <cellStyle name="표준 5 5 3 6 3" xfId="9339" xr:uid="{00000000-0005-0000-0000-0000A7560000}"/>
    <cellStyle name="표준 5 5 3 6 3 2" xfId="9340" xr:uid="{00000000-0005-0000-0000-0000A8560000}"/>
    <cellStyle name="표준 5 5 3 6 3 2 2" xfId="29149" xr:uid="{00000000-0005-0000-0000-0000A9560000}"/>
    <cellStyle name="표준 5 5 3 6 3 2 3" xfId="46202" xr:uid="{00000000-0005-0000-0000-0000AA560000}"/>
    <cellStyle name="표준 5 5 3 6 3 3" xfId="29148" xr:uid="{00000000-0005-0000-0000-0000AB560000}"/>
    <cellStyle name="표준 5 5 3 6 3 4" xfId="46203" xr:uid="{00000000-0005-0000-0000-0000AC560000}"/>
    <cellStyle name="표준 5 5 3 6 4" xfId="9341" xr:uid="{00000000-0005-0000-0000-0000AD560000}"/>
    <cellStyle name="표준 5 5 3 6 4 2" xfId="9342" xr:uid="{00000000-0005-0000-0000-0000AE560000}"/>
    <cellStyle name="표준 5 5 3 6 4 2 2" xfId="29151" xr:uid="{00000000-0005-0000-0000-0000AF560000}"/>
    <cellStyle name="표준 5 5 3 6 4 2 3" xfId="46204" xr:uid="{00000000-0005-0000-0000-0000B0560000}"/>
    <cellStyle name="표준 5 5 3 6 4 3" xfId="29150" xr:uid="{00000000-0005-0000-0000-0000B1560000}"/>
    <cellStyle name="표준 5 5 3 6 4 4" xfId="46205" xr:uid="{00000000-0005-0000-0000-0000B2560000}"/>
    <cellStyle name="표준 5 5 3 6 5" xfId="9343" xr:uid="{00000000-0005-0000-0000-0000B3560000}"/>
    <cellStyle name="표준 5 5 3 6 5 2" xfId="29152" xr:uid="{00000000-0005-0000-0000-0000B4560000}"/>
    <cellStyle name="표준 5 5 3 6 5 3" xfId="46206" xr:uid="{00000000-0005-0000-0000-0000B5560000}"/>
    <cellStyle name="표준 5 5 3 6 6" xfId="9344" xr:uid="{00000000-0005-0000-0000-0000B6560000}"/>
    <cellStyle name="표준 5 5 3 6 6 2" xfId="29153" xr:uid="{00000000-0005-0000-0000-0000B7560000}"/>
    <cellStyle name="표준 5 5 3 6 7" xfId="21143" xr:uid="{00000000-0005-0000-0000-0000B8560000}"/>
    <cellStyle name="표준 5 5 3 7" xfId="2212" xr:uid="{00000000-0005-0000-0000-0000B9560000}"/>
    <cellStyle name="표준 5 5 3 7 2" xfId="9345" xr:uid="{00000000-0005-0000-0000-0000BA560000}"/>
    <cellStyle name="표준 5 5 3 7 2 2" xfId="9346" xr:uid="{00000000-0005-0000-0000-0000BB560000}"/>
    <cellStyle name="표준 5 5 3 7 2 2 2" xfId="29155" xr:uid="{00000000-0005-0000-0000-0000BC560000}"/>
    <cellStyle name="표준 5 5 3 7 2 2 3" xfId="46207" xr:uid="{00000000-0005-0000-0000-0000BD560000}"/>
    <cellStyle name="표준 5 5 3 7 2 3" xfId="9347" xr:uid="{00000000-0005-0000-0000-0000BE560000}"/>
    <cellStyle name="표준 5 5 3 7 2 3 2" xfId="29156" xr:uid="{00000000-0005-0000-0000-0000BF560000}"/>
    <cellStyle name="표준 5 5 3 7 2 3 3" xfId="46208" xr:uid="{00000000-0005-0000-0000-0000C0560000}"/>
    <cellStyle name="표준 5 5 3 7 2 4" xfId="29154" xr:uid="{00000000-0005-0000-0000-0000C1560000}"/>
    <cellStyle name="표준 5 5 3 7 2 5" xfId="46209" xr:uid="{00000000-0005-0000-0000-0000C2560000}"/>
    <cellStyle name="표준 5 5 3 7 3" xfId="9348" xr:uid="{00000000-0005-0000-0000-0000C3560000}"/>
    <cellStyle name="표준 5 5 3 7 3 2" xfId="9349" xr:uid="{00000000-0005-0000-0000-0000C4560000}"/>
    <cellStyle name="표준 5 5 3 7 3 2 2" xfId="29158" xr:uid="{00000000-0005-0000-0000-0000C5560000}"/>
    <cellStyle name="표준 5 5 3 7 3 2 3" xfId="46210" xr:uid="{00000000-0005-0000-0000-0000C6560000}"/>
    <cellStyle name="표준 5 5 3 7 3 3" xfId="29157" xr:uid="{00000000-0005-0000-0000-0000C7560000}"/>
    <cellStyle name="표준 5 5 3 7 3 4" xfId="46211" xr:uid="{00000000-0005-0000-0000-0000C8560000}"/>
    <cellStyle name="표준 5 5 3 7 4" xfId="9350" xr:uid="{00000000-0005-0000-0000-0000C9560000}"/>
    <cellStyle name="표준 5 5 3 7 4 2" xfId="9351" xr:uid="{00000000-0005-0000-0000-0000CA560000}"/>
    <cellStyle name="표준 5 5 3 7 4 2 2" xfId="29160" xr:uid="{00000000-0005-0000-0000-0000CB560000}"/>
    <cellStyle name="표준 5 5 3 7 4 2 3" xfId="46212" xr:uid="{00000000-0005-0000-0000-0000CC560000}"/>
    <cellStyle name="표준 5 5 3 7 4 3" xfId="29159" xr:uid="{00000000-0005-0000-0000-0000CD560000}"/>
    <cellStyle name="표준 5 5 3 7 4 4" xfId="46213" xr:uid="{00000000-0005-0000-0000-0000CE560000}"/>
    <cellStyle name="표준 5 5 3 7 5" xfId="9352" xr:uid="{00000000-0005-0000-0000-0000CF560000}"/>
    <cellStyle name="표준 5 5 3 7 5 2" xfId="29161" xr:uid="{00000000-0005-0000-0000-0000D0560000}"/>
    <cellStyle name="표준 5 5 3 7 5 3" xfId="46214" xr:uid="{00000000-0005-0000-0000-0000D1560000}"/>
    <cellStyle name="표준 5 5 3 7 6" xfId="9353" xr:uid="{00000000-0005-0000-0000-0000D2560000}"/>
    <cellStyle name="표준 5 5 3 7 6 2" xfId="29162" xr:uid="{00000000-0005-0000-0000-0000D3560000}"/>
    <cellStyle name="표준 5 5 3 7 7" xfId="22023" xr:uid="{00000000-0005-0000-0000-0000D4560000}"/>
    <cellStyle name="표준 5 5 3 8" xfId="9354" xr:uid="{00000000-0005-0000-0000-0000D5560000}"/>
    <cellStyle name="표준 5 5 3 8 2" xfId="9355" xr:uid="{00000000-0005-0000-0000-0000D6560000}"/>
    <cellStyle name="표준 5 5 3 8 2 2" xfId="29164" xr:uid="{00000000-0005-0000-0000-0000D7560000}"/>
    <cellStyle name="표준 5 5 3 8 2 3" xfId="46215" xr:uid="{00000000-0005-0000-0000-0000D8560000}"/>
    <cellStyle name="표준 5 5 3 8 3" xfId="9356" xr:uid="{00000000-0005-0000-0000-0000D9560000}"/>
    <cellStyle name="표준 5 5 3 8 3 2" xfId="29165" xr:uid="{00000000-0005-0000-0000-0000DA560000}"/>
    <cellStyle name="표준 5 5 3 8 3 3" xfId="46216" xr:uid="{00000000-0005-0000-0000-0000DB560000}"/>
    <cellStyle name="표준 5 5 3 8 4" xfId="29163" xr:uid="{00000000-0005-0000-0000-0000DC560000}"/>
    <cellStyle name="표준 5 5 3 8 5" xfId="46217" xr:uid="{00000000-0005-0000-0000-0000DD560000}"/>
    <cellStyle name="표준 5 5 3 9" xfId="9357" xr:uid="{00000000-0005-0000-0000-0000DE560000}"/>
    <cellStyle name="표준 5 5 3 9 2" xfId="9358" xr:uid="{00000000-0005-0000-0000-0000DF560000}"/>
    <cellStyle name="표준 5 5 3 9 2 2" xfId="29167" xr:uid="{00000000-0005-0000-0000-0000E0560000}"/>
    <cellStyle name="표준 5 5 3 9 2 3" xfId="46218" xr:uid="{00000000-0005-0000-0000-0000E1560000}"/>
    <cellStyle name="표준 5 5 3 9 3" xfId="29166" xr:uid="{00000000-0005-0000-0000-0000E2560000}"/>
    <cellStyle name="표준 5 5 3 9 4" xfId="46219" xr:uid="{00000000-0005-0000-0000-0000E3560000}"/>
    <cellStyle name="표준 5 5 4" xfId="430" xr:uid="{00000000-0005-0000-0000-0000E4560000}"/>
    <cellStyle name="표준 5 5 4 10" xfId="9359" xr:uid="{00000000-0005-0000-0000-0000E5560000}"/>
    <cellStyle name="표준 5 5 4 10 2" xfId="9360" xr:uid="{00000000-0005-0000-0000-0000E6560000}"/>
    <cellStyle name="표준 5 5 4 10 2 2" xfId="29169" xr:uid="{00000000-0005-0000-0000-0000E7560000}"/>
    <cellStyle name="표준 5 5 4 10 2 3" xfId="46220" xr:uid="{00000000-0005-0000-0000-0000E8560000}"/>
    <cellStyle name="표준 5 5 4 10 3" xfId="29168" xr:uid="{00000000-0005-0000-0000-0000E9560000}"/>
    <cellStyle name="표준 5 5 4 10 4" xfId="46221" xr:uid="{00000000-0005-0000-0000-0000EA560000}"/>
    <cellStyle name="표준 5 5 4 11" xfId="9361" xr:uid="{00000000-0005-0000-0000-0000EB560000}"/>
    <cellStyle name="표준 5 5 4 11 2" xfId="29170" xr:uid="{00000000-0005-0000-0000-0000EC560000}"/>
    <cellStyle name="표준 5 5 4 11 3" xfId="46222" xr:uid="{00000000-0005-0000-0000-0000ED560000}"/>
    <cellStyle name="표준 5 5 4 12" xfId="9362" xr:uid="{00000000-0005-0000-0000-0000EE560000}"/>
    <cellStyle name="표준 5 5 4 12 2" xfId="29171" xr:uid="{00000000-0005-0000-0000-0000EF560000}"/>
    <cellStyle name="표준 5 5 4 13" xfId="20241" xr:uid="{00000000-0005-0000-0000-0000F0560000}"/>
    <cellStyle name="표준 5 5 4 2" xfId="528" xr:uid="{00000000-0005-0000-0000-0000F1560000}"/>
    <cellStyle name="표준 5 5 4 2 10" xfId="9363" xr:uid="{00000000-0005-0000-0000-0000F2560000}"/>
    <cellStyle name="표준 5 5 4 2 10 2" xfId="29172" xr:uid="{00000000-0005-0000-0000-0000F3560000}"/>
    <cellStyle name="표준 5 5 4 2 10 3" xfId="46223" xr:uid="{00000000-0005-0000-0000-0000F4560000}"/>
    <cellStyle name="표준 5 5 4 2 11" xfId="9364" xr:uid="{00000000-0005-0000-0000-0000F5560000}"/>
    <cellStyle name="표준 5 5 4 2 11 2" xfId="29173" xr:uid="{00000000-0005-0000-0000-0000F6560000}"/>
    <cellStyle name="표준 5 5 4 2 12" xfId="20339" xr:uid="{00000000-0005-0000-0000-0000F7560000}"/>
    <cellStyle name="표준 5 5 4 2 2" xfId="760" xr:uid="{00000000-0005-0000-0000-0000F8560000}"/>
    <cellStyle name="표준 5 5 4 2 2 2" xfId="1640" xr:uid="{00000000-0005-0000-0000-0000F9560000}"/>
    <cellStyle name="표준 5 5 4 2 2 2 2" xfId="9365" xr:uid="{00000000-0005-0000-0000-0000FA560000}"/>
    <cellStyle name="표준 5 5 4 2 2 2 2 2" xfId="9366" xr:uid="{00000000-0005-0000-0000-0000FB560000}"/>
    <cellStyle name="표준 5 5 4 2 2 2 2 2 2" xfId="29175" xr:uid="{00000000-0005-0000-0000-0000FC560000}"/>
    <cellStyle name="표준 5 5 4 2 2 2 2 2 3" xfId="46224" xr:uid="{00000000-0005-0000-0000-0000FD560000}"/>
    <cellStyle name="표준 5 5 4 2 2 2 2 3" xfId="9367" xr:uid="{00000000-0005-0000-0000-0000FE560000}"/>
    <cellStyle name="표준 5 5 4 2 2 2 2 3 2" xfId="29176" xr:uid="{00000000-0005-0000-0000-0000FF560000}"/>
    <cellStyle name="표준 5 5 4 2 2 2 2 3 3" xfId="46225" xr:uid="{00000000-0005-0000-0000-000000570000}"/>
    <cellStyle name="표준 5 5 4 2 2 2 2 4" xfId="29174" xr:uid="{00000000-0005-0000-0000-000001570000}"/>
    <cellStyle name="표준 5 5 4 2 2 2 2 5" xfId="46226" xr:uid="{00000000-0005-0000-0000-000002570000}"/>
    <cellStyle name="표준 5 5 4 2 2 2 3" xfId="9368" xr:uid="{00000000-0005-0000-0000-000003570000}"/>
    <cellStyle name="표준 5 5 4 2 2 2 3 2" xfId="9369" xr:uid="{00000000-0005-0000-0000-000004570000}"/>
    <cellStyle name="표준 5 5 4 2 2 2 3 2 2" xfId="29178" xr:uid="{00000000-0005-0000-0000-000005570000}"/>
    <cellStyle name="표준 5 5 4 2 2 2 3 2 3" xfId="46227" xr:uid="{00000000-0005-0000-0000-000006570000}"/>
    <cellStyle name="표준 5 5 4 2 2 2 3 3" xfId="29177" xr:uid="{00000000-0005-0000-0000-000007570000}"/>
    <cellStyle name="표준 5 5 4 2 2 2 3 4" xfId="46228" xr:uid="{00000000-0005-0000-0000-000008570000}"/>
    <cellStyle name="표준 5 5 4 2 2 2 4" xfId="9370" xr:uid="{00000000-0005-0000-0000-000009570000}"/>
    <cellStyle name="표준 5 5 4 2 2 2 4 2" xfId="9371" xr:uid="{00000000-0005-0000-0000-00000A570000}"/>
    <cellStyle name="표준 5 5 4 2 2 2 4 2 2" xfId="29180" xr:uid="{00000000-0005-0000-0000-00000B570000}"/>
    <cellStyle name="표준 5 5 4 2 2 2 4 2 3" xfId="46229" xr:uid="{00000000-0005-0000-0000-00000C570000}"/>
    <cellStyle name="표준 5 5 4 2 2 2 4 3" xfId="29179" xr:uid="{00000000-0005-0000-0000-00000D570000}"/>
    <cellStyle name="표준 5 5 4 2 2 2 4 4" xfId="46230" xr:uid="{00000000-0005-0000-0000-00000E570000}"/>
    <cellStyle name="표준 5 5 4 2 2 2 5" xfId="9372" xr:uid="{00000000-0005-0000-0000-00000F570000}"/>
    <cellStyle name="표준 5 5 4 2 2 2 5 2" xfId="29181" xr:uid="{00000000-0005-0000-0000-000010570000}"/>
    <cellStyle name="표준 5 5 4 2 2 2 5 3" xfId="46231" xr:uid="{00000000-0005-0000-0000-000011570000}"/>
    <cellStyle name="표준 5 5 4 2 2 2 6" xfId="9373" xr:uid="{00000000-0005-0000-0000-000012570000}"/>
    <cellStyle name="표준 5 5 4 2 2 2 6 2" xfId="29182" xr:uid="{00000000-0005-0000-0000-000013570000}"/>
    <cellStyle name="표준 5 5 4 2 2 2 7" xfId="21451" xr:uid="{00000000-0005-0000-0000-000014570000}"/>
    <cellStyle name="표준 5 5 4 2 2 3" xfId="9374" xr:uid="{00000000-0005-0000-0000-000015570000}"/>
    <cellStyle name="표준 5 5 4 2 2 3 2" xfId="9375" xr:uid="{00000000-0005-0000-0000-000016570000}"/>
    <cellStyle name="표준 5 5 4 2 2 3 2 2" xfId="29184" xr:uid="{00000000-0005-0000-0000-000017570000}"/>
    <cellStyle name="표준 5 5 4 2 2 3 2 3" xfId="46232" xr:uid="{00000000-0005-0000-0000-000018570000}"/>
    <cellStyle name="표준 5 5 4 2 2 3 3" xfId="9376" xr:uid="{00000000-0005-0000-0000-000019570000}"/>
    <cellStyle name="표준 5 5 4 2 2 3 3 2" xfId="29185" xr:uid="{00000000-0005-0000-0000-00001A570000}"/>
    <cellStyle name="표준 5 5 4 2 2 3 3 3" xfId="46233" xr:uid="{00000000-0005-0000-0000-00001B570000}"/>
    <cellStyle name="표준 5 5 4 2 2 3 4" xfId="29183" xr:uid="{00000000-0005-0000-0000-00001C570000}"/>
    <cellStyle name="표준 5 5 4 2 2 3 5" xfId="46234" xr:uid="{00000000-0005-0000-0000-00001D570000}"/>
    <cellStyle name="표준 5 5 4 2 2 4" xfId="9377" xr:uid="{00000000-0005-0000-0000-00001E570000}"/>
    <cellStyle name="표준 5 5 4 2 2 4 2" xfId="9378" xr:uid="{00000000-0005-0000-0000-00001F570000}"/>
    <cellStyle name="표준 5 5 4 2 2 4 2 2" xfId="29187" xr:uid="{00000000-0005-0000-0000-000020570000}"/>
    <cellStyle name="표준 5 5 4 2 2 4 2 3" xfId="46235" xr:uid="{00000000-0005-0000-0000-000021570000}"/>
    <cellStyle name="표준 5 5 4 2 2 4 3" xfId="29186" xr:uid="{00000000-0005-0000-0000-000022570000}"/>
    <cellStyle name="표준 5 5 4 2 2 4 4" xfId="46236" xr:uid="{00000000-0005-0000-0000-000023570000}"/>
    <cellStyle name="표준 5 5 4 2 2 5" xfId="9379" xr:uid="{00000000-0005-0000-0000-000024570000}"/>
    <cellStyle name="표준 5 5 4 2 2 5 2" xfId="9380" xr:uid="{00000000-0005-0000-0000-000025570000}"/>
    <cellStyle name="표준 5 5 4 2 2 5 2 2" xfId="29189" xr:uid="{00000000-0005-0000-0000-000026570000}"/>
    <cellStyle name="표준 5 5 4 2 2 5 2 3" xfId="46237" xr:uid="{00000000-0005-0000-0000-000027570000}"/>
    <cellStyle name="표준 5 5 4 2 2 5 3" xfId="29188" xr:uid="{00000000-0005-0000-0000-000028570000}"/>
    <cellStyle name="표준 5 5 4 2 2 5 4" xfId="46238" xr:uid="{00000000-0005-0000-0000-000029570000}"/>
    <cellStyle name="표준 5 5 4 2 2 6" xfId="9381" xr:uid="{00000000-0005-0000-0000-00002A570000}"/>
    <cellStyle name="표준 5 5 4 2 2 6 2" xfId="29190" xr:uid="{00000000-0005-0000-0000-00002B570000}"/>
    <cellStyle name="표준 5 5 4 2 2 6 3" xfId="46239" xr:uid="{00000000-0005-0000-0000-00002C570000}"/>
    <cellStyle name="표준 5 5 4 2 2 7" xfId="9382" xr:uid="{00000000-0005-0000-0000-00002D570000}"/>
    <cellStyle name="표준 5 5 4 2 2 7 2" xfId="29191" xr:uid="{00000000-0005-0000-0000-00002E570000}"/>
    <cellStyle name="표준 5 5 4 2 2 8" xfId="20571" xr:uid="{00000000-0005-0000-0000-00002F570000}"/>
    <cellStyle name="표준 5 5 4 2 2 9" xfId="55930" xr:uid="{00000000-0005-0000-0000-000030570000}"/>
    <cellStyle name="표준 5 5 4 2 3" xfId="980" xr:uid="{00000000-0005-0000-0000-000031570000}"/>
    <cellStyle name="표준 5 5 4 2 3 2" xfId="1860" xr:uid="{00000000-0005-0000-0000-000032570000}"/>
    <cellStyle name="표준 5 5 4 2 3 2 2" xfId="9383" xr:uid="{00000000-0005-0000-0000-000033570000}"/>
    <cellStyle name="표준 5 5 4 2 3 2 2 2" xfId="9384" xr:uid="{00000000-0005-0000-0000-000034570000}"/>
    <cellStyle name="표준 5 5 4 2 3 2 2 2 2" xfId="29193" xr:uid="{00000000-0005-0000-0000-000035570000}"/>
    <cellStyle name="표준 5 5 4 2 3 2 2 2 3" xfId="46240" xr:uid="{00000000-0005-0000-0000-000036570000}"/>
    <cellStyle name="표준 5 5 4 2 3 2 2 3" xfId="9385" xr:uid="{00000000-0005-0000-0000-000037570000}"/>
    <cellStyle name="표준 5 5 4 2 3 2 2 3 2" xfId="29194" xr:uid="{00000000-0005-0000-0000-000038570000}"/>
    <cellStyle name="표준 5 5 4 2 3 2 2 3 3" xfId="46241" xr:uid="{00000000-0005-0000-0000-000039570000}"/>
    <cellStyle name="표준 5 5 4 2 3 2 2 4" xfId="29192" xr:uid="{00000000-0005-0000-0000-00003A570000}"/>
    <cellStyle name="표준 5 5 4 2 3 2 2 5" xfId="46242" xr:uid="{00000000-0005-0000-0000-00003B570000}"/>
    <cellStyle name="표준 5 5 4 2 3 2 3" xfId="9386" xr:uid="{00000000-0005-0000-0000-00003C570000}"/>
    <cellStyle name="표준 5 5 4 2 3 2 3 2" xfId="9387" xr:uid="{00000000-0005-0000-0000-00003D570000}"/>
    <cellStyle name="표준 5 5 4 2 3 2 3 2 2" xfId="29196" xr:uid="{00000000-0005-0000-0000-00003E570000}"/>
    <cellStyle name="표준 5 5 4 2 3 2 3 2 3" xfId="46243" xr:uid="{00000000-0005-0000-0000-00003F570000}"/>
    <cellStyle name="표준 5 5 4 2 3 2 3 3" xfId="29195" xr:uid="{00000000-0005-0000-0000-000040570000}"/>
    <cellStyle name="표준 5 5 4 2 3 2 3 4" xfId="46244" xr:uid="{00000000-0005-0000-0000-000041570000}"/>
    <cellStyle name="표준 5 5 4 2 3 2 4" xfId="9388" xr:uid="{00000000-0005-0000-0000-000042570000}"/>
    <cellStyle name="표준 5 5 4 2 3 2 4 2" xfId="9389" xr:uid="{00000000-0005-0000-0000-000043570000}"/>
    <cellStyle name="표준 5 5 4 2 3 2 4 2 2" xfId="29198" xr:uid="{00000000-0005-0000-0000-000044570000}"/>
    <cellStyle name="표준 5 5 4 2 3 2 4 2 3" xfId="46245" xr:uid="{00000000-0005-0000-0000-000045570000}"/>
    <cellStyle name="표준 5 5 4 2 3 2 4 3" xfId="29197" xr:uid="{00000000-0005-0000-0000-000046570000}"/>
    <cellStyle name="표준 5 5 4 2 3 2 4 4" xfId="46246" xr:uid="{00000000-0005-0000-0000-000047570000}"/>
    <cellStyle name="표준 5 5 4 2 3 2 5" xfId="9390" xr:uid="{00000000-0005-0000-0000-000048570000}"/>
    <cellStyle name="표준 5 5 4 2 3 2 5 2" xfId="29199" xr:uid="{00000000-0005-0000-0000-000049570000}"/>
    <cellStyle name="표준 5 5 4 2 3 2 5 3" xfId="46247" xr:uid="{00000000-0005-0000-0000-00004A570000}"/>
    <cellStyle name="표준 5 5 4 2 3 2 6" xfId="9391" xr:uid="{00000000-0005-0000-0000-00004B570000}"/>
    <cellStyle name="표준 5 5 4 2 3 2 6 2" xfId="29200" xr:uid="{00000000-0005-0000-0000-00004C570000}"/>
    <cellStyle name="표준 5 5 4 2 3 2 7" xfId="21671" xr:uid="{00000000-0005-0000-0000-00004D570000}"/>
    <cellStyle name="표준 5 5 4 2 3 3" xfId="9392" xr:uid="{00000000-0005-0000-0000-00004E570000}"/>
    <cellStyle name="표준 5 5 4 2 3 3 2" xfId="9393" xr:uid="{00000000-0005-0000-0000-00004F570000}"/>
    <cellStyle name="표준 5 5 4 2 3 3 2 2" xfId="29202" xr:uid="{00000000-0005-0000-0000-000050570000}"/>
    <cellStyle name="표준 5 5 4 2 3 3 2 3" xfId="46248" xr:uid="{00000000-0005-0000-0000-000051570000}"/>
    <cellStyle name="표준 5 5 4 2 3 3 3" xfId="9394" xr:uid="{00000000-0005-0000-0000-000052570000}"/>
    <cellStyle name="표준 5 5 4 2 3 3 3 2" xfId="29203" xr:uid="{00000000-0005-0000-0000-000053570000}"/>
    <cellStyle name="표준 5 5 4 2 3 3 3 3" xfId="46249" xr:uid="{00000000-0005-0000-0000-000054570000}"/>
    <cellStyle name="표준 5 5 4 2 3 3 4" xfId="29201" xr:uid="{00000000-0005-0000-0000-000055570000}"/>
    <cellStyle name="표준 5 5 4 2 3 3 5" xfId="46250" xr:uid="{00000000-0005-0000-0000-000056570000}"/>
    <cellStyle name="표준 5 5 4 2 3 4" xfId="9395" xr:uid="{00000000-0005-0000-0000-000057570000}"/>
    <cellStyle name="표준 5 5 4 2 3 4 2" xfId="9396" xr:uid="{00000000-0005-0000-0000-000058570000}"/>
    <cellStyle name="표준 5 5 4 2 3 4 2 2" xfId="29205" xr:uid="{00000000-0005-0000-0000-000059570000}"/>
    <cellStyle name="표준 5 5 4 2 3 4 2 3" xfId="46251" xr:uid="{00000000-0005-0000-0000-00005A570000}"/>
    <cellStyle name="표준 5 5 4 2 3 4 3" xfId="29204" xr:uid="{00000000-0005-0000-0000-00005B570000}"/>
    <cellStyle name="표준 5 5 4 2 3 4 4" xfId="46252" xr:uid="{00000000-0005-0000-0000-00005C570000}"/>
    <cellStyle name="표준 5 5 4 2 3 5" xfId="9397" xr:uid="{00000000-0005-0000-0000-00005D570000}"/>
    <cellStyle name="표준 5 5 4 2 3 5 2" xfId="9398" xr:uid="{00000000-0005-0000-0000-00005E570000}"/>
    <cellStyle name="표준 5 5 4 2 3 5 2 2" xfId="29207" xr:uid="{00000000-0005-0000-0000-00005F570000}"/>
    <cellStyle name="표준 5 5 4 2 3 5 2 3" xfId="46253" xr:uid="{00000000-0005-0000-0000-000060570000}"/>
    <cellStyle name="표준 5 5 4 2 3 5 3" xfId="29206" xr:uid="{00000000-0005-0000-0000-000061570000}"/>
    <cellStyle name="표준 5 5 4 2 3 5 4" xfId="46254" xr:uid="{00000000-0005-0000-0000-000062570000}"/>
    <cellStyle name="표준 5 5 4 2 3 6" xfId="9399" xr:uid="{00000000-0005-0000-0000-000063570000}"/>
    <cellStyle name="표준 5 5 4 2 3 6 2" xfId="29208" xr:uid="{00000000-0005-0000-0000-000064570000}"/>
    <cellStyle name="표준 5 5 4 2 3 6 3" xfId="46255" xr:uid="{00000000-0005-0000-0000-000065570000}"/>
    <cellStyle name="표준 5 5 4 2 3 7" xfId="9400" xr:uid="{00000000-0005-0000-0000-000066570000}"/>
    <cellStyle name="표준 5 5 4 2 3 7 2" xfId="29209" xr:uid="{00000000-0005-0000-0000-000067570000}"/>
    <cellStyle name="표준 5 5 4 2 3 8" xfId="20791" xr:uid="{00000000-0005-0000-0000-000068570000}"/>
    <cellStyle name="표준 5 5 4 2 4" xfId="1200" xr:uid="{00000000-0005-0000-0000-000069570000}"/>
    <cellStyle name="표준 5 5 4 2 4 2" xfId="2080" xr:uid="{00000000-0005-0000-0000-00006A570000}"/>
    <cellStyle name="표준 5 5 4 2 4 2 2" xfId="9401" xr:uid="{00000000-0005-0000-0000-00006B570000}"/>
    <cellStyle name="표준 5 5 4 2 4 2 2 2" xfId="9402" xr:uid="{00000000-0005-0000-0000-00006C570000}"/>
    <cellStyle name="표준 5 5 4 2 4 2 2 2 2" xfId="29211" xr:uid="{00000000-0005-0000-0000-00006D570000}"/>
    <cellStyle name="표준 5 5 4 2 4 2 2 2 3" xfId="46256" xr:uid="{00000000-0005-0000-0000-00006E570000}"/>
    <cellStyle name="표준 5 5 4 2 4 2 2 3" xfId="9403" xr:uid="{00000000-0005-0000-0000-00006F570000}"/>
    <cellStyle name="표준 5 5 4 2 4 2 2 3 2" xfId="29212" xr:uid="{00000000-0005-0000-0000-000070570000}"/>
    <cellStyle name="표준 5 5 4 2 4 2 2 3 3" xfId="46257" xr:uid="{00000000-0005-0000-0000-000071570000}"/>
    <cellStyle name="표준 5 5 4 2 4 2 2 4" xfId="29210" xr:uid="{00000000-0005-0000-0000-000072570000}"/>
    <cellStyle name="표준 5 5 4 2 4 2 2 5" xfId="46258" xr:uid="{00000000-0005-0000-0000-000073570000}"/>
    <cellStyle name="표준 5 5 4 2 4 2 3" xfId="9404" xr:uid="{00000000-0005-0000-0000-000074570000}"/>
    <cellStyle name="표준 5 5 4 2 4 2 3 2" xfId="9405" xr:uid="{00000000-0005-0000-0000-000075570000}"/>
    <cellStyle name="표준 5 5 4 2 4 2 3 2 2" xfId="29214" xr:uid="{00000000-0005-0000-0000-000076570000}"/>
    <cellStyle name="표준 5 5 4 2 4 2 3 2 3" xfId="46259" xr:uid="{00000000-0005-0000-0000-000077570000}"/>
    <cellStyle name="표준 5 5 4 2 4 2 3 3" xfId="29213" xr:uid="{00000000-0005-0000-0000-000078570000}"/>
    <cellStyle name="표준 5 5 4 2 4 2 3 4" xfId="46260" xr:uid="{00000000-0005-0000-0000-000079570000}"/>
    <cellStyle name="표준 5 5 4 2 4 2 4" xfId="9406" xr:uid="{00000000-0005-0000-0000-00007A570000}"/>
    <cellStyle name="표준 5 5 4 2 4 2 4 2" xfId="9407" xr:uid="{00000000-0005-0000-0000-00007B570000}"/>
    <cellStyle name="표준 5 5 4 2 4 2 4 2 2" xfId="29216" xr:uid="{00000000-0005-0000-0000-00007C570000}"/>
    <cellStyle name="표준 5 5 4 2 4 2 4 2 3" xfId="46261" xr:uid="{00000000-0005-0000-0000-00007D570000}"/>
    <cellStyle name="표준 5 5 4 2 4 2 4 3" xfId="29215" xr:uid="{00000000-0005-0000-0000-00007E570000}"/>
    <cellStyle name="표준 5 5 4 2 4 2 4 4" xfId="46262" xr:uid="{00000000-0005-0000-0000-00007F570000}"/>
    <cellStyle name="표준 5 5 4 2 4 2 5" xfId="9408" xr:uid="{00000000-0005-0000-0000-000080570000}"/>
    <cellStyle name="표준 5 5 4 2 4 2 5 2" xfId="29217" xr:uid="{00000000-0005-0000-0000-000081570000}"/>
    <cellStyle name="표준 5 5 4 2 4 2 5 3" xfId="46263" xr:uid="{00000000-0005-0000-0000-000082570000}"/>
    <cellStyle name="표준 5 5 4 2 4 2 6" xfId="9409" xr:uid="{00000000-0005-0000-0000-000083570000}"/>
    <cellStyle name="표준 5 5 4 2 4 2 6 2" xfId="29218" xr:uid="{00000000-0005-0000-0000-000084570000}"/>
    <cellStyle name="표준 5 5 4 2 4 2 7" xfId="21891" xr:uid="{00000000-0005-0000-0000-000085570000}"/>
    <cellStyle name="표준 5 5 4 2 4 3" xfId="9410" xr:uid="{00000000-0005-0000-0000-000086570000}"/>
    <cellStyle name="표준 5 5 4 2 4 3 2" xfId="9411" xr:uid="{00000000-0005-0000-0000-000087570000}"/>
    <cellStyle name="표준 5 5 4 2 4 3 2 2" xfId="29220" xr:uid="{00000000-0005-0000-0000-000088570000}"/>
    <cellStyle name="표준 5 5 4 2 4 3 2 3" xfId="46264" xr:uid="{00000000-0005-0000-0000-000089570000}"/>
    <cellStyle name="표준 5 5 4 2 4 3 3" xfId="9412" xr:uid="{00000000-0005-0000-0000-00008A570000}"/>
    <cellStyle name="표준 5 5 4 2 4 3 3 2" xfId="29221" xr:uid="{00000000-0005-0000-0000-00008B570000}"/>
    <cellStyle name="표준 5 5 4 2 4 3 3 3" xfId="46265" xr:uid="{00000000-0005-0000-0000-00008C570000}"/>
    <cellStyle name="표준 5 5 4 2 4 3 4" xfId="29219" xr:uid="{00000000-0005-0000-0000-00008D570000}"/>
    <cellStyle name="표준 5 5 4 2 4 3 5" xfId="46266" xr:uid="{00000000-0005-0000-0000-00008E570000}"/>
    <cellStyle name="표준 5 5 4 2 4 4" xfId="9413" xr:uid="{00000000-0005-0000-0000-00008F570000}"/>
    <cellStyle name="표준 5 5 4 2 4 4 2" xfId="9414" xr:uid="{00000000-0005-0000-0000-000090570000}"/>
    <cellStyle name="표준 5 5 4 2 4 4 2 2" xfId="29223" xr:uid="{00000000-0005-0000-0000-000091570000}"/>
    <cellStyle name="표준 5 5 4 2 4 4 2 3" xfId="46267" xr:uid="{00000000-0005-0000-0000-000092570000}"/>
    <cellStyle name="표준 5 5 4 2 4 4 3" xfId="29222" xr:uid="{00000000-0005-0000-0000-000093570000}"/>
    <cellStyle name="표준 5 5 4 2 4 4 4" xfId="46268" xr:uid="{00000000-0005-0000-0000-000094570000}"/>
    <cellStyle name="표준 5 5 4 2 4 5" xfId="9415" xr:uid="{00000000-0005-0000-0000-000095570000}"/>
    <cellStyle name="표준 5 5 4 2 4 5 2" xfId="9416" xr:uid="{00000000-0005-0000-0000-000096570000}"/>
    <cellStyle name="표준 5 5 4 2 4 5 2 2" xfId="29225" xr:uid="{00000000-0005-0000-0000-000097570000}"/>
    <cellStyle name="표준 5 5 4 2 4 5 2 3" xfId="46269" xr:uid="{00000000-0005-0000-0000-000098570000}"/>
    <cellStyle name="표준 5 5 4 2 4 5 3" xfId="29224" xr:uid="{00000000-0005-0000-0000-000099570000}"/>
    <cellStyle name="표준 5 5 4 2 4 5 4" xfId="46270" xr:uid="{00000000-0005-0000-0000-00009A570000}"/>
    <cellStyle name="표준 5 5 4 2 4 6" xfId="9417" xr:uid="{00000000-0005-0000-0000-00009B570000}"/>
    <cellStyle name="표준 5 5 4 2 4 6 2" xfId="29226" xr:uid="{00000000-0005-0000-0000-00009C570000}"/>
    <cellStyle name="표준 5 5 4 2 4 6 3" xfId="46271" xr:uid="{00000000-0005-0000-0000-00009D570000}"/>
    <cellStyle name="표준 5 5 4 2 4 7" xfId="9418" xr:uid="{00000000-0005-0000-0000-00009E570000}"/>
    <cellStyle name="표준 5 5 4 2 4 7 2" xfId="29227" xr:uid="{00000000-0005-0000-0000-00009F570000}"/>
    <cellStyle name="표준 5 5 4 2 4 8" xfId="21011" xr:uid="{00000000-0005-0000-0000-0000A0570000}"/>
    <cellStyle name="표준 5 5 4 2 5" xfId="1408" xr:uid="{00000000-0005-0000-0000-0000A1570000}"/>
    <cellStyle name="표준 5 5 4 2 5 2" xfId="9419" xr:uid="{00000000-0005-0000-0000-0000A2570000}"/>
    <cellStyle name="표준 5 5 4 2 5 2 2" xfId="9420" xr:uid="{00000000-0005-0000-0000-0000A3570000}"/>
    <cellStyle name="표준 5 5 4 2 5 2 2 2" xfId="29229" xr:uid="{00000000-0005-0000-0000-0000A4570000}"/>
    <cellStyle name="표준 5 5 4 2 5 2 2 3" xfId="46272" xr:uid="{00000000-0005-0000-0000-0000A5570000}"/>
    <cellStyle name="표준 5 5 4 2 5 2 3" xfId="9421" xr:uid="{00000000-0005-0000-0000-0000A6570000}"/>
    <cellStyle name="표준 5 5 4 2 5 2 3 2" xfId="29230" xr:uid="{00000000-0005-0000-0000-0000A7570000}"/>
    <cellStyle name="표준 5 5 4 2 5 2 3 3" xfId="46273" xr:uid="{00000000-0005-0000-0000-0000A8570000}"/>
    <cellStyle name="표준 5 5 4 2 5 2 4" xfId="29228" xr:uid="{00000000-0005-0000-0000-0000A9570000}"/>
    <cellStyle name="표준 5 5 4 2 5 2 5" xfId="46274" xr:uid="{00000000-0005-0000-0000-0000AA570000}"/>
    <cellStyle name="표준 5 5 4 2 5 3" xfId="9422" xr:uid="{00000000-0005-0000-0000-0000AB570000}"/>
    <cellStyle name="표준 5 5 4 2 5 3 2" xfId="9423" xr:uid="{00000000-0005-0000-0000-0000AC570000}"/>
    <cellStyle name="표준 5 5 4 2 5 3 2 2" xfId="29232" xr:uid="{00000000-0005-0000-0000-0000AD570000}"/>
    <cellStyle name="표준 5 5 4 2 5 3 2 3" xfId="46275" xr:uid="{00000000-0005-0000-0000-0000AE570000}"/>
    <cellStyle name="표준 5 5 4 2 5 3 3" xfId="29231" xr:uid="{00000000-0005-0000-0000-0000AF570000}"/>
    <cellStyle name="표준 5 5 4 2 5 3 4" xfId="46276" xr:uid="{00000000-0005-0000-0000-0000B0570000}"/>
    <cellStyle name="표준 5 5 4 2 5 4" xfId="9424" xr:uid="{00000000-0005-0000-0000-0000B1570000}"/>
    <cellStyle name="표준 5 5 4 2 5 4 2" xfId="9425" xr:uid="{00000000-0005-0000-0000-0000B2570000}"/>
    <cellStyle name="표준 5 5 4 2 5 4 2 2" xfId="29234" xr:uid="{00000000-0005-0000-0000-0000B3570000}"/>
    <cellStyle name="표준 5 5 4 2 5 4 2 3" xfId="46277" xr:uid="{00000000-0005-0000-0000-0000B4570000}"/>
    <cellStyle name="표준 5 5 4 2 5 4 3" xfId="29233" xr:uid="{00000000-0005-0000-0000-0000B5570000}"/>
    <cellStyle name="표준 5 5 4 2 5 4 4" xfId="46278" xr:uid="{00000000-0005-0000-0000-0000B6570000}"/>
    <cellStyle name="표준 5 5 4 2 5 5" xfId="9426" xr:uid="{00000000-0005-0000-0000-0000B7570000}"/>
    <cellStyle name="표준 5 5 4 2 5 5 2" xfId="29235" xr:uid="{00000000-0005-0000-0000-0000B8570000}"/>
    <cellStyle name="표준 5 5 4 2 5 5 3" xfId="46279" xr:uid="{00000000-0005-0000-0000-0000B9570000}"/>
    <cellStyle name="표준 5 5 4 2 5 6" xfId="9427" xr:uid="{00000000-0005-0000-0000-0000BA570000}"/>
    <cellStyle name="표준 5 5 4 2 5 6 2" xfId="29236" xr:uid="{00000000-0005-0000-0000-0000BB570000}"/>
    <cellStyle name="표준 5 5 4 2 5 7" xfId="21219" xr:uid="{00000000-0005-0000-0000-0000BC570000}"/>
    <cellStyle name="표준 5 5 4 2 6" xfId="2300" xr:uid="{00000000-0005-0000-0000-0000BD570000}"/>
    <cellStyle name="표준 5 5 4 2 6 2" xfId="9428" xr:uid="{00000000-0005-0000-0000-0000BE570000}"/>
    <cellStyle name="표준 5 5 4 2 6 2 2" xfId="9429" xr:uid="{00000000-0005-0000-0000-0000BF570000}"/>
    <cellStyle name="표준 5 5 4 2 6 2 2 2" xfId="29238" xr:uid="{00000000-0005-0000-0000-0000C0570000}"/>
    <cellStyle name="표준 5 5 4 2 6 2 2 3" xfId="46280" xr:uid="{00000000-0005-0000-0000-0000C1570000}"/>
    <cellStyle name="표준 5 5 4 2 6 2 3" xfId="9430" xr:uid="{00000000-0005-0000-0000-0000C2570000}"/>
    <cellStyle name="표준 5 5 4 2 6 2 3 2" xfId="29239" xr:uid="{00000000-0005-0000-0000-0000C3570000}"/>
    <cellStyle name="표준 5 5 4 2 6 2 3 3" xfId="46281" xr:uid="{00000000-0005-0000-0000-0000C4570000}"/>
    <cellStyle name="표준 5 5 4 2 6 2 4" xfId="29237" xr:uid="{00000000-0005-0000-0000-0000C5570000}"/>
    <cellStyle name="표준 5 5 4 2 6 2 5" xfId="46282" xr:uid="{00000000-0005-0000-0000-0000C6570000}"/>
    <cellStyle name="표준 5 5 4 2 6 3" xfId="9431" xr:uid="{00000000-0005-0000-0000-0000C7570000}"/>
    <cellStyle name="표준 5 5 4 2 6 3 2" xfId="9432" xr:uid="{00000000-0005-0000-0000-0000C8570000}"/>
    <cellStyle name="표준 5 5 4 2 6 3 2 2" xfId="29241" xr:uid="{00000000-0005-0000-0000-0000C9570000}"/>
    <cellStyle name="표준 5 5 4 2 6 3 2 3" xfId="46283" xr:uid="{00000000-0005-0000-0000-0000CA570000}"/>
    <cellStyle name="표준 5 5 4 2 6 3 3" xfId="29240" xr:uid="{00000000-0005-0000-0000-0000CB570000}"/>
    <cellStyle name="표준 5 5 4 2 6 3 4" xfId="46284" xr:uid="{00000000-0005-0000-0000-0000CC570000}"/>
    <cellStyle name="표준 5 5 4 2 6 4" xfId="9433" xr:uid="{00000000-0005-0000-0000-0000CD570000}"/>
    <cellStyle name="표준 5 5 4 2 6 4 2" xfId="9434" xr:uid="{00000000-0005-0000-0000-0000CE570000}"/>
    <cellStyle name="표준 5 5 4 2 6 4 2 2" xfId="29243" xr:uid="{00000000-0005-0000-0000-0000CF570000}"/>
    <cellStyle name="표준 5 5 4 2 6 4 2 3" xfId="46285" xr:uid="{00000000-0005-0000-0000-0000D0570000}"/>
    <cellStyle name="표준 5 5 4 2 6 4 3" xfId="29242" xr:uid="{00000000-0005-0000-0000-0000D1570000}"/>
    <cellStyle name="표준 5 5 4 2 6 4 4" xfId="46286" xr:uid="{00000000-0005-0000-0000-0000D2570000}"/>
    <cellStyle name="표준 5 5 4 2 6 5" xfId="9435" xr:uid="{00000000-0005-0000-0000-0000D3570000}"/>
    <cellStyle name="표준 5 5 4 2 6 5 2" xfId="29244" xr:uid="{00000000-0005-0000-0000-0000D4570000}"/>
    <cellStyle name="표준 5 5 4 2 6 5 3" xfId="46287" xr:uid="{00000000-0005-0000-0000-0000D5570000}"/>
    <cellStyle name="표준 5 5 4 2 6 6" xfId="9436" xr:uid="{00000000-0005-0000-0000-0000D6570000}"/>
    <cellStyle name="표준 5 5 4 2 6 6 2" xfId="29245" xr:uid="{00000000-0005-0000-0000-0000D7570000}"/>
    <cellStyle name="표준 5 5 4 2 6 7" xfId="22111" xr:uid="{00000000-0005-0000-0000-0000D8570000}"/>
    <cellStyle name="표준 5 5 4 2 7" xfId="9437" xr:uid="{00000000-0005-0000-0000-0000D9570000}"/>
    <cellStyle name="표준 5 5 4 2 7 2" xfId="9438" xr:uid="{00000000-0005-0000-0000-0000DA570000}"/>
    <cellStyle name="표준 5 5 4 2 7 2 2" xfId="29247" xr:uid="{00000000-0005-0000-0000-0000DB570000}"/>
    <cellStyle name="표준 5 5 4 2 7 2 3" xfId="46288" xr:uid="{00000000-0005-0000-0000-0000DC570000}"/>
    <cellStyle name="표준 5 5 4 2 7 3" xfId="9439" xr:uid="{00000000-0005-0000-0000-0000DD570000}"/>
    <cellStyle name="표준 5 5 4 2 7 3 2" xfId="29248" xr:uid="{00000000-0005-0000-0000-0000DE570000}"/>
    <cellStyle name="표준 5 5 4 2 7 3 3" xfId="46289" xr:uid="{00000000-0005-0000-0000-0000DF570000}"/>
    <cellStyle name="표준 5 5 4 2 7 4" xfId="29246" xr:uid="{00000000-0005-0000-0000-0000E0570000}"/>
    <cellStyle name="표준 5 5 4 2 7 5" xfId="46290" xr:uid="{00000000-0005-0000-0000-0000E1570000}"/>
    <cellStyle name="표준 5 5 4 2 8" xfId="9440" xr:uid="{00000000-0005-0000-0000-0000E2570000}"/>
    <cellStyle name="표준 5 5 4 2 8 2" xfId="9441" xr:uid="{00000000-0005-0000-0000-0000E3570000}"/>
    <cellStyle name="표준 5 5 4 2 8 2 2" xfId="29250" xr:uid="{00000000-0005-0000-0000-0000E4570000}"/>
    <cellStyle name="표준 5 5 4 2 8 2 3" xfId="46291" xr:uid="{00000000-0005-0000-0000-0000E5570000}"/>
    <cellStyle name="표준 5 5 4 2 8 3" xfId="29249" xr:uid="{00000000-0005-0000-0000-0000E6570000}"/>
    <cellStyle name="표준 5 5 4 2 8 4" xfId="46292" xr:uid="{00000000-0005-0000-0000-0000E7570000}"/>
    <cellStyle name="표준 5 5 4 2 9" xfId="9442" xr:uid="{00000000-0005-0000-0000-0000E8570000}"/>
    <cellStyle name="표준 5 5 4 2 9 2" xfId="9443" xr:uid="{00000000-0005-0000-0000-0000E9570000}"/>
    <cellStyle name="표준 5 5 4 2 9 2 2" xfId="29252" xr:uid="{00000000-0005-0000-0000-0000EA570000}"/>
    <cellStyle name="표준 5 5 4 2 9 2 3" xfId="46293" xr:uid="{00000000-0005-0000-0000-0000EB570000}"/>
    <cellStyle name="표준 5 5 4 2 9 3" xfId="29251" xr:uid="{00000000-0005-0000-0000-0000EC570000}"/>
    <cellStyle name="표준 5 5 4 2 9 4" xfId="46294" xr:uid="{00000000-0005-0000-0000-0000ED570000}"/>
    <cellStyle name="표준 5 5 4 3" xfId="650" xr:uid="{00000000-0005-0000-0000-0000EE570000}"/>
    <cellStyle name="표준 5 5 4 3 2" xfId="1530" xr:uid="{00000000-0005-0000-0000-0000EF570000}"/>
    <cellStyle name="표준 5 5 4 3 2 2" xfId="9444" xr:uid="{00000000-0005-0000-0000-0000F0570000}"/>
    <cellStyle name="표준 5 5 4 3 2 2 2" xfId="9445" xr:uid="{00000000-0005-0000-0000-0000F1570000}"/>
    <cellStyle name="표준 5 5 4 3 2 2 2 2" xfId="29254" xr:uid="{00000000-0005-0000-0000-0000F2570000}"/>
    <cellStyle name="표준 5 5 4 3 2 2 2 3" xfId="46295" xr:uid="{00000000-0005-0000-0000-0000F3570000}"/>
    <cellStyle name="표준 5 5 4 3 2 2 3" xfId="9446" xr:uid="{00000000-0005-0000-0000-0000F4570000}"/>
    <cellStyle name="표준 5 5 4 3 2 2 3 2" xfId="29255" xr:uid="{00000000-0005-0000-0000-0000F5570000}"/>
    <cellStyle name="표준 5 5 4 3 2 2 3 3" xfId="46296" xr:uid="{00000000-0005-0000-0000-0000F6570000}"/>
    <cellStyle name="표준 5 5 4 3 2 2 4" xfId="29253" xr:uid="{00000000-0005-0000-0000-0000F7570000}"/>
    <cellStyle name="표준 5 5 4 3 2 2 5" xfId="46297" xr:uid="{00000000-0005-0000-0000-0000F8570000}"/>
    <cellStyle name="표준 5 5 4 3 2 3" xfId="9447" xr:uid="{00000000-0005-0000-0000-0000F9570000}"/>
    <cellStyle name="표준 5 5 4 3 2 3 2" xfId="9448" xr:uid="{00000000-0005-0000-0000-0000FA570000}"/>
    <cellStyle name="표준 5 5 4 3 2 3 2 2" xfId="29257" xr:uid="{00000000-0005-0000-0000-0000FB570000}"/>
    <cellStyle name="표준 5 5 4 3 2 3 2 3" xfId="46298" xr:uid="{00000000-0005-0000-0000-0000FC570000}"/>
    <cellStyle name="표준 5 5 4 3 2 3 3" xfId="29256" xr:uid="{00000000-0005-0000-0000-0000FD570000}"/>
    <cellStyle name="표준 5 5 4 3 2 3 4" xfId="46299" xr:uid="{00000000-0005-0000-0000-0000FE570000}"/>
    <cellStyle name="표준 5 5 4 3 2 4" xfId="9449" xr:uid="{00000000-0005-0000-0000-0000FF570000}"/>
    <cellStyle name="표준 5 5 4 3 2 4 2" xfId="9450" xr:uid="{00000000-0005-0000-0000-000000580000}"/>
    <cellStyle name="표준 5 5 4 3 2 4 2 2" xfId="29259" xr:uid="{00000000-0005-0000-0000-000001580000}"/>
    <cellStyle name="표준 5 5 4 3 2 4 2 3" xfId="46300" xr:uid="{00000000-0005-0000-0000-000002580000}"/>
    <cellStyle name="표준 5 5 4 3 2 4 3" xfId="29258" xr:uid="{00000000-0005-0000-0000-000003580000}"/>
    <cellStyle name="표준 5 5 4 3 2 4 4" xfId="46301" xr:uid="{00000000-0005-0000-0000-000004580000}"/>
    <cellStyle name="표준 5 5 4 3 2 5" xfId="9451" xr:uid="{00000000-0005-0000-0000-000005580000}"/>
    <cellStyle name="표준 5 5 4 3 2 5 2" xfId="29260" xr:uid="{00000000-0005-0000-0000-000006580000}"/>
    <cellStyle name="표준 5 5 4 3 2 5 3" xfId="46302" xr:uid="{00000000-0005-0000-0000-000007580000}"/>
    <cellStyle name="표준 5 5 4 3 2 6" xfId="9452" xr:uid="{00000000-0005-0000-0000-000008580000}"/>
    <cellStyle name="표준 5 5 4 3 2 6 2" xfId="29261" xr:uid="{00000000-0005-0000-0000-000009580000}"/>
    <cellStyle name="표준 5 5 4 3 2 7" xfId="21341" xr:uid="{00000000-0005-0000-0000-00000A580000}"/>
    <cellStyle name="표준 5 5 4 3 3" xfId="9453" xr:uid="{00000000-0005-0000-0000-00000B580000}"/>
    <cellStyle name="표준 5 5 4 3 3 2" xfId="9454" xr:uid="{00000000-0005-0000-0000-00000C580000}"/>
    <cellStyle name="표준 5 5 4 3 3 2 2" xfId="29263" xr:uid="{00000000-0005-0000-0000-00000D580000}"/>
    <cellStyle name="표준 5 5 4 3 3 2 3" xfId="46303" xr:uid="{00000000-0005-0000-0000-00000E580000}"/>
    <cellStyle name="표준 5 5 4 3 3 3" xfId="9455" xr:uid="{00000000-0005-0000-0000-00000F580000}"/>
    <cellStyle name="표준 5 5 4 3 3 3 2" xfId="29264" xr:uid="{00000000-0005-0000-0000-000010580000}"/>
    <cellStyle name="표준 5 5 4 3 3 3 3" xfId="46304" xr:uid="{00000000-0005-0000-0000-000011580000}"/>
    <cellStyle name="표준 5 5 4 3 3 4" xfId="29262" xr:uid="{00000000-0005-0000-0000-000012580000}"/>
    <cellStyle name="표준 5 5 4 3 3 5" xfId="46305" xr:uid="{00000000-0005-0000-0000-000013580000}"/>
    <cellStyle name="표준 5 5 4 3 4" xfId="9456" xr:uid="{00000000-0005-0000-0000-000014580000}"/>
    <cellStyle name="표준 5 5 4 3 4 2" xfId="9457" xr:uid="{00000000-0005-0000-0000-000015580000}"/>
    <cellStyle name="표준 5 5 4 3 4 2 2" xfId="29266" xr:uid="{00000000-0005-0000-0000-000016580000}"/>
    <cellStyle name="표준 5 5 4 3 4 2 3" xfId="46306" xr:uid="{00000000-0005-0000-0000-000017580000}"/>
    <cellStyle name="표준 5 5 4 3 4 3" xfId="29265" xr:uid="{00000000-0005-0000-0000-000018580000}"/>
    <cellStyle name="표준 5 5 4 3 4 4" xfId="46307" xr:uid="{00000000-0005-0000-0000-000019580000}"/>
    <cellStyle name="표준 5 5 4 3 5" xfId="9458" xr:uid="{00000000-0005-0000-0000-00001A580000}"/>
    <cellStyle name="표준 5 5 4 3 5 2" xfId="9459" xr:uid="{00000000-0005-0000-0000-00001B580000}"/>
    <cellStyle name="표준 5 5 4 3 5 2 2" xfId="29268" xr:uid="{00000000-0005-0000-0000-00001C580000}"/>
    <cellStyle name="표준 5 5 4 3 5 2 3" xfId="46308" xr:uid="{00000000-0005-0000-0000-00001D580000}"/>
    <cellStyle name="표준 5 5 4 3 5 3" xfId="29267" xr:uid="{00000000-0005-0000-0000-00001E580000}"/>
    <cellStyle name="표준 5 5 4 3 5 4" xfId="46309" xr:uid="{00000000-0005-0000-0000-00001F580000}"/>
    <cellStyle name="표준 5 5 4 3 6" xfId="9460" xr:uid="{00000000-0005-0000-0000-000020580000}"/>
    <cellStyle name="표준 5 5 4 3 6 2" xfId="29269" xr:uid="{00000000-0005-0000-0000-000021580000}"/>
    <cellStyle name="표준 5 5 4 3 6 3" xfId="46310" xr:uid="{00000000-0005-0000-0000-000022580000}"/>
    <cellStyle name="표준 5 5 4 3 7" xfId="9461" xr:uid="{00000000-0005-0000-0000-000023580000}"/>
    <cellStyle name="표준 5 5 4 3 7 2" xfId="29270" xr:uid="{00000000-0005-0000-0000-000024580000}"/>
    <cellStyle name="표준 5 5 4 3 8" xfId="20461" xr:uid="{00000000-0005-0000-0000-000025580000}"/>
    <cellStyle name="표준 5 5 4 3 9" xfId="55931" xr:uid="{00000000-0005-0000-0000-000026580000}"/>
    <cellStyle name="표준 5 5 4 4" xfId="870" xr:uid="{00000000-0005-0000-0000-000027580000}"/>
    <cellStyle name="표준 5 5 4 4 2" xfId="1750" xr:uid="{00000000-0005-0000-0000-000028580000}"/>
    <cellStyle name="표준 5 5 4 4 2 2" xfId="9462" xr:uid="{00000000-0005-0000-0000-000029580000}"/>
    <cellStyle name="표준 5 5 4 4 2 2 2" xfId="9463" xr:uid="{00000000-0005-0000-0000-00002A580000}"/>
    <cellStyle name="표준 5 5 4 4 2 2 2 2" xfId="29272" xr:uid="{00000000-0005-0000-0000-00002B580000}"/>
    <cellStyle name="표준 5 5 4 4 2 2 2 3" xfId="46311" xr:uid="{00000000-0005-0000-0000-00002C580000}"/>
    <cellStyle name="표준 5 5 4 4 2 2 3" xfId="9464" xr:uid="{00000000-0005-0000-0000-00002D580000}"/>
    <cellStyle name="표준 5 5 4 4 2 2 3 2" xfId="29273" xr:uid="{00000000-0005-0000-0000-00002E580000}"/>
    <cellStyle name="표준 5 5 4 4 2 2 3 3" xfId="46312" xr:uid="{00000000-0005-0000-0000-00002F580000}"/>
    <cellStyle name="표준 5 5 4 4 2 2 4" xfId="29271" xr:uid="{00000000-0005-0000-0000-000030580000}"/>
    <cellStyle name="표준 5 5 4 4 2 2 5" xfId="46313" xr:uid="{00000000-0005-0000-0000-000031580000}"/>
    <cellStyle name="표준 5 5 4 4 2 3" xfId="9465" xr:uid="{00000000-0005-0000-0000-000032580000}"/>
    <cellStyle name="표준 5 5 4 4 2 3 2" xfId="9466" xr:uid="{00000000-0005-0000-0000-000033580000}"/>
    <cellStyle name="표준 5 5 4 4 2 3 2 2" xfId="29275" xr:uid="{00000000-0005-0000-0000-000034580000}"/>
    <cellStyle name="표준 5 5 4 4 2 3 2 3" xfId="46314" xr:uid="{00000000-0005-0000-0000-000035580000}"/>
    <cellStyle name="표준 5 5 4 4 2 3 3" xfId="29274" xr:uid="{00000000-0005-0000-0000-000036580000}"/>
    <cellStyle name="표준 5 5 4 4 2 3 4" xfId="46315" xr:uid="{00000000-0005-0000-0000-000037580000}"/>
    <cellStyle name="표준 5 5 4 4 2 4" xfId="9467" xr:uid="{00000000-0005-0000-0000-000038580000}"/>
    <cellStyle name="표준 5 5 4 4 2 4 2" xfId="9468" xr:uid="{00000000-0005-0000-0000-000039580000}"/>
    <cellStyle name="표준 5 5 4 4 2 4 2 2" xfId="29277" xr:uid="{00000000-0005-0000-0000-00003A580000}"/>
    <cellStyle name="표준 5 5 4 4 2 4 2 3" xfId="46316" xr:uid="{00000000-0005-0000-0000-00003B580000}"/>
    <cellStyle name="표준 5 5 4 4 2 4 3" xfId="29276" xr:uid="{00000000-0005-0000-0000-00003C580000}"/>
    <cellStyle name="표준 5 5 4 4 2 4 4" xfId="46317" xr:uid="{00000000-0005-0000-0000-00003D580000}"/>
    <cellStyle name="표준 5 5 4 4 2 5" xfId="9469" xr:uid="{00000000-0005-0000-0000-00003E580000}"/>
    <cellStyle name="표준 5 5 4 4 2 5 2" xfId="29278" xr:uid="{00000000-0005-0000-0000-00003F580000}"/>
    <cellStyle name="표준 5 5 4 4 2 5 3" xfId="46318" xr:uid="{00000000-0005-0000-0000-000040580000}"/>
    <cellStyle name="표준 5 5 4 4 2 6" xfId="9470" xr:uid="{00000000-0005-0000-0000-000041580000}"/>
    <cellStyle name="표준 5 5 4 4 2 6 2" xfId="29279" xr:uid="{00000000-0005-0000-0000-000042580000}"/>
    <cellStyle name="표준 5 5 4 4 2 7" xfId="21561" xr:uid="{00000000-0005-0000-0000-000043580000}"/>
    <cellStyle name="표준 5 5 4 4 3" xfId="9471" xr:uid="{00000000-0005-0000-0000-000044580000}"/>
    <cellStyle name="표준 5 5 4 4 3 2" xfId="9472" xr:uid="{00000000-0005-0000-0000-000045580000}"/>
    <cellStyle name="표준 5 5 4 4 3 2 2" xfId="29281" xr:uid="{00000000-0005-0000-0000-000046580000}"/>
    <cellStyle name="표준 5 5 4 4 3 2 3" xfId="46319" xr:uid="{00000000-0005-0000-0000-000047580000}"/>
    <cellStyle name="표준 5 5 4 4 3 3" xfId="9473" xr:uid="{00000000-0005-0000-0000-000048580000}"/>
    <cellStyle name="표준 5 5 4 4 3 3 2" xfId="29282" xr:uid="{00000000-0005-0000-0000-000049580000}"/>
    <cellStyle name="표준 5 5 4 4 3 3 3" xfId="46320" xr:uid="{00000000-0005-0000-0000-00004A580000}"/>
    <cellStyle name="표준 5 5 4 4 3 4" xfId="29280" xr:uid="{00000000-0005-0000-0000-00004B580000}"/>
    <cellStyle name="표준 5 5 4 4 3 5" xfId="46321" xr:uid="{00000000-0005-0000-0000-00004C580000}"/>
    <cellStyle name="표준 5 5 4 4 4" xfId="9474" xr:uid="{00000000-0005-0000-0000-00004D580000}"/>
    <cellStyle name="표준 5 5 4 4 4 2" xfId="9475" xr:uid="{00000000-0005-0000-0000-00004E580000}"/>
    <cellStyle name="표준 5 5 4 4 4 2 2" xfId="29284" xr:uid="{00000000-0005-0000-0000-00004F580000}"/>
    <cellStyle name="표준 5 5 4 4 4 2 3" xfId="46322" xr:uid="{00000000-0005-0000-0000-000050580000}"/>
    <cellStyle name="표준 5 5 4 4 4 3" xfId="29283" xr:uid="{00000000-0005-0000-0000-000051580000}"/>
    <cellStyle name="표준 5 5 4 4 4 4" xfId="46323" xr:uid="{00000000-0005-0000-0000-000052580000}"/>
    <cellStyle name="표준 5 5 4 4 5" xfId="9476" xr:uid="{00000000-0005-0000-0000-000053580000}"/>
    <cellStyle name="표준 5 5 4 4 5 2" xfId="9477" xr:uid="{00000000-0005-0000-0000-000054580000}"/>
    <cellStyle name="표준 5 5 4 4 5 2 2" xfId="29286" xr:uid="{00000000-0005-0000-0000-000055580000}"/>
    <cellStyle name="표준 5 5 4 4 5 2 3" xfId="46324" xr:uid="{00000000-0005-0000-0000-000056580000}"/>
    <cellStyle name="표준 5 5 4 4 5 3" xfId="29285" xr:uid="{00000000-0005-0000-0000-000057580000}"/>
    <cellStyle name="표준 5 5 4 4 5 4" xfId="46325" xr:uid="{00000000-0005-0000-0000-000058580000}"/>
    <cellStyle name="표준 5 5 4 4 6" xfId="9478" xr:uid="{00000000-0005-0000-0000-000059580000}"/>
    <cellStyle name="표준 5 5 4 4 6 2" xfId="29287" xr:uid="{00000000-0005-0000-0000-00005A580000}"/>
    <cellStyle name="표준 5 5 4 4 6 3" xfId="46326" xr:uid="{00000000-0005-0000-0000-00005B580000}"/>
    <cellStyle name="표준 5 5 4 4 7" xfId="9479" xr:uid="{00000000-0005-0000-0000-00005C580000}"/>
    <cellStyle name="표준 5 5 4 4 7 2" xfId="29288" xr:uid="{00000000-0005-0000-0000-00005D580000}"/>
    <cellStyle name="표준 5 5 4 4 8" xfId="20681" xr:uid="{00000000-0005-0000-0000-00005E580000}"/>
    <cellStyle name="표준 5 5 4 5" xfId="1090" xr:uid="{00000000-0005-0000-0000-00005F580000}"/>
    <cellStyle name="표준 5 5 4 5 2" xfId="1970" xr:uid="{00000000-0005-0000-0000-000060580000}"/>
    <cellStyle name="표준 5 5 4 5 2 2" xfId="9480" xr:uid="{00000000-0005-0000-0000-000061580000}"/>
    <cellStyle name="표준 5 5 4 5 2 2 2" xfId="9481" xr:uid="{00000000-0005-0000-0000-000062580000}"/>
    <cellStyle name="표준 5 5 4 5 2 2 2 2" xfId="29290" xr:uid="{00000000-0005-0000-0000-000063580000}"/>
    <cellStyle name="표준 5 5 4 5 2 2 2 3" xfId="46327" xr:uid="{00000000-0005-0000-0000-000064580000}"/>
    <cellStyle name="표준 5 5 4 5 2 2 3" xfId="9482" xr:uid="{00000000-0005-0000-0000-000065580000}"/>
    <cellStyle name="표준 5 5 4 5 2 2 3 2" xfId="29291" xr:uid="{00000000-0005-0000-0000-000066580000}"/>
    <cellStyle name="표준 5 5 4 5 2 2 3 3" xfId="46328" xr:uid="{00000000-0005-0000-0000-000067580000}"/>
    <cellStyle name="표준 5 5 4 5 2 2 4" xfId="29289" xr:uid="{00000000-0005-0000-0000-000068580000}"/>
    <cellStyle name="표준 5 5 4 5 2 2 5" xfId="46329" xr:uid="{00000000-0005-0000-0000-000069580000}"/>
    <cellStyle name="표준 5 5 4 5 2 3" xfId="9483" xr:uid="{00000000-0005-0000-0000-00006A580000}"/>
    <cellStyle name="표준 5 5 4 5 2 3 2" xfId="9484" xr:uid="{00000000-0005-0000-0000-00006B580000}"/>
    <cellStyle name="표준 5 5 4 5 2 3 2 2" xfId="29293" xr:uid="{00000000-0005-0000-0000-00006C580000}"/>
    <cellStyle name="표준 5 5 4 5 2 3 2 3" xfId="46330" xr:uid="{00000000-0005-0000-0000-00006D580000}"/>
    <cellStyle name="표준 5 5 4 5 2 3 3" xfId="29292" xr:uid="{00000000-0005-0000-0000-00006E580000}"/>
    <cellStyle name="표준 5 5 4 5 2 3 4" xfId="46331" xr:uid="{00000000-0005-0000-0000-00006F580000}"/>
    <cellStyle name="표준 5 5 4 5 2 4" xfId="9485" xr:uid="{00000000-0005-0000-0000-000070580000}"/>
    <cellStyle name="표준 5 5 4 5 2 4 2" xfId="9486" xr:uid="{00000000-0005-0000-0000-000071580000}"/>
    <cellStyle name="표준 5 5 4 5 2 4 2 2" xfId="29295" xr:uid="{00000000-0005-0000-0000-000072580000}"/>
    <cellStyle name="표준 5 5 4 5 2 4 2 3" xfId="46332" xr:uid="{00000000-0005-0000-0000-000073580000}"/>
    <cellStyle name="표준 5 5 4 5 2 4 3" xfId="29294" xr:uid="{00000000-0005-0000-0000-000074580000}"/>
    <cellStyle name="표준 5 5 4 5 2 4 4" xfId="46333" xr:uid="{00000000-0005-0000-0000-000075580000}"/>
    <cellStyle name="표준 5 5 4 5 2 5" xfId="9487" xr:uid="{00000000-0005-0000-0000-000076580000}"/>
    <cellStyle name="표준 5 5 4 5 2 5 2" xfId="29296" xr:uid="{00000000-0005-0000-0000-000077580000}"/>
    <cellStyle name="표준 5 5 4 5 2 5 3" xfId="46334" xr:uid="{00000000-0005-0000-0000-000078580000}"/>
    <cellStyle name="표준 5 5 4 5 2 6" xfId="9488" xr:uid="{00000000-0005-0000-0000-000079580000}"/>
    <cellStyle name="표준 5 5 4 5 2 6 2" xfId="29297" xr:uid="{00000000-0005-0000-0000-00007A580000}"/>
    <cellStyle name="표준 5 5 4 5 2 7" xfId="21781" xr:uid="{00000000-0005-0000-0000-00007B580000}"/>
    <cellStyle name="표준 5 5 4 5 3" xfId="9489" xr:uid="{00000000-0005-0000-0000-00007C580000}"/>
    <cellStyle name="표준 5 5 4 5 3 2" xfId="9490" xr:uid="{00000000-0005-0000-0000-00007D580000}"/>
    <cellStyle name="표준 5 5 4 5 3 2 2" xfId="29299" xr:uid="{00000000-0005-0000-0000-00007E580000}"/>
    <cellStyle name="표준 5 5 4 5 3 2 3" xfId="46335" xr:uid="{00000000-0005-0000-0000-00007F580000}"/>
    <cellStyle name="표준 5 5 4 5 3 3" xfId="9491" xr:uid="{00000000-0005-0000-0000-000080580000}"/>
    <cellStyle name="표준 5 5 4 5 3 3 2" xfId="29300" xr:uid="{00000000-0005-0000-0000-000081580000}"/>
    <cellStyle name="표준 5 5 4 5 3 3 3" xfId="46336" xr:uid="{00000000-0005-0000-0000-000082580000}"/>
    <cellStyle name="표준 5 5 4 5 3 4" xfId="29298" xr:uid="{00000000-0005-0000-0000-000083580000}"/>
    <cellStyle name="표준 5 5 4 5 3 5" xfId="46337" xr:uid="{00000000-0005-0000-0000-000084580000}"/>
    <cellStyle name="표준 5 5 4 5 4" xfId="9492" xr:uid="{00000000-0005-0000-0000-000085580000}"/>
    <cellStyle name="표준 5 5 4 5 4 2" xfId="9493" xr:uid="{00000000-0005-0000-0000-000086580000}"/>
    <cellStyle name="표준 5 5 4 5 4 2 2" xfId="29302" xr:uid="{00000000-0005-0000-0000-000087580000}"/>
    <cellStyle name="표준 5 5 4 5 4 2 3" xfId="46338" xr:uid="{00000000-0005-0000-0000-000088580000}"/>
    <cellStyle name="표준 5 5 4 5 4 3" xfId="29301" xr:uid="{00000000-0005-0000-0000-000089580000}"/>
    <cellStyle name="표준 5 5 4 5 4 4" xfId="46339" xr:uid="{00000000-0005-0000-0000-00008A580000}"/>
    <cellStyle name="표준 5 5 4 5 5" xfId="9494" xr:uid="{00000000-0005-0000-0000-00008B580000}"/>
    <cellStyle name="표준 5 5 4 5 5 2" xfId="9495" xr:uid="{00000000-0005-0000-0000-00008C580000}"/>
    <cellStyle name="표준 5 5 4 5 5 2 2" xfId="29304" xr:uid="{00000000-0005-0000-0000-00008D580000}"/>
    <cellStyle name="표준 5 5 4 5 5 2 3" xfId="46340" xr:uid="{00000000-0005-0000-0000-00008E580000}"/>
    <cellStyle name="표준 5 5 4 5 5 3" xfId="29303" xr:uid="{00000000-0005-0000-0000-00008F580000}"/>
    <cellStyle name="표준 5 5 4 5 5 4" xfId="46341" xr:uid="{00000000-0005-0000-0000-000090580000}"/>
    <cellStyle name="표준 5 5 4 5 6" xfId="9496" xr:uid="{00000000-0005-0000-0000-000091580000}"/>
    <cellStyle name="표준 5 5 4 5 6 2" xfId="29305" xr:uid="{00000000-0005-0000-0000-000092580000}"/>
    <cellStyle name="표준 5 5 4 5 6 3" xfId="46342" xr:uid="{00000000-0005-0000-0000-000093580000}"/>
    <cellStyle name="표준 5 5 4 5 7" xfId="9497" xr:uid="{00000000-0005-0000-0000-000094580000}"/>
    <cellStyle name="표준 5 5 4 5 7 2" xfId="29306" xr:uid="{00000000-0005-0000-0000-000095580000}"/>
    <cellStyle name="표준 5 5 4 5 8" xfId="20901" xr:uid="{00000000-0005-0000-0000-000096580000}"/>
    <cellStyle name="표준 5 5 4 6" xfId="1310" xr:uid="{00000000-0005-0000-0000-000097580000}"/>
    <cellStyle name="표준 5 5 4 6 2" xfId="9498" xr:uid="{00000000-0005-0000-0000-000098580000}"/>
    <cellStyle name="표준 5 5 4 6 2 2" xfId="9499" xr:uid="{00000000-0005-0000-0000-000099580000}"/>
    <cellStyle name="표준 5 5 4 6 2 2 2" xfId="29308" xr:uid="{00000000-0005-0000-0000-00009A580000}"/>
    <cellStyle name="표준 5 5 4 6 2 2 3" xfId="46343" xr:uid="{00000000-0005-0000-0000-00009B580000}"/>
    <cellStyle name="표준 5 5 4 6 2 3" xfId="9500" xr:uid="{00000000-0005-0000-0000-00009C580000}"/>
    <cellStyle name="표준 5 5 4 6 2 3 2" xfId="29309" xr:uid="{00000000-0005-0000-0000-00009D580000}"/>
    <cellStyle name="표준 5 5 4 6 2 3 3" xfId="46344" xr:uid="{00000000-0005-0000-0000-00009E580000}"/>
    <cellStyle name="표준 5 5 4 6 2 4" xfId="29307" xr:uid="{00000000-0005-0000-0000-00009F580000}"/>
    <cellStyle name="표준 5 5 4 6 2 5" xfId="46345" xr:uid="{00000000-0005-0000-0000-0000A0580000}"/>
    <cellStyle name="표준 5 5 4 6 3" xfId="9501" xr:uid="{00000000-0005-0000-0000-0000A1580000}"/>
    <cellStyle name="표준 5 5 4 6 3 2" xfId="9502" xr:uid="{00000000-0005-0000-0000-0000A2580000}"/>
    <cellStyle name="표준 5 5 4 6 3 2 2" xfId="29311" xr:uid="{00000000-0005-0000-0000-0000A3580000}"/>
    <cellStyle name="표준 5 5 4 6 3 2 3" xfId="46346" xr:uid="{00000000-0005-0000-0000-0000A4580000}"/>
    <cellStyle name="표준 5 5 4 6 3 3" xfId="29310" xr:uid="{00000000-0005-0000-0000-0000A5580000}"/>
    <cellStyle name="표준 5 5 4 6 3 4" xfId="46347" xr:uid="{00000000-0005-0000-0000-0000A6580000}"/>
    <cellStyle name="표준 5 5 4 6 4" xfId="9503" xr:uid="{00000000-0005-0000-0000-0000A7580000}"/>
    <cellStyle name="표준 5 5 4 6 4 2" xfId="9504" xr:uid="{00000000-0005-0000-0000-0000A8580000}"/>
    <cellStyle name="표준 5 5 4 6 4 2 2" xfId="29313" xr:uid="{00000000-0005-0000-0000-0000A9580000}"/>
    <cellStyle name="표준 5 5 4 6 4 2 3" xfId="46348" xr:uid="{00000000-0005-0000-0000-0000AA580000}"/>
    <cellStyle name="표준 5 5 4 6 4 3" xfId="29312" xr:uid="{00000000-0005-0000-0000-0000AB580000}"/>
    <cellStyle name="표준 5 5 4 6 4 4" xfId="46349" xr:uid="{00000000-0005-0000-0000-0000AC580000}"/>
    <cellStyle name="표준 5 5 4 6 5" xfId="9505" xr:uid="{00000000-0005-0000-0000-0000AD580000}"/>
    <cellStyle name="표준 5 5 4 6 5 2" xfId="29314" xr:uid="{00000000-0005-0000-0000-0000AE580000}"/>
    <cellStyle name="표준 5 5 4 6 5 3" xfId="46350" xr:uid="{00000000-0005-0000-0000-0000AF580000}"/>
    <cellStyle name="표준 5 5 4 6 6" xfId="9506" xr:uid="{00000000-0005-0000-0000-0000B0580000}"/>
    <cellStyle name="표준 5 5 4 6 6 2" xfId="29315" xr:uid="{00000000-0005-0000-0000-0000B1580000}"/>
    <cellStyle name="표준 5 5 4 6 7" xfId="21121" xr:uid="{00000000-0005-0000-0000-0000B2580000}"/>
    <cellStyle name="표준 5 5 4 7" xfId="2190" xr:uid="{00000000-0005-0000-0000-0000B3580000}"/>
    <cellStyle name="표준 5 5 4 7 2" xfId="9507" xr:uid="{00000000-0005-0000-0000-0000B4580000}"/>
    <cellStyle name="표준 5 5 4 7 2 2" xfId="9508" xr:uid="{00000000-0005-0000-0000-0000B5580000}"/>
    <cellStyle name="표준 5 5 4 7 2 2 2" xfId="29317" xr:uid="{00000000-0005-0000-0000-0000B6580000}"/>
    <cellStyle name="표준 5 5 4 7 2 2 3" xfId="46351" xr:uid="{00000000-0005-0000-0000-0000B7580000}"/>
    <cellStyle name="표준 5 5 4 7 2 3" xfId="9509" xr:uid="{00000000-0005-0000-0000-0000B8580000}"/>
    <cellStyle name="표준 5 5 4 7 2 3 2" xfId="29318" xr:uid="{00000000-0005-0000-0000-0000B9580000}"/>
    <cellStyle name="표준 5 5 4 7 2 3 3" xfId="46352" xr:uid="{00000000-0005-0000-0000-0000BA580000}"/>
    <cellStyle name="표준 5 5 4 7 2 4" xfId="29316" xr:uid="{00000000-0005-0000-0000-0000BB580000}"/>
    <cellStyle name="표준 5 5 4 7 2 5" xfId="46353" xr:uid="{00000000-0005-0000-0000-0000BC580000}"/>
    <cellStyle name="표준 5 5 4 7 3" xfId="9510" xr:uid="{00000000-0005-0000-0000-0000BD580000}"/>
    <cellStyle name="표준 5 5 4 7 3 2" xfId="9511" xr:uid="{00000000-0005-0000-0000-0000BE580000}"/>
    <cellStyle name="표준 5 5 4 7 3 2 2" xfId="29320" xr:uid="{00000000-0005-0000-0000-0000BF580000}"/>
    <cellStyle name="표준 5 5 4 7 3 2 3" xfId="46354" xr:uid="{00000000-0005-0000-0000-0000C0580000}"/>
    <cellStyle name="표준 5 5 4 7 3 3" xfId="29319" xr:uid="{00000000-0005-0000-0000-0000C1580000}"/>
    <cellStyle name="표준 5 5 4 7 3 4" xfId="46355" xr:uid="{00000000-0005-0000-0000-0000C2580000}"/>
    <cellStyle name="표준 5 5 4 7 4" xfId="9512" xr:uid="{00000000-0005-0000-0000-0000C3580000}"/>
    <cellStyle name="표준 5 5 4 7 4 2" xfId="9513" xr:uid="{00000000-0005-0000-0000-0000C4580000}"/>
    <cellStyle name="표준 5 5 4 7 4 2 2" xfId="29322" xr:uid="{00000000-0005-0000-0000-0000C5580000}"/>
    <cellStyle name="표준 5 5 4 7 4 2 3" xfId="46356" xr:uid="{00000000-0005-0000-0000-0000C6580000}"/>
    <cellStyle name="표준 5 5 4 7 4 3" xfId="29321" xr:uid="{00000000-0005-0000-0000-0000C7580000}"/>
    <cellStyle name="표준 5 5 4 7 4 4" xfId="46357" xr:uid="{00000000-0005-0000-0000-0000C8580000}"/>
    <cellStyle name="표준 5 5 4 7 5" xfId="9514" xr:uid="{00000000-0005-0000-0000-0000C9580000}"/>
    <cellStyle name="표준 5 5 4 7 5 2" xfId="29323" xr:uid="{00000000-0005-0000-0000-0000CA580000}"/>
    <cellStyle name="표준 5 5 4 7 5 3" xfId="46358" xr:uid="{00000000-0005-0000-0000-0000CB580000}"/>
    <cellStyle name="표준 5 5 4 7 6" xfId="9515" xr:uid="{00000000-0005-0000-0000-0000CC580000}"/>
    <cellStyle name="표준 5 5 4 7 6 2" xfId="29324" xr:uid="{00000000-0005-0000-0000-0000CD580000}"/>
    <cellStyle name="표준 5 5 4 7 7" xfId="22001" xr:uid="{00000000-0005-0000-0000-0000CE580000}"/>
    <cellStyle name="표준 5 5 4 8" xfId="9516" xr:uid="{00000000-0005-0000-0000-0000CF580000}"/>
    <cellStyle name="표준 5 5 4 8 2" xfId="9517" xr:uid="{00000000-0005-0000-0000-0000D0580000}"/>
    <cellStyle name="표준 5 5 4 8 2 2" xfId="29326" xr:uid="{00000000-0005-0000-0000-0000D1580000}"/>
    <cellStyle name="표준 5 5 4 8 2 3" xfId="46359" xr:uid="{00000000-0005-0000-0000-0000D2580000}"/>
    <cellStyle name="표준 5 5 4 8 3" xfId="9518" xr:uid="{00000000-0005-0000-0000-0000D3580000}"/>
    <cellStyle name="표준 5 5 4 8 3 2" xfId="29327" xr:uid="{00000000-0005-0000-0000-0000D4580000}"/>
    <cellStyle name="표준 5 5 4 8 3 3" xfId="46360" xr:uid="{00000000-0005-0000-0000-0000D5580000}"/>
    <cellStyle name="표준 5 5 4 8 4" xfId="29325" xr:uid="{00000000-0005-0000-0000-0000D6580000}"/>
    <cellStyle name="표준 5 5 4 8 5" xfId="46361" xr:uid="{00000000-0005-0000-0000-0000D7580000}"/>
    <cellStyle name="표준 5 5 4 9" xfId="9519" xr:uid="{00000000-0005-0000-0000-0000D8580000}"/>
    <cellStyle name="표준 5 5 4 9 2" xfId="9520" xr:uid="{00000000-0005-0000-0000-0000D9580000}"/>
    <cellStyle name="표준 5 5 4 9 2 2" xfId="29329" xr:uid="{00000000-0005-0000-0000-0000DA580000}"/>
    <cellStyle name="표준 5 5 4 9 2 3" xfId="46362" xr:uid="{00000000-0005-0000-0000-0000DB580000}"/>
    <cellStyle name="표준 5 5 4 9 3" xfId="29328" xr:uid="{00000000-0005-0000-0000-0000DC580000}"/>
    <cellStyle name="표준 5 5 4 9 4" xfId="46363" xr:uid="{00000000-0005-0000-0000-0000DD580000}"/>
    <cellStyle name="표준 5 5 5" xfId="408" xr:uid="{00000000-0005-0000-0000-0000DE580000}"/>
    <cellStyle name="표준 5 5 5 10" xfId="9521" xr:uid="{00000000-0005-0000-0000-0000DF580000}"/>
    <cellStyle name="표준 5 5 5 10 2" xfId="9522" xr:uid="{00000000-0005-0000-0000-0000E0580000}"/>
    <cellStyle name="표준 5 5 5 10 2 2" xfId="29331" xr:uid="{00000000-0005-0000-0000-0000E1580000}"/>
    <cellStyle name="표준 5 5 5 10 2 3" xfId="46364" xr:uid="{00000000-0005-0000-0000-0000E2580000}"/>
    <cellStyle name="표준 5 5 5 10 3" xfId="29330" xr:uid="{00000000-0005-0000-0000-0000E3580000}"/>
    <cellStyle name="표준 5 5 5 10 4" xfId="46365" xr:uid="{00000000-0005-0000-0000-0000E4580000}"/>
    <cellStyle name="표준 5 5 5 11" xfId="9523" xr:uid="{00000000-0005-0000-0000-0000E5580000}"/>
    <cellStyle name="표준 5 5 5 11 2" xfId="29332" xr:uid="{00000000-0005-0000-0000-0000E6580000}"/>
    <cellStyle name="표준 5 5 5 11 3" xfId="46366" xr:uid="{00000000-0005-0000-0000-0000E7580000}"/>
    <cellStyle name="표준 5 5 5 12" xfId="9524" xr:uid="{00000000-0005-0000-0000-0000E8580000}"/>
    <cellStyle name="표준 5 5 5 12 2" xfId="29333" xr:uid="{00000000-0005-0000-0000-0000E9580000}"/>
    <cellStyle name="표준 5 5 5 13" xfId="20219" xr:uid="{00000000-0005-0000-0000-0000EA580000}"/>
    <cellStyle name="표준 5 5 5 2" xfId="529" xr:uid="{00000000-0005-0000-0000-0000EB580000}"/>
    <cellStyle name="표준 5 5 5 2 10" xfId="9525" xr:uid="{00000000-0005-0000-0000-0000EC580000}"/>
    <cellStyle name="표준 5 5 5 2 10 2" xfId="29334" xr:uid="{00000000-0005-0000-0000-0000ED580000}"/>
    <cellStyle name="표준 5 5 5 2 10 3" xfId="46367" xr:uid="{00000000-0005-0000-0000-0000EE580000}"/>
    <cellStyle name="표준 5 5 5 2 11" xfId="9526" xr:uid="{00000000-0005-0000-0000-0000EF580000}"/>
    <cellStyle name="표준 5 5 5 2 11 2" xfId="29335" xr:uid="{00000000-0005-0000-0000-0000F0580000}"/>
    <cellStyle name="표준 5 5 5 2 12" xfId="20340" xr:uid="{00000000-0005-0000-0000-0000F1580000}"/>
    <cellStyle name="표준 5 5 5 2 2" xfId="738" xr:uid="{00000000-0005-0000-0000-0000F2580000}"/>
    <cellStyle name="표준 5 5 5 2 2 2" xfId="1618" xr:uid="{00000000-0005-0000-0000-0000F3580000}"/>
    <cellStyle name="표준 5 5 5 2 2 2 2" xfId="9527" xr:uid="{00000000-0005-0000-0000-0000F4580000}"/>
    <cellStyle name="표준 5 5 5 2 2 2 2 2" xfId="9528" xr:uid="{00000000-0005-0000-0000-0000F5580000}"/>
    <cellStyle name="표준 5 5 5 2 2 2 2 2 2" xfId="29337" xr:uid="{00000000-0005-0000-0000-0000F6580000}"/>
    <cellStyle name="표준 5 5 5 2 2 2 2 2 3" xfId="46368" xr:uid="{00000000-0005-0000-0000-0000F7580000}"/>
    <cellStyle name="표준 5 5 5 2 2 2 2 3" xfId="9529" xr:uid="{00000000-0005-0000-0000-0000F8580000}"/>
    <cellStyle name="표준 5 5 5 2 2 2 2 3 2" xfId="29338" xr:uid="{00000000-0005-0000-0000-0000F9580000}"/>
    <cellStyle name="표준 5 5 5 2 2 2 2 3 3" xfId="46369" xr:uid="{00000000-0005-0000-0000-0000FA580000}"/>
    <cellStyle name="표준 5 5 5 2 2 2 2 4" xfId="29336" xr:uid="{00000000-0005-0000-0000-0000FB580000}"/>
    <cellStyle name="표준 5 5 5 2 2 2 2 5" xfId="46370" xr:uid="{00000000-0005-0000-0000-0000FC580000}"/>
    <cellStyle name="표준 5 5 5 2 2 2 3" xfId="9530" xr:uid="{00000000-0005-0000-0000-0000FD580000}"/>
    <cellStyle name="표준 5 5 5 2 2 2 3 2" xfId="9531" xr:uid="{00000000-0005-0000-0000-0000FE580000}"/>
    <cellStyle name="표준 5 5 5 2 2 2 3 2 2" xfId="29340" xr:uid="{00000000-0005-0000-0000-0000FF580000}"/>
    <cellStyle name="표준 5 5 5 2 2 2 3 2 3" xfId="46371" xr:uid="{00000000-0005-0000-0000-000000590000}"/>
    <cellStyle name="표준 5 5 5 2 2 2 3 3" xfId="29339" xr:uid="{00000000-0005-0000-0000-000001590000}"/>
    <cellStyle name="표준 5 5 5 2 2 2 3 4" xfId="46372" xr:uid="{00000000-0005-0000-0000-000002590000}"/>
    <cellStyle name="표준 5 5 5 2 2 2 4" xfId="9532" xr:uid="{00000000-0005-0000-0000-000003590000}"/>
    <cellStyle name="표준 5 5 5 2 2 2 4 2" xfId="9533" xr:uid="{00000000-0005-0000-0000-000004590000}"/>
    <cellStyle name="표준 5 5 5 2 2 2 4 2 2" xfId="29342" xr:uid="{00000000-0005-0000-0000-000005590000}"/>
    <cellStyle name="표준 5 5 5 2 2 2 4 2 3" xfId="46373" xr:uid="{00000000-0005-0000-0000-000006590000}"/>
    <cellStyle name="표준 5 5 5 2 2 2 4 3" xfId="29341" xr:uid="{00000000-0005-0000-0000-000007590000}"/>
    <cellStyle name="표준 5 5 5 2 2 2 4 4" xfId="46374" xr:uid="{00000000-0005-0000-0000-000008590000}"/>
    <cellStyle name="표준 5 5 5 2 2 2 5" xfId="9534" xr:uid="{00000000-0005-0000-0000-000009590000}"/>
    <cellStyle name="표준 5 5 5 2 2 2 5 2" xfId="29343" xr:uid="{00000000-0005-0000-0000-00000A590000}"/>
    <cellStyle name="표준 5 5 5 2 2 2 5 3" xfId="46375" xr:uid="{00000000-0005-0000-0000-00000B590000}"/>
    <cellStyle name="표준 5 5 5 2 2 2 6" xfId="9535" xr:uid="{00000000-0005-0000-0000-00000C590000}"/>
    <cellStyle name="표준 5 5 5 2 2 2 6 2" xfId="29344" xr:uid="{00000000-0005-0000-0000-00000D590000}"/>
    <cellStyle name="표준 5 5 5 2 2 2 7" xfId="21429" xr:uid="{00000000-0005-0000-0000-00000E590000}"/>
    <cellStyle name="표준 5 5 5 2 2 3" xfId="9536" xr:uid="{00000000-0005-0000-0000-00000F590000}"/>
    <cellStyle name="표준 5 5 5 2 2 3 2" xfId="9537" xr:uid="{00000000-0005-0000-0000-000010590000}"/>
    <cellStyle name="표준 5 5 5 2 2 3 2 2" xfId="29346" xr:uid="{00000000-0005-0000-0000-000011590000}"/>
    <cellStyle name="표준 5 5 5 2 2 3 2 3" xfId="46376" xr:uid="{00000000-0005-0000-0000-000012590000}"/>
    <cellStyle name="표준 5 5 5 2 2 3 3" xfId="9538" xr:uid="{00000000-0005-0000-0000-000013590000}"/>
    <cellStyle name="표준 5 5 5 2 2 3 3 2" xfId="29347" xr:uid="{00000000-0005-0000-0000-000014590000}"/>
    <cellStyle name="표준 5 5 5 2 2 3 3 3" xfId="46377" xr:uid="{00000000-0005-0000-0000-000015590000}"/>
    <cellStyle name="표준 5 5 5 2 2 3 4" xfId="29345" xr:uid="{00000000-0005-0000-0000-000016590000}"/>
    <cellStyle name="표준 5 5 5 2 2 3 5" xfId="46378" xr:uid="{00000000-0005-0000-0000-000017590000}"/>
    <cellStyle name="표준 5 5 5 2 2 4" xfId="9539" xr:uid="{00000000-0005-0000-0000-000018590000}"/>
    <cellStyle name="표준 5 5 5 2 2 4 2" xfId="9540" xr:uid="{00000000-0005-0000-0000-000019590000}"/>
    <cellStyle name="표준 5 5 5 2 2 4 2 2" xfId="29349" xr:uid="{00000000-0005-0000-0000-00001A590000}"/>
    <cellStyle name="표준 5 5 5 2 2 4 2 3" xfId="46379" xr:uid="{00000000-0005-0000-0000-00001B590000}"/>
    <cellStyle name="표준 5 5 5 2 2 4 3" xfId="29348" xr:uid="{00000000-0005-0000-0000-00001C590000}"/>
    <cellStyle name="표준 5 5 5 2 2 4 4" xfId="46380" xr:uid="{00000000-0005-0000-0000-00001D590000}"/>
    <cellStyle name="표준 5 5 5 2 2 5" xfId="9541" xr:uid="{00000000-0005-0000-0000-00001E590000}"/>
    <cellStyle name="표준 5 5 5 2 2 5 2" xfId="9542" xr:uid="{00000000-0005-0000-0000-00001F590000}"/>
    <cellStyle name="표준 5 5 5 2 2 5 2 2" xfId="29351" xr:uid="{00000000-0005-0000-0000-000020590000}"/>
    <cellStyle name="표준 5 5 5 2 2 5 2 3" xfId="46381" xr:uid="{00000000-0005-0000-0000-000021590000}"/>
    <cellStyle name="표준 5 5 5 2 2 5 3" xfId="29350" xr:uid="{00000000-0005-0000-0000-000022590000}"/>
    <cellStyle name="표준 5 5 5 2 2 5 4" xfId="46382" xr:uid="{00000000-0005-0000-0000-000023590000}"/>
    <cellStyle name="표준 5 5 5 2 2 6" xfId="9543" xr:uid="{00000000-0005-0000-0000-000024590000}"/>
    <cellStyle name="표준 5 5 5 2 2 6 2" xfId="29352" xr:uid="{00000000-0005-0000-0000-000025590000}"/>
    <cellStyle name="표준 5 5 5 2 2 6 3" xfId="46383" xr:uid="{00000000-0005-0000-0000-000026590000}"/>
    <cellStyle name="표준 5 5 5 2 2 7" xfId="9544" xr:uid="{00000000-0005-0000-0000-000027590000}"/>
    <cellStyle name="표준 5 5 5 2 2 7 2" xfId="29353" xr:uid="{00000000-0005-0000-0000-000028590000}"/>
    <cellStyle name="표준 5 5 5 2 2 8" xfId="20549" xr:uid="{00000000-0005-0000-0000-000029590000}"/>
    <cellStyle name="표준 5 5 5 2 2 9" xfId="55932" xr:uid="{00000000-0005-0000-0000-00002A590000}"/>
    <cellStyle name="표준 5 5 5 2 3" xfId="958" xr:uid="{00000000-0005-0000-0000-00002B590000}"/>
    <cellStyle name="표준 5 5 5 2 3 2" xfId="1838" xr:uid="{00000000-0005-0000-0000-00002C590000}"/>
    <cellStyle name="표준 5 5 5 2 3 2 2" xfId="9545" xr:uid="{00000000-0005-0000-0000-00002D590000}"/>
    <cellStyle name="표준 5 5 5 2 3 2 2 2" xfId="9546" xr:uid="{00000000-0005-0000-0000-00002E590000}"/>
    <cellStyle name="표준 5 5 5 2 3 2 2 2 2" xfId="29355" xr:uid="{00000000-0005-0000-0000-00002F590000}"/>
    <cellStyle name="표준 5 5 5 2 3 2 2 2 3" xfId="46384" xr:uid="{00000000-0005-0000-0000-000030590000}"/>
    <cellStyle name="표준 5 5 5 2 3 2 2 3" xfId="9547" xr:uid="{00000000-0005-0000-0000-000031590000}"/>
    <cellStyle name="표준 5 5 5 2 3 2 2 3 2" xfId="29356" xr:uid="{00000000-0005-0000-0000-000032590000}"/>
    <cellStyle name="표준 5 5 5 2 3 2 2 3 3" xfId="46385" xr:uid="{00000000-0005-0000-0000-000033590000}"/>
    <cellStyle name="표준 5 5 5 2 3 2 2 4" xfId="29354" xr:uid="{00000000-0005-0000-0000-000034590000}"/>
    <cellStyle name="표준 5 5 5 2 3 2 2 5" xfId="46386" xr:uid="{00000000-0005-0000-0000-000035590000}"/>
    <cellStyle name="표준 5 5 5 2 3 2 3" xfId="9548" xr:uid="{00000000-0005-0000-0000-000036590000}"/>
    <cellStyle name="표준 5 5 5 2 3 2 3 2" xfId="9549" xr:uid="{00000000-0005-0000-0000-000037590000}"/>
    <cellStyle name="표준 5 5 5 2 3 2 3 2 2" xfId="29358" xr:uid="{00000000-0005-0000-0000-000038590000}"/>
    <cellStyle name="표준 5 5 5 2 3 2 3 2 3" xfId="46387" xr:uid="{00000000-0005-0000-0000-000039590000}"/>
    <cellStyle name="표준 5 5 5 2 3 2 3 3" xfId="29357" xr:uid="{00000000-0005-0000-0000-00003A590000}"/>
    <cellStyle name="표준 5 5 5 2 3 2 3 4" xfId="46388" xr:uid="{00000000-0005-0000-0000-00003B590000}"/>
    <cellStyle name="표준 5 5 5 2 3 2 4" xfId="9550" xr:uid="{00000000-0005-0000-0000-00003C590000}"/>
    <cellStyle name="표준 5 5 5 2 3 2 4 2" xfId="9551" xr:uid="{00000000-0005-0000-0000-00003D590000}"/>
    <cellStyle name="표준 5 5 5 2 3 2 4 2 2" xfId="29360" xr:uid="{00000000-0005-0000-0000-00003E590000}"/>
    <cellStyle name="표준 5 5 5 2 3 2 4 2 3" xfId="46389" xr:uid="{00000000-0005-0000-0000-00003F590000}"/>
    <cellStyle name="표준 5 5 5 2 3 2 4 3" xfId="29359" xr:uid="{00000000-0005-0000-0000-000040590000}"/>
    <cellStyle name="표준 5 5 5 2 3 2 4 4" xfId="46390" xr:uid="{00000000-0005-0000-0000-000041590000}"/>
    <cellStyle name="표준 5 5 5 2 3 2 5" xfId="9552" xr:uid="{00000000-0005-0000-0000-000042590000}"/>
    <cellStyle name="표준 5 5 5 2 3 2 5 2" xfId="29361" xr:uid="{00000000-0005-0000-0000-000043590000}"/>
    <cellStyle name="표준 5 5 5 2 3 2 5 3" xfId="46391" xr:uid="{00000000-0005-0000-0000-000044590000}"/>
    <cellStyle name="표준 5 5 5 2 3 2 6" xfId="9553" xr:uid="{00000000-0005-0000-0000-000045590000}"/>
    <cellStyle name="표준 5 5 5 2 3 2 6 2" xfId="29362" xr:uid="{00000000-0005-0000-0000-000046590000}"/>
    <cellStyle name="표준 5 5 5 2 3 2 7" xfId="21649" xr:uid="{00000000-0005-0000-0000-000047590000}"/>
    <cellStyle name="표준 5 5 5 2 3 3" xfId="9554" xr:uid="{00000000-0005-0000-0000-000048590000}"/>
    <cellStyle name="표준 5 5 5 2 3 3 2" xfId="9555" xr:uid="{00000000-0005-0000-0000-000049590000}"/>
    <cellStyle name="표준 5 5 5 2 3 3 2 2" xfId="29364" xr:uid="{00000000-0005-0000-0000-00004A590000}"/>
    <cellStyle name="표준 5 5 5 2 3 3 2 3" xfId="46392" xr:uid="{00000000-0005-0000-0000-00004B590000}"/>
    <cellStyle name="표준 5 5 5 2 3 3 3" xfId="9556" xr:uid="{00000000-0005-0000-0000-00004C590000}"/>
    <cellStyle name="표준 5 5 5 2 3 3 3 2" xfId="29365" xr:uid="{00000000-0005-0000-0000-00004D590000}"/>
    <cellStyle name="표준 5 5 5 2 3 3 3 3" xfId="46393" xr:uid="{00000000-0005-0000-0000-00004E590000}"/>
    <cellStyle name="표준 5 5 5 2 3 3 4" xfId="29363" xr:uid="{00000000-0005-0000-0000-00004F590000}"/>
    <cellStyle name="표준 5 5 5 2 3 3 5" xfId="46394" xr:uid="{00000000-0005-0000-0000-000050590000}"/>
    <cellStyle name="표준 5 5 5 2 3 4" xfId="9557" xr:uid="{00000000-0005-0000-0000-000051590000}"/>
    <cellStyle name="표준 5 5 5 2 3 4 2" xfId="9558" xr:uid="{00000000-0005-0000-0000-000052590000}"/>
    <cellStyle name="표준 5 5 5 2 3 4 2 2" xfId="29367" xr:uid="{00000000-0005-0000-0000-000053590000}"/>
    <cellStyle name="표준 5 5 5 2 3 4 2 3" xfId="46395" xr:uid="{00000000-0005-0000-0000-000054590000}"/>
    <cellStyle name="표준 5 5 5 2 3 4 3" xfId="29366" xr:uid="{00000000-0005-0000-0000-000055590000}"/>
    <cellStyle name="표준 5 5 5 2 3 4 4" xfId="46396" xr:uid="{00000000-0005-0000-0000-000056590000}"/>
    <cellStyle name="표준 5 5 5 2 3 5" xfId="9559" xr:uid="{00000000-0005-0000-0000-000057590000}"/>
    <cellStyle name="표준 5 5 5 2 3 5 2" xfId="9560" xr:uid="{00000000-0005-0000-0000-000058590000}"/>
    <cellStyle name="표준 5 5 5 2 3 5 2 2" xfId="29369" xr:uid="{00000000-0005-0000-0000-000059590000}"/>
    <cellStyle name="표준 5 5 5 2 3 5 2 3" xfId="46397" xr:uid="{00000000-0005-0000-0000-00005A590000}"/>
    <cellStyle name="표준 5 5 5 2 3 5 3" xfId="29368" xr:uid="{00000000-0005-0000-0000-00005B590000}"/>
    <cellStyle name="표준 5 5 5 2 3 5 4" xfId="46398" xr:uid="{00000000-0005-0000-0000-00005C590000}"/>
    <cellStyle name="표준 5 5 5 2 3 6" xfId="9561" xr:uid="{00000000-0005-0000-0000-00005D590000}"/>
    <cellStyle name="표준 5 5 5 2 3 6 2" xfId="29370" xr:uid="{00000000-0005-0000-0000-00005E590000}"/>
    <cellStyle name="표준 5 5 5 2 3 6 3" xfId="46399" xr:uid="{00000000-0005-0000-0000-00005F590000}"/>
    <cellStyle name="표준 5 5 5 2 3 7" xfId="9562" xr:uid="{00000000-0005-0000-0000-000060590000}"/>
    <cellStyle name="표준 5 5 5 2 3 7 2" xfId="29371" xr:uid="{00000000-0005-0000-0000-000061590000}"/>
    <cellStyle name="표준 5 5 5 2 3 8" xfId="20769" xr:uid="{00000000-0005-0000-0000-000062590000}"/>
    <cellStyle name="표준 5 5 5 2 4" xfId="1178" xr:uid="{00000000-0005-0000-0000-000063590000}"/>
    <cellStyle name="표준 5 5 5 2 4 2" xfId="2058" xr:uid="{00000000-0005-0000-0000-000064590000}"/>
    <cellStyle name="표준 5 5 5 2 4 2 2" xfId="9563" xr:uid="{00000000-0005-0000-0000-000065590000}"/>
    <cellStyle name="표준 5 5 5 2 4 2 2 2" xfId="9564" xr:uid="{00000000-0005-0000-0000-000066590000}"/>
    <cellStyle name="표준 5 5 5 2 4 2 2 2 2" xfId="29373" xr:uid="{00000000-0005-0000-0000-000067590000}"/>
    <cellStyle name="표준 5 5 5 2 4 2 2 2 3" xfId="46400" xr:uid="{00000000-0005-0000-0000-000068590000}"/>
    <cellStyle name="표준 5 5 5 2 4 2 2 3" xfId="9565" xr:uid="{00000000-0005-0000-0000-000069590000}"/>
    <cellStyle name="표준 5 5 5 2 4 2 2 3 2" xfId="29374" xr:uid="{00000000-0005-0000-0000-00006A590000}"/>
    <cellStyle name="표준 5 5 5 2 4 2 2 3 3" xfId="46401" xr:uid="{00000000-0005-0000-0000-00006B590000}"/>
    <cellStyle name="표준 5 5 5 2 4 2 2 4" xfId="29372" xr:uid="{00000000-0005-0000-0000-00006C590000}"/>
    <cellStyle name="표준 5 5 5 2 4 2 2 5" xfId="46402" xr:uid="{00000000-0005-0000-0000-00006D590000}"/>
    <cellStyle name="표준 5 5 5 2 4 2 3" xfId="9566" xr:uid="{00000000-0005-0000-0000-00006E590000}"/>
    <cellStyle name="표준 5 5 5 2 4 2 3 2" xfId="9567" xr:uid="{00000000-0005-0000-0000-00006F590000}"/>
    <cellStyle name="표준 5 5 5 2 4 2 3 2 2" xfId="29376" xr:uid="{00000000-0005-0000-0000-000070590000}"/>
    <cellStyle name="표준 5 5 5 2 4 2 3 2 3" xfId="46403" xr:uid="{00000000-0005-0000-0000-000071590000}"/>
    <cellStyle name="표준 5 5 5 2 4 2 3 3" xfId="29375" xr:uid="{00000000-0005-0000-0000-000072590000}"/>
    <cellStyle name="표준 5 5 5 2 4 2 3 4" xfId="46404" xr:uid="{00000000-0005-0000-0000-000073590000}"/>
    <cellStyle name="표준 5 5 5 2 4 2 4" xfId="9568" xr:uid="{00000000-0005-0000-0000-000074590000}"/>
    <cellStyle name="표준 5 5 5 2 4 2 4 2" xfId="9569" xr:uid="{00000000-0005-0000-0000-000075590000}"/>
    <cellStyle name="표준 5 5 5 2 4 2 4 2 2" xfId="29378" xr:uid="{00000000-0005-0000-0000-000076590000}"/>
    <cellStyle name="표준 5 5 5 2 4 2 4 2 3" xfId="46405" xr:uid="{00000000-0005-0000-0000-000077590000}"/>
    <cellStyle name="표준 5 5 5 2 4 2 4 3" xfId="29377" xr:uid="{00000000-0005-0000-0000-000078590000}"/>
    <cellStyle name="표준 5 5 5 2 4 2 4 4" xfId="46406" xr:uid="{00000000-0005-0000-0000-000079590000}"/>
    <cellStyle name="표준 5 5 5 2 4 2 5" xfId="9570" xr:uid="{00000000-0005-0000-0000-00007A590000}"/>
    <cellStyle name="표준 5 5 5 2 4 2 5 2" xfId="29379" xr:uid="{00000000-0005-0000-0000-00007B590000}"/>
    <cellStyle name="표준 5 5 5 2 4 2 5 3" xfId="46407" xr:uid="{00000000-0005-0000-0000-00007C590000}"/>
    <cellStyle name="표준 5 5 5 2 4 2 6" xfId="9571" xr:uid="{00000000-0005-0000-0000-00007D590000}"/>
    <cellStyle name="표준 5 5 5 2 4 2 6 2" xfId="29380" xr:uid="{00000000-0005-0000-0000-00007E590000}"/>
    <cellStyle name="표준 5 5 5 2 4 2 7" xfId="21869" xr:uid="{00000000-0005-0000-0000-00007F590000}"/>
    <cellStyle name="표준 5 5 5 2 4 3" xfId="9572" xr:uid="{00000000-0005-0000-0000-000080590000}"/>
    <cellStyle name="표준 5 5 5 2 4 3 2" xfId="9573" xr:uid="{00000000-0005-0000-0000-000081590000}"/>
    <cellStyle name="표준 5 5 5 2 4 3 2 2" xfId="29382" xr:uid="{00000000-0005-0000-0000-000082590000}"/>
    <cellStyle name="표준 5 5 5 2 4 3 2 3" xfId="46408" xr:uid="{00000000-0005-0000-0000-000083590000}"/>
    <cellStyle name="표준 5 5 5 2 4 3 3" xfId="9574" xr:uid="{00000000-0005-0000-0000-000084590000}"/>
    <cellStyle name="표준 5 5 5 2 4 3 3 2" xfId="29383" xr:uid="{00000000-0005-0000-0000-000085590000}"/>
    <cellStyle name="표준 5 5 5 2 4 3 3 3" xfId="46409" xr:uid="{00000000-0005-0000-0000-000086590000}"/>
    <cellStyle name="표준 5 5 5 2 4 3 4" xfId="29381" xr:uid="{00000000-0005-0000-0000-000087590000}"/>
    <cellStyle name="표준 5 5 5 2 4 3 5" xfId="46410" xr:uid="{00000000-0005-0000-0000-000088590000}"/>
    <cellStyle name="표준 5 5 5 2 4 4" xfId="9575" xr:uid="{00000000-0005-0000-0000-000089590000}"/>
    <cellStyle name="표준 5 5 5 2 4 4 2" xfId="9576" xr:uid="{00000000-0005-0000-0000-00008A590000}"/>
    <cellStyle name="표준 5 5 5 2 4 4 2 2" xfId="29385" xr:uid="{00000000-0005-0000-0000-00008B590000}"/>
    <cellStyle name="표준 5 5 5 2 4 4 2 3" xfId="46411" xr:uid="{00000000-0005-0000-0000-00008C590000}"/>
    <cellStyle name="표준 5 5 5 2 4 4 3" xfId="29384" xr:uid="{00000000-0005-0000-0000-00008D590000}"/>
    <cellStyle name="표준 5 5 5 2 4 4 4" xfId="46412" xr:uid="{00000000-0005-0000-0000-00008E590000}"/>
    <cellStyle name="표준 5 5 5 2 4 5" xfId="9577" xr:uid="{00000000-0005-0000-0000-00008F590000}"/>
    <cellStyle name="표준 5 5 5 2 4 5 2" xfId="9578" xr:uid="{00000000-0005-0000-0000-000090590000}"/>
    <cellStyle name="표준 5 5 5 2 4 5 2 2" xfId="29387" xr:uid="{00000000-0005-0000-0000-000091590000}"/>
    <cellStyle name="표준 5 5 5 2 4 5 2 3" xfId="46413" xr:uid="{00000000-0005-0000-0000-000092590000}"/>
    <cellStyle name="표준 5 5 5 2 4 5 3" xfId="29386" xr:uid="{00000000-0005-0000-0000-000093590000}"/>
    <cellStyle name="표준 5 5 5 2 4 5 4" xfId="46414" xr:uid="{00000000-0005-0000-0000-000094590000}"/>
    <cellStyle name="표준 5 5 5 2 4 6" xfId="9579" xr:uid="{00000000-0005-0000-0000-000095590000}"/>
    <cellStyle name="표준 5 5 5 2 4 6 2" xfId="29388" xr:uid="{00000000-0005-0000-0000-000096590000}"/>
    <cellStyle name="표준 5 5 5 2 4 6 3" xfId="46415" xr:uid="{00000000-0005-0000-0000-000097590000}"/>
    <cellStyle name="표준 5 5 5 2 4 7" xfId="9580" xr:uid="{00000000-0005-0000-0000-000098590000}"/>
    <cellStyle name="표준 5 5 5 2 4 7 2" xfId="29389" xr:uid="{00000000-0005-0000-0000-000099590000}"/>
    <cellStyle name="표준 5 5 5 2 4 8" xfId="20989" xr:uid="{00000000-0005-0000-0000-00009A590000}"/>
    <cellStyle name="표준 5 5 5 2 5" xfId="1409" xr:uid="{00000000-0005-0000-0000-00009B590000}"/>
    <cellStyle name="표준 5 5 5 2 5 2" xfId="9581" xr:uid="{00000000-0005-0000-0000-00009C590000}"/>
    <cellStyle name="표준 5 5 5 2 5 2 2" xfId="9582" xr:uid="{00000000-0005-0000-0000-00009D590000}"/>
    <cellStyle name="표준 5 5 5 2 5 2 2 2" xfId="29391" xr:uid="{00000000-0005-0000-0000-00009E590000}"/>
    <cellStyle name="표준 5 5 5 2 5 2 2 3" xfId="46416" xr:uid="{00000000-0005-0000-0000-00009F590000}"/>
    <cellStyle name="표준 5 5 5 2 5 2 3" xfId="9583" xr:uid="{00000000-0005-0000-0000-0000A0590000}"/>
    <cellStyle name="표준 5 5 5 2 5 2 3 2" xfId="29392" xr:uid="{00000000-0005-0000-0000-0000A1590000}"/>
    <cellStyle name="표준 5 5 5 2 5 2 3 3" xfId="46417" xr:uid="{00000000-0005-0000-0000-0000A2590000}"/>
    <cellStyle name="표준 5 5 5 2 5 2 4" xfId="29390" xr:uid="{00000000-0005-0000-0000-0000A3590000}"/>
    <cellStyle name="표준 5 5 5 2 5 2 5" xfId="46418" xr:uid="{00000000-0005-0000-0000-0000A4590000}"/>
    <cellStyle name="표준 5 5 5 2 5 3" xfId="9584" xr:uid="{00000000-0005-0000-0000-0000A5590000}"/>
    <cellStyle name="표준 5 5 5 2 5 3 2" xfId="9585" xr:uid="{00000000-0005-0000-0000-0000A6590000}"/>
    <cellStyle name="표준 5 5 5 2 5 3 2 2" xfId="29394" xr:uid="{00000000-0005-0000-0000-0000A7590000}"/>
    <cellStyle name="표준 5 5 5 2 5 3 2 3" xfId="46419" xr:uid="{00000000-0005-0000-0000-0000A8590000}"/>
    <cellStyle name="표준 5 5 5 2 5 3 3" xfId="29393" xr:uid="{00000000-0005-0000-0000-0000A9590000}"/>
    <cellStyle name="표준 5 5 5 2 5 3 4" xfId="46420" xr:uid="{00000000-0005-0000-0000-0000AA590000}"/>
    <cellStyle name="표준 5 5 5 2 5 4" xfId="9586" xr:uid="{00000000-0005-0000-0000-0000AB590000}"/>
    <cellStyle name="표준 5 5 5 2 5 4 2" xfId="9587" xr:uid="{00000000-0005-0000-0000-0000AC590000}"/>
    <cellStyle name="표준 5 5 5 2 5 4 2 2" xfId="29396" xr:uid="{00000000-0005-0000-0000-0000AD590000}"/>
    <cellStyle name="표준 5 5 5 2 5 4 2 3" xfId="46421" xr:uid="{00000000-0005-0000-0000-0000AE590000}"/>
    <cellStyle name="표준 5 5 5 2 5 4 3" xfId="29395" xr:uid="{00000000-0005-0000-0000-0000AF590000}"/>
    <cellStyle name="표준 5 5 5 2 5 4 4" xfId="46422" xr:uid="{00000000-0005-0000-0000-0000B0590000}"/>
    <cellStyle name="표준 5 5 5 2 5 5" xfId="9588" xr:uid="{00000000-0005-0000-0000-0000B1590000}"/>
    <cellStyle name="표준 5 5 5 2 5 5 2" xfId="29397" xr:uid="{00000000-0005-0000-0000-0000B2590000}"/>
    <cellStyle name="표준 5 5 5 2 5 5 3" xfId="46423" xr:uid="{00000000-0005-0000-0000-0000B3590000}"/>
    <cellStyle name="표준 5 5 5 2 5 6" xfId="9589" xr:uid="{00000000-0005-0000-0000-0000B4590000}"/>
    <cellStyle name="표준 5 5 5 2 5 6 2" xfId="29398" xr:uid="{00000000-0005-0000-0000-0000B5590000}"/>
    <cellStyle name="표준 5 5 5 2 5 7" xfId="21220" xr:uid="{00000000-0005-0000-0000-0000B6590000}"/>
    <cellStyle name="표준 5 5 5 2 6" xfId="2278" xr:uid="{00000000-0005-0000-0000-0000B7590000}"/>
    <cellStyle name="표준 5 5 5 2 6 2" xfId="9590" xr:uid="{00000000-0005-0000-0000-0000B8590000}"/>
    <cellStyle name="표준 5 5 5 2 6 2 2" xfId="9591" xr:uid="{00000000-0005-0000-0000-0000B9590000}"/>
    <cellStyle name="표준 5 5 5 2 6 2 2 2" xfId="29400" xr:uid="{00000000-0005-0000-0000-0000BA590000}"/>
    <cellStyle name="표준 5 5 5 2 6 2 2 3" xfId="46424" xr:uid="{00000000-0005-0000-0000-0000BB590000}"/>
    <cellStyle name="표준 5 5 5 2 6 2 3" xfId="9592" xr:uid="{00000000-0005-0000-0000-0000BC590000}"/>
    <cellStyle name="표준 5 5 5 2 6 2 3 2" xfId="29401" xr:uid="{00000000-0005-0000-0000-0000BD590000}"/>
    <cellStyle name="표준 5 5 5 2 6 2 3 3" xfId="46425" xr:uid="{00000000-0005-0000-0000-0000BE590000}"/>
    <cellStyle name="표준 5 5 5 2 6 2 4" xfId="29399" xr:uid="{00000000-0005-0000-0000-0000BF590000}"/>
    <cellStyle name="표준 5 5 5 2 6 2 5" xfId="46426" xr:uid="{00000000-0005-0000-0000-0000C0590000}"/>
    <cellStyle name="표준 5 5 5 2 6 3" xfId="9593" xr:uid="{00000000-0005-0000-0000-0000C1590000}"/>
    <cellStyle name="표준 5 5 5 2 6 3 2" xfId="9594" xr:uid="{00000000-0005-0000-0000-0000C2590000}"/>
    <cellStyle name="표준 5 5 5 2 6 3 2 2" xfId="29403" xr:uid="{00000000-0005-0000-0000-0000C3590000}"/>
    <cellStyle name="표준 5 5 5 2 6 3 2 3" xfId="46427" xr:uid="{00000000-0005-0000-0000-0000C4590000}"/>
    <cellStyle name="표준 5 5 5 2 6 3 3" xfId="29402" xr:uid="{00000000-0005-0000-0000-0000C5590000}"/>
    <cellStyle name="표준 5 5 5 2 6 3 4" xfId="46428" xr:uid="{00000000-0005-0000-0000-0000C6590000}"/>
    <cellStyle name="표준 5 5 5 2 6 4" xfId="9595" xr:uid="{00000000-0005-0000-0000-0000C7590000}"/>
    <cellStyle name="표준 5 5 5 2 6 4 2" xfId="9596" xr:uid="{00000000-0005-0000-0000-0000C8590000}"/>
    <cellStyle name="표준 5 5 5 2 6 4 2 2" xfId="29405" xr:uid="{00000000-0005-0000-0000-0000C9590000}"/>
    <cellStyle name="표준 5 5 5 2 6 4 2 3" xfId="46429" xr:uid="{00000000-0005-0000-0000-0000CA590000}"/>
    <cellStyle name="표준 5 5 5 2 6 4 3" xfId="29404" xr:uid="{00000000-0005-0000-0000-0000CB590000}"/>
    <cellStyle name="표준 5 5 5 2 6 4 4" xfId="46430" xr:uid="{00000000-0005-0000-0000-0000CC590000}"/>
    <cellStyle name="표준 5 5 5 2 6 5" xfId="9597" xr:uid="{00000000-0005-0000-0000-0000CD590000}"/>
    <cellStyle name="표준 5 5 5 2 6 5 2" xfId="29406" xr:uid="{00000000-0005-0000-0000-0000CE590000}"/>
    <cellStyle name="표준 5 5 5 2 6 5 3" xfId="46431" xr:uid="{00000000-0005-0000-0000-0000CF590000}"/>
    <cellStyle name="표준 5 5 5 2 6 6" xfId="9598" xr:uid="{00000000-0005-0000-0000-0000D0590000}"/>
    <cellStyle name="표준 5 5 5 2 6 6 2" xfId="29407" xr:uid="{00000000-0005-0000-0000-0000D1590000}"/>
    <cellStyle name="표준 5 5 5 2 6 7" xfId="22089" xr:uid="{00000000-0005-0000-0000-0000D2590000}"/>
    <cellStyle name="표준 5 5 5 2 7" xfId="9599" xr:uid="{00000000-0005-0000-0000-0000D3590000}"/>
    <cellStyle name="표준 5 5 5 2 7 2" xfId="9600" xr:uid="{00000000-0005-0000-0000-0000D4590000}"/>
    <cellStyle name="표준 5 5 5 2 7 2 2" xfId="29409" xr:uid="{00000000-0005-0000-0000-0000D5590000}"/>
    <cellStyle name="표준 5 5 5 2 7 2 3" xfId="46432" xr:uid="{00000000-0005-0000-0000-0000D6590000}"/>
    <cellStyle name="표준 5 5 5 2 7 3" xfId="9601" xr:uid="{00000000-0005-0000-0000-0000D7590000}"/>
    <cellStyle name="표준 5 5 5 2 7 3 2" xfId="29410" xr:uid="{00000000-0005-0000-0000-0000D8590000}"/>
    <cellStyle name="표준 5 5 5 2 7 3 3" xfId="46433" xr:uid="{00000000-0005-0000-0000-0000D9590000}"/>
    <cellStyle name="표준 5 5 5 2 7 4" xfId="29408" xr:uid="{00000000-0005-0000-0000-0000DA590000}"/>
    <cellStyle name="표준 5 5 5 2 7 5" xfId="46434" xr:uid="{00000000-0005-0000-0000-0000DB590000}"/>
    <cellStyle name="표준 5 5 5 2 8" xfId="9602" xr:uid="{00000000-0005-0000-0000-0000DC590000}"/>
    <cellStyle name="표준 5 5 5 2 8 2" xfId="9603" xr:uid="{00000000-0005-0000-0000-0000DD590000}"/>
    <cellStyle name="표준 5 5 5 2 8 2 2" xfId="29412" xr:uid="{00000000-0005-0000-0000-0000DE590000}"/>
    <cellStyle name="표준 5 5 5 2 8 2 3" xfId="46435" xr:uid="{00000000-0005-0000-0000-0000DF590000}"/>
    <cellStyle name="표준 5 5 5 2 8 3" xfId="29411" xr:uid="{00000000-0005-0000-0000-0000E0590000}"/>
    <cellStyle name="표준 5 5 5 2 8 4" xfId="46436" xr:uid="{00000000-0005-0000-0000-0000E1590000}"/>
    <cellStyle name="표준 5 5 5 2 9" xfId="9604" xr:uid="{00000000-0005-0000-0000-0000E2590000}"/>
    <cellStyle name="표준 5 5 5 2 9 2" xfId="9605" xr:uid="{00000000-0005-0000-0000-0000E3590000}"/>
    <cellStyle name="표준 5 5 5 2 9 2 2" xfId="29414" xr:uid="{00000000-0005-0000-0000-0000E4590000}"/>
    <cellStyle name="표준 5 5 5 2 9 2 3" xfId="46437" xr:uid="{00000000-0005-0000-0000-0000E5590000}"/>
    <cellStyle name="표준 5 5 5 2 9 3" xfId="29413" xr:uid="{00000000-0005-0000-0000-0000E6590000}"/>
    <cellStyle name="표준 5 5 5 2 9 4" xfId="46438" xr:uid="{00000000-0005-0000-0000-0000E7590000}"/>
    <cellStyle name="표준 5 5 5 3" xfId="628" xr:uid="{00000000-0005-0000-0000-0000E8590000}"/>
    <cellStyle name="표준 5 5 5 3 2" xfId="1508" xr:uid="{00000000-0005-0000-0000-0000E9590000}"/>
    <cellStyle name="표준 5 5 5 3 2 2" xfId="9606" xr:uid="{00000000-0005-0000-0000-0000EA590000}"/>
    <cellStyle name="표준 5 5 5 3 2 2 2" xfId="9607" xr:uid="{00000000-0005-0000-0000-0000EB590000}"/>
    <cellStyle name="표준 5 5 5 3 2 2 2 2" xfId="29416" xr:uid="{00000000-0005-0000-0000-0000EC590000}"/>
    <cellStyle name="표준 5 5 5 3 2 2 2 3" xfId="46439" xr:uid="{00000000-0005-0000-0000-0000ED590000}"/>
    <cellStyle name="표준 5 5 5 3 2 2 3" xfId="9608" xr:uid="{00000000-0005-0000-0000-0000EE590000}"/>
    <cellStyle name="표준 5 5 5 3 2 2 3 2" xfId="29417" xr:uid="{00000000-0005-0000-0000-0000EF590000}"/>
    <cellStyle name="표준 5 5 5 3 2 2 3 3" xfId="46440" xr:uid="{00000000-0005-0000-0000-0000F0590000}"/>
    <cellStyle name="표준 5 5 5 3 2 2 4" xfId="29415" xr:uid="{00000000-0005-0000-0000-0000F1590000}"/>
    <cellStyle name="표준 5 5 5 3 2 2 5" xfId="46441" xr:uid="{00000000-0005-0000-0000-0000F2590000}"/>
    <cellStyle name="표준 5 5 5 3 2 3" xfId="9609" xr:uid="{00000000-0005-0000-0000-0000F3590000}"/>
    <cellStyle name="표준 5 5 5 3 2 3 2" xfId="9610" xr:uid="{00000000-0005-0000-0000-0000F4590000}"/>
    <cellStyle name="표준 5 5 5 3 2 3 2 2" xfId="29419" xr:uid="{00000000-0005-0000-0000-0000F5590000}"/>
    <cellStyle name="표준 5 5 5 3 2 3 2 3" xfId="46442" xr:uid="{00000000-0005-0000-0000-0000F6590000}"/>
    <cellStyle name="표준 5 5 5 3 2 3 3" xfId="29418" xr:uid="{00000000-0005-0000-0000-0000F7590000}"/>
    <cellStyle name="표준 5 5 5 3 2 3 4" xfId="46443" xr:uid="{00000000-0005-0000-0000-0000F8590000}"/>
    <cellStyle name="표준 5 5 5 3 2 4" xfId="9611" xr:uid="{00000000-0005-0000-0000-0000F9590000}"/>
    <cellStyle name="표준 5 5 5 3 2 4 2" xfId="9612" xr:uid="{00000000-0005-0000-0000-0000FA590000}"/>
    <cellStyle name="표준 5 5 5 3 2 4 2 2" xfId="29421" xr:uid="{00000000-0005-0000-0000-0000FB590000}"/>
    <cellStyle name="표준 5 5 5 3 2 4 2 3" xfId="46444" xr:uid="{00000000-0005-0000-0000-0000FC590000}"/>
    <cellStyle name="표준 5 5 5 3 2 4 3" xfId="29420" xr:uid="{00000000-0005-0000-0000-0000FD590000}"/>
    <cellStyle name="표준 5 5 5 3 2 4 4" xfId="46445" xr:uid="{00000000-0005-0000-0000-0000FE590000}"/>
    <cellStyle name="표준 5 5 5 3 2 5" xfId="9613" xr:uid="{00000000-0005-0000-0000-0000FF590000}"/>
    <cellStyle name="표준 5 5 5 3 2 5 2" xfId="29422" xr:uid="{00000000-0005-0000-0000-0000005A0000}"/>
    <cellStyle name="표준 5 5 5 3 2 5 3" xfId="46446" xr:uid="{00000000-0005-0000-0000-0000015A0000}"/>
    <cellStyle name="표준 5 5 5 3 2 6" xfId="9614" xr:uid="{00000000-0005-0000-0000-0000025A0000}"/>
    <cellStyle name="표준 5 5 5 3 2 6 2" xfId="29423" xr:uid="{00000000-0005-0000-0000-0000035A0000}"/>
    <cellStyle name="표준 5 5 5 3 2 7" xfId="21319" xr:uid="{00000000-0005-0000-0000-0000045A0000}"/>
    <cellStyle name="표준 5 5 5 3 3" xfId="9615" xr:uid="{00000000-0005-0000-0000-0000055A0000}"/>
    <cellStyle name="표준 5 5 5 3 3 2" xfId="9616" xr:uid="{00000000-0005-0000-0000-0000065A0000}"/>
    <cellStyle name="표준 5 5 5 3 3 2 2" xfId="29425" xr:uid="{00000000-0005-0000-0000-0000075A0000}"/>
    <cellStyle name="표준 5 5 5 3 3 2 3" xfId="46447" xr:uid="{00000000-0005-0000-0000-0000085A0000}"/>
    <cellStyle name="표준 5 5 5 3 3 3" xfId="9617" xr:uid="{00000000-0005-0000-0000-0000095A0000}"/>
    <cellStyle name="표준 5 5 5 3 3 3 2" xfId="29426" xr:uid="{00000000-0005-0000-0000-00000A5A0000}"/>
    <cellStyle name="표준 5 5 5 3 3 3 3" xfId="46448" xr:uid="{00000000-0005-0000-0000-00000B5A0000}"/>
    <cellStyle name="표준 5 5 5 3 3 4" xfId="29424" xr:uid="{00000000-0005-0000-0000-00000C5A0000}"/>
    <cellStyle name="표준 5 5 5 3 3 5" xfId="46449" xr:uid="{00000000-0005-0000-0000-00000D5A0000}"/>
    <cellStyle name="표준 5 5 5 3 4" xfId="9618" xr:uid="{00000000-0005-0000-0000-00000E5A0000}"/>
    <cellStyle name="표준 5 5 5 3 4 2" xfId="9619" xr:uid="{00000000-0005-0000-0000-00000F5A0000}"/>
    <cellStyle name="표준 5 5 5 3 4 2 2" xfId="29428" xr:uid="{00000000-0005-0000-0000-0000105A0000}"/>
    <cellStyle name="표준 5 5 5 3 4 2 3" xfId="46450" xr:uid="{00000000-0005-0000-0000-0000115A0000}"/>
    <cellStyle name="표준 5 5 5 3 4 3" xfId="29427" xr:uid="{00000000-0005-0000-0000-0000125A0000}"/>
    <cellStyle name="표준 5 5 5 3 4 4" xfId="46451" xr:uid="{00000000-0005-0000-0000-0000135A0000}"/>
    <cellStyle name="표준 5 5 5 3 5" xfId="9620" xr:uid="{00000000-0005-0000-0000-0000145A0000}"/>
    <cellStyle name="표준 5 5 5 3 5 2" xfId="9621" xr:uid="{00000000-0005-0000-0000-0000155A0000}"/>
    <cellStyle name="표준 5 5 5 3 5 2 2" xfId="29430" xr:uid="{00000000-0005-0000-0000-0000165A0000}"/>
    <cellStyle name="표준 5 5 5 3 5 2 3" xfId="46452" xr:uid="{00000000-0005-0000-0000-0000175A0000}"/>
    <cellStyle name="표준 5 5 5 3 5 3" xfId="29429" xr:uid="{00000000-0005-0000-0000-0000185A0000}"/>
    <cellStyle name="표준 5 5 5 3 5 4" xfId="46453" xr:uid="{00000000-0005-0000-0000-0000195A0000}"/>
    <cellStyle name="표준 5 5 5 3 6" xfId="9622" xr:uid="{00000000-0005-0000-0000-00001A5A0000}"/>
    <cellStyle name="표준 5 5 5 3 6 2" xfId="29431" xr:uid="{00000000-0005-0000-0000-00001B5A0000}"/>
    <cellStyle name="표준 5 5 5 3 6 3" xfId="46454" xr:uid="{00000000-0005-0000-0000-00001C5A0000}"/>
    <cellStyle name="표준 5 5 5 3 7" xfId="9623" xr:uid="{00000000-0005-0000-0000-00001D5A0000}"/>
    <cellStyle name="표준 5 5 5 3 7 2" xfId="29432" xr:uid="{00000000-0005-0000-0000-00001E5A0000}"/>
    <cellStyle name="표준 5 5 5 3 8" xfId="20439" xr:uid="{00000000-0005-0000-0000-00001F5A0000}"/>
    <cellStyle name="표준 5 5 5 3 9" xfId="55933" xr:uid="{00000000-0005-0000-0000-0000205A0000}"/>
    <cellStyle name="표준 5 5 5 4" xfId="848" xr:uid="{00000000-0005-0000-0000-0000215A0000}"/>
    <cellStyle name="표준 5 5 5 4 2" xfId="1728" xr:uid="{00000000-0005-0000-0000-0000225A0000}"/>
    <cellStyle name="표준 5 5 5 4 2 2" xfId="9624" xr:uid="{00000000-0005-0000-0000-0000235A0000}"/>
    <cellStyle name="표준 5 5 5 4 2 2 2" xfId="9625" xr:uid="{00000000-0005-0000-0000-0000245A0000}"/>
    <cellStyle name="표준 5 5 5 4 2 2 2 2" xfId="29434" xr:uid="{00000000-0005-0000-0000-0000255A0000}"/>
    <cellStyle name="표준 5 5 5 4 2 2 2 3" xfId="46455" xr:uid="{00000000-0005-0000-0000-0000265A0000}"/>
    <cellStyle name="표준 5 5 5 4 2 2 3" xfId="9626" xr:uid="{00000000-0005-0000-0000-0000275A0000}"/>
    <cellStyle name="표준 5 5 5 4 2 2 3 2" xfId="29435" xr:uid="{00000000-0005-0000-0000-0000285A0000}"/>
    <cellStyle name="표준 5 5 5 4 2 2 3 3" xfId="46456" xr:uid="{00000000-0005-0000-0000-0000295A0000}"/>
    <cellStyle name="표준 5 5 5 4 2 2 4" xfId="29433" xr:uid="{00000000-0005-0000-0000-00002A5A0000}"/>
    <cellStyle name="표준 5 5 5 4 2 2 5" xfId="46457" xr:uid="{00000000-0005-0000-0000-00002B5A0000}"/>
    <cellStyle name="표준 5 5 5 4 2 3" xfId="9627" xr:uid="{00000000-0005-0000-0000-00002C5A0000}"/>
    <cellStyle name="표준 5 5 5 4 2 3 2" xfId="9628" xr:uid="{00000000-0005-0000-0000-00002D5A0000}"/>
    <cellStyle name="표준 5 5 5 4 2 3 2 2" xfId="29437" xr:uid="{00000000-0005-0000-0000-00002E5A0000}"/>
    <cellStyle name="표준 5 5 5 4 2 3 2 3" xfId="46458" xr:uid="{00000000-0005-0000-0000-00002F5A0000}"/>
    <cellStyle name="표준 5 5 5 4 2 3 3" xfId="29436" xr:uid="{00000000-0005-0000-0000-0000305A0000}"/>
    <cellStyle name="표준 5 5 5 4 2 3 4" xfId="46459" xr:uid="{00000000-0005-0000-0000-0000315A0000}"/>
    <cellStyle name="표준 5 5 5 4 2 4" xfId="9629" xr:uid="{00000000-0005-0000-0000-0000325A0000}"/>
    <cellStyle name="표준 5 5 5 4 2 4 2" xfId="9630" xr:uid="{00000000-0005-0000-0000-0000335A0000}"/>
    <cellStyle name="표준 5 5 5 4 2 4 2 2" xfId="29439" xr:uid="{00000000-0005-0000-0000-0000345A0000}"/>
    <cellStyle name="표준 5 5 5 4 2 4 2 3" xfId="46460" xr:uid="{00000000-0005-0000-0000-0000355A0000}"/>
    <cellStyle name="표준 5 5 5 4 2 4 3" xfId="29438" xr:uid="{00000000-0005-0000-0000-0000365A0000}"/>
    <cellStyle name="표준 5 5 5 4 2 4 4" xfId="46461" xr:uid="{00000000-0005-0000-0000-0000375A0000}"/>
    <cellStyle name="표준 5 5 5 4 2 5" xfId="9631" xr:uid="{00000000-0005-0000-0000-0000385A0000}"/>
    <cellStyle name="표준 5 5 5 4 2 5 2" xfId="29440" xr:uid="{00000000-0005-0000-0000-0000395A0000}"/>
    <cellStyle name="표준 5 5 5 4 2 5 3" xfId="46462" xr:uid="{00000000-0005-0000-0000-00003A5A0000}"/>
    <cellStyle name="표준 5 5 5 4 2 6" xfId="9632" xr:uid="{00000000-0005-0000-0000-00003B5A0000}"/>
    <cellStyle name="표준 5 5 5 4 2 6 2" xfId="29441" xr:uid="{00000000-0005-0000-0000-00003C5A0000}"/>
    <cellStyle name="표준 5 5 5 4 2 7" xfId="21539" xr:uid="{00000000-0005-0000-0000-00003D5A0000}"/>
    <cellStyle name="표준 5 5 5 4 3" xfId="9633" xr:uid="{00000000-0005-0000-0000-00003E5A0000}"/>
    <cellStyle name="표준 5 5 5 4 3 2" xfId="9634" xr:uid="{00000000-0005-0000-0000-00003F5A0000}"/>
    <cellStyle name="표준 5 5 5 4 3 2 2" xfId="29443" xr:uid="{00000000-0005-0000-0000-0000405A0000}"/>
    <cellStyle name="표준 5 5 5 4 3 2 3" xfId="46463" xr:uid="{00000000-0005-0000-0000-0000415A0000}"/>
    <cellStyle name="표준 5 5 5 4 3 3" xfId="9635" xr:uid="{00000000-0005-0000-0000-0000425A0000}"/>
    <cellStyle name="표준 5 5 5 4 3 3 2" xfId="29444" xr:uid="{00000000-0005-0000-0000-0000435A0000}"/>
    <cellStyle name="표준 5 5 5 4 3 3 3" xfId="46464" xr:uid="{00000000-0005-0000-0000-0000445A0000}"/>
    <cellStyle name="표준 5 5 5 4 3 4" xfId="29442" xr:uid="{00000000-0005-0000-0000-0000455A0000}"/>
    <cellStyle name="표준 5 5 5 4 3 5" xfId="46465" xr:uid="{00000000-0005-0000-0000-0000465A0000}"/>
    <cellStyle name="표준 5 5 5 4 4" xfId="9636" xr:uid="{00000000-0005-0000-0000-0000475A0000}"/>
    <cellStyle name="표준 5 5 5 4 4 2" xfId="9637" xr:uid="{00000000-0005-0000-0000-0000485A0000}"/>
    <cellStyle name="표준 5 5 5 4 4 2 2" xfId="29446" xr:uid="{00000000-0005-0000-0000-0000495A0000}"/>
    <cellStyle name="표준 5 5 5 4 4 2 3" xfId="46466" xr:uid="{00000000-0005-0000-0000-00004A5A0000}"/>
    <cellStyle name="표준 5 5 5 4 4 3" xfId="29445" xr:uid="{00000000-0005-0000-0000-00004B5A0000}"/>
    <cellStyle name="표준 5 5 5 4 4 4" xfId="46467" xr:uid="{00000000-0005-0000-0000-00004C5A0000}"/>
    <cellStyle name="표준 5 5 5 4 5" xfId="9638" xr:uid="{00000000-0005-0000-0000-00004D5A0000}"/>
    <cellStyle name="표준 5 5 5 4 5 2" xfId="9639" xr:uid="{00000000-0005-0000-0000-00004E5A0000}"/>
    <cellStyle name="표준 5 5 5 4 5 2 2" xfId="29448" xr:uid="{00000000-0005-0000-0000-00004F5A0000}"/>
    <cellStyle name="표준 5 5 5 4 5 2 3" xfId="46468" xr:uid="{00000000-0005-0000-0000-0000505A0000}"/>
    <cellStyle name="표준 5 5 5 4 5 3" xfId="29447" xr:uid="{00000000-0005-0000-0000-0000515A0000}"/>
    <cellStyle name="표준 5 5 5 4 5 4" xfId="46469" xr:uid="{00000000-0005-0000-0000-0000525A0000}"/>
    <cellStyle name="표준 5 5 5 4 6" xfId="9640" xr:uid="{00000000-0005-0000-0000-0000535A0000}"/>
    <cellStyle name="표준 5 5 5 4 6 2" xfId="29449" xr:uid="{00000000-0005-0000-0000-0000545A0000}"/>
    <cellStyle name="표준 5 5 5 4 6 3" xfId="46470" xr:uid="{00000000-0005-0000-0000-0000555A0000}"/>
    <cellStyle name="표준 5 5 5 4 7" xfId="9641" xr:uid="{00000000-0005-0000-0000-0000565A0000}"/>
    <cellStyle name="표준 5 5 5 4 7 2" xfId="29450" xr:uid="{00000000-0005-0000-0000-0000575A0000}"/>
    <cellStyle name="표준 5 5 5 4 8" xfId="20659" xr:uid="{00000000-0005-0000-0000-0000585A0000}"/>
    <cellStyle name="표준 5 5 5 5" xfId="1068" xr:uid="{00000000-0005-0000-0000-0000595A0000}"/>
    <cellStyle name="표준 5 5 5 5 2" xfId="1948" xr:uid="{00000000-0005-0000-0000-00005A5A0000}"/>
    <cellStyle name="표준 5 5 5 5 2 2" xfId="9642" xr:uid="{00000000-0005-0000-0000-00005B5A0000}"/>
    <cellStyle name="표준 5 5 5 5 2 2 2" xfId="9643" xr:uid="{00000000-0005-0000-0000-00005C5A0000}"/>
    <cellStyle name="표준 5 5 5 5 2 2 2 2" xfId="29452" xr:uid="{00000000-0005-0000-0000-00005D5A0000}"/>
    <cellStyle name="표준 5 5 5 5 2 2 2 3" xfId="46471" xr:uid="{00000000-0005-0000-0000-00005E5A0000}"/>
    <cellStyle name="표준 5 5 5 5 2 2 3" xfId="9644" xr:uid="{00000000-0005-0000-0000-00005F5A0000}"/>
    <cellStyle name="표준 5 5 5 5 2 2 3 2" xfId="29453" xr:uid="{00000000-0005-0000-0000-0000605A0000}"/>
    <cellStyle name="표준 5 5 5 5 2 2 3 3" xfId="46472" xr:uid="{00000000-0005-0000-0000-0000615A0000}"/>
    <cellStyle name="표준 5 5 5 5 2 2 4" xfId="29451" xr:uid="{00000000-0005-0000-0000-0000625A0000}"/>
    <cellStyle name="표준 5 5 5 5 2 2 5" xfId="46473" xr:uid="{00000000-0005-0000-0000-0000635A0000}"/>
    <cellStyle name="표준 5 5 5 5 2 3" xfId="9645" xr:uid="{00000000-0005-0000-0000-0000645A0000}"/>
    <cellStyle name="표준 5 5 5 5 2 3 2" xfId="9646" xr:uid="{00000000-0005-0000-0000-0000655A0000}"/>
    <cellStyle name="표준 5 5 5 5 2 3 2 2" xfId="29455" xr:uid="{00000000-0005-0000-0000-0000665A0000}"/>
    <cellStyle name="표준 5 5 5 5 2 3 2 3" xfId="46474" xr:uid="{00000000-0005-0000-0000-0000675A0000}"/>
    <cellStyle name="표준 5 5 5 5 2 3 3" xfId="29454" xr:uid="{00000000-0005-0000-0000-0000685A0000}"/>
    <cellStyle name="표준 5 5 5 5 2 3 4" xfId="46475" xr:uid="{00000000-0005-0000-0000-0000695A0000}"/>
    <cellStyle name="표준 5 5 5 5 2 4" xfId="9647" xr:uid="{00000000-0005-0000-0000-00006A5A0000}"/>
    <cellStyle name="표준 5 5 5 5 2 4 2" xfId="9648" xr:uid="{00000000-0005-0000-0000-00006B5A0000}"/>
    <cellStyle name="표준 5 5 5 5 2 4 2 2" xfId="29457" xr:uid="{00000000-0005-0000-0000-00006C5A0000}"/>
    <cellStyle name="표준 5 5 5 5 2 4 2 3" xfId="46476" xr:uid="{00000000-0005-0000-0000-00006D5A0000}"/>
    <cellStyle name="표준 5 5 5 5 2 4 3" xfId="29456" xr:uid="{00000000-0005-0000-0000-00006E5A0000}"/>
    <cellStyle name="표준 5 5 5 5 2 4 4" xfId="46477" xr:uid="{00000000-0005-0000-0000-00006F5A0000}"/>
    <cellStyle name="표준 5 5 5 5 2 5" xfId="9649" xr:uid="{00000000-0005-0000-0000-0000705A0000}"/>
    <cellStyle name="표준 5 5 5 5 2 5 2" xfId="29458" xr:uid="{00000000-0005-0000-0000-0000715A0000}"/>
    <cellStyle name="표준 5 5 5 5 2 5 3" xfId="46478" xr:uid="{00000000-0005-0000-0000-0000725A0000}"/>
    <cellStyle name="표준 5 5 5 5 2 6" xfId="9650" xr:uid="{00000000-0005-0000-0000-0000735A0000}"/>
    <cellStyle name="표준 5 5 5 5 2 6 2" xfId="29459" xr:uid="{00000000-0005-0000-0000-0000745A0000}"/>
    <cellStyle name="표준 5 5 5 5 2 7" xfId="21759" xr:uid="{00000000-0005-0000-0000-0000755A0000}"/>
    <cellStyle name="표준 5 5 5 5 3" xfId="9651" xr:uid="{00000000-0005-0000-0000-0000765A0000}"/>
    <cellStyle name="표준 5 5 5 5 3 2" xfId="9652" xr:uid="{00000000-0005-0000-0000-0000775A0000}"/>
    <cellStyle name="표준 5 5 5 5 3 2 2" xfId="29461" xr:uid="{00000000-0005-0000-0000-0000785A0000}"/>
    <cellStyle name="표준 5 5 5 5 3 2 3" xfId="46479" xr:uid="{00000000-0005-0000-0000-0000795A0000}"/>
    <cellStyle name="표준 5 5 5 5 3 3" xfId="9653" xr:uid="{00000000-0005-0000-0000-00007A5A0000}"/>
    <cellStyle name="표준 5 5 5 5 3 3 2" xfId="29462" xr:uid="{00000000-0005-0000-0000-00007B5A0000}"/>
    <cellStyle name="표준 5 5 5 5 3 3 3" xfId="46480" xr:uid="{00000000-0005-0000-0000-00007C5A0000}"/>
    <cellStyle name="표준 5 5 5 5 3 4" xfId="29460" xr:uid="{00000000-0005-0000-0000-00007D5A0000}"/>
    <cellStyle name="표준 5 5 5 5 3 5" xfId="46481" xr:uid="{00000000-0005-0000-0000-00007E5A0000}"/>
    <cellStyle name="표준 5 5 5 5 4" xfId="9654" xr:uid="{00000000-0005-0000-0000-00007F5A0000}"/>
    <cellStyle name="표준 5 5 5 5 4 2" xfId="9655" xr:uid="{00000000-0005-0000-0000-0000805A0000}"/>
    <cellStyle name="표준 5 5 5 5 4 2 2" xfId="29464" xr:uid="{00000000-0005-0000-0000-0000815A0000}"/>
    <cellStyle name="표준 5 5 5 5 4 2 3" xfId="46482" xr:uid="{00000000-0005-0000-0000-0000825A0000}"/>
    <cellStyle name="표준 5 5 5 5 4 3" xfId="29463" xr:uid="{00000000-0005-0000-0000-0000835A0000}"/>
    <cellStyle name="표준 5 5 5 5 4 4" xfId="46483" xr:uid="{00000000-0005-0000-0000-0000845A0000}"/>
    <cellStyle name="표준 5 5 5 5 5" xfId="9656" xr:uid="{00000000-0005-0000-0000-0000855A0000}"/>
    <cellStyle name="표준 5 5 5 5 5 2" xfId="9657" xr:uid="{00000000-0005-0000-0000-0000865A0000}"/>
    <cellStyle name="표준 5 5 5 5 5 2 2" xfId="29466" xr:uid="{00000000-0005-0000-0000-0000875A0000}"/>
    <cellStyle name="표준 5 5 5 5 5 2 3" xfId="46484" xr:uid="{00000000-0005-0000-0000-0000885A0000}"/>
    <cellStyle name="표준 5 5 5 5 5 3" xfId="29465" xr:uid="{00000000-0005-0000-0000-0000895A0000}"/>
    <cellStyle name="표준 5 5 5 5 5 4" xfId="46485" xr:uid="{00000000-0005-0000-0000-00008A5A0000}"/>
    <cellStyle name="표준 5 5 5 5 6" xfId="9658" xr:uid="{00000000-0005-0000-0000-00008B5A0000}"/>
    <cellStyle name="표준 5 5 5 5 6 2" xfId="29467" xr:uid="{00000000-0005-0000-0000-00008C5A0000}"/>
    <cellStyle name="표준 5 5 5 5 6 3" xfId="46486" xr:uid="{00000000-0005-0000-0000-00008D5A0000}"/>
    <cellStyle name="표준 5 5 5 5 7" xfId="9659" xr:uid="{00000000-0005-0000-0000-00008E5A0000}"/>
    <cellStyle name="표준 5 5 5 5 7 2" xfId="29468" xr:uid="{00000000-0005-0000-0000-00008F5A0000}"/>
    <cellStyle name="표준 5 5 5 5 8" xfId="20879" xr:uid="{00000000-0005-0000-0000-0000905A0000}"/>
    <cellStyle name="표준 5 5 5 6" xfId="1288" xr:uid="{00000000-0005-0000-0000-0000915A0000}"/>
    <cellStyle name="표준 5 5 5 6 2" xfId="9660" xr:uid="{00000000-0005-0000-0000-0000925A0000}"/>
    <cellStyle name="표준 5 5 5 6 2 2" xfId="9661" xr:uid="{00000000-0005-0000-0000-0000935A0000}"/>
    <cellStyle name="표준 5 5 5 6 2 2 2" xfId="29470" xr:uid="{00000000-0005-0000-0000-0000945A0000}"/>
    <cellStyle name="표준 5 5 5 6 2 2 3" xfId="46487" xr:uid="{00000000-0005-0000-0000-0000955A0000}"/>
    <cellStyle name="표준 5 5 5 6 2 3" xfId="9662" xr:uid="{00000000-0005-0000-0000-0000965A0000}"/>
    <cellStyle name="표준 5 5 5 6 2 3 2" xfId="29471" xr:uid="{00000000-0005-0000-0000-0000975A0000}"/>
    <cellStyle name="표준 5 5 5 6 2 3 3" xfId="46488" xr:uid="{00000000-0005-0000-0000-0000985A0000}"/>
    <cellStyle name="표준 5 5 5 6 2 4" xfId="29469" xr:uid="{00000000-0005-0000-0000-0000995A0000}"/>
    <cellStyle name="표준 5 5 5 6 2 5" xfId="46489" xr:uid="{00000000-0005-0000-0000-00009A5A0000}"/>
    <cellStyle name="표준 5 5 5 6 3" xfId="9663" xr:uid="{00000000-0005-0000-0000-00009B5A0000}"/>
    <cellStyle name="표준 5 5 5 6 3 2" xfId="9664" xr:uid="{00000000-0005-0000-0000-00009C5A0000}"/>
    <cellStyle name="표준 5 5 5 6 3 2 2" xfId="29473" xr:uid="{00000000-0005-0000-0000-00009D5A0000}"/>
    <cellStyle name="표준 5 5 5 6 3 2 3" xfId="46490" xr:uid="{00000000-0005-0000-0000-00009E5A0000}"/>
    <cellStyle name="표준 5 5 5 6 3 3" xfId="29472" xr:uid="{00000000-0005-0000-0000-00009F5A0000}"/>
    <cellStyle name="표준 5 5 5 6 3 4" xfId="46491" xr:uid="{00000000-0005-0000-0000-0000A05A0000}"/>
    <cellStyle name="표준 5 5 5 6 4" xfId="9665" xr:uid="{00000000-0005-0000-0000-0000A15A0000}"/>
    <cellStyle name="표준 5 5 5 6 4 2" xfId="9666" xr:uid="{00000000-0005-0000-0000-0000A25A0000}"/>
    <cellStyle name="표준 5 5 5 6 4 2 2" xfId="29475" xr:uid="{00000000-0005-0000-0000-0000A35A0000}"/>
    <cellStyle name="표준 5 5 5 6 4 2 3" xfId="46492" xr:uid="{00000000-0005-0000-0000-0000A45A0000}"/>
    <cellStyle name="표준 5 5 5 6 4 3" xfId="29474" xr:uid="{00000000-0005-0000-0000-0000A55A0000}"/>
    <cellStyle name="표준 5 5 5 6 4 4" xfId="46493" xr:uid="{00000000-0005-0000-0000-0000A65A0000}"/>
    <cellStyle name="표준 5 5 5 6 5" xfId="9667" xr:uid="{00000000-0005-0000-0000-0000A75A0000}"/>
    <cellStyle name="표준 5 5 5 6 5 2" xfId="29476" xr:uid="{00000000-0005-0000-0000-0000A85A0000}"/>
    <cellStyle name="표준 5 5 5 6 5 3" xfId="46494" xr:uid="{00000000-0005-0000-0000-0000A95A0000}"/>
    <cellStyle name="표준 5 5 5 6 6" xfId="9668" xr:uid="{00000000-0005-0000-0000-0000AA5A0000}"/>
    <cellStyle name="표준 5 5 5 6 6 2" xfId="29477" xr:uid="{00000000-0005-0000-0000-0000AB5A0000}"/>
    <cellStyle name="표준 5 5 5 6 7" xfId="21099" xr:uid="{00000000-0005-0000-0000-0000AC5A0000}"/>
    <cellStyle name="표준 5 5 5 7" xfId="2168" xr:uid="{00000000-0005-0000-0000-0000AD5A0000}"/>
    <cellStyle name="표준 5 5 5 7 2" xfId="9669" xr:uid="{00000000-0005-0000-0000-0000AE5A0000}"/>
    <cellStyle name="표준 5 5 5 7 2 2" xfId="9670" xr:uid="{00000000-0005-0000-0000-0000AF5A0000}"/>
    <cellStyle name="표준 5 5 5 7 2 2 2" xfId="29479" xr:uid="{00000000-0005-0000-0000-0000B05A0000}"/>
    <cellStyle name="표준 5 5 5 7 2 2 3" xfId="46495" xr:uid="{00000000-0005-0000-0000-0000B15A0000}"/>
    <cellStyle name="표준 5 5 5 7 2 3" xfId="9671" xr:uid="{00000000-0005-0000-0000-0000B25A0000}"/>
    <cellStyle name="표준 5 5 5 7 2 3 2" xfId="29480" xr:uid="{00000000-0005-0000-0000-0000B35A0000}"/>
    <cellStyle name="표준 5 5 5 7 2 3 3" xfId="46496" xr:uid="{00000000-0005-0000-0000-0000B45A0000}"/>
    <cellStyle name="표준 5 5 5 7 2 4" xfId="29478" xr:uid="{00000000-0005-0000-0000-0000B55A0000}"/>
    <cellStyle name="표준 5 5 5 7 2 5" xfId="46497" xr:uid="{00000000-0005-0000-0000-0000B65A0000}"/>
    <cellStyle name="표준 5 5 5 7 3" xfId="9672" xr:uid="{00000000-0005-0000-0000-0000B75A0000}"/>
    <cellStyle name="표준 5 5 5 7 3 2" xfId="9673" xr:uid="{00000000-0005-0000-0000-0000B85A0000}"/>
    <cellStyle name="표준 5 5 5 7 3 2 2" xfId="29482" xr:uid="{00000000-0005-0000-0000-0000B95A0000}"/>
    <cellStyle name="표준 5 5 5 7 3 2 3" xfId="46498" xr:uid="{00000000-0005-0000-0000-0000BA5A0000}"/>
    <cellStyle name="표준 5 5 5 7 3 3" xfId="29481" xr:uid="{00000000-0005-0000-0000-0000BB5A0000}"/>
    <cellStyle name="표준 5 5 5 7 3 4" xfId="46499" xr:uid="{00000000-0005-0000-0000-0000BC5A0000}"/>
    <cellStyle name="표준 5 5 5 7 4" xfId="9674" xr:uid="{00000000-0005-0000-0000-0000BD5A0000}"/>
    <cellStyle name="표준 5 5 5 7 4 2" xfId="9675" xr:uid="{00000000-0005-0000-0000-0000BE5A0000}"/>
    <cellStyle name="표준 5 5 5 7 4 2 2" xfId="29484" xr:uid="{00000000-0005-0000-0000-0000BF5A0000}"/>
    <cellStyle name="표준 5 5 5 7 4 2 3" xfId="46500" xr:uid="{00000000-0005-0000-0000-0000C05A0000}"/>
    <cellStyle name="표준 5 5 5 7 4 3" xfId="29483" xr:uid="{00000000-0005-0000-0000-0000C15A0000}"/>
    <cellStyle name="표준 5 5 5 7 4 4" xfId="46501" xr:uid="{00000000-0005-0000-0000-0000C25A0000}"/>
    <cellStyle name="표준 5 5 5 7 5" xfId="9676" xr:uid="{00000000-0005-0000-0000-0000C35A0000}"/>
    <cellStyle name="표준 5 5 5 7 5 2" xfId="29485" xr:uid="{00000000-0005-0000-0000-0000C45A0000}"/>
    <cellStyle name="표준 5 5 5 7 5 3" xfId="46502" xr:uid="{00000000-0005-0000-0000-0000C55A0000}"/>
    <cellStyle name="표준 5 5 5 7 6" xfId="9677" xr:uid="{00000000-0005-0000-0000-0000C65A0000}"/>
    <cellStyle name="표준 5 5 5 7 6 2" xfId="29486" xr:uid="{00000000-0005-0000-0000-0000C75A0000}"/>
    <cellStyle name="표준 5 5 5 7 7" xfId="21979" xr:uid="{00000000-0005-0000-0000-0000C85A0000}"/>
    <cellStyle name="표준 5 5 5 8" xfId="9678" xr:uid="{00000000-0005-0000-0000-0000C95A0000}"/>
    <cellStyle name="표준 5 5 5 8 2" xfId="9679" xr:uid="{00000000-0005-0000-0000-0000CA5A0000}"/>
    <cellStyle name="표준 5 5 5 8 2 2" xfId="29488" xr:uid="{00000000-0005-0000-0000-0000CB5A0000}"/>
    <cellStyle name="표준 5 5 5 8 2 3" xfId="46503" xr:uid="{00000000-0005-0000-0000-0000CC5A0000}"/>
    <cellStyle name="표준 5 5 5 8 3" xfId="9680" xr:uid="{00000000-0005-0000-0000-0000CD5A0000}"/>
    <cellStyle name="표준 5 5 5 8 3 2" xfId="29489" xr:uid="{00000000-0005-0000-0000-0000CE5A0000}"/>
    <cellStyle name="표준 5 5 5 8 3 3" xfId="46504" xr:uid="{00000000-0005-0000-0000-0000CF5A0000}"/>
    <cellStyle name="표준 5 5 5 8 4" xfId="29487" xr:uid="{00000000-0005-0000-0000-0000D05A0000}"/>
    <cellStyle name="표준 5 5 5 8 5" xfId="46505" xr:uid="{00000000-0005-0000-0000-0000D15A0000}"/>
    <cellStyle name="표준 5 5 5 9" xfId="9681" xr:uid="{00000000-0005-0000-0000-0000D25A0000}"/>
    <cellStyle name="표준 5 5 5 9 2" xfId="9682" xr:uid="{00000000-0005-0000-0000-0000D35A0000}"/>
    <cellStyle name="표준 5 5 5 9 2 2" xfId="29491" xr:uid="{00000000-0005-0000-0000-0000D45A0000}"/>
    <cellStyle name="표준 5 5 5 9 2 3" xfId="46506" xr:uid="{00000000-0005-0000-0000-0000D55A0000}"/>
    <cellStyle name="표준 5 5 5 9 3" xfId="29490" xr:uid="{00000000-0005-0000-0000-0000D65A0000}"/>
    <cellStyle name="표준 5 5 5 9 4" xfId="46507" xr:uid="{00000000-0005-0000-0000-0000D75A0000}"/>
    <cellStyle name="표준 5 5 6" xfId="530" xr:uid="{00000000-0005-0000-0000-0000D85A0000}"/>
    <cellStyle name="표준 5 5 6 10" xfId="9683" xr:uid="{00000000-0005-0000-0000-0000D95A0000}"/>
    <cellStyle name="표준 5 5 6 10 2" xfId="29492" xr:uid="{00000000-0005-0000-0000-0000DA5A0000}"/>
    <cellStyle name="표준 5 5 6 10 3" xfId="46508" xr:uid="{00000000-0005-0000-0000-0000DB5A0000}"/>
    <cellStyle name="표준 5 5 6 11" xfId="9684" xr:uid="{00000000-0005-0000-0000-0000DC5A0000}"/>
    <cellStyle name="표준 5 5 6 11 2" xfId="29493" xr:uid="{00000000-0005-0000-0000-0000DD5A0000}"/>
    <cellStyle name="표준 5 5 6 12" xfId="20341" xr:uid="{00000000-0005-0000-0000-0000DE5A0000}"/>
    <cellStyle name="표준 5 5 6 2" xfId="716" xr:uid="{00000000-0005-0000-0000-0000DF5A0000}"/>
    <cellStyle name="표준 5 5 6 2 2" xfId="1596" xr:uid="{00000000-0005-0000-0000-0000E05A0000}"/>
    <cellStyle name="표준 5 5 6 2 2 2" xfId="9685" xr:uid="{00000000-0005-0000-0000-0000E15A0000}"/>
    <cellStyle name="표준 5 5 6 2 2 2 2" xfId="9686" xr:uid="{00000000-0005-0000-0000-0000E25A0000}"/>
    <cellStyle name="표준 5 5 6 2 2 2 2 2" xfId="29495" xr:uid="{00000000-0005-0000-0000-0000E35A0000}"/>
    <cellStyle name="표준 5 5 6 2 2 2 2 3" xfId="46509" xr:uid="{00000000-0005-0000-0000-0000E45A0000}"/>
    <cellStyle name="표준 5 5 6 2 2 2 3" xfId="9687" xr:uid="{00000000-0005-0000-0000-0000E55A0000}"/>
    <cellStyle name="표준 5 5 6 2 2 2 3 2" xfId="29496" xr:uid="{00000000-0005-0000-0000-0000E65A0000}"/>
    <cellStyle name="표준 5 5 6 2 2 2 3 3" xfId="46510" xr:uid="{00000000-0005-0000-0000-0000E75A0000}"/>
    <cellStyle name="표준 5 5 6 2 2 2 4" xfId="29494" xr:uid="{00000000-0005-0000-0000-0000E85A0000}"/>
    <cellStyle name="표준 5 5 6 2 2 2 5" xfId="46511" xr:uid="{00000000-0005-0000-0000-0000E95A0000}"/>
    <cellStyle name="표준 5 5 6 2 2 3" xfId="9688" xr:uid="{00000000-0005-0000-0000-0000EA5A0000}"/>
    <cellStyle name="표준 5 5 6 2 2 3 2" xfId="9689" xr:uid="{00000000-0005-0000-0000-0000EB5A0000}"/>
    <cellStyle name="표준 5 5 6 2 2 3 2 2" xfId="29498" xr:uid="{00000000-0005-0000-0000-0000EC5A0000}"/>
    <cellStyle name="표준 5 5 6 2 2 3 2 3" xfId="46512" xr:uid="{00000000-0005-0000-0000-0000ED5A0000}"/>
    <cellStyle name="표준 5 5 6 2 2 3 3" xfId="29497" xr:uid="{00000000-0005-0000-0000-0000EE5A0000}"/>
    <cellStyle name="표준 5 5 6 2 2 3 4" xfId="46513" xr:uid="{00000000-0005-0000-0000-0000EF5A0000}"/>
    <cellStyle name="표준 5 5 6 2 2 4" xfId="9690" xr:uid="{00000000-0005-0000-0000-0000F05A0000}"/>
    <cellStyle name="표준 5 5 6 2 2 4 2" xfId="9691" xr:uid="{00000000-0005-0000-0000-0000F15A0000}"/>
    <cellStyle name="표준 5 5 6 2 2 4 2 2" xfId="29500" xr:uid="{00000000-0005-0000-0000-0000F25A0000}"/>
    <cellStyle name="표준 5 5 6 2 2 4 2 3" xfId="46514" xr:uid="{00000000-0005-0000-0000-0000F35A0000}"/>
    <cellStyle name="표준 5 5 6 2 2 4 3" xfId="29499" xr:uid="{00000000-0005-0000-0000-0000F45A0000}"/>
    <cellStyle name="표준 5 5 6 2 2 4 4" xfId="46515" xr:uid="{00000000-0005-0000-0000-0000F55A0000}"/>
    <cellStyle name="표준 5 5 6 2 2 5" xfId="9692" xr:uid="{00000000-0005-0000-0000-0000F65A0000}"/>
    <cellStyle name="표준 5 5 6 2 2 5 2" xfId="29501" xr:uid="{00000000-0005-0000-0000-0000F75A0000}"/>
    <cellStyle name="표준 5 5 6 2 2 5 3" xfId="46516" xr:uid="{00000000-0005-0000-0000-0000F85A0000}"/>
    <cellStyle name="표준 5 5 6 2 2 6" xfId="9693" xr:uid="{00000000-0005-0000-0000-0000F95A0000}"/>
    <cellStyle name="표준 5 5 6 2 2 6 2" xfId="29502" xr:uid="{00000000-0005-0000-0000-0000FA5A0000}"/>
    <cellStyle name="표준 5 5 6 2 2 7" xfId="21407" xr:uid="{00000000-0005-0000-0000-0000FB5A0000}"/>
    <cellStyle name="표준 5 5 6 2 3" xfId="9694" xr:uid="{00000000-0005-0000-0000-0000FC5A0000}"/>
    <cellStyle name="표준 5 5 6 2 3 2" xfId="9695" xr:uid="{00000000-0005-0000-0000-0000FD5A0000}"/>
    <cellStyle name="표준 5 5 6 2 3 2 2" xfId="29504" xr:uid="{00000000-0005-0000-0000-0000FE5A0000}"/>
    <cellStyle name="표준 5 5 6 2 3 2 3" xfId="46517" xr:uid="{00000000-0005-0000-0000-0000FF5A0000}"/>
    <cellStyle name="표준 5 5 6 2 3 3" xfId="9696" xr:uid="{00000000-0005-0000-0000-0000005B0000}"/>
    <cellStyle name="표준 5 5 6 2 3 3 2" xfId="29505" xr:uid="{00000000-0005-0000-0000-0000015B0000}"/>
    <cellStyle name="표준 5 5 6 2 3 3 3" xfId="46518" xr:uid="{00000000-0005-0000-0000-0000025B0000}"/>
    <cellStyle name="표준 5 5 6 2 3 4" xfId="29503" xr:uid="{00000000-0005-0000-0000-0000035B0000}"/>
    <cellStyle name="표준 5 5 6 2 3 5" xfId="46519" xr:uid="{00000000-0005-0000-0000-0000045B0000}"/>
    <cellStyle name="표준 5 5 6 2 4" xfId="9697" xr:uid="{00000000-0005-0000-0000-0000055B0000}"/>
    <cellStyle name="표준 5 5 6 2 4 2" xfId="9698" xr:uid="{00000000-0005-0000-0000-0000065B0000}"/>
    <cellStyle name="표준 5 5 6 2 4 2 2" xfId="29507" xr:uid="{00000000-0005-0000-0000-0000075B0000}"/>
    <cellStyle name="표준 5 5 6 2 4 2 3" xfId="46520" xr:uid="{00000000-0005-0000-0000-0000085B0000}"/>
    <cellStyle name="표준 5 5 6 2 4 3" xfId="29506" xr:uid="{00000000-0005-0000-0000-0000095B0000}"/>
    <cellStyle name="표준 5 5 6 2 4 4" xfId="46521" xr:uid="{00000000-0005-0000-0000-00000A5B0000}"/>
    <cellStyle name="표준 5 5 6 2 5" xfId="9699" xr:uid="{00000000-0005-0000-0000-00000B5B0000}"/>
    <cellStyle name="표준 5 5 6 2 5 2" xfId="9700" xr:uid="{00000000-0005-0000-0000-00000C5B0000}"/>
    <cellStyle name="표준 5 5 6 2 5 2 2" xfId="29509" xr:uid="{00000000-0005-0000-0000-00000D5B0000}"/>
    <cellStyle name="표준 5 5 6 2 5 2 3" xfId="46522" xr:uid="{00000000-0005-0000-0000-00000E5B0000}"/>
    <cellStyle name="표준 5 5 6 2 5 3" xfId="29508" xr:uid="{00000000-0005-0000-0000-00000F5B0000}"/>
    <cellStyle name="표준 5 5 6 2 5 4" xfId="46523" xr:uid="{00000000-0005-0000-0000-0000105B0000}"/>
    <cellStyle name="표준 5 5 6 2 6" xfId="9701" xr:uid="{00000000-0005-0000-0000-0000115B0000}"/>
    <cellStyle name="표준 5 5 6 2 6 2" xfId="29510" xr:uid="{00000000-0005-0000-0000-0000125B0000}"/>
    <cellStyle name="표준 5 5 6 2 6 3" xfId="46524" xr:uid="{00000000-0005-0000-0000-0000135B0000}"/>
    <cellStyle name="표준 5 5 6 2 7" xfId="9702" xr:uid="{00000000-0005-0000-0000-0000145B0000}"/>
    <cellStyle name="표준 5 5 6 2 7 2" xfId="29511" xr:uid="{00000000-0005-0000-0000-0000155B0000}"/>
    <cellStyle name="표준 5 5 6 2 8" xfId="20527" xr:uid="{00000000-0005-0000-0000-0000165B0000}"/>
    <cellStyle name="표준 5 5 6 2 9" xfId="55934" xr:uid="{00000000-0005-0000-0000-0000175B0000}"/>
    <cellStyle name="표준 5 5 6 3" xfId="936" xr:uid="{00000000-0005-0000-0000-0000185B0000}"/>
    <cellStyle name="표준 5 5 6 3 2" xfId="1816" xr:uid="{00000000-0005-0000-0000-0000195B0000}"/>
    <cellStyle name="표준 5 5 6 3 2 2" xfId="9703" xr:uid="{00000000-0005-0000-0000-00001A5B0000}"/>
    <cellStyle name="표준 5 5 6 3 2 2 2" xfId="9704" xr:uid="{00000000-0005-0000-0000-00001B5B0000}"/>
    <cellStyle name="표준 5 5 6 3 2 2 2 2" xfId="29513" xr:uid="{00000000-0005-0000-0000-00001C5B0000}"/>
    <cellStyle name="표준 5 5 6 3 2 2 2 3" xfId="46525" xr:uid="{00000000-0005-0000-0000-00001D5B0000}"/>
    <cellStyle name="표준 5 5 6 3 2 2 3" xfId="9705" xr:uid="{00000000-0005-0000-0000-00001E5B0000}"/>
    <cellStyle name="표준 5 5 6 3 2 2 3 2" xfId="29514" xr:uid="{00000000-0005-0000-0000-00001F5B0000}"/>
    <cellStyle name="표준 5 5 6 3 2 2 3 3" xfId="46526" xr:uid="{00000000-0005-0000-0000-0000205B0000}"/>
    <cellStyle name="표준 5 5 6 3 2 2 4" xfId="29512" xr:uid="{00000000-0005-0000-0000-0000215B0000}"/>
    <cellStyle name="표준 5 5 6 3 2 2 5" xfId="46527" xr:uid="{00000000-0005-0000-0000-0000225B0000}"/>
    <cellStyle name="표준 5 5 6 3 2 3" xfId="9706" xr:uid="{00000000-0005-0000-0000-0000235B0000}"/>
    <cellStyle name="표준 5 5 6 3 2 3 2" xfId="9707" xr:uid="{00000000-0005-0000-0000-0000245B0000}"/>
    <cellStyle name="표준 5 5 6 3 2 3 2 2" xfId="29516" xr:uid="{00000000-0005-0000-0000-0000255B0000}"/>
    <cellStyle name="표준 5 5 6 3 2 3 2 3" xfId="46528" xr:uid="{00000000-0005-0000-0000-0000265B0000}"/>
    <cellStyle name="표준 5 5 6 3 2 3 3" xfId="29515" xr:uid="{00000000-0005-0000-0000-0000275B0000}"/>
    <cellStyle name="표준 5 5 6 3 2 3 4" xfId="46529" xr:uid="{00000000-0005-0000-0000-0000285B0000}"/>
    <cellStyle name="표준 5 5 6 3 2 4" xfId="9708" xr:uid="{00000000-0005-0000-0000-0000295B0000}"/>
    <cellStyle name="표준 5 5 6 3 2 4 2" xfId="9709" xr:uid="{00000000-0005-0000-0000-00002A5B0000}"/>
    <cellStyle name="표준 5 5 6 3 2 4 2 2" xfId="29518" xr:uid="{00000000-0005-0000-0000-00002B5B0000}"/>
    <cellStyle name="표준 5 5 6 3 2 4 2 3" xfId="46530" xr:uid="{00000000-0005-0000-0000-00002C5B0000}"/>
    <cellStyle name="표준 5 5 6 3 2 4 3" xfId="29517" xr:uid="{00000000-0005-0000-0000-00002D5B0000}"/>
    <cellStyle name="표준 5 5 6 3 2 4 4" xfId="46531" xr:uid="{00000000-0005-0000-0000-00002E5B0000}"/>
    <cellStyle name="표준 5 5 6 3 2 5" xfId="9710" xr:uid="{00000000-0005-0000-0000-00002F5B0000}"/>
    <cellStyle name="표준 5 5 6 3 2 5 2" xfId="29519" xr:uid="{00000000-0005-0000-0000-0000305B0000}"/>
    <cellStyle name="표준 5 5 6 3 2 5 3" xfId="46532" xr:uid="{00000000-0005-0000-0000-0000315B0000}"/>
    <cellStyle name="표준 5 5 6 3 2 6" xfId="9711" xr:uid="{00000000-0005-0000-0000-0000325B0000}"/>
    <cellStyle name="표준 5 5 6 3 2 6 2" xfId="29520" xr:uid="{00000000-0005-0000-0000-0000335B0000}"/>
    <cellStyle name="표준 5 5 6 3 2 7" xfId="21627" xr:uid="{00000000-0005-0000-0000-0000345B0000}"/>
    <cellStyle name="표준 5 5 6 3 3" xfId="9712" xr:uid="{00000000-0005-0000-0000-0000355B0000}"/>
    <cellStyle name="표준 5 5 6 3 3 2" xfId="9713" xr:uid="{00000000-0005-0000-0000-0000365B0000}"/>
    <cellStyle name="표준 5 5 6 3 3 2 2" xfId="29522" xr:uid="{00000000-0005-0000-0000-0000375B0000}"/>
    <cellStyle name="표준 5 5 6 3 3 2 3" xfId="46533" xr:uid="{00000000-0005-0000-0000-0000385B0000}"/>
    <cellStyle name="표준 5 5 6 3 3 3" xfId="9714" xr:uid="{00000000-0005-0000-0000-0000395B0000}"/>
    <cellStyle name="표준 5 5 6 3 3 3 2" xfId="29523" xr:uid="{00000000-0005-0000-0000-00003A5B0000}"/>
    <cellStyle name="표준 5 5 6 3 3 3 3" xfId="46534" xr:uid="{00000000-0005-0000-0000-00003B5B0000}"/>
    <cellStyle name="표준 5 5 6 3 3 4" xfId="29521" xr:uid="{00000000-0005-0000-0000-00003C5B0000}"/>
    <cellStyle name="표준 5 5 6 3 3 5" xfId="46535" xr:uid="{00000000-0005-0000-0000-00003D5B0000}"/>
    <cellStyle name="표준 5 5 6 3 4" xfId="9715" xr:uid="{00000000-0005-0000-0000-00003E5B0000}"/>
    <cellStyle name="표준 5 5 6 3 4 2" xfId="9716" xr:uid="{00000000-0005-0000-0000-00003F5B0000}"/>
    <cellStyle name="표준 5 5 6 3 4 2 2" xfId="29525" xr:uid="{00000000-0005-0000-0000-0000405B0000}"/>
    <cellStyle name="표준 5 5 6 3 4 2 3" xfId="46536" xr:uid="{00000000-0005-0000-0000-0000415B0000}"/>
    <cellStyle name="표준 5 5 6 3 4 3" xfId="29524" xr:uid="{00000000-0005-0000-0000-0000425B0000}"/>
    <cellStyle name="표준 5 5 6 3 4 4" xfId="46537" xr:uid="{00000000-0005-0000-0000-0000435B0000}"/>
    <cellStyle name="표준 5 5 6 3 5" xfId="9717" xr:uid="{00000000-0005-0000-0000-0000445B0000}"/>
    <cellStyle name="표준 5 5 6 3 5 2" xfId="9718" xr:uid="{00000000-0005-0000-0000-0000455B0000}"/>
    <cellStyle name="표준 5 5 6 3 5 2 2" xfId="29527" xr:uid="{00000000-0005-0000-0000-0000465B0000}"/>
    <cellStyle name="표준 5 5 6 3 5 2 3" xfId="46538" xr:uid="{00000000-0005-0000-0000-0000475B0000}"/>
    <cellStyle name="표준 5 5 6 3 5 3" xfId="29526" xr:uid="{00000000-0005-0000-0000-0000485B0000}"/>
    <cellStyle name="표준 5 5 6 3 5 4" xfId="46539" xr:uid="{00000000-0005-0000-0000-0000495B0000}"/>
    <cellStyle name="표준 5 5 6 3 6" xfId="9719" xr:uid="{00000000-0005-0000-0000-00004A5B0000}"/>
    <cellStyle name="표준 5 5 6 3 6 2" xfId="29528" xr:uid="{00000000-0005-0000-0000-00004B5B0000}"/>
    <cellStyle name="표준 5 5 6 3 6 3" xfId="46540" xr:uid="{00000000-0005-0000-0000-00004C5B0000}"/>
    <cellStyle name="표준 5 5 6 3 7" xfId="9720" xr:uid="{00000000-0005-0000-0000-00004D5B0000}"/>
    <cellStyle name="표준 5 5 6 3 7 2" xfId="29529" xr:uid="{00000000-0005-0000-0000-00004E5B0000}"/>
    <cellStyle name="표준 5 5 6 3 8" xfId="20747" xr:uid="{00000000-0005-0000-0000-00004F5B0000}"/>
    <cellStyle name="표준 5 5 6 4" xfId="1156" xr:uid="{00000000-0005-0000-0000-0000505B0000}"/>
    <cellStyle name="표준 5 5 6 4 2" xfId="2036" xr:uid="{00000000-0005-0000-0000-0000515B0000}"/>
    <cellStyle name="표준 5 5 6 4 2 2" xfId="9721" xr:uid="{00000000-0005-0000-0000-0000525B0000}"/>
    <cellStyle name="표준 5 5 6 4 2 2 2" xfId="9722" xr:uid="{00000000-0005-0000-0000-0000535B0000}"/>
    <cellStyle name="표준 5 5 6 4 2 2 2 2" xfId="29531" xr:uid="{00000000-0005-0000-0000-0000545B0000}"/>
    <cellStyle name="표준 5 5 6 4 2 2 2 3" xfId="46541" xr:uid="{00000000-0005-0000-0000-0000555B0000}"/>
    <cellStyle name="표준 5 5 6 4 2 2 3" xfId="9723" xr:uid="{00000000-0005-0000-0000-0000565B0000}"/>
    <cellStyle name="표준 5 5 6 4 2 2 3 2" xfId="29532" xr:uid="{00000000-0005-0000-0000-0000575B0000}"/>
    <cellStyle name="표준 5 5 6 4 2 2 3 3" xfId="46542" xr:uid="{00000000-0005-0000-0000-0000585B0000}"/>
    <cellStyle name="표준 5 5 6 4 2 2 4" xfId="29530" xr:uid="{00000000-0005-0000-0000-0000595B0000}"/>
    <cellStyle name="표준 5 5 6 4 2 2 5" xfId="46543" xr:uid="{00000000-0005-0000-0000-00005A5B0000}"/>
    <cellStyle name="표준 5 5 6 4 2 3" xfId="9724" xr:uid="{00000000-0005-0000-0000-00005B5B0000}"/>
    <cellStyle name="표준 5 5 6 4 2 3 2" xfId="9725" xr:uid="{00000000-0005-0000-0000-00005C5B0000}"/>
    <cellStyle name="표준 5 5 6 4 2 3 2 2" xfId="29534" xr:uid="{00000000-0005-0000-0000-00005D5B0000}"/>
    <cellStyle name="표준 5 5 6 4 2 3 2 3" xfId="46544" xr:uid="{00000000-0005-0000-0000-00005E5B0000}"/>
    <cellStyle name="표준 5 5 6 4 2 3 3" xfId="29533" xr:uid="{00000000-0005-0000-0000-00005F5B0000}"/>
    <cellStyle name="표준 5 5 6 4 2 3 4" xfId="46545" xr:uid="{00000000-0005-0000-0000-0000605B0000}"/>
    <cellStyle name="표준 5 5 6 4 2 4" xfId="9726" xr:uid="{00000000-0005-0000-0000-0000615B0000}"/>
    <cellStyle name="표준 5 5 6 4 2 4 2" xfId="9727" xr:uid="{00000000-0005-0000-0000-0000625B0000}"/>
    <cellStyle name="표준 5 5 6 4 2 4 2 2" xfId="29536" xr:uid="{00000000-0005-0000-0000-0000635B0000}"/>
    <cellStyle name="표준 5 5 6 4 2 4 2 3" xfId="46546" xr:uid="{00000000-0005-0000-0000-0000645B0000}"/>
    <cellStyle name="표준 5 5 6 4 2 4 3" xfId="29535" xr:uid="{00000000-0005-0000-0000-0000655B0000}"/>
    <cellStyle name="표준 5 5 6 4 2 4 4" xfId="46547" xr:uid="{00000000-0005-0000-0000-0000665B0000}"/>
    <cellStyle name="표준 5 5 6 4 2 5" xfId="9728" xr:uid="{00000000-0005-0000-0000-0000675B0000}"/>
    <cellStyle name="표준 5 5 6 4 2 5 2" xfId="29537" xr:uid="{00000000-0005-0000-0000-0000685B0000}"/>
    <cellStyle name="표준 5 5 6 4 2 5 3" xfId="46548" xr:uid="{00000000-0005-0000-0000-0000695B0000}"/>
    <cellStyle name="표준 5 5 6 4 2 6" xfId="9729" xr:uid="{00000000-0005-0000-0000-00006A5B0000}"/>
    <cellStyle name="표준 5 5 6 4 2 6 2" xfId="29538" xr:uid="{00000000-0005-0000-0000-00006B5B0000}"/>
    <cellStyle name="표준 5 5 6 4 2 7" xfId="21847" xr:uid="{00000000-0005-0000-0000-00006C5B0000}"/>
    <cellStyle name="표준 5 5 6 4 3" xfId="9730" xr:uid="{00000000-0005-0000-0000-00006D5B0000}"/>
    <cellStyle name="표준 5 5 6 4 3 2" xfId="9731" xr:uid="{00000000-0005-0000-0000-00006E5B0000}"/>
    <cellStyle name="표준 5 5 6 4 3 2 2" xfId="29540" xr:uid="{00000000-0005-0000-0000-00006F5B0000}"/>
    <cellStyle name="표준 5 5 6 4 3 2 3" xfId="46549" xr:uid="{00000000-0005-0000-0000-0000705B0000}"/>
    <cellStyle name="표준 5 5 6 4 3 3" xfId="9732" xr:uid="{00000000-0005-0000-0000-0000715B0000}"/>
    <cellStyle name="표준 5 5 6 4 3 3 2" xfId="29541" xr:uid="{00000000-0005-0000-0000-0000725B0000}"/>
    <cellStyle name="표준 5 5 6 4 3 3 3" xfId="46550" xr:uid="{00000000-0005-0000-0000-0000735B0000}"/>
    <cellStyle name="표준 5 5 6 4 3 4" xfId="29539" xr:uid="{00000000-0005-0000-0000-0000745B0000}"/>
    <cellStyle name="표준 5 5 6 4 3 5" xfId="46551" xr:uid="{00000000-0005-0000-0000-0000755B0000}"/>
    <cellStyle name="표준 5 5 6 4 4" xfId="9733" xr:uid="{00000000-0005-0000-0000-0000765B0000}"/>
    <cellStyle name="표준 5 5 6 4 4 2" xfId="9734" xr:uid="{00000000-0005-0000-0000-0000775B0000}"/>
    <cellStyle name="표준 5 5 6 4 4 2 2" xfId="29543" xr:uid="{00000000-0005-0000-0000-0000785B0000}"/>
    <cellStyle name="표준 5 5 6 4 4 2 3" xfId="46552" xr:uid="{00000000-0005-0000-0000-0000795B0000}"/>
    <cellStyle name="표준 5 5 6 4 4 3" xfId="29542" xr:uid="{00000000-0005-0000-0000-00007A5B0000}"/>
    <cellStyle name="표준 5 5 6 4 4 4" xfId="46553" xr:uid="{00000000-0005-0000-0000-00007B5B0000}"/>
    <cellStyle name="표준 5 5 6 4 5" xfId="9735" xr:uid="{00000000-0005-0000-0000-00007C5B0000}"/>
    <cellStyle name="표준 5 5 6 4 5 2" xfId="9736" xr:uid="{00000000-0005-0000-0000-00007D5B0000}"/>
    <cellStyle name="표준 5 5 6 4 5 2 2" xfId="29545" xr:uid="{00000000-0005-0000-0000-00007E5B0000}"/>
    <cellStyle name="표준 5 5 6 4 5 2 3" xfId="46554" xr:uid="{00000000-0005-0000-0000-00007F5B0000}"/>
    <cellStyle name="표준 5 5 6 4 5 3" xfId="29544" xr:uid="{00000000-0005-0000-0000-0000805B0000}"/>
    <cellStyle name="표준 5 5 6 4 5 4" xfId="46555" xr:uid="{00000000-0005-0000-0000-0000815B0000}"/>
    <cellStyle name="표준 5 5 6 4 6" xfId="9737" xr:uid="{00000000-0005-0000-0000-0000825B0000}"/>
    <cellStyle name="표준 5 5 6 4 6 2" xfId="29546" xr:uid="{00000000-0005-0000-0000-0000835B0000}"/>
    <cellStyle name="표준 5 5 6 4 6 3" xfId="46556" xr:uid="{00000000-0005-0000-0000-0000845B0000}"/>
    <cellStyle name="표준 5 5 6 4 7" xfId="9738" xr:uid="{00000000-0005-0000-0000-0000855B0000}"/>
    <cellStyle name="표준 5 5 6 4 7 2" xfId="29547" xr:uid="{00000000-0005-0000-0000-0000865B0000}"/>
    <cellStyle name="표준 5 5 6 4 8" xfId="20967" xr:uid="{00000000-0005-0000-0000-0000875B0000}"/>
    <cellStyle name="표준 5 5 6 5" xfId="1410" xr:uid="{00000000-0005-0000-0000-0000885B0000}"/>
    <cellStyle name="표준 5 5 6 5 2" xfId="9739" xr:uid="{00000000-0005-0000-0000-0000895B0000}"/>
    <cellStyle name="표준 5 5 6 5 2 2" xfId="9740" xr:uid="{00000000-0005-0000-0000-00008A5B0000}"/>
    <cellStyle name="표준 5 5 6 5 2 2 2" xfId="29549" xr:uid="{00000000-0005-0000-0000-00008B5B0000}"/>
    <cellStyle name="표준 5 5 6 5 2 2 3" xfId="46557" xr:uid="{00000000-0005-0000-0000-00008C5B0000}"/>
    <cellStyle name="표준 5 5 6 5 2 3" xfId="9741" xr:uid="{00000000-0005-0000-0000-00008D5B0000}"/>
    <cellStyle name="표준 5 5 6 5 2 3 2" xfId="29550" xr:uid="{00000000-0005-0000-0000-00008E5B0000}"/>
    <cellStyle name="표준 5 5 6 5 2 3 3" xfId="46558" xr:uid="{00000000-0005-0000-0000-00008F5B0000}"/>
    <cellStyle name="표준 5 5 6 5 2 4" xfId="29548" xr:uid="{00000000-0005-0000-0000-0000905B0000}"/>
    <cellStyle name="표준 5 5 6 5 2 5" xfId="46559" xr:uid="{00000000-0005-0000-0000-0000915B0000}"/>
    <cellStyle name="표준 5 5 6 5 3" xfId="9742" xr:uid="{00000000-0005-0000-0000-0000925B0000}"/>
    <cellStyle name="표준 5 5 6 5 3 2" xfId="9743" xr:uid="{00000000-0005-0000-0000-0000935B0000}"/>
    <cellStyle name="표준 5 5 6 5 3 2 2" xfId="29552" xr:uid="{00000000-0005-0000-0000-0000945B0000}"/>
    <cellStyle name="표준 5 5 6 5 3 2 3" xfId="46560" xr:uid="{00000000-0005-0000-0000-0000955B0000}"/>
    <cellStyle name="표준 5 5 6 5 3 3" xfId="29551" xr:uid="{00000000-0005-0000-0000-0000965B0000}"/>
    <cellStyle name="표준 5 5 6 5 3 4" xfId="46561" xr:uid="{00000000-0005-0000-0000-0000975B0000}"/>
    <cellStyle name="표준 5 5 6 5 4" xfId="9744" xr:uid="{00000000-0005-0000-0000-0000985B0000}"/>
    <cellStyle name="표준 5 5 6 5 4 2" xfId="9745" xr:uid="{00000000-0005-0000-0000-0000995B0000}"/>
    <cellStyle name="표준 5 5 6 5 4 2 2" xfId="29554" xr:uid="{00000000-0005-0000-0000-00009A5B0000}"/>
    <cellStyle name="표준 5 5 6 5 4 2 3" xfId="46562" xr:uid="{00000000-0005-0000-0000-00009B5B0000}"/>
    <cellStyle name="표준 5 5 6 5 4 3" xfId="29553" xr:uid="{00000000-0005-0000-0000-00009C5B0000}"/>
    <cellStyle name="표준 5 5 6 5 4 4" xfId="46563" xr:uid="{00000000-0005-0000-0000-00009D5B0000}"/>
    <cellStyle name="표준 5 5 6 5 5" xfId="9746" xr:uid="{00000000-0005-0000-0000-00009E5B0000}"/>
    <cellStyle name="표준 5 5 6 5 5 2" xfId="29555" xr:uid="{00000000-0005-0000-0000-00009F5B0000}"/>
    <cellStyle name="표준 5 5 6 5 5 3" xfId="46564" xr:uid="{00000000-0005-0000-0000-0000A05B0000}"/>
    <cellStyle name="표준 5 5 6 5 6" xfId="9747" xr:uid="{00000000-0005-0000-0000-0000A15B0000}"/>
    <cellStyle name="표준 5 5 6 5 6 2" xfId="29556" xr:uid="{00000000-0005-0000-0000-0000A25B0000}"/>
    <cellStyle name="표준 5 5 6 5 7" xfId="21221" xr:uid="{00000000-0005-0000-0000-0000A35B0000}"/>
    <cellStyle name="표준 5 5 6 6" xfId="2256" xr:uid="{00000000-0005-0000-0000-0000A45B0000}"/>
    <cellStyle name="표준 5 5 6 6 2" xfId="9748" xr:uid="{00000000-0005-0000-0000-0000A55B0000}"/>
    <cellStyle name="표준 5 5 6 6 2 2" xfId="9749" xr:uid="{00000000-0005-0000-0000-0000A65B0000}"/>
    <cellStyle name="표준 5 5 6 6 2 2 2" xfId="29558" xr:uid="{00000000-0005-0000-0000-0000A75B0000}"/>
    <cellStyle name="표준 5 5 6 6 2 2 3" xfId="46565" xr:uid="{00000000-0005-0000-0000-0000A85B0000}"/>
    <cellStyle name="표준 5 5 6 6 2 3" xfId="9750" xr:uid="{00000000-0005-0000-0000-0000A95B0000}"/>
    <cellStyle name="표준 5 5 6 6 2 3 2" xfId="29559" xr:uid="{00000000-0005-0000-0000-0000AA5B0000}"/>
    <cellStyle name="표준 5 5 6 6 2 3 3" xfId="46566" xr:uid="{00000000-0005-0000-0000-0000AB5B0000}"/>
    <cellStyle name="표준 5 5 6 6 2 4" xfId="29557" xr:uid="{00000000-0005-0000-0000-0000AC5B0000}"/>
    <cellStyle name="표준 5 5 6 6 2 5" xfId="46567" xr:uid="{00000000-0005-0000-0000-0000AD5B0000}"/>
    <cellStyle name="표준 5 5 6 6 3" xfId="9751" xr:uid="{00000000-0005-0000-0000-0000AE5B0000}"/>
    <cellStyle name="표준 5 5 6 6 3 2" xfId="9752" xr:uid="{00000000-0005-0000-0000-0000AF5B0000}"/>
    <cellStyle name="표준 5 5 6 6 3 2 2" xfId="29561" xr:uid="{00000000-0005-0000-0000-0000B05B0000}"/>
    <cellStyle name="표준 5 5 6 6 3 2 3" xfId="46568" xr:uid="{00000000-0005-0000-0000-0000B15B0000}"/>
    <cellStyle name="표준 5 5 6 6 3 3" xfId="29560" xr:uid="{00000000-0005-0000-0000-0000B25B0000}"/>
    <cellStyle name="표준 5 5 6 6 3 4" xfId="46569" xr:uid="{00000000-0005-0000-0000-0000B35B0000}"/>
    <cellStyle name="표준 5 5 6 6 4" xfId="9753" xr:uid="{00000000-0005-0000-0000-0000B45B0000}"/>
    <cellStyle name="표준 5 5 6 6 4 2" xfId="9754" xr:uid="{00000000-0005-0000-0000-0000B55B0000}"/>
    <cellStyle name="표준 5 5 6 6 4 2 2" xfId="29563" xr:uid="{00000000-0005-0000-0000-0000B65B0000}"/>
    <cellStyle name="표준 5 5 6 6 4 2 3" xfId="46570" xr:uid="{00000000-0005-0000-0000-0000B75B0000}"/>
    <cellStyle name="표준 5 5 6 6 4 3" xfId="29562" xr:uid="{00000000-0005-0000-0000-0000B85B0000}"/>
    <cellStyle name="표준 5 5 6 6 4 4" xfId="46571" xr:uid="{00000000-0005-0000-0000-0000B95B0000}"/>
    <cellStyle name="표준 5 5 6 6 5" xfId="9755" xr:uid="{00000000-0005-0000-0000-0000BA5B0000}"/>
    <cellStyle name="표준 5 5 6 6 5 2" xfId="29564" xr:uid="{00000000-0005-0000-0000-0000BB5B0000}"/>
    <cellStyle name="표준 5 5 6 6 5 3" xfId="46572" xr:uid="{00000000-0005-0000-0000-0000BC5B0000}"/>
    <cellStyle name="표준 5 5 6 6 6" xfId="9756" xr:uid="{00000000-0005-0000-0000-0000BD5B0000}"/>
    <cellStyle name="표준 5 5 6 6 6 2" xfId="29565" xr:uid="{00000000-0005-0000-0000-0000BE5B0000}"/>
    <cellStyle name="표준 5 5 6 6 7" xfId="22067" xr:uid="{00000000-0005-0000-0000-0000BF5B0000}"/>
    <cellStyle name="표준 5 5 6 7" xfId="9757" xr:uid="{00000000-0005-0000-0000-0000C05B0000}"/>
    <cellStyle name="표준 5 5 6 7 2" xfId="9758" xr:uid="{00000000-0005-0000-0000-0000C15B0000}"/>
    <cellStyle name="표준 5 5 6 7 2 2" xfId="29567" xr:uid="{00000000-0005-0000-0000-0000C25B0000}"/>
    <cellStyle name="표준 5 5 6 7 2 3" xfId="46573" xr:uid="{00000000-0005-0000-0000-0000C35B0000}"/>
    <cellStyle name="표준 5 5 6 7 3" xfId="9759" xr:uid="{00000000-0005-0000-0000-0000C45B0000}"/>
    <cellStyle name="표준 5 5 6 7 3 2" xfId="29568" xr:uid="{00000000-0005-0000-0000-0000C55B0000}"/>
    <cellStyle name="표준 5 5 6 7 3 3" xfId="46574" xr:uid="{00000000-0005-0000-0000-0000C65B0000}"/>
    <cellStyle name="표준 5 5 6 7 4" xfId="29566" xr:uid="{00000000-0005-0000-0000-0000C75B0000}"/>
    <cellStyle name="표준 5 5 6 7 5" xfId="46575" xr:uid="{00000000-0005-0000-0000-0000C85B0000}"/>
    <cellStyle name="표준 5 5 6 8" xfId="9760" xr:uid="{00000000-0005-0000-0000-0000C95B0000}"/>
    <cellStyle name="표준 5 5 6 8 2" xfId="9761" xr:uid="{00000000-0005-0000-0000-0000CA5B0000}"/>
    <cellStyle name="표준 5 5 6 8 2 2" xfId="29570" xr:uid="{00000000-0005-0000-0000-0000CB5B0000}"/>
    <cellStyle name="표준 5 5 6 8 2 3" xfId="46576" xr:uid="{00000000-0005-0000-0000-0000CC5B0000}"/>
    <cellStyle name="표준 5 5 6 8 3" xfId="29569" xr:uid="{00000000-0005-0000-0000-0000CD5B0000}"/>
    <cellStyle name="표준 5 5 6 8 4" xfId="46577" xr:uid="{00000000-0005-0000-0000-0000CE5B0000}"/>
    <cellStyle name="표준 5 5 6 9" xfId="9762" xr:uid="{00000000-0005-0000-0000-0000CF5B0000}"/>
    <cellStyle name="표준 5 5 6 9 2" xfId="9763" xr:uid="{00000000-0005-0000-0000-0000D05B0000}"/>
    <cellStyle name="표준 5 5 6 9 2 2" xfId="29572" xr:uid="{00000000-0005-0000-0000-0000D15B0000}"/>
    <cellStyle name="표준 5 5 6 9 2 3" xfId="46578" xr:uid="{00000000-0005-0000-0000-0000D25B0000}"/>
    <cellStyle name="표준 5 5 6 9 3" xfId="29571" xr:uid="{00000000-0005-0000-0000-0000D35B0000}"/>
    <cellStyle name="표준 5 5 6 9 4" xfId="46579" xr:uid="{00000000-0005-0000-0000-0000D45B0000}"/>
    <cellStyle name="표준 5 5 7" xfId="606" xr:uid="{00000000-0005-0000-0000-0000D55B0000}"/>
    <cellStyle name="표준 5 5 7 2" xfId="1486" xr:uid="{00000000-0005-0000-0000-0000D65B0000}"/>
    <cellStyle name="표준 5 5 7 2 2" xfId="9764" xr:uid="{00000000-0005-0000-0000-0000D75B0000}"/>
    <cellStyle name="표준 5 5 7 2 2 2" xfId="9765" xr:uid="{00000000-0005-0000-0000-0000D85B0000}"/>
    <cellStyle name="표준 5 5 7 2 2 2 2" xfId="29574" xr:uid="{00000000-0005-0000-0000-0000D95B0000}"/>
    <cellStyle name="표준 5 5 7 2 2 2 3" xfId="46580" xr:uid="{00000000-0005-0000-0000-0000DA5B0000}"/>
    <cellStyle name="표준 5 5 7 2 2 3" xfId="9766" xr:uid="{00000000-0005-0000-0000-0000DB5B0000}"/>
    <cellStyle name="표준 5 5 7 2 2 3 2" xfId="29575" xr:uid="{00000000-0005-0000-0000-0000DC5B0000}"/>
    <cellStyle name="표준 5 5 7 2 2 3 3" xfId="46581" xr:uid="{00000000-0005-0000-0000-0000DD5B0000}"/>
    <cellStyle name="표준 5 5 7 2 2 4" xfId="29573" xr:uid="{00000000-0005-0000-0000-0000DE5B0000}"/>
    <cellStyle name="표준 5 5 7 2 2 5" xfId="46582" xr:uid="{00000000-0005-0000-0000-0000DF5B0000}"/>
    <cellStyle name="표준 5 5 7 2 3" xfId="9767" xr:uid="{00000000-0005-0000-0000-0000E05B0000}"/>
    <cellStyle name="표준 5 5 7 2 3 2" xfId="9768" xr:uid="{00000000-0005-0000-0000-0000E15B0000}"/>
    <cellStyle name="표준 5 5 7 2 3 2 2" xfId="29577" xr:uid="{00000000-0005-0000-0000-0000E25B0000}"/>
    <cellStyle name="표준 5 5 7 2 3 2 3" xfId="46583" xr:uid="{00000000-0005-0000-0000-0000E35B0000}"/>
    <cellStyle name="표준 5 5 7 2 3 3" xfId="29576" xr:uid="{00000000-0005-0000-0000-0000E45B0000}"/>
    <cellStyle name="표준 5 5 7 2 3 4" xfId="46584" xr:uid="{00000000-0005-0000-0000-0000E55B0000}"/>
    <cellStyle name="표준 5 5 7 2 4" xfId="9769" xr:uid="{00000000-0005-0000-0000-0000E65B0000}"/>
    <cellStyle name="표준 5 5 7 2 4 2" xfId="9770" xr:uid="{00000000-0005-0000-0000-0000E75B0000}"/>
    <cellStyle name="표준 5 5 7 2 4 2 2" xfId="29579" xr:uid="{00000000-0005-0000-0000-0000E85B0000}"/>
    <cellStyle name="표준 5 5 7 2 4 2 3" xfId="46585" xr:uid="{00000000-0005-0000-0000-0000E95B0000}"/>
    <cellStyle name="표준 5 5 7 2 4 3" xfId="29578" xr:uid="{00000000-0005-0000-0000-0000EA5B0000}"/>
    <cellStyle name="표준 5 5 7 2 4 4" xfId="46586" xr:uid="{00000000-0005-0000-0000-0000EB5B0000}"/>
    <cellStyle name="표준 5 5 7 2 5" xfId="9771" xr:uid="{00000000-0005-0000-0000-0000EC5B0000}"/>
    <cellStyle name="표준 5 5 7 2 5 2" xfId="29580" xr:uid="{00000000-0005-0000-0000-0000ED5B0000}"/>
    <cellStyle name="표준 5 5 7 2 5 3" xfId="46587" xr:uid="{00000000-0005-0000-0000-0000EE5B0000}"/>
    <cellStyle name="표준 5 5 7 2 6" xfId="9772" xr:uid="{00000000-0005-0000-0000-0000EF5B0000}"/>
    <cellStyle name="표준 5 5 7 2 6 2" xfId="29581" xr:uid="{00000000-0005-0000-0000-0000F05B0000}"/>
    <cellStyle name="표준 5 5 7 2 7" xfId="21297" xr:uid="{00000000-0005-0000-0000-0000F15B0000}"/>
    <cellStyle name="표준 5 5 7 3" xfId="9773" xr:uid="{00000000-0005-0000-0000-0000F25B0000}"/>
    <cellStyle name="표준 5 5 7 3 2" xfId="9774" xr:uid="{00000000-0005-0000-0000-0000F35B0000}"/>
    <cellStyle name="표준 5 5 7 3 2 2" xfId="29583" xr:uid="{00000000-0005-0000-0000-0000F45B0000}"/>
    <cellStyle name="표준 5 5 7 3 2 3" xfId="46588" xr:uid="{00000000-0005-0000-0000-0000F55B0000}"/>
    <cellStyle name="표준 5 5 7 3 3" xfId="9775" xr:uid="{00000000-0005-0000-0000-0000F65B0000}"/>
    <cellStyle name="표준 5 5 7 3 3 2" xfId="29584" xr:uid="{00000000-0005-0000-0000-0000F75B0000}"/>
    <cellStyle name="표준 5 5 7 3 3 3" xfId="46589" xr:uid="{00000000-0005-0000-0000-0000F85B0000}"/>
    <cellStyle name="표준 5 5 7 3 4" xfId="29582" xr:uid="{00000000-0005-0000-0000-0000F95B0000}"/>
    <cellStyle name="표준 5 5 7 3 5" xfId="46590" xr:uid="{00000000-0005-0000-0000-0000FA5B0000}"/>
    <cellStyle name="표준 5 5 7 4" xfId="9776" xr:uid="{00000000-0005-0000-0000-0000FB5B0000}"/>
    <cellStyle name="표준 5 5 7 4 2" xfId="9777" xr:uid="{00000000-0005-0000-0000-0000FC5B0000}"/>
    <cellStyle name="표준 5 5 7 4 2 2" xfId="29586" xr:uid="{00000000-0005-0000-0000-0000FD5B0000}"/>
    <cellStyle name="표준 5 5 7 4 2 3" xfId="46591" xr:uid="{00000000-0005-0000-0000-0000FE5B0000}"/>
    <cellStyle name="표준 5 5 7 4 3" xfId="29585" xr:uid="{00000000-0005-0000-0000-0000FF5B0000}"/>
    <cellStyle name="표준 5 5 7 4 4" xfId="46592" xr:uid="{00000000-0005-0000-0000-0000005C0000}"/>
    <cellStyle name="표준 5 5 7 5" xfId="9778" xr:uid="{00000000-0005-0000-0000-0000015C0000}"/>
    <cellStyle name="표준 5 5 7 5 2" xfId="9779" xr:uid="{00000000-0005-0000-0000-0000025C0000}"/>
    <cellStyle name="표준 5 5 7 5 2 2" xfId="29588" xr:uid="{00000000-0005-0000-0000-0000035C0000}"/>
    <cellStyle name="표준 5 5 7 5 2 3" xfId="46593" xr:uid="{00000000-0005-0000-0000-0000045C0000}"/>
    <cellStyle name="표준 5 5 7 5 3" xfId="29587" xr:uid="{00000000-0005-0000-0000-0000055C0000}"/>
    <cellStyle name="표준 5 5 7 5 4" xfId="46594" xr:uid="{00000000-0005-0000-0000-0000065C0000}"/>
    <cellStyle name="표준 5 5 7 6" xfId="9780" xr:uid="{00000000-0005-0000-0000-0000075C0000}"/>
    <cellStyle name="표준 5 5 7 6 2" xfId="29589" xr:uid="{00000000-0005-0000-0000-0000085C0000}"/>
    <cellStyle name="표준 5 5 7 6 3" xfId="46595" xr:uid="{00000000-0005-0000-0000-0000095C0000}"/>
    <cellStyle name="표준 5 5 7 7" xfId="9781" xr:uid="{00000000-0005-0000-0000-00000A5C0000}"/>
    <cellStyle name="표준 5 5 7 7 2" xfId="29590" xr:uid="{00000000-0005-0000-0000-00000B5C0000}"/>
    <cellStyle name="표준 5 5 7 8" xfId="20417" xr:uid="{00000000-0005-0000-0000-00000C5C0000}"/>
    <cellStyle name="표준 5 5 7 9" xfId="55935" xr:uid="{00000000-0005-0000-0000-00000D5C0000}"/>
    <cellStyle name="표준 5 5 8" xfId="826" xr:uid="{00000000-0005-0000-0000-00000E5C0000}"/>
    <cellStyle name="표준 5 5 8 2" xfId="1706" xr:uid="{00000000-0005-0000-0000-00000F5C0000}"/>
    <cellStyle name="표준 5 5 8 2 2" xfId="9782" xr:uid="{00000000-0005-0000-0000-0000105C0000}"/>
    <cellStyle name="표준 5 5 8 2 2 2" xfId="9783" xr:uid="{00000000-0005-0000-0000-0000115C0000}"/>
    <cellStyle name="표준 5 5 8 2 2 2 2" xfId="29592" xr:uid="{00000000-0005-0000-0000-0000125C0000}"/>
    <cellStyle name="표준 5 5 8 2 2 2 3" xfId="46596" xr:uid="{00000000-0005-0000-0000-0000135C0000}"/>
    <cellStyle name="표준 5 5 8 2 2 3" xfId="9784" xr:uid="{00000000-0005-0000-0000-0000145C0000}"/>
    <cellStyle name="표준 5 5 8 2 2 3 2" xfId="29593" xr:uid="{00000000-0005-0000-0000-0000155C0000}"/>
    <cellStyle name="표준 5 5 8 2 2 3 3" xfId="46597" xr:uid="{00000000-0005-0000-0000-0000165C0000}"/>
    <cellStyle name="표준 5 5 8 2 2 4" xfId="29591" xr:uid="{00000000-0005-0000-0000-0000175C0000}"/>
    <cellStyle name="표준 5 5 8 2 2 5" xfId="46598" xr:uid="{00000000-0005-0000-0000-0000185C0000}"/>
    <cellStyle name="표준 5 5 8 2 3" xfId="9785" xr:uid="{00000000-0005-0000-0000-0000195C0000}"/>
    <cellStyle name="표준 5 5 8 2 3 2" xfId="9786" xr:uid="{00000000-0005-0000-0000-00001A5C0000}"/>
    <cellStyle name="표준 5 5 8 2 3 2 2" xfId="29595" xr:uid="{00000000-0005-0000-0000-00001B5C0000}"/>
    <cellStyle name="표준 5 5 8 2 3 2 3" xfId="46599" xr:uid="{00000000-0005-0000-0000-00001C5C0000}"/>
    <cellStyle name="표준 5 5 8 2 3 3" xfId="29594" xr:uid="{00000000-0005-0000-0000-00001D5C0000}"/>
    <cellStyle name="표준 5 5 8 2 3 4" xfId="46600" xr:uid="{00000000-0005-0000-0000-00001E5C0000}"/>
    <cellStyle name="표준 5 5 8 2 4" xfId="9787" xr:uid="{00000000-0005-0000-0000-00001F5C0000}"/>
    <cellStyle name="표준 5 5 8 2 4 2" xfId="9788" xr:uid="{00000000-0005-0000-0000-0000205C0000}"/>
    <cellStyle name="표준 5 5 8 2 4 2 2" xfId="29597" xr:uid="{00000000-0005-0000-0000-0000215C0000}"/>
    <cellStyle name="표준 5 5 8 2 4 2 3" xfId="46601" xr:uid="{00000000-0005-0000-0000-0000225C0000}"/>
    <cellStyle name="표준 5 5 8 2 4 3" xfId="29596" xr:uid="{00000000-0005-0000-0000-0000235C0000}"/>
    <cellStyle name="표준 5 5 8 2 4 4" xfId="46602" xr:uid="{00000000-0005-0000-0000-0000245C0000}"/>
    <cellStyle name="표준 5 5 8 2 5" xfId="9789" xr:uid="{00000000-0005-0000-0000-0000255C0000}"/>
    <cellStyle name="표준 5 5 8 2 5 2" xfId="29598" xr:uid="{00000000-0005-0000-0000-0000265C0000}"/>
    <cellStyle name="표준 5 5 8 2 5 3" xfId="46603" xr:uid="{00000000-0005-0000-0000-0000275C0000}"/>
    <cellStyle name="표준 5 5 8 2 6" xfId="9790" xr:uid="{00000000-0005-0000-0000-0000285C0000}"/>
    <cellStyle name="표준 5 5 8 2 6 2" xfId="29599" xr:uid="{00000000-0005-0000-0000-0000295C0000}"/>
    <cellStyle name="표준 5 5 8 2 7" xfId="21517" xr:uid="{00000000-0005-0000-0000-00002A5C0000}"/>
    <cellStyle name="표준 5 5 8 3" xfId="9791" xr:uid="{00000000-0005-0000-0000-00002B5C0000}"/>
    <cellStyle name="표준 5 5 8 3 2" xfId="9792" xr:uid="{00000000-0005-0000-0000-00002C5C0000}"/>
    <cellStyle name="표준 5 5 8 3 2 2" xfId="29601" xr:uid="{00000000-0005-0000-0000-00002D5C0000}"/>
    <cellStyle name="표준 5 5 8 3 2 3" xfId="46604" xr:uid="{00000000-0005-0000-0000-00002E5C0000}"/>
    <cellStyle name="표준 5 5 8 3 3" xfId="9793" xr:uid="{00000000-0005-0000-0000-00002F5C0000}"/>
    <cellStyle name="표준 5 5 8 3 3 2" xfId="29602" xr:uid="{00000000-0005-0000-0000-0000305C0000}"/>
    <cellStyle name="표준 5 5 8 3 3 3" xfId="46605" xr:uid="{00000000-0005-0000-0000-0000315C0000}"/>
    <cellStyle name="표준 5 5 8 3 4" xfId="29600" xr:uid="{00000000-0005-0000-0000-0000325C0000}"/>
    <cellStyle name="표준 5 5 8 3 5" xfId="46606" xr:uid="{00000000-0005-0000-0000-0000335C0000}"/>
    <cellStyle name="표준 5 5 8 4" xfId="9794" xr:uid="{00000000-0005-0000-0000-0000345C0000}"/>
    <cellStyle name="표준 5 5 8 4 2" xfId="9795" xr:uid="{00000000-0005-0000-0000-0000355C0000}"/>
    <cellStyle name="표준 5 5 8 4 2 2" xfId="29604" xr:uid="{00000000-0005-0000-0000-0000365C0000}"/>
    <cellStyle name="표준 5 5 8 4 2 3" xfId="46607" xr:uid="{00000000-0005-0000-0000-0000375C0000}"/>
    <cellStyle name="표준 5 5 8 4 3" xfId="29603" xr:uid="{00000000-0005-0000-0000-0000385C0000}"/>
    <cellStyle name="표준 5 5 8 4 4" xfId="46608" xr:uid="{00000000-0005-0000-0000-0000395C0000}"/>
    <cellStyle name="표준 5 5 8 5" xfId="9796" xr:uid="{00000000-0005-0000-0000-00003A5C0000}"/>
    <cellStyle name="표준 5 5 8 5 2" xfId="9797" xr:uid="{00000000-0005-0000-0000-00003B5C0000}"/>
    <cellStyle name="표준 5 5 8 5 2 2" xfId="29606" xr:uid="{00000000-0005-0000-0000-00003C5C0000}"/>
    <cellStyle name="표준 5 5 8 5 2 3" xfId="46609" xr:uid="{00000000-0005-0000-0000-00003D5C0000}"/>
    <cellStyle name="표준 5 5 8 5 3" xfId="29605" xr:uid="{00000000-0005-0000-0000-00003E5C0000}"/>
    <cellStyle name="표준 5 5 8 5 4" xfId="46610" xr:uid="{00000000-0005-0000-0000-00003F5C0000}"/>
    <cellStyle name="표준 5 5 8 6" xfId="9798" xr:uid="{00000000-0005-0000-0000-0000405C0000}"/>
    <cellStyle name="표준 5 5 8 6 2" xfId="29607" xr:uid="{00000000-0005-0000-0000-0000415C0000}"/>
    <cellStyle name="표준 5 5 8 6 3" xfId="46611" xr:uid="{00000000-0005-0000-0000-0000425C0000}"/>
    <cellStyle name="표준 5 5 8 7" xfId="9799" xr:uid="{00000000-0005-0000-0000-0000435C0000}"/>
    <cellStyle name="표준 5 5 8 7 2" xfId="29608" xr:uid="{00000000-0005-0000-0000-0000445C0000}"/>
    <cellStyle name="표준 5 5 8 8" xfId="20637" xr:uid="{00000000-0005-0000-0000-0000455C0000}"/>
    <cellStyle name="표준 5 5 9" xfId="1046" xr:uid="{00000000-0005-0000-0000-0000465C0000}"/>
    <cellStyle name="표준 5 5 9 2" xfId="1926" xr:uid="{00000000-0005-0000-0000-0000475C0000}"/>
    <cellStyle name="표준 5 5 9 2 2" xfId="9800" xr:uid="{00000000-0005-0000-0000-0000485C0000}"/>
    <cellStyle name="표준 5 5 9 2 2 2" xfId="9801" xr:uid="{00000000-0005-0000-0000-0000495C0000}"/>
    <cellStyle name="표준 5 5 9 2 2 2 2" xfId="29610" xr:uid="{00000000-0005-0000-0000-00004A5C0000}"/>
    <cellStyle name="표준 5 5 9 2 2 2 3" xfId="46612" xr:uid="{00000000-0005-0000-0000-00004B5C0000}"/>
    <cellStyle name="표준 5 5 9 2 2 3" xfId="9802" xr:uid="{00000000-0005-0000-0000-00004C5C0000}"/>
    <cellStyle name="표준 5 5 9 2 2 3 2" xfId="29611" xr:uid="{00000000-0005-0000-0000-00004D5C0000}"/>
    <cellStyle name="표준 5 5 9 2 2 3 3" xfId="46613" xr:uid="{00000000-0005-0000-0000-00004E5C0000}"/>
    <cellStyle name="표준 5 5 9 2 2 4" xfId="29609" xr:uid="{00000000-0005-0000-0000-00004F5C0000}"/>
    <cellStyle name="표준 5 5 9 2 2 5" xfId="46614" xr:uid="{00000000-0005-0000-0000-0000505C0000}"/>
    <cellStyle name="표준 5 5 9 2 3" xfId="9803" xr:uid="{00000000-0005-0000-0000-0000515C0000}"/>
    <cellStyle name="표준 5 5 9 2 3 2" xfId="9804" xr:uid="{00000000-0005-0000-0000-0000525C0000}"/>
    <cellStyle name="표준 5 5 9 2 3 2 2" xfId="29613" xr:uid="{00000000-0005-0000-0000-0000535C0000}"/>
    <cellStyle name="표준 5 5 9 2 3 2 3" xfId="46615" xr:uid="{00000000-0005-0000-0000-0000545C0000}"/>
    <cellStyle name="표준 5 5 9 2 3 3" xfId="29612" xr:uid="{00000000-0005-0000-0000-0000555C0000}"/>
    <cellStyle name="표준 5 5 9 2 3 4" xfId="46616" xr:uid="{00000000-0005-0000-0000-0000565C0000}"/>
    <cellStyle name="표준 5 5 9 2 4" xfId="9805" xr:uid="{00000000-0005-0000-0000-0000575C0000}"/>
    <cellStyle name="표준 5 5 9 2 4 2" xfId="9806" xr:uid="{00000000-0005-0000-0000-0000585C0000}"/>
    <cellStyle name="표준 5 5 9 2 4 2 2" xfId="29615" xr:uid="{00000000-0005-0000-0000-0000595C0000}"/>
    <cellStyle name="표준 5 5 9 2 4 2 3" xfId="46617" xr:uid="{00000000-0005-0000-0000-00005A5C0000}"/>
    <cellStyle name="표준 5 5 9 2 4 3" xfId="29614" xr:uid="{00000000-0005-0000-0000-00005B5C0000}"/>
    <cellStyle name="표준 5 5 9 2 4 4" xfId="46618" xr:uid="{00000000-0005-0000-0000-00005C5C0000}"/>
    <cellStyle name="표준 5 5 9 2 5" xfId="9807" xr:uid="{00000000-0005-0000-0000-00005D5C0000}"/>
    <cellStyle name="표준 5 5 9 2 5 2" xfId="29616" xr:uid="{00000000-0005-0000-0000-00005E5C0000}"/>
    <cellStyle name="표준 5 5 9 2 5 3" xfId="46619" xr:uid="{00000000-0005-0000-0000-00005F5C0000}"/>
    <cellStyle name="표준 5 5 9 2 6" xfId="9808" xr:uid="{00000000-0005-0000-0000-0000605C0000}"/>
    <cellStyle name="표준 5 5 9 2 6 2" xfId="29617" xr:uid="{00000000-0005-0000-0000-0000615C0000}"/>
    <cellStyle name="표준 5 5 9 2 7" xfId="21737" xr:uid="{00000000-0005-0000-0000-0000625C0000}"/>
    <cellStyle name="표준 5 5 9 3" xfId="9809" xr:uid="{00000000-0005-0000-0000-0000635C0000}"/>
    <cellStyle name="표준 5 5 9 3 2" xfId="9810" xr:uid="{00000000-0005-0000-0000-0000645C0000}"/>
    <cellStyle name="표준 5 5 9 3 2 2" xfId="29619" xr:uid="{00000000-0005-0000-0000-0000655C0000}"/>
    <cellStyle name="표준 5 5 9 3 2 3" xfId="46620" xr:uid="{00000000-0005-0000-0000-0000665C0000}"/>
    <cellStyle name="표준 5 5 9 3 3" xfId="9811" xr:uid="{00000000-0005-0000-0000-0000675C0000}"/>
    <cellStyle name="표준 5 5 9 3 3 2" xfId="29620" xr:uid="{00000000-0005-0000-0000-0000685C0000}"/>
    <cellStyle name="표준 5 5 9 3 3 3" xfId="46621" xr:uid="{00000000-0005-0000-0000-0000695C0000}"/>
    <cellStyle name="표준 5 5 9 3 4" xfId="29618" xr:uid="{00000000-0005-0000-0000-00006A5C0000}"/>
    <cellStyle name="표준 5 5 9 3 5" xfId="46622" xr:uid="{00000000-0005-0000-0000-00006B5C0000}"/>
    <cellStyle name="표준 5 5 9 4" xfId="9812" xr:uid="{00000000-0005-0000-0000-00006C5C0000}"/>
    <cellStyle name="표준 5 5 9 4 2" xfId="9813" xr:uid="{00000000-0005-0000-0000-00006D5C0000}"/>
    <cellStyle name="표준 5 5 9 4 2 2" xfId="29622" xr:uid="{00000000-0005-0000-0000-00006E5C0000}"/>
    <cellStyle name="표준 5 5 9 4 2 3" xfId="46623" xr:uid="{00000000-0005-0000-0000-00006F5C0000}"/>
    <cellStyle name="표준 5 5 9 4 3" xfId="29621" xr:uid="{00000000-0005-0000-0000-0000705C0000}"/>
    <cellStyle name="표준 5 5 9 4 4" xfId="46624" xr:uid="{00000000-0005-0000-0000-0000715C0000}"/>
    <cellStyle name="표준 5 5 9 5" xfId="9814" xr:uid="{00000000-0005-0000-0000-0000725C0000}"/>
    <cellStyle name="표준 5 5 9 5 2" xfId="9815" xr:uid="{00000000-0005-0000-0000-0000735C0000}"/>
    <cellStyle name="표준 5 5 9 5 2 2" xfId="29624" xr:uid="{00000000-0005-0000-0000-0000745C0000}"/>
    <cellStyle name="표준 5 5 9 5 2 3" xfId="46625" xr:uid="{00000000-0005-0000-0000-0000755C0000}"/>
    <cellStyle name="표준 5 5 9 5 3" xfId="29623" xr:uid="{00000000-0005-0000-0000-0000765C0000}"/>
    <cellStyle name="표준 5 5 9 5 4" xfId="46626" xr:uid="{00000000-0005-0000-0000-0000775C0000}"/>
    <cellStyle name="표준 5 5 9 6" xfId="9816" xr:uid="{00000000-0005-0000-0000-0000785C0000}"/>
    <cellStyle name="표준 5 5 9 6 2" xfId="29625" xr:uid="{00000000-0005-0000-0000-0000795C0000}"/>
    <cellStyle name="표준 5 5 9 6 3" xfId="46627" xr:uid="{00000000-0005-0000-0000-00007A5C0000}"/>
    <cellStyle name="표준 5 5 9 7" xfId="9817" xr:uid="{00000000-0005-0000-0000-00007B5C0000}"/>
    <cellStyle name="표준 5 5 9 7 2" xfId="29626" xr:uid="{00000000-0005-0000-0000-00007C5C0000}"/>
    <cellStyle name="표준 5 5 9 8" xfId="20857" xr:uid="{00000000-0005-0000-0000-00007D5C0000}"/>
    <cellStyle name="표준 5 6" xfId="463" xr:uid="{00000000-0005-0000-0000-00007E5C0000}"/>
    <cellStyle name="표준 5 6 10" xfId="9818" xr:uid="{00000000-0005-0000-0000-00007F5C0000}"/>
    <cellStyle name="표준 5 6 10 2" xfId="9819" xr:uid="{00000000-0005-0000-0000-0000805C0000}"/>
    <cellStyle name="표준 5 6 10 2 2" xfId="29628" xr:uid="{00000000-0005-0000-0000-0000815C0000}"/>
    <cellStyle name="표준 5 6 10 2 3" xfId="46628" xr:uid="{00000000-0005-0000-0000-0000825C0000}"/>
    <cellStyle name="표준 5 6 10 3" xfId="29627" xr:uid="{00000000-0005-0000-0000-0000835C0000}"/>
    <cellStyle name="표준 5 6 10 4" xfId="46629" xr:uid="{00000000-0005-0000-0000-0000845C0000}"/>
    <cellStyle name="표준 5 6 11" xfId="9820" xr:uid="{00000000-0005-0000-0000-0000855C0000}"/>
    <cellStyle name="표준 5 6 11 2" xfId="29629" xr:uid="{00000000-0005-0000-0000-0000865C0000}"/>
    <cellStyle name="표준 5 6 11 3" xfId="46630" xr:uid="{00000000-0005-0000-0000-0000875C0000}"/>
    <cellStyle name="표준 5 6 12" xfId="9821" xr:uid="{00000000-0005-0000-0000-0000885C0000}"/>
    <cellStyle name="표준 5 6 12 2" xfId="29630" xr:uid="{00000000-0005-0000-0000-0000895C0000}"/>
    <cellStyle name="표준 5 6 13" xfId="20274" xr:uid="{00000000-0005-0000-0000-00008A5C0000}"/>
    <cellStyle name="표준 5 6 2" xfId="531" xr:uid="{00000000-0005-0000-0000-00008B5C0000}"/>
    <cellStyle name="표준 5 6 2 10" xfId="9822" xr:uid="{00000000-0005-0000-0000-00008C5C0000}"/>
    <cellStyle name="표준 5 6 2 10 2" xfId="29631" xr:uid="{00000000-0005-0000-0000-00008D5C0000}"/>
    <cellStyle name="표준 5 6 2 10 3" xfId="46631" xr:uid="{00000000-0005-0000-0000-00008E5C0000}"/>
    <cellStyle name="표준 5 6 2 11" xfId="9823" xr:uid="{00000000-0005-0000-0000-00008F5C0000}"/>
    <cellStyle name="표준 5 6 2 11 2" xfId="29632" xr:uid="{00000000-0005-0000-0000-0000905C0000}"/>
    <cellStyle name="표준 5 6 2 12" xfId="20342" xr:uid="{00000000-0005-0000-0000-0000915C0000}"/>
    <cellStyle name="표준 5 6 2 2" xfId="793" xr:uid="{00000000-0005-0000-0000-0000925C0000}"/>
    <cellStyle name="표준 5 6 2 2 2" xfId="1673" xr:uid="{00000000-0005-0000-0000-0000935C0000}"/>
    <cellStyle name="표준 5 6 2 2 2 2" xfId="9824" xr:uid="{00000000-0005-0000-0000-0000945C0000}"/>
    <cellStyle name="표준 5 6 2 2 2 2 2" xfId="9825" xr:uid="{00000000-0005-0000-0000-0000955C0000}"/>
    <cellStyle name="표준 5 6 2 2 2 2 2 2" xfId="29634" xr:uid="{00000000-0005-0000-0000-0000965C0000}"/>
    <cellStyle name="표준 5 6 2 2 2 2 2 3" xfId="46632" xr:uid="{00000000-0005-0000-0000-0000975C0000}"/>
    <cellStyle name="표준 5 6 2 2 2 2 3" xfId="9826" xr:uid="{00000000-0005-0000-0000-0000985C0000}"/>
    <cellStyle name="표준 5 6 2 2 2 2 3 2" xfId="29635" xr:uid="{00000000-0005-0000-0000-0000995C0000}"/>
    <cellStyle name="표준 5 6 2 2 2 2 3 3" xfId="46633" xr:uid="{00000000-0005-0000-0000-00009A5C0000}"/>
    <cellStyle name="표준 5 6 2 2 2 2 4" xfId="29633" xr:uid="{00000000-0005-0000-0000-00009B5C0000}"/>
    <cellStyle name="표준 5 6 2 2 2 2 5" xfId="46634" xr:uid="{00000000-0005-0000-0000-00009C5C0000}"/>
    <cellStyle name="표준 5 6 2 2 2 3" xfId="9827" xr:uid="{00000000-0005-0000-0000-00009D5C0000}"/>
    <cellStyle name="표준 5 6 2 2 2 3 2" xfId="9828" xr:uid="{00000000-0005-0000-0000-00009E5C0000}"/>
    <cellStyle name="표준 5 6 2 2 2 3 2 2" xfId="29637" xr:uid="{00000000-0005-0000-0000-00009F5C0000}"/>
    <cellStyle name="표준 5 6 2 2 2 3 2 3" xfId="46635" xr:uid="{00000000-0005-0000-0000-0000A05C0000}"/>
    <cellStyle name="표준 5 6 2 2 2 3 3" xfId="29636" xr:uid="{00000000-0005-0000-0000-0000A15C0000}"/>
    <cellStyle name="표준 5 6 2 2 2 3 4" xfId="46636" xr:uid="{00000000-0005-0000-0000-0000A25C0000}"/>
    <cellStyle name="표준 5 6 2 2 2 4" xfId="9829" xr:uid="{00000000-0005-0000-0000-0000A35C0000}"/>
    <cellStyle name="표준 5 6 2 2 2 4 2" xfId="9830" xr:uid="{00000000-0005-0000-0000-0000A45C0000}"/>
    <cellStyle name="표준 5 6 2 2 2 4 2 2" xfId="29639" xr:uid="{00000000-0005-0000-0000-0000A55C0000}"/>
    <cellStyle name="표준 5 6 2 2 2 4 2 3" xfId="46637" xr:uid="{00000000-0005-0000-0000-0000A65C0000}"/>
    <cellStyle name="표준 5 6 2 2 2 4 3" xfId="29638" xr:uid="{00000000-0005-0000-0000-0000A75C0000}"/>
    <cellStyle name="표준 5 6 2 2 2 4 4" xfId="46638" xr:uid="{00000000-0005-0000-0000-0000A85C0000}"/>
    <cellStyle name="표준 5 6 2 2 2 5" xfId="9831" xr:uid="{00000000-0005-0000-0000-0000A95C0000}"/>
    <cellStyle name="표준 5 6 2 2 2 5 2" xfId="29640" xr:uid="{00000000-0005-0000-0000-0000AA5C0000}"/>
    <cellStyle name="표준 5 6 2 2 2 5 3" xfId="46639" xr:uid="{00000000-0005-0000-0000-0000AB5C0000}"/>
    <cellStyle name="표준 5 6 2 2 2 6" xfId="9832" xr:uid="{00000000-0005-0000-0000-0000AC5C0000}"/>
    <cellStyle name="표준 5 6 2 2 2 6 2" xfId="29641" xr:uid="{00000000-0005-0000-0000-0000AD5C0000}"/>
    <cellStyle name="표준 5 6 2 2 2 7" xfId="21484" xr:uid="{00000000-0005-0000-0000-0000AE5C0000}"/>
    <cellStyle name="표준 5 6 2 2 3" xfId="9833" xr:uid="{00000000-0005-0000-0000-0000AF5C0000}"/>
    <cellStyle name="표준 5 6 2 2 3 2" xfId="9834" xr:uid="{00000000-0005-0000-0000-0000B05C0000}"/>
    <cellStyle name="표준 5 6 2 2 3 2 2" xfId="29643" xr:uid="{00000000-0005-0000-0000-0000B15C0000}"/>
    <cellStyle name="표준 5 6 2 2 3 2 3" xfId="46640" xr:uid="{00000000-0005-0000-0000-0000B25C0000}"/>
    <cellStyle name="표준 5 6 2 2 3 3" xfId="9835" xr:uid="{00000000-0005-0000-0000-0000B35C0000}"/>
    <cellStyle name="표준 5 6 2 2 3 3 2" xfId="29644" xr:uid="{00000000-0005-0000-0000-0000B45C0000}"/>
    <cellStyle name="표준 5 6 2 2 3 3 3" xfId="46641" xr:uid="{00000000-0005-0000-0000-0000B55C0000}"/>
    <cellStyle name="표준 5 6 2 2 3 4" xfId="29642" xr:uid="{00000000-0005-0000-0000-0000B65C0000}"/>
    <cellStyle name="표준 5 6 2 2 3 5" xfId="46642" xr:uid="{00000000-0005-0000-0000-0000B75C0000}"/>
    <cellStyle name="표준 5 6 2 2 4" xfId="9836" xr:uid="{00000000-0005-0000-0000-0000B85C0000}"/>
    <cellStyle name="표준 5 6 2 2 4 2" xfId="9837" xr:uid="{00000000-0005-0000-0000-0000B95C0000}"/>
    <cellStyle name="표준 5 6 2 2 4 2 2" xfId="29646" xr:uid="{00000000-0005-0000-0000-0000BA5C0000}"/>
    <cellStyle name="표준 5 6 2 2 4 2 3" xfId="46643" xr:uid="{00000000-0005-0000-0000-0000BB5C0000}"/>
    <cellStyle name="표준 5 6 2 2 4 3" xfId="29645" xr:uid="{00000000-0005-0000-0000-0000BC5C0000}"/>
    <cellStyle name="표준 5 6 2 2 4 4" xfId="46644" xr:uid="{00000000-0005-0000-0000-0000BD5C0000}"/>
    <cellStyle name="표준 5 6 2 2 5" xfId="9838" xr:uid="{00000000-0005-0000-0000-0000BE5C0000}"/>
    <cellStyle name="표준 5 6 2 2 5 2" xfId="9839" xr:uid="{00000000-0005-0000-0000-0000BF5C0000}"/>
    <cellStyle name="표준 5 6 2 2 5 2 2" xfId="29648" xr:uid="{00000000-0005-0000-0000-0000C05C0000}"/>
    <cellStyle name="표준 5 6 2 2 5 2 3" xfId="46645" xr:uid="{00000000-0005-0000-0000-0000C15C0000}"/>
    <cellStyle name="표준 5 6 2 2 5 3" xfId="29647" xr:uid="{00000000-0005-0000-0000-0000C25C0000}"/>
    <cellStyle name="표준 5 6 2 2 5 4" xfId="46646" xr:uid="{00000000-0005-0000-0000-0000C35C0000}"/>
    <cellStyle name="표준 5 6 2 2 6" xfId="9840" xr:uid="{00000000-0005-0000-0000-0000C45C0000}"/>
    <cellStyle name="표준 5 6 2 2 6 2" xfId="29649" xr:uid="{00000000-0005-0000-0000-0000C55C0000}"/>
    <cellStyle name="표준 5 6 2 2 6 3" xfId="46647" xr:uid="{00000000-0005-0000-0000-0000C65C0000}"/>
    <cellStyle name="표준 5 6 2 2 7" xfId="9841" xr:uid="{00000000-0005-0000-0000-0000C75C0000}"/>
    <cellStyle name="표준 5 6 2 2 7 2" xfId="29650" xr:uid="{00000000-0005-0000-0000-0000C85C0000}"/>
    <cellStyle name="표준 5 6 2 2 8" xfId="20604" xr:uid="{00000000-0005-0000-0000-0000C95C0000}"/>
    <cellStyle name="표준 5 6 2 2 9" xfId="55936" xr:uid="{00000000-0005-0000-0000-0000CA5C0000}"/>
    <cellStyle name="표준 5 6 2 3" xfId="1013" xr:uid="{00000000-0005-0000-0000-0000CB5C0000}"/>
    <cellStyle name="표준 5 6 2 3 2" xfId="1893" xr:uid="{00000000-0005-0000-0000-0000CC5C0000}"/>
    <cellStyle name="표준 5 6 2 3 2 2" xfId="9842" xr:uid="{00000000-0005-0000-0000-0000CD5C0000}"/>
    <cellStyle name="표준 5 6 2 3 2 2 2" xfId="9843" xr:uid="{00000000-0005-0000-0000-0000CE5C0000}"/>
    <cellStyle name="표준 5 6 2 3 2 2 2 2" xfId="29652" xr:uid="{00000000-0005-0000-0000-0000CF5C0000}"/>
    <cellStyle name="표준 5 6 2 3 2 2 2 3" xfId="46648" xr:uid="{00000000-0005-0000-0000-0000D05C0000}"/>
    <cellStyle name="표준 5 6 2 3 2 2 3" xfId="9844" xr:uid="{00000000-0005-0000-0000-0000D15C0000}"/>
    <cellStyle name="표준 5 6 2 3 2 2 3 2" xfId="29653" xr:uid="{00000000-0005-0000-0000-0000D25C0000}"/>
    <cellStyle name="표준 5 6 2 3 2 2 3 3" xfId="46649" xr:uid="{00000000-0005-0000-0000-0000D35C0000}"/>
    <cellStyle name="표준 5 6 2 3 2 2 4" xfId="29651" xr:uid="{00000000-0005-0000-0000-0000D45C0000}"/>
    <cellStyle name="표준 5 6 2 3 2 2 5" xfId="46650" xr:uid="{00000000-0005-0000-0000-0000D55C0000}"/>
    <cellStyle name="표준 5 6 2 3 2 3" xfId="9845" xr:uid="{00000000-0005-0000-0000-0000D65C0000}"/>
    <cellStyle name="표준 5 6 2 3 2 3 2" xfId="9846" xr:uid="{00000000-0005-0000-0000-0000D75C0000}"/>
    <cellStyle name="표준 5 6 2 3 2 3 2 2" xfId="29655" xr:uid="{00000000-0005-0000-0000-0000D85C0000}"/>
    <cellStyle name="표준 5 6 2 3 2 3 2 3" xfId="46651" xr:uid="{00000000-0005-0000-0000-0000D95C0000}"/>
    <cellStyle name="표준 5 6 2 3 2 3 3" xfId="29654" xr:uid="{00000000-0005-0000-0000-0000DA5C0000}"/>
    <cellStyle name="표준 5 6 2 3 2 3 4" xfId="46652" xr:uid="{00000000-0005-0000-0000-0000DB5C0000}"/>
    <cellStyle name="표준 5 6 2 3 2 4" xfId="9847" xr:uid="{00000000-0005-0000-0000-0000DC5C0000}"/>
    <cellStyle name="표준 5 6 2 3 2 4 2" xfId="9848" xr:uid="{00000000-0005-0000-0000-0000DD5C0000}"/>
    <cellStyle name="표준 5 6 2 3 2 4 2 2" xfId="29657" xr:uid="{00000000-0005-0000-0000-0000DE5C0000}"/>
    <cellStyle name="표준 5 6 2 3 2 4 2 3" xfId="46653" xr:uid="{00000000-0005-0000-0000-0000DF5C0000}"/>
    <cellStyle name="표준 5 6 2 3 2 4 3" xfId="29656" xr:uid="{00000000-0005-0000-0000-0000E05C0000}"/>
    <cellStyle name="표준 5 6 2 3 2 4 4" xfId="46654" xr:uid="{00000000-0005-0000-0000-0000E15C0000}"/>
    <cellStyle name="표준 5 6 2 3 2 5" xfId="9849" xr:uid="{00000000-0005-0000-0000-0000E25C0000}"/>
    <cellStyle name="표준 5 6 2 3 2 5 2" xfId="29658" xr:uid="{00000000-0005-0000-0000-0000E35C0000}"/>
    <cellStyle name="표준 5 6 2 3 2 5 3" xfId="46655" xr:uid="{00000000-0005-0000-0000-0000E45C0000}"/>
    <cellStyle name="표준 5 6 2 3 2 6" xfId="9850" xr:uid="{00000000-0005-0000-0000-0000E55C0000}"/>
    <cellStyle name="표준 5 6 2 3 2 6 2" xfId="29659" xr:uid="{00000000-0005-0000-0000-0000E65C0000}"/>
    <cellStyle name="표준 5 6 2 3 2 7" xfId="21704" xr:uid="{00000000-0005-0000-0000-0000E75C0000}"/>
    <cellStyle name="표준 5 6 2 3 3" xfId="9851" xr:uid="{00000000-0005-0000-0000-0000E85C0000}"/>
    <cellStyle name="표준 5 6 2 3 3 2" xfId="9852" xr:uid="{00000000-0005-0000-0000-0000E95C0000}"/>
    <cellStyle name="표준 5 6 2 3 3 2 2" xfId="29661" xr:uid="{00000000-0005-0000-0000-0000EA5C0000}"/>
    <cellStyle name="표준 5 6 2 3 3 2 3" xfId="46656" xr:uid="{00000000-0005-0000-0000-0000EB5C0000}"/>
    <cellStyle name="표준 5 6 2 3 3 3" xfId="9853" xr:uid="{00000000-0005-0000-0000-0000EC5C0000}"/>
    <cellStyle name="표준 5 6 2 3 3 3 2" xfId="29662" xr:uid="{00000000-0005-0000-0000-0000ED5C0000}"/>
    <cellStyle name="표준 5 6 2 3 3 3 3" xfId="46657" xr:uid="{00000000-0005-0000-0000-0000EE5C0000}"/>
    <cellStyle name="표준 5 6 2 3 3 4" xfId="29660" xr:uid="{00000000-0005-0000-0000-0000EF5C0000}"/>
    <cellStyle name="표준 5 6 2 3 3 5" xfId="46658" xr:uid="{00000000-0005-0000-0000-0000F05C0000}"/>
    <cellStyle name="표준 5 6 2 3 4" xfId="9854" xr:uid="{00000000-0005-0000-0000-0000F15C0000}"/>
    <cellStyle name="표준 5 6 2 3 4 2" xfId="9855" xr:uid="{00000000-0005-0000-0000-0000F25C0000}"/>
    <cellStyle name="표준 5 6 2 3 4 2 2" xfId="29664" xr:uid="{00000000-0005-0000-0000-0000F35C0000}"/>
    <cellStyle name="표준 5 6 2 3 4 2 3" xfId="46659" xr:uid="{00000000-0005-0000-0000-0000F45C0000}"/>
    <cellStyle name="표준 5 6 2 3 4 3" xfId="29663" xr:uid="{00000000-0005-0000-0000-0000F55C0000}"/>
    <cellStyle name="표준 5 6 2 3 4 4" xfId="46660" xr:uid="{00000000-0005-0000-0000-0000F65C0000}"/>
    <cellStyle name="표준 5 6 2 3 5" xfId="9856" xr:uid="{00000000-0005-0000-0000-0000F75C0000}"/>
    <cellStyle name="표준 5 6 2 3 5 2" xfId="9857" xr:uid="{00000000-0005-0000-0000-0000F85C0000}"/>
    <cellStyle name="표준 5 6 2 3 5 2 2" xfId="29666" xr:uid="{00000000-0005-0000-0000-0000F95C0000}"/>
    <cellStyle name="표준 5 6 2 3 5 2 3" xfId="46661" xr:uid="{00000000-0005-0000-0000-0000FA5C0000}"/>
    <cellStyle name="표준 5 6 2 3 5 3" xfId="29665" xr:uid="{00000000-0005-0000-0000-0000FB5C0000}"/>
    <cellStyle name="표준 5 6 2 3 5 4" xfId="46662" xr:uid="{00000000-0005-0000-0000-0000FC5C0000}"/>
    <cellStyle name="표준 5 6 2 3 6" xfId="9858" xr:uid="{00000000-0005-0000-0000-0000FD5C0000}"/>
    <cellStyle name="표준 5 6 2 3 6 2" xfId="29667" xr:uid="{00000000-0005-0000-0000-0000FE5C0000}"/>
    <cellStyle name="표준 5 6 2 3 6 3" xfId="46663" xr:uid="{00000000-0005-0000-0000-0000FF5C0000}"/>
    <cellStyle name="표준 5 6 2 3 7" xfId="9859" xr:uid="{00000000-0005-0000-0000-0000005D0000}"/>
    <cellStyle name="표준 5 6 2 3 7 2" xfId="29668" xr:uid="{00000000-0005-0000-0000-0000015D0000}"/>
    <cellStyle name="표준 5 6 2 3 8" xfId="20824" xr:uid="{00000000-0005-0000-0000-0000025D0000}"/>
    <cellStyle name="표준 5 6 2 4" xfId="1233" xr:uid="{00000000-0005-0000-0000-0000035D0000}"/>
    <cellStyle name="표준 5 6 2 4 2" xfId="2113" xr:uid="{00000000-0005-0000-0000-0000045D0000}"/>
    <cellStyle name="표준 5 6 2 4 2 2" xfId="9860" xr:uid="{00000000-0005-0000-0000-0000055D0000}"/>
    <cellStyle name="표준 5 6 2 4 2 2 2" xfId="9861" xr:uid="{00000000-0005-0000-0000-0000065D0000}"/>
    <cellStyle name="표준 5 6 2 4 2 2 2 2" xfId="29670" xr:uid="{00000000-0005-0000-0000-0000075D0000}"/>
    <cellStyle name="표준 5 6 2 4 2 2 2 3" xfId="46664" xr:uid="{00000000-0005-0000-0000-0000085D0000}"/>
    <cellStyle name="표준 5 6 2 4 2 2 3" xfId="9862" xr:uid="{00000000-0005-0000-0000-0000095D0000}"/>
    <cellStyle name="표준 5 6 2 4 2 2 3 2" xfId="29671" xr:uid="{00000000-0005-0000-0000-00000A5D0000}"/>
    <cellStyle name="표준 5 6 2 4 2 2 3 3" xfId="46665" xr:uid="{00000000-0005-0000-0000-00000B5D0000}"/>
    <cellStyle name="표준 5 6 2 4 2 2 4" xfId="29669" xr:uid="{00000000-0005-0000-0000-00000C5D0000}"/>
    <cellStyle name="표준 5 6 2 4 2 2 5" xfId="46666" xr:uid="{00000000-0005-0000-0000-00000D5D0000}"/>
    <cellStyle name="표준 5 6 2 4 2 3" xfId="9863" xr:uid="{00000000-0005-0000-0000-00000E5D0000}"/>
    <cellStyle name="표준 5 6 2 4 2 3 2" xfId="9864" xr:uid="{00000000-0005-0000-0000-00000F5D0000}"/>
    <cellStyle name="표준 5 6 2 4 2 3 2 2" xfId="29673" xr:uid="{00000000-0005-0000-0000-0000105D0000}"/>
    <cellStyle name="표준 5 6 2 4 2 3 2 3" xfId="46667" xr:uid="{00000000-0005-0000-0000-0000115D0000}"/>
    <cellStyle name="표준 5 6 2 4 2 3 3" xfId="29672" xr:uid="{00000000-0005-0000-0000-0000125D0000}"/>
    <cellStyle name="표준 5 6 2 4 2 3 4" xfId="46668" xr:uid="{00000000-0005-0000-0000-0000135D0000}"/>
    <cellStyle name="표준 5 6 2 4 2 4" xfId="9865" xr:uid="{00000000-0005-0000-0000-0000145D0000}"/>
    <cellStyle name="표준 5 6 2 4 2 4 2" xfId="9866" xr:uid="{00000000-0005-0000-0000-0000155D0000}"/>
    <cellStyle name="표준 5 6 2 4 2 4 2 2" xfId="29675" xr:uid="{00000000-0005-0000-0000-0000165D0000}"/>
    <cellStyle name="표준 5 6 2 4 2 4 2 3" xfId="46669" xr:uid="{00000000-0005-0000-0000-0000175D0000}"/>
    <cellStyle name="표준 5 6 2 4 2 4 3" xfId="29674" xr:uid="{00000000-0005-0000-0000-0000185D0000}"/>
    <cellStyle name="표준 5 6 2 4 2 4 4" xfId="46670" xr:uid="{00000000-0005-0000-0000-0000195D0000}"/>
    <cellStyle name="표준 5 6 2 4 2 5" xfId="9867" xr:uid="{00000000-0005-0000-0000-00001A5D0000}"/>
    <cellStyle name="표준 5 6 2 4 2 5 2" xfId="29676" xr:uid="{00000000-0005-0000-0000-00001B5D0000}"/>
    <cellStyle name="표준 5 6 2 4 2 5 3" xfId="46671" xr:uid="{00000000-0005-0000-0000-00001C5D0000}"/>
    <cellStyle name="표준 5 6 2 4 2 6" xfId="9868" xr:uid="{00000000-0005-0000-0000-00001D5D0000}"/>
    <cellStyle name="표준 5 6 2 4 2 6 2" xfId="29677" xr:uid="{00000000-0005-0000-0000-00001E5D0000}"/>
    <cellStyle name="표준 5 6 2 4 2 7" xfId="21924" xr:uid="{00000000-0005-0000-0000-00001F5D0000}"/>
    <cellStyle name="표준 5 6 2 4 3" xfId="9869" xr:uid="{00000000-0005-0000-0000-0000205D0000}"/>
    <cellStyle name="표준 5 6 2 4 3 2" xfId="9870" xr:uid="{00000000-0005-0000-0000-0000215D0000}"/>
    <cellStyle name="표준 5 6 2 4 3 2 2" xfId="29679" xr:uid="{00000000-0005-0000-0000-0000225D0000}"/>
    <cellStyle name="표준 5 6 2 4 3 2 3" xfId="46672" xr:uid="{00000000-0005-0000-0000-0000235D0000}"/>
    <cellStyle name="표준 5 6 2 4 3 3" xfId="9871" xr:uid="{00000000-0005-0000-0000-0000245D0000}"/>
    <cellStyle name="표준 5 6 2 4 3 3 2" xfId="29680" xr:uid="{00000000-0005-0000-0000-0000255D0000}"/>
    <cellStyle name="표준 5 6 2 4 3 3 3" xfId="46673" xr:uid="{00000000-0005-0000-0000-0000265D0000}"/>
    <cellStyle name="표준 5 6 2 4 3 4" xfId="29678" xr:uid="{00000000-0005-0000-0000-0000275D0000}"/>
    <cellStyle name="표준 5 6 2 4 3 5" xfId="46674" xr:uid="{00000000-0005-0000-0000-0000285D0000}"/>
    <cellStyle name="표준 5 6 2 4 4" xfId="9872" xr:uid="{00000000-0005-0000-0000-0000295D0000}"/>
    <cellStyle name="표준 5 6 2 4 4 2" xfId="9873" xr:uid="{00000000-0005-0000-0000-00002A5D0000}"/>
    <cellStyle name="표준 5 6 2 4 4 2 2" xfId="29682" xr:uid="{00000000-0005-0000-0000-00002B5D0000}"/>
    <cellStyle name="표준 5 6 2 4 4 2 3" xfId="46675" xr:uid="{00000000-0005-0000-0000-00002C5D0000}"/>
    <cellStyle name="표준 5 6 2 4 4 3" xfId="29681" xr:uid="{00000000-0005-0000-0000-00002D5D0000}"/>
    <cellStyle name="표준 5 6 2 4 4 4" xfId="46676" xr:uid="{00000000-0005-0000-0000-00002E5D0000}"/>
    <cellStyle name="표준 5 6 2 4 5" xfId="9874" xr:uid="{00000000-0005-0000-0000-00002F5D0000}"/>
    <cellStyle name="표준 5 6 2 4 5 2" xfId="9875" xr:uid="{00000000-0005-0000-0000-0000305D0000}"/>
    <cellStyle name="표준 5 6 2 4 5 2 2" xfId="29684" xr:uid="{00000000-0005-0000-0000-0000315D0000}"/>
    <cellStyle name="표준 5 6 2 4 5 2 3" xfId="46677" xr:uid="{00000000-0005-0000-0000-0000325D0000}"/>
    <cellStyle name="표준 5 6 2 4 5 3" xfId="29683" xr:uid="{00000000-0005-0000-0000-0000335D0000}"/>
    <cellStyle name="표준 5 6 2 4 5 4" xfId="46678" xr:uid="{00000000-0005-0000-0000-0000345D0000}"/>
    <cellStyle name="표준 5 6 2 4 6" xfId="9876" xr:uid="{00000000-0005-0000-0000-0000355D0000}"/>
    <cellStyle name="표준 5 6 2 4 6 2" xfId="29685" xr:uid="{00000000-0005-0000-0000-0000365D0000}"/>
    <cellStyle name="표준 5 6 2 4 6 3" xfId="46679" xr:uid="{00000000-0005-0000-0000-0000375D0000}"/>
    <cellStyle name="표준 5 6 2 4 7" xfId="9877" xr:uid="{00000000-0005-0000-0000-0000385D0000}"/>
    <cellStyle name="표준 5 6 2 4 7 2" xfId="29686" xr:uid="{00000000-0005-0000-0000-0000395D0000}"/>
    <cellStyle name="표준 5 6 2 4 8" xfId="21044" xr:uid="{00000000-0005-0000-0000-00003A5D0000}"/>
    <cellStyle name="표준 5 6 2 5" xfId="1411" xr:uid="{00000000-0005-0000-0000-00003B5D0000}"/>
    <cellStyle name="표준 5 6 2 5 2" xfId="9878" xr:uid="{00000000-0005-0000-0000-00003C5D0000}"/>
    <cellStyle name="표준 5 6 2 5 2 2" xfId="9879" xr:uid="{00000000-0005-0000-0000-00003D5D0000}"/>
    <cellStyle name="표준 5 6 2 5 2 2 2" xfId="29688" xr:uid="{00000000-0005-0000-0000-00003E5D0000}"/>
    <cellStyle name="표준 5 6 2 5 2 2 3" xfId="46680" xr:uid="{00000000-0005-0000-0000-00003F5D0000}"/>
    <cellStyle name="표준 5 6 2 5 2 3" xfId="9880" xr:uid="{00000000-0005-0000-0000-0000405D0000}"/>
    <cellStyle name="표준 5 6 2 5 2 3 2" xfId="29689" xr:uid="{00000000-0005-0000-0000-0000415D0000}"/>
    <cellStyle name="표준 5 6 2 5 2 3 3" xfId="46681" xr:uid="{00000000-0005-0000-0000-0000425D0000}"/>
    <cellStyle name="표준 5 6 2 5 2 4" xfId="29687" xr:uid="{00000000-0005-0000-0000-0000435D0000}"/>
    <cellStyle name="표준 5 6 2 5 2 5" xfId="46682" xr:uid="{00000000-0005-0000-0000-0000445D0000}"/>
    <cellStyle name="표준 5 6 2 5 3" xfId="9881" xr:uid="{00000000-0005-0000-0000-0000455D0000}"/>
    <cellStyle name="표준 5 6 2 5 3 2" xfId="9882" xr:uid="{00000000-0005-0000-0000-0000465D0000}"/>
    <cellStyle name="표준 5 6 2 5 3 2 2" xfId="29691" xr:uid="{00000000-0005-0000-0000-0000475D0000}"/>
    <cellStyle name="표준 5 6 2 5 3 2 3" xfId="46683" xr:uid="{00000000-0005-0000-0000-0000485D0000}"/>
    <cellStyle name="표준 5 6 2 5 3 3" xfId="29690" xr:uid="{00000000-0005-0000-0000-0000495D0000}"/>
    <cellStyle name="표준 5 6 2 5 3 4" xfId="46684" xr:uid="{00000000-0005-0000-0000-00004A5D0000}"/>
    <cellStyle name="표준 5 6 2 5 4" xfId="9883" xr:uid="{00000000-0005-0000-0000-00004B5D0000}"/>
    <cellStyle name="표준 5 6 2 5 4 2" xfId="9884" xr:uid="{00000000-0005-0000-0000-00004C5D0000}"/>
    <cellStyle name="표준 5 6 2 5 4 2 2" xfId="29693" xr:uid="{00000000-0005-0000-0000-00004D5D0000}"/>
    <cellStyle name="표준 5 6 2 5 4 2 3" xfId="46685" xr:uid="{00000000-0005-0000-0000-00004E5D0000}"/>
    <cellStyle name="표준 5 6 2 5 4 3" xfId="29692" xr:uid="{00000000-0005-0000-0000-00004F5D0000}"/>
    <cellStyle name="표준 5 6 2 5 4 4" xfId="46686" xr:uid="{00000000-0005-0000-0000-0000505D0000}"/>
    <cellStyle name="표준 5 6 2 5 5" xfId="9885" xr:uid="{00000000-0005-0000-0000-0000515D0000}"/>
    <cellStyle name="표준 5 6 2 5 5 2" xfId="29694" xr:uid="{00000000-0005-0000-0000-0000525D0000}"/>
    <cellStyle name="표준 5 6 2 5 5 3" xfId="46687" xr:uid="{00000000-0005-0000-0000-0000535D0000}"/>
    <cellStyle name="표준 5 6 2 5 6" xfId="9886" xr:uid="{00000000-0005-0000-0000-0000545D0000}"/>
    <cellStyle name="표준 5 6 2 5 6 2" xfId="29695" xr:uid="{00000000-0005-0000-0000-0000555D0000}"/>
    <cellStyle name="표준 5 6 2 5 7" xfId="21222" xr:uid="{00000000-0005-0000-0000-0000565D0000}"/>
    <cellStyle name="표준 5 6 2 6" xfId="2333" xr:uid="{00000000-0005-0000-0000-0000575D0000}"/>
    <cellStyle name="표준 5 6 2 6 2" xfId="9887" xr:uid="{00000000-0005-0000-0000-0000585D0000}"/>
    <cellStyle name="표준 5 6 2 6 2 2" xfId="9888" xr:uid="{00000000-0005-0000-0000-0000595D0000}"/>
    <cellStyle name="표준 5 6 2 6 2 2 2" xfId="29697" xr:uid="{00000000-0005-0000-0000-00005A5D0000}"/>
    <cellStyle name="표준 5 6 2 6 2 2 3" xfId="46688" xr:uid="{00000000-0005-0000-0000-00005B5D0000}"/>
    <cellStyle name="표준 5 6 2 6 2 3" xfId="9889" xr:uid="{00000000-0005-0000-0000-00005C5D0000}"/>
    <cellStyle name="표준 5 6 2 6 2 3 2" xfId="29698" xr:uid="{00000000-0005-0000-0000-00005D5D0000}"/>
    <cellStyle name="표준 5 6 2 6 2 3 3" xfId="46689" xr:uid="{00000000-0005-0000-0000-00005E5D0000}"/>
    <cellStyle name="표준 5 6 2 6 2 4" xfId="29696" xr:uid="{00000000-0005-0000-0000-00005F5D0000}"/>
    <cellStyle name="표준 5 6 2 6 2 5" xfId="46690" xr:uid="{00000000-0005-0000-0000-0000605D0000}"/>
    <cellStyle name="표준 5 6 2 6 3" xfId="9890" xr:uid="{00000000-0005-0000-0000-0000615D0000}"/>
    <cellStyle name="표준 5 6 2 6 3 2" xfId="9891" xr:uid="{00000000-0005-0000-0000-0000625D0000}"/>
    <cellStyle name="표준 5 6 2 6 3 2 2" xfId="29700" xr:uid="{00000000-0005-0000-0000-0000635D0000}"/>
    <cellStyle name="표준 5 6 2 6 3 2 3" xfId="46691" xr:uid="{00000000-0005-0000-0000-0000645D0000}"/>
    <cellStyle name="표준 5 6 2 6 3 3" xfId="29699" xr:uid="{00000000-0005-0000-0000-0000655D0000}"/>
    <cellStyle name="표준 5 6 2 6 3 4" xfId="46692" xr:uid="{00000000-0005-0000-0000-0000665D0000}"/>
    <cellStyle name="표준 5 6 2 6 4" xfId="9892" xr:uid="{00000000-0005-0000-0000-0000675D0000}"/>
    <cellStyle name="표준 5 6 2 6 4 2" xfId="9893" xr:uid="{00000000-0005-0000-0000-0000685D0000}"/>
    <cellStyle name="표준 5 6 2 6 4 2 2" xfId="29702" xr:uid="{00000000-0005-0000-0000-0000695D0000}"/>
    <cellStyle name="표준 5 6 2 6 4 2 3" xfId="46693" xr:uid="{00000000-0005-0000-0000-00006A5D0000}"/>
    <cellStyle name="표준 5 6 2 6 4 3" xfId="29701" xr:uid="{00000000-0005-0000-0000-00006B5D0000}"/>
    <cellStyle name="표준 5 6 2 6 4 4" xfId="46694" xr:uid="{00000000-0005-0000-0000-00006C5D0000}"/>
    <cellStyle name="표준 5 6 2 6 5" xfId="9894" xr:uid="{00000000-0005-0000-0000-00006D5D0000}"/>
    <cellStyle name="표준 5 6 2 6 5 2" xfId="29703" xr:uid="{00000000-0005-0000-0000-00006E5D0000}"/>
    <cellStyle name="표준 5 6 2 6 5 3" xfId="46695" xr:uid="{00000000-0005-0000-0000-00006F5D0000}"/>
    <cellStyle name="표준 5 6 2 6 6" xfId="9895" xr:uid="{00000000-0005-0000-0000-0000705D0000}"/>
    <cellStyle name="표준 5 6 2 6 6 2" xfId="29704" xr:uid="{00000000-0005-0000-0000-0000715D0000}"/>
    <cellStyle name="표준 5 6 2 6 7" xfId="22144" xr:uid="{00000000-0005-0000-0000-0000725D0000}"/>
    <cellStyle name="표준 5 6 2 7" xfId="9896" xr:uid="{00000000-0005-0000-0000-0000735D0000}"/>
    <cellStyle name="표준 5 6 2 7 2" xfId="9897" xr:uid="{00000000-0005-0000-0000-0000745D0000}"/>
    <cellStyle name="표준 5 6 2 7 2 2" xfId="29706" xr:uid="{00000000-0005-0000-0000-0000755D0000}"/>
    <cellStyle name="표준 5 6 2 7 2 3" xfId="46696" xr:uid="{00000000-0005-0000-0000-0000765D0000}"/>
    <cellStyle name="표준 5 6 2 7 3" xfId="9898" xr:uid="{00000000-0005-0000-0000-0000775D0000}"/>
    <cellStyle name="표준 5 6 2 7 3 2" xfId="29707" xr:uid="{00000000-0005-0000-0000-0000785D0000}"/>
    <cellStyle name="표준 5 6 2 7 3 3" xfId="46697" xr:uid="{00000000-0005-0000-0000-0000795D0000}"/>
    <cellStyle name="표준 5 6 2 7 4" xfId="29705" xr:uid="{00000000-0005-0000-0000-00007A5D0000}"/>
    <cellStyle name="표준 5 6 2 7 5" xfId="46698" xr:uid="{00000000-0005-0000-0000-00007B5D0000}"/>
    <cellStyle name="표준 5 6 2 8" xfId="9899" xr:uid="{00000000-0005-0000-0000-00007C5D0000}"/>
    <cellStyle name="표준 5 6 2 8 2" xfId="9900" xr:uid="{00000000-0005-0000-0000-00007D5D0000}"/>
    <cellStyle name="표준 5 6 2 8 2 2" xfId="29709" xr:uid="{00000000-0005-0000-0000-00007E5D0000}"/>
    <cellStyle name="표준 5 6 2 8 2 3" xfId="46699" xr:uid="{00000000-0005-0000-0000-00007F5D0000}"/>
    <cellStyle name="표준 5 6 2 8 3" xfId="29708" xr:uid="{00000000-0005-0000-0000-0000805D0000}"/>
    <cellStyle name="표준 5 6 2 8 4" xfId="46700" xr:uid="{00000000-0005-0000-0000-0000815D0000}"/>
    <cellStyle name="표준 5 6 2 9" xfId="9901" xr:uid="{00000000-0005-0000-0000-0000825D0000}"/>
    <cellStyle name="표준 5 6 2 9 2" xfId="9902" xr:uid="{00000000-0005-0000-0000-0000835D0000}"/>
    <cellStyle name="표준 5 6 2 9 2 2" xfId="29711" xr:uid="{00000000-0005-0000-0000-0000845D0000}"/>
    <cellStyle name="표준 5 6 2 9 2 3" xfId="46701" xr:uid="{00000000-0005-0000-0000-0000855D0000}"/>
    <cellStyle name="표준 5 6 2 9 3" xfId="29710" xr:uid="{00000000-0005-0000-0000-0000865D0000}"/>
    <cellStyle name="표준 5 6 2 9 4" xfId="46702" xr:uid="{00000000-0005-0000-0000-0000875D0000}"/>
    <cellStyle name="표준 5 6 3" xfId="683" xr:uid="{00000000-0005-0000-0000-0000885D0000}"/>
    <cellStyle name="표준 5 6 3 2" xfId="1563" xr:uid="{00000000-0005-0000-0000-0000895D0000}"/>
    <cellStyle name="표준 5 6 3 2 2" xfId="9903" xr:uid="{00000000-0005-0000-0000-00008A5D0000}"/>
    <cellStyle name="표준 5 6 3 2 2 2" xfId="9904" xr:uid="{00000000-0005-0000-0000-00008B5D0000}"/>
    <cellStyle name="표준 5 6 3 2 2 2 2" xfId="29713" xr:uid="{00000000-0005-0000-0000-00008C5D0000}"/>
    <cellStyle name="표준 5 6 3 2 2 2 3" xfId="46703" xr:uid="{00000000-0005-0000-0000-00008D5D0000}"/>
    <cellStyle name="표준 5 6 3 2 2 3" xfId="9905" xr:uid="{00000000-0005-0000-0000-00008E5D0000}"/>
    <cellStyle name="표준 5 6 3 2 2 3 2" xfId="29714" xr:uid="{00000000-0005-0000-0000-00008F5D0000}"/>
    <cellStyle name="표준 5 6 3 2 2 3 3" xfId="46704" xr:uid="{00000000-0005-0000-0000-0000905D0000}"/>
    <cellStyle name="표준 5 6 3 2 2 4" xfId="29712" xr:uid="{00000000-0005-0000-0000-0000915D0000}"/>
    <cellStyle name="표준 5 6 3 2 2 5" xfId="46705" xr:uid="{00000000-0005-0000-0000-0000925D0000}"/>
    <cellStyle name="표준 5 6 3 2 3" xfId="9906" xr:uid="{00000000-0005-0000-0000-0000935D0000}"/>
    <cellStyle name="표준 5 6 3 2 3 2" xfId="9907" xr:uid="{00000000-0005-0000-0000-0000945D0000}"/>
    <cellStyle name="표준 5 6 3 2 3 2 2" xfId="29716" xr:uid="{00000000-0005-0000-0000-0000955D0000}"/>
    <cellStyle name="표준 5 6 3 2 3 2 3" xfId="46706" xr:uid="{00000000-0005-0000-0000-0000965D0000}"/>
    <cellStyle name="표준 5 6 3 2 3 3" xfId="29715" xr:uid="{00000000-0005-0000-0000-0000975D0000}"/>
    <cellStyle name="표준 5 6 3 2 3 4" xfId="46707" xr:uid="{00000000-0005-0000-0000-0000985D0000}"/>
    <cellStyle name="표준 5 6 3 2 4" xfId="9908" xr:uid="{00000000-0005-0000-0000-0000995D0000}"/>
    <cellStyle name="표준 5 6 3 2 4 2" xfId="9909" xr:uid="{00000000-0005-0000-0000-00009A5D0000}"/>
    <cellStyle name="표준 5 6 3 2 4 2 2" xfId="29718" xr:uid="{00000000-0005-0000-0000-00009B5D0000}"/>
    <cellStyle name="표준 5 6 3 2 4 2 3" xfId="46708" xr:uid="{00000000-0005-0000-0000-00009C5D0000}"/>
    <cellStyle name="표준 5 6 3 2 4 3" xfId="29717" xr:uid="{00000000-0005-0000-0000-00009D5D0000}"/>
    <cellStyle name="표준 5 6 3 2 4 4" xfId="46709" xr:uid="{00000000-0005-0000-0000-00009E5D0000}"/>
    <cellStyle name="표준 5 6 3 2 5" xfId="9910" xr:uid="{00000000-0005-0000-0000-00009F5D0000}"/>
    <cellStyle name="표준 5 6 3 2 5 2" xfId="29719" xr:uid="{00000000-0005-0000-0000-0000A05D0000}"/>
    <cellStyle name="표준 5 6 3 2 5 3" xfId="46710" xr:uid="{00000000-0005-0000-0000-0000A15D0000}"/>
    <cellStyle name="표준 5 6 3 2 6" xfId="9911" xr:uid="{00000000-0005-0000-0000-0000A25D0000}"/>
    <cellStyle name="표준 5 6 3 2 6 2" xfId="29720" xr:uid="{00000000-0005-0000-0000-0000A35D0000}"/>
    <cellStyle name="표준 5 6 3 2 7" xfId="21374" xr:uid="{00000000-0005-0000-0000-0000A45D0000}"/>
    <cellStyle name="표준 5 6 3 3" xfId="9912" xr:uid="{00000000-0005-0000-0000-0000A55D0000}"/>
    <cellStyle name="표준 5 6 3 3 2" xfId="9913" xr:uid="{00000000-0005-0000-0000-0000A65D0000}"/>
    <cellStyle name="표준 5 6 3 3 2 2" xfId="29722" xr:uid="{00000000-0005-0000-0000-0000A75D0000}"/>
    <cellStyle name="표준 5 6 3 3 2 3" xfId="46711" xr:uid="{00000000-0005-0000-0000-0000A85D0000}"/>
    <cellStyle name="표준 5 6 3 3 3" xfId="9914" xr:uid="{00000000-0005-0000-0000-0000A95D0000}"/>
    <cellStyle name="표준 5 6 3 3 3 2" xfId="29723" xr:uid="{00000000-0005-0000-0000-0000AA5D0000}"/>
    <cellStyle name="표준 5 6 3 3 3 3" xfId="46712" xr:uid="{00000000-0005-0000-0000-0000AB5D0000}"/>
    <cellStyle name="표준 5 6 3 3 4" xfId="29721" xr:uid="{00000000-0005-0000-0000-0000AC5D0000}"/>
    <cellStyle name="표준 5 6 3 3 5" xfId="46713" xr:uid="{00000000-0005-0000-0000-0000AD5D0000}"/>
    <cellStyle name="표준 5 6 3 4" xfId="9915" xr:uid="{00000000-0005-0000-0000-0000AE5D0000}"/>
    <cellStyle name="표준 5 6 3 4 2" xfId="9916" xr:uid="{00000000-0005-0000-0000-0000AF5D0000}"/>
    <cellStyle name="표준 5 6 3 4 2 2" xfId="29725" xr:uid="{00000000-0005-0000-0000-0000B05D0000}"/>
    <cellStyle name="표준 5 6 3 4 2 3" xfId="46714" xr:uid="{00000000-0005-0000-0000-0000B15D0000}"/>
    <cellStyle name="표준 5 6 3 4 3" xfId="29724" xr:uid="{00000000-0005-0000-0000-0000B25D0000}"/>
    <cellStyle name="표준 5 6 3 4 4" xfId="46715" xr:uid="{00000000-0005-0000-0000-0000B35D0000}"/>
    <cellStyle name="표준 5 6 3 5" xfId="9917" xr:uid="{00000000-0005-0000-0000-0000B45D0000}"/>
    <cellStyle name="표준 5 6 3 5 2" xfId="9918" xr:uid="{00000000-0005-0000-0000-0000B55D0000}"/>
    <cellStyle name="표준 5 6 3 5 2 2" xfId="29727" xr:uid="{00000000-0005-0000-0000-0000B65D0000}"/>
    <cellStyle name="표준 5 6 3 5 2 3" xfId="46716" xr:uid="{00000000-0005-0000-0000-0000B75D0000}"/>
    <cellStyle name="표준 5 6 3 5 3" xfId="29726" xr:uid="{00000000-0005-0000-0000-0000B85D0000}"/>
    <cellStyle name="표준 5 6 3 5 4" xfId="46717" xr:uid="{00000000-0005-0000-0000-0000B95D0000}"/>
    <cellStyle name="표준 5 6 3 6" xfId="9919" xr:uid="{00000000-0005-0000-0000-0000BA5D0000}"/>
    <cellStyle name="표준 5 6 3 6 2" xfId="29728" xr:uid="{00000000-0005-0000-0000-0000BB5D0000}"/>
    <cellStyle name="표준 5 6 3 6 3" xfId="46718" xr:uid="{00000000-0005-0000-0000-0000BC5D0000}"/>
    <cellStyle name="표준 5 6 3 7" xfId="9920" xr:uid="{00000000-0005-0000-0000-0000BD5D0000}"/>
    <cellStyle name="표준 5 6 3 7 2" xfId="29729" xr:uid="{00000000-0005-0000-0000-0000BE5D0000}"/>
    <cellStyle name="표준 5 6 3 8" xfId="20494" xr:uid="{00000000-0005-0000-0000-0000BF5D0000}"/>
    <cellStyle name="표준 5 6 3 9" xfId="55937" xr:uid="{00000000-0005-0000-0000-0000C05D0000}"/>
    <cellStyle name="표준 5 6 4" xfId="903" xr:uid="{00000000-0005-0000-0000-0000C15D0000}"/>
    <cellStyle name="표준 5 6 4 2" xfId="1783" xr:uid="{00000000-0005-0000-0000-0000C25D0000}"/>
    <cellStyle name="표준 5 6 4 2 2" xfId="9921" xr:uid="{00000000-0005-0000-0000-0000C35D0000}"/>
    <cellStyle name="표준 5 6 4 2 2 2" xfId="9922" xr:uid="{00000000-0005-0000-0000-0000C45D0000}"/>
    <cellStyle name="표준 5 6 4 2 2 2 2" xfId="29731" xr:uid="{00000000-0005-0000-0000-0000C55D0000}"/>
    <cellStyle name="표준 5 6 4 2 2 2 3" xfId="46719" xr:uid="{00000000-0005-0000-0000-0000C65D0000}"/>
    <cellStyle name="표준 5 6 4 2 2 3" xfId="9923" xr:uid="{00000000-0005-0000-0000-0000C75D0000}"/>
    <cellStyle name="표준 5 6 4 2 2 3 2" xfId="29732" xr:uid="{00000000-0005-0000-0000-0000C85D0000}"/>
    <cellStyle name="표준 5 6 4 2 2 3 3" xfId="46720" xr:uid="{00000000-0005-0000-0000-0000C95D0000}"/>
    <cellStyle name="표준 5 6 4 2 2 4" xfId="29730" xr:uid="{00000000-0005-0000-0000-0000CA5D0000}"/>
    <cellStyle name="표준 5 6 4 2 2 5" xfId="46721" xr:uid="{00000000-0005-0000-0000-0000CB5D0000}"/>
    <cellStyle name="표준 5 6 4 2 3" xfId="9924" xr:uid="{00000000-0005-0000-0000-0000CC5D0000}"/>
    <cellStyle name="표준 5 6 4 2 3 2" xfId="9925" xr:uid="{00000000-0005-0000-0000-0000CD5D0000}"/>
    <cellStyle name="표준 5 6 4 2 3 2 2" xfId="29734" xr:uid="{00000000-0005-0000-0000-0000CE5D0000}"/>
    <cellStyle name="표준 5 6 4 2 3 2 3" xfId="46722" xr:uid="{00000000-0005-0000-0000-0000CF5D0000}"/>
    <cellStyle name="표준 5 6 4 2 3 3" xfId="29733" xr:uid="{00000000-0005-0000-0000-0000D05D0000}"/>
    <cellStyle name="표준 5 6 4 2 3 4" xfId="46723" xr:uid="{00000000-0005-0000-0000-0000D15D0000}"/>
    <cellStyle name="표준 5 6 4 2 4" xfId="9926" xr:uid="{00000000-0005-0000-0000-0000D25D0000}"/>
    <cellStyle name="표준 5 6 4 2 4 2" xfId="9927" xr:uid="{00000000-0005-0000-0000-0000D35D0000}"/>
    <cellStyle name="표준 5 6 4 2 4 2 2" xfId="29736" xr:uid="{00000000-0005-0000-0000-0000D45D0000}"/>
    <cellStyle name="표준 5 6 4 2 4 2 3" xfId="46724" xr:uid="{00000000-0005-0000-0000-0000D55D0000}"/>
    <cellStyle name="표준 5 6 4 2 4 3" xfId="29735" xr:uid="{00000000-0005-0000-0000-0000D65D0000}"/>
    <cellStyle name="표준 5 6 4 2 4 4" xfId="46725" xr:uid="{00000000-0005-0000-0000-0000D75D0000}"/>
    <cellStyle name="표준 5 6 4 2 5" xfId="9928" xr:uid="{00000000-0005-0000-0000-0000D85D0000}"/>
    <cellStyle name="표준 5 6 4 2 5 2" xfId="29737" xr:uid="{00000000-0005-0000-0000-0000D95D0000}"/>
    <cellStyle name="표준 5 6 4 2 5 3" xfId="46726" xr:uid="{00000000-0005-0000-0000-0000DA5D0000}"/>
    <cellStyle name="표준 5 6 4 2 6" xfId="9929" xr:uid="{00000000-0005-0000-0000-0000DB5D0000}"/>
    <cellStyle name="표준 5 6 4 2 6 2" xfId="29738" xr:uid="{00000000-0005-0000-0000-0000DC5D0000}"/>
    <cellStyle name="표준 5 6 4 2 7" xfId="21594" xr:uid="{00000000-0005-0000-0000-0000DD5D0000}"/>
    <cellStyle name="표준 5 6 4 3" xfId="9930" xr:uid="{00000000-0005-0000-0000-0000DE5D0000}"/>
    <cellStyle name="표준 5 6 4 3 2" xfId="9931" xr:uid="{00000000-0005-0000-0000-0000DF5D0000}"/>
    <cellStyle name="표준 5 6 4 3 2 2" xfId="29740" xr:uid="{00000000-0005-0000-0000-0000E05D0000}"/>
    <cellStyle name="표준 5 6 4 3 2 3" xfId="46727" xr:uid="{00000000-0005-0000-0000-0000E15D0000}"/>
    <cellStyle name="표준 5 6 4 3 3" xfId="9932" xr:uid="{00000000-0005-0000-0000-0000E25D0000}"/>
    <cellStyle name="표준 5 6 4 3 3 2" xfId="29741" xr:uid="{00000000-0005-0000-0000-0000E35D0000}"/>
    <cellStyle name="표준 5 6 4 3 3 3" xfId="46728" xr:uid="{00000000-0005-0000-0000-0000E45D0000}"/>
    <cellStyle name="표준 5 6 4 3 4" xfId="29739" xr:uid="{00000000-0005-0000-0000-0000E55D0000}"/>
    <cellStyle name="표준 5 6 4 3 5" xfId="46729" xr:uid="{00000000-0005-0000-0000-0000E65D0000}"/>
    <cellStyle name="표준 5 6 4 4" xfId="9933" xr:uid="{00000000-0005-0000-0000-0000E75D0000}"/>
    <cellStyle name="표준 5 6 4 4 2" xfId="9934" xr:uid="{00000000-0005-0000-0000-0000E85D0000}"/>
    <cellStyle name="표준 5 6 4 4 2 2" xfId="29743" xr:uid="{00000000-0005-0000-0000-0000E95D0000}"/>
    <cellStyle name="표준 5 6 4 4 2 3" xfId="46730" xr:uid="{00000000-0005-0000-0000-0000EA5D0000}"/>
    <cellStyle name="표준 5 6 4 4 3" xfId="29742" xr:uid="{00000000-0005-0000-0000-0000EB5D0000}"/>
    <cellStyle name="표준 5 6 4 4 4" xfId="46731" xr:uid="{00000000-0005-0000-0000-0000EC5D0000}"/>
    <cellStyle name="표준 5 6 4 5" xfId="9935" xr:uid="{00000000-0005-0000-0000-0000ED5D0000}"/>
    <cellStyle name="표준 5 6 4 5 2" xfId="9936" xr:uid="{00000000-0005-0000-0000-0000EE5D0000}"/>
    <cellStyle name="표준 5 6 4 5 2 2" xfId="29745" xr:uid="{00000000-0005-0000-0000-0000EF5D0000}"/>
    <cellStyle name="표준 5 6 4 5 2 3" xfId="46732" xr:uid="{00000000-0005-0000-0000-0000F05D0000}"/>
    <cellStyle name="표준 5 6 4 5 3" xfId="29744" xr:uid="{00000000-0005-0000-0000-0000F15D0000}"/>
    <cellStyle name="표준 5 6 4 5 4" xfId="46733" xr:uid="{00000000-0005-0000-0000-0000F25D0000}"/>
    <cellStyle name="표준 5 6 4 6" xfId="9937" xr:uid="{00000000-0005-0000-0000-0000F35D0000}"/>
    <cellStyle name="표준 5 6 4 6 2" xfId="29746" xr:uid="{00000000-0005-0000-0000-0000F45D0000}"/>
    <cellStyle name="표준 5 6 4 6 3" xfId="46734" xr:uid="{00000000-0005-0000-0000-0000F55D0000}"/>
    <cellStyle name="표준 5 6 4 7" xfId="9938" xr:uid="{00000000-0005-0000-0000-0000F65D0000}"/>
    <cellStyle name="표준 5 6 4 7 2" xfId="29747" xr:uid="{00000000-0005-0000-0000-0000F75D0000}"/>
    <cellStyle name="표준 5 6 4 8" xfId="20714" xr:uid="{00000000-0005-0000-0000-0000F85D0000}"/>
    <cellStyle name="표준 5 6 5" xfId="1123" xr:uid="{00000000-0005-0000-0000-0000F95D0000}"/>
    <cellStyle name="표준 5 6 5 2" xfId="2003" xr:uid="{00000000-0005-0000-0000-0000FA5D0000}"/>
    <cellStyle name="표준 5 6 5 2 2" xfId="9939" xr:uid="{00000000-0005-0000-0000-0000FB5D0000}"/>
    <cellStyle name="표준 5 6 5 2 2 2" xfId="9940" xr:uid="{00000000-0005-0000-0000-0000FC5D0000}"/>
    <cellStyle name="표준 5 6 5 2 2 2 2" xfId="29749" xr:uid="{00000000-0005-0000-0000-0000FD5D0000}"/>
    <cellStyle name="표준 5 6 5 2 2 2 3" xfId="46735" xr:uid="{00000000-0005-0000-0000-0000FE5D0000}"/>
    <cellStyle name="표준 5 6 5 2 2 3" xfId="9941" xr:uid="{00000000-0005-0000-0000-0000FF5D0000}"/>
    <cellStyle name="표준 5 6 5 2 2 3 2" xfId="29750" xr:uid="{00000000-0005-0000-0000-0000005E0000}"/>
    <cellStyle name="표준 5 6 5 2 2 3 3" xfId="46736" xr:uid="{00000000-0005-0000-0000-0000015E0000}"/>
    <cellStyle name="표준 5 6 5 2 2 4" xfId="29748" xr:uid="{00000000-0005-0000-0000-0000025E0000}"/>
    <cellStyle name="표준 5 6 5 2 2 5" xfId="46737" xr:uid="{00000000-0005-0000-0000-0000035E0000}"/>
    <cellStyle name="표준 5 6 5 2 3" xfId="9942" xr:uid="{00000000-0005-0000-0000-0000045E0000}"/>
    <cellStyle name="표준 5 6 5 2 3 2" xfId="9943" xr:uid="{00000000-0005-0000-0000-0000055E0000}"/>
    <cellStyle name="표준 5 6 5 2 3 2 2" xfId="29752" xr:uid="{00000000-0005-0000-0000-0000065E0000}"/>
    <cellStyle name="표준 5 6 5 2 3 2 3" xfId="46738" xr:uid="{00000000-0005-0000-0000-0000075E0000}"/>
    <cellStyle name="표준 5 6 5 2 3 3" xfId="29751" xr:uid="{00000000-0005-0000-0000-0000085E0000}"/>
    <cellStyle name="표준 5 6 5 2 3 4" xfId="46739" xr:uid="{00000000-0005-0000-0000-0000095E0000}"/>
    <cellStyle name="표준 5 6 5 2 4" xfId="9944" xr:uid="{00000000-0005-0000-0000-00000A5E0000}"/>
    <cellStyle name="표준 5 6 5 2 4 2" xfId="9945" xr:uid="{00000000-0005-0000-0000-00000B5E0000}"/>
    <cellStyle name="표준 5 6 5 2 4 2 2" xfId="29754" xr:uid="{00000000-0005-0000-0000-00000C5E0000}"/>
    <cellStyle name="표준 5 6 5 2 4 2 3" xfId="46740" xr:uid="{00000000-0005-0000-0000-00000D5E0000}"/>
    <cellStyle name="표준 5 6 5 2 4 3" xfId="29753" xr:uid="{00000000-0005-0000-0000-00000E5E0000}"/>
    <cellStyle name="표준 5 6 5 2 4 4" xfId="46741" xr:uid="{00000000-0005-0000-0000-00000F5E0000}"/>
    <cellStyle name="표준 5 6 5 2 5" xfId="9946" xr:uid="{00000000-0005-0000-0000-0000105E0000}"/>
    <cellStyle name="표준 5 6 5 2 5 2" xfId="29755" xr:uid="{00000000-0005-0000-0000-0000115E0000}"/>
    <cellStyle name="표준 5 6 5 2 5 3" xfId="46742" xr:uid="{00000000-0005-0000-0000-0000125E0000}"/>
    <cellStyle name="표준 5 6 5 2 6" xfId="9947" xr:uid="{00000000-0005-0000-0000-0000135E0000}"/>
    <cellStyle name="표준 5 6 5 2 6 2" xfId="29756" xr:uid="{00000000-0005-0000-0000-0000145E0000}"/>
    <cellStyle name="표준 5 6 5 2 7" xfId="21814" xr:uid="{00000000-0005-0000-0000-0000155E0000}"/>
    <cellStyle name="표준 5 6 5 3" xfId="9948" xr:uid="{00000000-0005-0000-0000-0000165E0000}"/>
    <cellStyle name="표준 5 6 5 3 2" xfId="9949" xr:uid="{00000000-0005-0000-0000-0000175E0000}"/>
    <cellStyle name="표준 5 6 5 3 2 2" xfId="29758" xr:uid="{00000000-0005-0000-0000-0000185E0000}"/>
    <cellStyle name="표준 5 6 5 3 2 3" xfId="46743" xr:uid="{00000000-0005-0000-0000-0000195E0000}"/>
    <cellStyle name="표준 5 6 5 3 3" xfId="9950" xr:uid="{00000000-0005-0000-0000-00001A5E0000}"/>
    <cellStyle name="표준 5 6 5 3 3 2" xfId="29759" xr:uid="{00000000-0005-0000-0000-00001B5E0000}"/>
    <cellStyle name="표준 5 6 5 3 3 3" xfId="46744" xr:uid="{00000000-0005-0000-0000-00001C5E0000}"/>
    <cellStyle name="표준 5 6 5 3 4" xfId="29757" xr:uid="{00000000-0005-0000-0000-00001D5E0000}"/>
    <cellStyle name="표준 5 6 5 3 5" xfId="46745" xr:uid="{00000000-0005-0000-0000-00001E5E0000}"/>
    <cellStyle name="표준 5 6 5 4" xfId="9951" xr:uid="{00000000-0005-0000-0000-00001F5E0000}"/>
    <cellStyle name="표준 5 6 5 4 2" xfId="9952" xr:uid="{00000000-0005-0000-0000-0000205E0000}"/>
    <cellStyle name="표준 5 6 5 4 2 2" xfId="29761" xr:uid="{00000000-0005-0000-0000-0000215E0000}"/>
    <cellStyle name="표준 5 6 5 4 2 3" xfId="46746" xr:uid="{00000000-0005-0000-0000-0000225E0000}"/>
    <cellStyle name="표준 5 6 5 4 3" xfId="29760" xr:uid="{00000000-0005-0000-0000-0000235E0000}"/>
    <cellStyle name="표준 5 6 5 4 4" xfId="46747" xr:uid="{00000000-0005-0000-0000-0000245E0000}"/>
    <cellStyle name="표준 5 6 5 5" xfId="9953" xr:uid="{00000000-0005-0000-0000-0000255E0000}"/>
    <cellStyle name="표준 5 6 5 5 2" xfId="9954" xr:uid="{00000000-0005-0000-0000-0000265E0000}"/>
    <cellStyle name="표준 5 6 5 5 2 2" xfId="29763" xr:uid="{00000000-0005-0000-0000-0000275E0000}"/>
    <cellStyle name="표준 5 6 5 5 2 3" xfId="46748" xr:uid="{00000000-0005-0000-0000-0000285E0000}"/>
    <cellStyle name="표준 5 6 5 5 3" xfId="29762" xr:uid="{00000000-0005-0000-0000-0000295E0000}"/>
    <cellStyle name="표준 5 6 5 5 4" xfId="46749" xr:uid="{00000000-0005-0000-0000-00002A5E0000}"/>
    <cellStyle name="표준 5 6 5 6" xfId="9955" xr:uid="{00000000-0005-0000-0000-00002B5E0000}"/>
    <cellStyle name="표준 5 6 5 6 2" xfId="29764" xr:uid="{00000000-0005-0000-0000-00002C5E0000}"/>
    <cellStyle name="표준 5 6 5 6 3" xfId="46750" xr:uid="{00000000-0005-0000-0000-00002D5E0000}"/>
    <cellStyle name="표준 5 6 5 7" xfId="9956" xr:uid="{00000000-0005-0000-0000-00002E5E0000}"/>
    <cellStyle name="표준 5 6 5 7 2" xfId="29765" xr:uid="{00000000-0005-0000-0000-00002F5E0000}"/>
    <cellStyle name="표준 5 6 5 8" xfId="20934" xr:uid="{00000000-0005-0000-0000-0000305E0000}"/>
    <cellStyle name="표준 5 6 6" xfId="1343" xr:uid="{00000000-0005-0000-0000-0000315E0000}"/>
    <cellStyle name="표준 5 6 6 2" xfId="9957" xr:uid="{00000000-0005-0000-0000-0000325E0000}"/>
    <cellStyle name="표준 5 6 6 2 2" xfId="9958" xr:uid="{00000000-0005-0000-0000-0000335E0000}"/>
    <cellStyle name="표준 5 6 6 2 2 2" xfId="29767" xr:uid="{00000000-0005-0000-0000-0000345E0000}"/>
    <cellStyle name="표준 5 6 6 2 2 3" xfId="46751" xr:uid="{00000000-0005-0000-0000-0000355E0000}"/>
    <cellStyle name="표준 5 6 6 2 3" xfId="9959" xr:uid="{00000000-0005-0000-0000-0000365E0000}"/>
    <cellStyle name="표준 5 6 6 2 3 2" xfId="29768" xr:uid="{00000000-0005-0000-0000-0000375E0000}"/>
    <cellStyle name="표준 5 6 6 2 3 3" xfId="46752" xr:uid="{00000000-0005-0000-0000-0000385E0000}"/>
    <cellStyle name="표준 5 6 6 2 4" xfId="29766" xr:uid="{00000000-0005-0000-0000-0000395E0000}"/>
    <cellStyle name="표준 5 6 6 2 5" xfId="46753" xr:uid="{00000000-0005-0000-0000-00003A5E0000}"/>
    <cellStyle name="표준 5 6 6 3" xfId="9960" xr:uid="{00000000-0005-0000-0000-00003B5E0000}"/>
    <cellStyle name="표준 5 6 6 3 2" xfId="9961" xr:uid="{00000000-0005-0000-0000-00003C5E0000}"/>
    <cellStyle name="표준 5 6 6 3 2 2" xfId="29770" xr:uid="{00000000-0005-0000-0000-00003D5E0000}"/>
    <cellStyle name="표준 5 6 6 3 2 3" xfId="46754" xr:uid="{00000000-0005-0000-0000-00003E5E0000}"/>
    <cellStyle name="표준 5 6 6 3 3" xfId="29769" xr:uid="{00000000-0005-0000-0000-00003F5E0000}"/>
    <cellStyle name="표준 5 6 6 3 4" xfId="46755" xr:uid="{00000000-0005-0000-0000-0000405E0000}"/>
    <cellStyle name="표준 5 6 6 4" xfId="9962" xr:uid="{00000000-0005-0000-0000-0000415E0000}"/>
    <cellStyle name="표준 5 6 6 4 2" xfId="9963" xr:uid="{00000000-0005-0000-0000-0000425E0000}"/>
    <cellStyle name="표준 5 6 6 4 2 2" xfId="29772" xr:uid="{00000000-0005-0000-0000-0000435E0000}"/>
    <cellStyle name="표준 5 6 6 4 2 3" xfId="46756" xr:uid="{00000000-0005-0000-0000-0000445E0000}"/>
    <cellStyle name="표준 5 6 6 4 3" xfId="29771" xr:uid="{00000000-0005-0000-0000-0000455E0000}"/>
    <cellStyle name="표준 5 6 6 4 4" xfId="46757" xr:uid="{00000000-0005-0000-0000-0000465E0000}"/>
    <cellStyle name="표준 5 6 6 5" xfId="9964" xr:uid="{00000000-0005-0000-0000-0000475E0000}"/>
    <cellStyle name="표준 5 6 6 5 2" xfId="29773" xr:uid="{00000000-0005-0000-0000-0000485E0000}"/>
    <cellStyle name="표준 5 6 6 5 3" xfId="46758" xr:uid="{00000000-0005-0000-0000-0000495E0000}"/>
    <cellStyle name="표준 5 6 6 6" xfId="9965" xr:uid="{00000000-0005-0000-0000-00004A5E0000}"/>
    <cellStyle name="표준 5 6 6 6 2" xfId="29774" xr:uid="{00000000-0005-0000-0000-00004B5E0000}"/>
    <cellStyle name="표준 5 6 6 7" xfId="21154" xr:uid="{00000000-0005-0000-0000-00004C5E0000}"/>
    <cellStyle name="표준 5 6 7" xfId="2223" xr:uid="{00000000-0005-0000-0000-00004D5E0000}"/>
    <cellStyle name="표준 5 6 7 2" xfId="9966" xr:uid="{00000000-0005-0000-0000-00004E5E0000}"/>
    <cellStyle name="표준 5 6 7 2 2" xfId="9967" xr:uid="{00000000-0005-0000-0000-00004F5E0000}"/>
    <cellStyle name="표준 5 6 7 2 2 2" xfId="29776" xr:uid="{00000000-0005-0000-0000-0000505E0000}"/>
    <cellStyle name="표준 5 6 7 2 2 3" xfId="46759" xr:uid="{00000000-0005-0000-0000-0000515E0000}"/>
    <cellStyle name="표준 5 6 7 2 3" xfId="9968" xr:uid="{00000000-0005-0000-0000-0000525E0000}"/>
    <cellStyle name="표준 5 6 7 2 3 2" xfId="29777" xr:uid="{00000000-0005-0000-0000-0000535E0000}"/>
    <cellStyle name="표준 5 6 7 2 3 3" xfId="46760" xr:uid="{00000000-0005-0000-0000-0000545E0000}"/>
    <cellStyle name="표준 5 6 7 2 4" xfId="29775" xr:uid="{00000000-0005-0000-0000-0000555E0000}"/>
    <cellStyle name="표준 5 6 7 2 5" xfId="46761" xr:uid="{00000000-0005-0000-0000-0000565E0000}"/>
    <cellStyle name="표준 5 6 7 3" xfId="9969" xr:uid="{00000000-0005-0000-0000-0000575E0000}"/>
    <cellStyle name="표준 5 6 7 3 2" xfId="9970" xr:uid="{00000000-0005-0000-0000-0000585E0000}"/>
    <cellStyle name="표준 5 6 7 3 2 2" xfId="29779" xr:uid="{00000000-0005-0000-0000-0000595E0000}"/>
    <cellStyle name="표준 5 6 7 3 2 3" xfId="46762" xr:uid="{00000000-0005-0000-0000-00005A5E0000}"/>
    <cellStyle name="표준 5 6 7 3 3" xfId="29778" xr:uid="{00000000-0005-0000-0000-00005B5E0000}"/>
    <cellStyle name="표준 5 6 7 3 4" xfId="46763" xr:uid="{00000000-0005-0000-0000-00005C5E0000}"/>
    <cellStyle name="표준 5 6 7 4" xfId="9971" xr:uid="{00000000-0005-0000-0000-00005D5E0000}"/>
    <cellStyle name="표준 5 6 7 4 2" xfId="9972" xr:uid="{00000000-0005-0000-0000-00005E5E0000}"/>
    <cellStyle name="표준 5 6 7 4 2 2" xfId="29781" xr:uid="{00000000-0005-0000-0000-00005F5E0000}"/>
    <cellStyle name="표준 5 6 7 4 2 3" xfId="46764" xr:uid="{00000000-0005-0000-0000-0000605E0000}"/>
    <cellStyle name="표준 5 6 7 4 3" xfId="29780" xr:uid="{00000000-0005-0000-0000-0000615E0000}"/>
    <cellStyle name="표준 5 6 7 4 4" xfId="46765" xr:uid="{00000000-0005-0000-0000-0000625E0000}"/>
    <cellStyle name="표준 5 6 7 5" xfId="9973" xr:uid="{00000000-0005-0000-0000-0000635E0000}"/>
    <cellStyle name="표준 5 6 7 5 2" xfId="29782" xr:uid="{00000000-0005-0000-0000-0000645E0000}"/>
    <cellStyle name="표준 5 6 7 5 3" xfId="46766" xr:uid="{00000000-0005-0000-0000-0000655E0000}"/>
    <cellStyle name="표준 5 6 7 6" xfId="9974" xr:uid="{00000000-0005-0000-0000-0000665E0000}"/>
    <cellStyle name="표준 5 6 7 6 2" xfId="29783" xr:uid="{00000000-0005-0000-0000-0000675E0000}"/>
    <cellStyle name="표준 5 6 7 7" xfId="22034" xr:uid="{00000000-0005-0000-0000-0000685E0000}"/>
    <cellStyle name="표준 5 6 8" xfId="9975" xr:uid="{00000000-0005-0000-0000-0000695E0000}"/>
    <cellStyle name="표준 5 6 8 2" xfId="9976" xr:uid="{00000000-0005-0000-0000-00006A5E0000}"/>
    <cellStyle name="표준 5 6 8 2 2" xfId="29785" xr:uid="{00000000-0005-0000-0000-00006B5E0000}"/>
    <cellStyle name="표준 5 6 8 2 3" xfId="46767" xr:uid="{00000000-0005-0000-0000-00006C5E0000}"/>
    <cellStyle name="표준 5 6 8 3" xfId="9977" xr:uid="{00000000-0005-0000-0000-00006D5E0000}"/>
    <cellStyle name="표준 5 6 8 3 2" xfId="29786" xr:uid="{00000000-0005-0000-0000-00006E5E0000}"/>
    <cellStyle name="표준 5 6 8 3 3" xfId="46768" xr:uid="{00000000-0005-0000-0000-00006F5E0000}"/>
    <cellStyle name="표준 5 6 8 4" xfId="29784" xr:uid="{00000000-0005-0000-0000-0000705E0000}"/>
    <cellStyle name="표준 5 6 8 5" xfId="46769" xr:uid="{00000000-0005-0000-0000-0000715E0000}"/>
    <cellStyle name="표준 5 6 9" xfId="9978" xr:uid="{00000000-0005-0000-0000-0000725E0000}"/>
    <cellStyle name="표준 5 6 9 2" xfId="9979" xr:uid="{00000000-0005-0000-0000-0000735E0000}"/>
    <cellStyle name="표준 5 6 9 2 2" xfId="29788" xr:uid="{00000000-0005-0000-0000-0000745E0000}"/>
    <cellStyle name="표준 5 6 9 2 3" xfId="46770" xr:uid="{00000000-0005-0000-0000-0000755E0000}"/>
    <cellStyle name="표준 5 6 9 3" xfId="29787" xr:uid="{00000000-0005-0000-0000-0000765E0000}"/>
    <cellStyle name="표준 5 6 9 4" xfId="46771" xr:uid="{00000000-0005-0000-0000-0000775E0000}"/>
    <cellStyle name="표준 5 7" xfId="441" xr:uid="{00000000-0005-0000-0000-0000785E0000}"/>
    <cellStyle name="표준 5 7 10" xfId="9980" xr:uid="{00000000-0005-0000-0000-0000795E0000}"/>
    <cellStyle name="표준 5 7 10 2" xfId="9981" xr:uid="{00000000-0005-0000-0000-00007A5E0000}"/>
    <cellStyle name="표준 5 7 10 2 2" xfId="29790" xr:uid="{00000000-0005-0000-0000-00007B5E0000}"/>
    <cellStyle name="표준 5 7 10 2 3" xfId="46772" xr:uid="{00000000-0005-0000-0000-00007C5E0000}"/>
    <cellStyle name="표준 5 7 10 3" xfId="29789" xr:uid="{00000000-0005-0000-0000-00007D5E0000}"/>
    <cellStyle name="표준 5 7 10 4" xfId="46773" xr:uid="{00000000-0005-0000-0000-00007E5E0000}"/>
    <cellStyle name="표준 5 7 11" xfId="9982" xr:uid="{00000000-0005-0000-0000-00007F5E0000}"/>
    <cellStyle name="표준 5 7 11 2" xfId="29791" xr:uid="{00000000-0005-0000-0000-0000805E0000}"/>
    <cellStyle name="표준 5 7 11 3" xfId="46774" xr:uid="{00000000-0005-0000-0000-0000815E0000}"/>
    <cellStyle name="표준 5 7 12" xfId="9983" xr:uid="{00000000-0005-0000-0000-0000825E0000}"/>
    <cellStyle name="표준 5 7 12 2" xfId="29792" xr:uid="{00000000-0005-0000-0000-0000835E0000}"/>
    <cellStyle name="표준 5 7 13" xfId="20252" xr:uid="{00000000-0005-0000-0000-0000845E0000}"/>
    <cellStyle name="표준 5 7 2" xfId="532" xr:uid="{00000000-0005-0000-0000-0000855E0000}"/>
    <cellStyle name="표준 5 7 2 10" xfId="9984" xr:uid="{00000000-0005-0000-0000-0000865E0000}"/>
    <cellStyle name="표준 5 7 2 10 2" xfId="29793" xr:uid="{00000000-0005-0000-0000-0000875E0000}"/>
    <cellStyle name="표준 5 7 2 10 3" xfId="46775" xr:uid="{00000000-0005-0000-0000-0000885E0000}"/>
    <cellStyle name="표준 5 7 2 11" xfId="9985" xr:uid="{00000000-0005-0000-0000-0000895E0000}"/>
    <cellStyle name="표준 5 7 2 11 2" xfId="29794" xr:uid="{00000000-0005-0000-0000-00008A5E0000}"/>
    <cellStyle name="표준 5 7 2 12" xfId="20343" xr:uid="{00000000-0005-0000-0000-00008B5E0000}"/>
    <cellStyle name="표준 5 7 2 2" xfId="771" xr:uid="{00000000-0005-0000-0000-00008C5E0000}"/>
    <cellStyle name="표준 5 7 2 2 2" xfId="1651" xr:uid="{00000000-0005-0000-0000-00008D5E0000}"/>
    <cellStyle name="표준 5 7 2 2 2 2" xfId="9986" xr:uid="{00000000-0005-0000-0000-00008E5E0000}"/>
    <cellStyle name="표준 5 7 2 2 2 2 2" xfId="9987" xr:uid="{00000000-0005-0000-0000-00008F5E0000}"/>
    <cellStyle name="표준 5 7 2 2 2 2 2 2" xfId="29796" xr:uid="{00000000-0005-0000-0000-0000905E0000}"/>
    <cellStyle name="표준 5 7 2 2 2 2 2 3" xfId="46776" xr:uid="{00000000-0005-0000-0000-0000915E0000}"/>
    <cellStyle name="표준 5 7 2 2 2 2 3" xfId="9988" xr:uid="{00000000-0005-0000-0000-0000925E0000}"/>
    <cellStyle name="표준 5 7 2 2 2 2 3 2" xfId="29797" xr:uid="{00000000-0005-0000-0000-0000935E0000}"/>
    <cellStyle name="표준 5 7 2 2 2 2 3 3" xfId="46777" xr:uid="{00000000-0005-0000-0000-0000945E0000}"/>
    <cellStyle name="표준 5 7 2 2 2 2 4" xfId="29795" xr:uid="{00000000-0005-0000-0000-0000955E0000}"/>
    <cellStyle name="표준 5 7 2 2 2 2 5" xfId="46778" xr:uid="{00000000-0005-0000-0000-0000965E0000}"/>
    <cellStyle name="표준 5 7 2 2 2 3" xfId="9989" xr:uid="{00000000-0005-0000-0000-0000975E0000}"/>
    <cellStyle name="표준 5 7 2 2 2 3 2" xfId="9990" xr:uid="{00000000-0005-0000-0000-0000985E0000}"/>
    <cellStyle name="표준 5 7 2 2 2 3 2 2" xfId="29799" xr:uid="{00000000-0005-0000-0000-0000995E0000}"/>
    <cellStyle name="표준 5 7 2 2 2 3 2 3" xfId="46779" xr:uid="{00000000-0005-0000-0000-00009A5E0000}"/>
    <cellStyle name="표준 5 7 2 2 2 3 3" xfId="29798" xr:uid="{00000000-0005-0000-0000-00009B5E0000}"/>
    <cellStyle name="표준 5 7 2 2 2 3 4" xfId="46780" xr:uid="{00000000-0005-0000-0000-00009C5E0000}"/>
    <cellStyle name="표준 5 7 2 2 2 4" xfId="9991" xr:uid="{00000000-0005-0000-0000-00009D5E0000}"/>
    <cellStyle name="표준 5 7 2 2 2 4 2" xfId="9992" xr:uid="{00000000-0005-0000-0000-00009E5E0000}"/>
    <cellStyle name="표준 5 7 2 2 2 4 2 2" xfId="29801" xr:uid="{00000000-0005-0000-0000-00009F5E0000}"/>
    <cellStyle name="표준 5 7 2 2 2 4 2 3" xfId="46781" xr:uid="{00000000-0005-0000-0000-0000A05E0000}"/>
    <cellStyle name="표준 5 7 2 2 2 4 3" xfId="29800" xr:uid="{00000000-0005-0000-0000-0000A15E0000}"/>
    <cellStyle name="표준 5 7 2 2 2 4 4" xfId="46782" xr:uid="{00000000-0005-0000-0000-0000A25E0000}"/>
    <cellStyle name="표준 5 7 2 2 2 5" xfId="9993" xr:uid="{00000000-0005-0000-0000-0000A35E0000}"/>
    <cellStyle name="표준 5 7 2 2 2 5 2" xfId="29802" xr:uid="{00000000-0005-0000-0000-0000A45E0000}"/>
    <cellStyle name="표준 5 7 2 2 2 5 3" xfId="46783" xr:uid="{00000000-0005-0000-0000-0000A55E0000}"/>
    <cellStyle name="표준 5 7 2 2 2 6" xfId="9994" xr:uid="{00000000-0005-0000-0000-0000A65E0000}"/>
    <cellStyle name="표준 5 7 2 2 2 6 2" xfId="29803" xr:uid="{00000000-0005-0000-0000-0000A75E0000}"/>
    <cellStyle name="표준 5 7 2 2 2 7" xfId="21462" xr:uid="{00000000-0005-0000-0000-0000A85E0000}"/>
    <cellStyle name="표준 5 7 2 2 3" xfId="9995" xr:uid="{00000000-0005-0000-0000-0000A95E0000}"/>
    <cellStyle name="표준 5 7 2 2 3 2" xfId="9996" xr:uid="{00000000-0005-0000-0000-0000AA5E0000}"/>
    <cellStyle name="표준 5 7 2 2 3 2 2" xfId="29805" xr:uid="{00000000-0005-0000-0000-0000AB5E0000}"/>
    <cellStyle name="표준 5 7 2 2 3 2 3" xfId="46784" xr:uid="{00000000-0005-0000-0000-0000AC5E0000}"/>
    <cellStyle name="표준 5 7 2 2 3 3" xfId="9997" xr:uid="{00000000-0005-0000-0000-0000AD5E0000}"/>
    <cellStyle name="표준 5 7 2 2 3 3 2" xfId="29806" xr:uid="{00000000-0005-0000-0000-0000AE5E0000}"/>
    <cellStyle name="표준 5 7 2 2 3 3 3" xfId="46785" xr:uid="{00000000-0005-0000-0000-0000AF5E0000}"/>
    <cellStyle name="표준 5 7 2 2 3 4" xfId="29804" xr:uid="{00000000-0005-0000-0000-0000B05E0000}"/>
    <cellStyle name="표준 5 7 2 2 3 5" xfId="46786" xr:uid="{00000000-0005-0000-0000-0000B15E0000}"/>
    <cellStyle name="표준 5 7 2 2 4" xfId="9998" xr:uid="{00000000-0005-0000-0000-0000B25E0000}"/>
    <cellStyle name="표준 5 7 2 2 4 2" xfId="9999" xr:uid="{00000000-0005-0000-0000-0000B35E0000}"/>
    <cellStyle name="표준 5 7 2 2 4 2 2" xfId="29808" xr:uid="{00000000-0005-0000-0000-0000B45E0000}"/>
    <cellStyle name="표준 5 7 2 2 4 2 3" xfId="46787" xr:uid="{00000000-0005-0000-0000-0000B55E0000}"/>
    <cellStyle name="표준 5 7 2 2 4 3" xfId="29807" xr:uid="{00000000-0005-0000-0000-0000B65E0000}"/>
    <cellStyle name="표준 5 7 2 2 4 4" xfId="46788" xr:uid="{00000000-0005-0000-0000-0000B75E0000}"/>
    <cellStyle name="표준 5 7 2 2 5" xfId="10000" xr:uid="{00000000-0005-0000-0000-0000B85E0000}"/>
    <cellStyle name="표준 5 7 2 2 5 2" xfId="10001" xr:uid="{00000000-0005-0000-0000-0000B95E0000}"/>
    <cellStyle name="표준 5 7 2 2 5 2 2" xfId="29810" xr:uid="{00000000-0005-0000-0000-0000BA5E0000}"/>
    <cellStyle name="표준 5 7 2 2 5 2 3" xfId="46789" xr:uid="{00000000-0005-0000-0000-0000BB5E0000}"/>
    <cellStyle name="표준 5 7 2 2 5 3" xfId="29809" xr:uid="{00000000-0005-0000-0000-0000BC5E0000}"/>
    <cellStyle name="표준 5 7 2 2 5 4" xfId="46790" xr:uid="{00000000-0005-0000-0000-0000BD5E0000}"/>
    <cellStyle name="표준 5 7 2 2 6" xfId="10002" xr:uid="{00000000-0005-0000-0000-0000BE5E0000}"/>
    <cellStyle name="표준 5 7 2 2 6 2" xfId="29811" xr:uid="{00000000-0005-0000-0000-0000BF5E0000}"/>
    <cellStyle name="표준 5 7 2 2 6 3" xfId="46791" xr:uid="{00000000-0005-0000-0000-0000C05E0000}"/>
    <cellStyle name="표준 5 7 2 2 7" xfId="10003" xr:uid="{00000000-0005-0000-0000-0000C15E0000}"/>
    <cellStyle name="표준 5 7 2 2 7 2" xfId="29812" xr:uid="{00000000-0005-0000-0000-0000C25E0000}"/>
    <cellStyle name="표준 5 7 2 2 8" xfId="20582" xr:uid="{00000000-0005-0000-0000-0000C35E0000}"/>
    <cellStyle name="표준 5 7 2 2 9" xfId="55938" xr:uid="{00000000-0005-0000-0000-0000C45E0000}"/>
    <cellStyle name="표준 5 7 2 3" xfId="991" xr:uid="{00000000-0005-0000-0000-0000C55E0000}"/>
    <cellStyle name="표준 5 7 2 3 2" xfId="1871" xr:uid="{00000000-0005-0000-0000-0000C65E0000}"/>
    <cellStyle name="표준 5 7 2 3 2 2" xfId="10004" xr:uid="{00000000-0005-0000-0000-0000C75E0000}"/>
    <cellStyle name="표준 5 7 2 3 2 2 2" xfId="10005" xr:uid="{00000000-0005-0000-0000-0000C85E0000}"/>
    <cellStyle name="표준 5 7 2 3 2 2 2 2" xfId="29814" xr:uid="{00000000-0005-0000-0000-0000C95E0000}"/>
    <cellStyle name="표준 5 7 2 3 2 2 2 3" xfId="46792" xr:uid="{00000000-0005-0000-0000-0000CA5E0000}"/>
    <cellStyle name="표준 5 7 2 3 2 2 3" xfId="10006" xr:uid="{00000000-0005-0000-0000-0000CB5E0000}"/>
    <cellStyle name="표준 5 7 2 3 2 2 3 2" xfId="29815" xr:uid="{00000000-0005-0000-0000-0000CC5E0000}"/>
    <cellStyle name="표준 5 7 2 3 2 2 3 3" xfId="46793" xr:uid="{00000000-0005-0000-0000-0000CD5E0000}"/>
    <cellStyle name="표준 5 7 2 3 2 2 4" xfId="29813" xr:uid="{00000000-0005-0000-0000-0000CE5E0000}"/>
    <cellStyle name="표준 5 7 2 3 2 2 5" xfId="46794" xr:uid="{00000000-0005-0000-0000-0000CF5E0000}"/>
    <cellStyle name="표준 5 7 2 3 2 3" xfId="10007" xr:uid="{00000000-0005-0000-0000-0000D05E0000}"/>
    <cellStyle name="표준 5 7 2 3 2 3 2" xfId="10008" xr:uid="{00000000-0005-0000-0000-0000D15E0000}"/>
    <cellStyle name="표준 5 7 2 3 2 3 2 2" xfId="29817" xr:uid="{00000000-0005-0000-0000-0000D25E0000}"/>
    <cellStyle name="표준 5 7 2 3 2 3 2 3" xfId="46795" xr:uid="{00000000-0005-0000-0000-0000D35E0000}"/>
    <cellStyle name="표준 5 7 2 3 2 3 3" xfId="29816" xr:uid="{00000000-0005-0000-0000-0000D45E0000}"/>
    <cellStyle name="표준 5 7 2 3 2 3 4" xfId="46796" xr:uid="{00000000-0005-0000-0000-0000D55E0000}"/>
    <cellStyle name="표준 5 7 2 3 2 4" xfId="10009" xr:uid="{00000000-0005-0000-0000-0000D65E0000}"/>
    <cellStyle name="표준 5 7 2 3 2 4 2" xfId="10010" xr:uid="{00000000-0005-0000-0000-0000D75E0000}"/>
    <cellStyle name="표준 5 7 2 3 2 4 2 2" xfId="29819" xr:uid="{00000000-0005-0000-0000-0000D85E0000}"/>
    <cellStyle name="표준 5 7 2 3 2 4 2 3" xfId="46797" xr:uid="{00000000-0005-0000-0000-0000D95E0000}"/>
    <cellStyle name="표준 5 7 2 3 2 4 3" xfId="29818" xr:uid="{00000000-0005-0000-0000-0000DA5E0000}"/>
    <cellStyle name="표준 5 7 2 3 2 4 4" xfId="46798" xr:uid="{00000000-0005-0000-0000-0000DB5E0000}"/>
    <cellStyle name="표준 5 7 2 3 2 5" xfId="10011" xr:uid="{00000000-0005-0000-0000-0000DC5E0000}"/>
    <cellStyle name="표준 5 7 2 3 2 5 2" xfId="29820" xr:uid="{00000000-0005-0000-0000-0000DD5E0000}"/>
    <cellStyle name="표준 5 7 2 3 2 5 3" xfId="46799" xr:uid="{00000000-0005-0000-0000-0000DE5E0000}"/>
    <cellStyle name="표준 5 7 2 3 2 6" xfId="10012" xr:uid="{00000000-0005-0000-0000-0000DF5E0000}"/>
    <cellStyle name="표준 5 7 2 3 2 6 2" xfId="29821" xr:uid="{00000000-0005-0000-0000-0000E05E0000}"/>
    <cellStyle name="표준 5 7 2 3 2 7" xfId="21682" xr:uid="{00000000-0005-0000-0000-0000E15E0000}"/>
    <cellStyle name="표준 5 7 2 3 3" xfId="10013" xr:uid="{00000000-0005-0000-0000-0000E25E0000}"/>
    <cellStyle name="표준 5 7 2 3 3 2" xfId="10014" xr:uid="{00000000-0005-0000-0000-0000E35E0000}"/>
    <cellStyle name="표준 5 7 2 3 3 2 2" xfId="29823" xr:uid="{00000000-0005-0000-0000-0000E45E0000}"/>
    <cellStyle name="표준 5 7 2 3 3 2 3" xfId="46800" xr:uid="{00000000-0005-0000-0000-0000E55E0000}"/>
    <cellStyle name="표준 5 7 2 3 3 3" xfId="10015" xr:uid="{00000000-0005-0000-0000-0000E65E0000}"/>
    <cellStyle name="표준 5 7 2 3 3 3 2" xfId="29824" xr:uid="{00000000-0005-0000-0000-0000E75E0000}"/>
    <cellStyle name="표준 5 7 2 3 3 3 3" xfId="46801" xr:uid="{00000000-0005-0000-0000-0000E85E0000}"/>
    <cellStyle name="표준 5 7 2 3 3 4" xfId="29822" xr:uid="{00000000-0005-0000-0000-0000E95E0000}"/>
    <cellStyle name="표준 5 7 2 3 3 5" xfId="46802" xr:uid="{00000000-0005-0000-0000-0000EA5E0000}"/>
    <cellStyle name="표준 5 7 2 3 4" xfId="10016" xr:uid="{00000000-0005-0000-0000-0000EB5E0000}"/>
    <cellStyle name="표준 5 7 2 3 4 2" xfId="10017" xr:uid="{00000000-0005-0000-0000-0000EC5E0000}"/>
    <cellStyle name="표준 5 7 2 3 4 2 2" xfId="29826" xr:uid="{00000000-0005-0000-0000-0000ED5E0000}"/>
    <cellStyle name="표준 5 7 2 3 4 2 3" xfId="46803" xr:uid="{00000000-0005-0000-0000-0000EE5E0000}"/>
    <cellStyle name="표준 5 7 2 3 4 3" xfId="29825" xr:uid="{00000000-0005-0000-0000-0000EF5E0000}"/>
    <cellStyle name="표준 5 7 2 3 4 4" xfId="46804" xr:uid="{00000000-0005-0000-0000-0000F05E0000}"/>
    <cellStyle name="표준 5 7 2 3 5" xfId="10018" xr:uid="{00000000-0005-0000-0000-0000F15E0000}"/>
    <cellStyle name="표준 5 7 2 3 5 2" xfId="10019" xr:uid="{00000000-0005-0000-0000-0000F25E0000}"/>
    <cellStyle name="표준 5 7 2 3 5 2 2" xfId="29828" xr:uid="{00000000-0005-0000-0000-0000F35E0000}"/>
    <cellStyle name="표준 5 7 2 3 5 2 3" xfId="46805" xr:uid="{00000000-0005-0000-0000-0000F45E0000}"/>
    <cellStyle name="표준 5 7 2 3 5 3" xfId="29827" xr:uid="{00000000-0005-0000-0000-0000F55E0000}"/>
    <cellStyle name="표준 5 7 2 3 5 4" xfId="46806" xr:uid="{00000000-0005-0000-0000-0000F65E0000}"/>
    <cellStyle name="표준 5 7 2 3 6" xfId="10020" xr:uid="{00000000-0005-0000-0000-0000F75E0000}"/>
    <cellStyle name="표준 5 7 2 3 6 2" xfId="29829" xr:uid="{00000000-0005-0000-0000-0000F85E0000}"/>
    <cellStyle name="표준 5 7 2 3 6 3" xfId="46807" xr:uid="{00000000-0005-0000-0000-0000F95E0000}"/>
    <cellStyle name="표준 5 7 2 3 7" xfId="10021" xr:uid="{00000000-0005-0000-0000-0000FA5E0000}"/>
    <cellStyle name="표준 5 7 2 3 7 2" xfId="29830" xr:uid="{00000000-0005-0000-0000-0000FB5E0000}"/>
    <cellStyle name="표준 5 7 2 3 8" xfId="20802" xr:uid="{00000000-0005-0000-0000-0000FC5E0000}"/>
    <cellStyle name="표준 5 7 2 4" xfId="1211" xr:uid="{00000000-0005-0000-0000-0000FD5E0000}"/>
    <cellStyle name="표준 5 7 2 4 2" xfId="2091" xr:uid="{00000000-0005-0000-0000-0000FE5E0000}"/>
    <cellStyle name="표준 5 7 2 4 2 2" xfId="10022" xr:uid="{00000000-0005-0000-0000-0000FF5E0000}"/>
    <cellStyle name="표준 5 7 2 4 2 2 2" xfId="10023" xr:uid="{00000000-0005-0000-0000-0000005F0000}"/>
    <cellStyle name="표준 5 7 2 4 2 2 2 2" xfId="29832" xr:uid="{00000000-0005-0000-0000-0000015F0000}"/>
    <cellStyle name="표준 5 7 2 4 2 2 2 3" xfId="46808" xr:uid="{00000000-0005-0000-0000-0000025F0000}"/>
    <cellStyle name="표준 5 7 2 4 2 2 3" xfId="10024" xr:uid="{00000000-0005-0000-0000-0000035F0000}"/>
    <cellStyle name="표준 5 7 2 4 2 2 3 2" xfId="29833" xr:uid="{00000000-0005-0000-0000-0000045F0000}"/>
    <cellStyle name="표준 5 7 2 4 2 2 3 3" xfId="46809" xr:uid="{00000000-0005-0000-0000-0000055F0000}"/>
    <cellStyle name="표준 5 7 2 4 2 2 4" xfId="29831" xr:uid="{00000000-0005-0000-0000-0000065F0000}"/>
    <cellStyle name="표준 5 7 2 4 2 2 5" xfId="46810" xr:uid="{00000000-0005-0000-0000-0000075F0000}"/>
    <cellStyle name="표준 5 7 2 4 2 3" xfId="10025" xr:uid="{00000000-0005-0000-0000-0000085F0000}"/>
    <cellStyle name="표준 5 7 2 4 2 3 2" xfId="10026" xr:uid="{00000000-0005-0000-0000-0000095F0000}"/>
    <cellStyle name="표준 5 7 2 4 2 3 2 2" xfId="29835" xr:uid="{00000000-0005-0000-0000-00000A5F0000}"/>
    <cellStyle name="표준 5 7 2 4 2 3 2 3" xfId="46811" xr:uid="{00000000-0005-0000-0000-00000B5F0000}"/>
    <cellStyle name="표준 5 7 2 4 2 3 3" xfId="29834" xr:uid="{00000000-0005-0000-0000-00000C5F0000}"/>
    <cellStyle name="표준 5 7 2 4 2 3 4" xfId="46812" xr:uid="{00000000-0005-0000-0000-00000D5F0000}"/>
    <cellStyle name="표준 5 7 2 4 2 4" xfId="10027" xr:uid="{00000000-0005-0000-0000-00000E5F0000}"/>
    <cellStyle name="표준 5 7 2 4 2 4 2" xfId="10028" xr:uid="{00000000-0005-0000-0000-00000F5F0000}"/>
    <cellStyle name="표준 5 7 2 4 2 4 2 2" xfId="29837" xr:uid="{00000000-0005-0000-0000-0000105F0000}"/>
    <cellStyle name="표준 5 7 2 4 2 4 2 3" xfId="46813" xr:uid="{00000000-0005-0000-0000-0000115F0000}"/>
    <cellStyle name="표준 5 7 2 4 2 4 3" xfId="29836" xr:uid="{00000000-0005-0000-0000-0000125F0000}"/>
    <cellStyle name="표준 5 7 2 4 2 4 4" xfId="46814" xr:uid="{00000000-0005-0000-0000-0000135F0000}"/>
    <cellStyle name="표준 5 7 2 4 2 5" xfId="10029" xr:uid="{00000000-0005-0000-0000-0000145F0000}"/>
    <cellStyle name="표준 5 7 2 4 2 5 2" xfId="29838" xr:uid="{00000000-0005-0000-0000-0000155F0000}"/>
    <cellStyle name="표준 5 7 2 4 2 5 3" xfId="46815" xr:uid="{00000000-0005-0000-0000-0000165F0000}"/>
    <cellStyle name="표준 5 7 2 4 2 6" xfId="10030" xr:uid="{00000000-0005-0000-0000-0000175F0000}"/>
    <cellStyle name="표준 5 7 2 4 2 6 2" xfId="29839" xr:uid="{00000000-0005-0000-0000-0000185F0000}"/>
    <cellStyle name="표준 5 7 2 4 2 7" xfId="21902" xr:uid="{00000000-0005-0000-0000-0000195F0000}"/>
    <cellStyle name="표준 5 7 2 4 3" xfId="10031" xr:uid="{00000000-0005-0000-0000-00001A5F0000}"/>
    <cellStyle name="표준 5 7 2 4 3 2" xfId="10032" xr:uid="{00000000-0005-0000-0000-00001B5F0000}"/>
    <cellStyle name="표준 5 7 2 4 3 2 2" xfId="29841" xr:uid="{00000000-0005-0000-0000-00001C5F0000}"/>
    <cellStyle name="표준 5 7 2 4 3 2 3" xfId="46816" xr:uid="{00000000-0005-0000-0000-00001D5F0000}"/>
    <cellStyle name="표준 5 7 2 4 3 3" xfId="10033" xr:uid="{00000000-0005-0000-0000-00001E5F0000}"/>
    <cellStyle name="표준 5 7 2 4 3 3 2" xfId="29842" xr:uid="{00000000-0005-0000-0000-00001F5F0000}"/>
    <cellStyle name="표준 5 7 2 4 3 3 3" xfId="46817" xr:uid="{00000000-0005-0000-0000-0000205F0000}"/>
    <cellStyle name="표준 5 7 2 4 3 4" xfId="29840" xr:uid="{00000000-0005-0000-0000-0000215F0000}"/>
    <cellStyle name="표준 5 7 2 4 3 5" xfId="46818" xr:uid="{00000000-0005-0000-0000-0000225F0000}"/>
    <cellStyle name="표준 5 7 2 4 4" xfId="10034" xr:uid="{00000000-0005-0000-0000-0000235F0000}"/>
    <cellStyle name="표준 5 7 2 4 4 2" xfId="10035" xr:uid="{00000000-0005-0000-0000-0000245F0000}"/>
    <cellStyle name="표준 5 7 2 4 4 2 2" xfId="29844" xr:uid="{00000000-0005-0000-0000-0000255F0000}"/>
    <cellStyle name="표준 5 7 2 4 4 2 3" xfId="46819" xr:uid="{00000000-0005-0000-0000-0000265F0000}"/>
    <cellStyle name="표준 5 7 2 4 4 3" xfId="29843" xr:uid="{00000000-0005-0000-0000-0000275F0000}"/>
    <cellStyle name="표준 5 7 2 4 4 4" xfId="46820" xr:uid="{00000000-0005-0000-0000-0000285F0000}"/>
    <cellStyle name="표준 5 7 2 4 5" xfId="10036" xr:uid="{00000000-0005-0000-0000-0000295F0000}"/>
    <cellStyle name="표준 5 7 2 4 5 2" xfId="10037" xr:uid="{00000000-0005-0000-0000-00002A5F0000}"/>
    <cellStyle name="표준 5 7 2 4 5 2 2" xfId="29846" xr:uid="{00000000-0005-0000-0000-00002B5F0000}"/>
    <cellStyle name="표준 5 7 2 4 5 2 3" xfId="46821" xr:uid="{00000000-0005-0000-0000-00002C5F0000}"/>
    <cellStyle name="표준 5 7 2 4 5 3" xfId="29845" xr:uid="{00000000-0005-0000-0000-00002D5F0000}"/>
    <cellStyle name="표준 5 7 2 4 5 4" xfId="46822" xr:uid="{00000000-0005-0000-0000-00002E5F0000}"/>
    <cellStyle name="표준 5 7 2 4 6" xfId="10038" xr:uid="{00000000-0005-0000-0000-00002F5F0000}"/>
    <cellStyle name="표준 5 7 2 4 6 2" xfId="29847" xr:uid="{00000000-0005-0000-0000-0000305F0000}"/>
    <cellStyle name="표준 5 7 2 4 6 3" xfId="46823" xr:uid="{00000000-0005-0000-0000-0000315F0000}"/>
    <cellStyle name="표준 5 7 2 4 7" xfId="10039" xr:uid="{00000000-0005-0000-0000-0000325F0000}"/>
    <cellStyle name="표준 5 7 2 4 7 2" xfId="29848" xr:uid="{00000000-0005-0000-0000-0000335F0000}"/>
    <cellStyle name="표준 5 7 2 4 8" xfId="21022" xr:uid="{00000000-0005-0000-0000-0000345F0000}"/>
    <cellStyle name="표준 5 7 2 5" xfId="1412" xr:uid="{00000000-0005-0000-0000-0000355F0000}"/>
    <cellStyle name="표준 5 7 2 5 2" xfId="10040" xr:uid="{00000000-0005-0000-0000-0000365F0000}"/>
    <cellStyle name="표준 5 7 2 5 2 2" xfId="10041" xr:uid="{00000000-0005-0000-0000-0000375F0000}"/>
    <cellStyle name="표준 5 7 2 5 2 2 2" xfId="29850" xr:uid="{00000000-0005-0000-0000-0000385F0000}"/>
    <cellStyle name="표준 5 7 2 5 2 2 3" xfId="46824" xr:uid="{00000000-0005-0000-0000-0000395F0000}"/>
    <cellStyle name="표준 5 7 2 5 2 3" xfId="10042" xr:uid="{00000000-0005-0000-0000-00003A5F0000}"/>
    <cellStyle name="표준 5 7 2 5 2 3 2" xfId="29851" xr:uid="{00000000-0005-0000-0000-00003B5F0000}"/>
    <cellStyle name="표준 5 7 2 5 2 3 3" xfId="46825" xr:uid="{00000000-0005-0000-0000-00003C5F0000}"/>
    <cellStyle name="표준 5 7 2 5 2 4" xfId="29849" xr:uid="{00000000-0005-0000-0000-00003D5F0000}"/>
    <cellStyle name="표준 5 7 2 5 2 5" xfId="46826" xr:uid="{00000000-0005-0000-0000-00003E5F0000}"/>
    <cellStyle name="표준 5 7 2 5 3" xfId="10043" xr:uid="{00000000-0005-0000-0000-00003F5F0000}"/>
    <cellStyle name="표준 5 7 2 5 3 2" xfId="10044" xr:uid="{00000000-0005-0000-0000-0000405F0000}"/>
    <cellStyle name="표준 5 7 2 5 3 2 2" xfId="29853" xr:uid="{00000000-0005-0000-0000-0000415F0000}"/>
    <cellStyle name="표준 5 7 2 5 3 2 3" xfId="46827" xr:uid="{00000000-0005-0000-0000-0000425F0000}"/>
    <cellStyle name="표준 5 7 2 5 3 3" xfId="29852" xr:uid="{00000000-0005-0000-0000-0000435F0000}"/>
    <cellStyle name="표준 5 7 2 5 3 4" xfId="46828" xr:uid="{00000000-0005-0000-0000-0000445F0000}"/>
    <cellStyle name="표준 5 7 2 5 4" xfId="10045" xr:uid="{00000000-0005-0000-0000-0000455F0000}"/>
    <cellStyle name="표준 5 7 2 5 4 2" xfId="10046" xr:uid="{00000000-0005-0000-0000-0000465F0000}"/>
    <cellStyle name="표준 5 7 2 5 4 2 2" xfId="29855" xr:uid="{00000000-0005-0000-0000-0000475F0000}"/>
    <cellStyle name="표준 5 7 2 5 4 2 3" xfId="46829" xr:uid="{00000000-0005-0000-0000-0000485F0000}"/>
    <cellStyle name="표준 5 7 2 5 4 3" xfId="29854" xr:uid="{00000000-0005-0000-0000-0000495F0000}"/>
    <cellStyle name="표준 5 7 2 5 4 4" xfId="46830" xr:uid="{00000000-0005-0000-0000-00004A5F0000}"/>
    <cellStyle name="표준 5 7 2 5 5" xfId="10047" xr:uid="{00000000-0005-0000-0000-00004B5F0000}"/>
    <cellStyle name="표준 5 7 2 5 5 2" xfId="29856" xr:uid="{00000000-0005-0000-0000-00004C5F0000}"/>
    <cellStyle name="표준 5 7 2 5 5 3" xfId="46831" xr:uid="{00000000-0005-0000-0000-00004D5F0000}"/>
    <cellStyle name="표준 5 7 2 5 6" xfId="10048" xr:uid="{00000000-0005-0000-0000-00004E5F0000}"/>
    <cellStyle name="표준 5 7 2 5 6 2" xfId="29857" xr:uid="{00000000-0005-0000-0000-00004F5F0000}"/>
    <cellStyle name="표준 5 7 2 5 7" xfId="21223" xr:uid="{00000000-0005-0000-0000-0000505F0000}"/>
    <cellStyle name="표준 5 7 2 6" xfId="2311" xr:uid="{00000000-0005-0000-0000-0000515F0000}"/>
    <cellStyle name="표준 5 7 2 6 2" xfId="10049" xr:uid="{00000000-0005-0000-0000-0000525F0000}"/>
    <cellStyle name="표준 5 7 2 6 2 2" xfId="10050" xr:uid="{00000000-0005-0000-0000-0000535F0000}"/>
    <cellStyle name="표준 5 7 2 6 2 2 2" xfId="29859" xr:uid="{00000000-0005-0000-0000-0000545F0000}"/>
    <cellStyle name="표준 5 7 2 6 2 2 3" xfId="46832" xr:uid="{00000000-0005-0000-0000-0000555F0000}"/>
    <cellStyle name="표준 5 7 2 6 2 3" xfId="10051" xr:uid="{00000000-0005-0000-0000-0000565F0000}"/>
    <cellStyle name="표준 5 7 2 6 2 3 2" xfId="29860" xr:uid="{00000000-0005-0000-0000-0000575F0000}"/>
    <cellStyle name="표준 5 7 2 6 2 3 3" xfId="46833" xr:uid="{00000000-0005-0000-0000-0000585F0000}"/>
    <cellStyle name="표준 5 7 2 6 2 4" xfId="29858" xr:uid="{00000000-0005-0000-0000-0000595F0000}"/>
    <cellStyle name="표준 5 7 2 6 2 5" xfId="46834" xr:uid="{00000000-0005-0000-0000-00005A5F0000}"/>
    <cellStyle name="표준 5 7 2 6 3" xfId="10052" xr:uid="{00000000-0005-0000-0000-00005B5F0000}"/>
    <cellStyle name="표준 5 7 2 6 3 2" xfId="10053" xr:uid="{00000000-0005-0000-0000-00005C5F0000}"/>
    <cellStyle name="표준 5 7 2 6 3 2 2" xfId="29862" xr:uid="{00000000-0005-0000-0000-00005D5F0000}"/>
    <cellStyle name="표준 5 7 2 6 3 2 3" xfId="46835" xr:uid="{00000000-0005-0000-0000-00005E5F0000}"/>
    <cellStyle name="표준 5 7 2 6 3 3" xfId="29861" xr:uid="{00000000-0005-0000-0000-00005F5F0000}"/>
    <cellStyle name="표준 5 7 2 6 3 4" xfId="46836" xr:uid="{00000000-0005-0000-0000-0000605F0000}"/>
    <cellStyle name="표준 5 7 2 6 4" xfId="10054" xr:uid="{00000000-0005-0000-0000-0000615F0000}"/>
    <cellStyle name="표준 5 7 2 6 4 2" xfId="10055" xr:uid="{00000000-0005-0000-0000-0000625F0000}"/>
    <cellStyle name="표준 5 7 2 6 4 2 2" xfId="29864" xr:uid="{00000000-0005-0000-0000-0000635F0000}"/>
    <cellStyle name="표준 5 7 2 6 4 2 3" xfId="46837" xr:uid="{00000000-0005-0000-0000-0000645F0000}"/>
    <cellStyle name="표준 5 7 2 6 4 3" xfId="29863" xr:uid="{00000000-0005-0000-0000-0000655F0000}"/>
    <cellStyle name="표준 5 7 2 6 4 4" xfId="46838" xr:uid="{00000000-0005-0000-0000-0000665F0000}"/>
    <cellStyle name="표준 5 7 2 6 5" xfId="10056" xr:uid="{00000000-0005-0000-0000-0000675F0000}"/>
    <cellStyle name="표준 5 7 2 6 5 2" xfId="29865" xr:uid="{00000000-0005-0000-0000-0000685F0000}"/>
    <cellStyle name="표준 5 7 2 6 5 3" xfId="46839" xr:uid="{00000000-0005-0000-0000-0000695F0000}"/>
    <cellStyle name="표준 5 7 2 6 6" xfId="10057" xr:uid="{00000000-0005-0000-0000-00006A5F0000}"/>
    <cellStyle name="표준 5 7 2 6 6 2" xfId="29866" xr:uid="{00000000-0005-0000-0000-00006B5F0000}"/>
    <cellStyle name="표준 5 7 2 6 7" xfId="22122" xr:uid="{00000000-0005-0000-0000-00006C5F0000}"/>
    <cellStyle name="표준 5 7 2 7" xfId="10058" xr:uid="{00000000-0005-0000-0000-00006D5F0000}"/>
    <cellStyle name="표준 5 7 2 7 2" xfId="10059" xr:uid="{00000000-0005-0000-0000-00006E5F0000}"/>
    <cellStyle name="표준 5 7 2 7 2 2" xfId="29868" xr:uid="{00000000-0005-0000-0000-00006F5F0000}"/>
    <cellStyle name="표준 5 7 2 7 2 3" xfId="46840" xr:uid="{00000000-0005-0000-0000-0000705F0000}"/>
    <cellStyle name="표준 5 7 2 7 3" xfId="10060" xr:uid="{00000000-0005-0000-0000-0000715F0000}"/>
    <cellStyle name="표준 5 7 2 7 3 2" xfId="29869" xr:uid="{00000000-0005-0000-0000-0000725F0000}"/>
    <cellStyle name="표준 5 7 2 7 3 3" xfId="46841" xr:uid="{00000000-0005-0000-0000-0000735F0000}"/>
    <cellStyle name="표준 5 7 2 7 4" xfId="29867" xr:uid="{00000000-0005-0000-0000-0000745F0000}"/>
    <cellStyle name="표준 5 7 2 7 5" xfId="46842" xr:uid="{00000000-0005-0000-0000-0000755F0000}"/>
    <cellStyle name="표준 5 7 2 8" xfId="10061" xr:uid="{00000000-0005-0000-0000-0000765F0000}"/>
    <cellStyle name="표준 5 7 2 8 2" xfId="10062" xr:uid="{00000000-0005-0000-0000-0000775F0000}"/>
    <cellStyle name="표준 5 7 2 8 2 2" xfId="29871" xr:uid="{00000000-0005-0000-0000-0000785F0000}"/>
    <cellStyle name="표준 5 7 2 8 2 3" xfId="46843" xr:uid="{00000000-0005-0000-0000-0000795F0000}"/>
    <cellStyle name="표준 5 7 2 8 3" xfId="29870" xr:uid="{00000000-0005-0000-0000-00007A5F0000}"/>
    <cellStyle name="표준 5 7 2 8 4" xfId="46844" xr:uid="{00000000-0005-0000-0000-00007B5F0000}"/>
    <cellStyle name="표준 5 7 2 9" xfId="10063" xr:uid="{00000000-0005-0000-0000-00007C5F0000}"/>
    <cellStyle name="표준 5 7 2 9 2" xfId="10064" xr:uid="{00000000-0005-0000-0000-00007D5F0000}"/>
    <cellStyle name="표준 5 7 2 9 2 2" xfId="29873" xr:uid="{00000000-0005-0000-0000-00007E5F0000}"/>
    <cellStyle name="표준 5 7 2 9 2 3" xfId="46845" xr:uid="{00000000-0005-0000-0000-00007F5F0000}"/>
    <cellStyle name="표준 5 7 2 9 3" xfId="29872" xr:uid="{00000000-0005-0000-0000-0000805F0000}"/>
    <cellStyle name="표준 5 7 2 9 4" xfId="46846" xr:uid="{00000000-0005-0000-0000-0000815F0000}"/>
    <cellStyle name="표준 5 7 3" xfId="661" xr:uid="{00000000-0005-0000-0000-0000825F0000}"/>
    <cellStyle name="표준 5 7 3 2" xfId="1541" xr:uid="{00000000-0005-0000-0000-0000835F0000}"/>
    <cellStyle name="표준 5 7 3 2 2" xfId="10065" xr:uid="{00000000-0005-0000-0000-0000845F0000}"/>
    <cellStyle name="표준 5 7 3 2 2 2" xfId="10066" xr:uid="{00000000-0005-0000-0000-0000855F0000}"/>
    <cellStyle name="표준 5 7 3 2 2 2 2" xfId="29875" xr:uid="{00000000-0005-0000-0000-0000865F0000}"/>
    <cellStyle name="표준 5 7 3 2 2 2 3" xfId="46847" xr:uid="{00000000-0005-0000-0000-0000875F0000}"/>
    <cellStyle name="표준 5 7 3 2 2 3" xfId="10067" xr:uid="{00000000-0005-0000-0000-0000885F0000}"/>
    <cellStyle name="표준 5 7 3 2 2 3 2" xfId="29876" xr:uid="{00000000-0005-0000-0000-0000895F0000}"/>
    <cellStyle name="표준 5 7 3 2 2 3 3" xfId="46848" xr:uid="{00000000-0005-0000-0000-00008A5F0000}"/>
    <cellStyle name="표준 5 7 3 2 2 4" xfId="29874" xr:uid="{00000000-0005-0000-0000-00008B5F0000}"/>
    <cellStyle name="표준 5 7 3 2 2 5" xfId="46849" xr:uid="{00000000-0005-0000-0000-00008C5F0000}"/>
    <cellStyle name="표준 5 7 3 2 3" xfId="10068" xr:uid="{00000000-0005-0000-0000-00008D5F0000}"/>
    <cellStyle name="표준 5 7 3 2 3 2" xfId="10069" xr:uid="{00000000-0005-0000-0000-00008E5F0000}"/>
    <cellStyle name="표준 5 7 3 2 3 2 2" xfId="29878" xr:uid="{00000000-0005-0000-0000-00008F5F0000}"/>
    <cellStyle name="표준 5 7 3 2 3 2 3" xfId="46850" xr:uid="{00000000-0005-0000-0000-0000905F0000}"/>
    <cellStyle name="표준 5 7 3 2 3 3" xfId="29877" xr:uid="{00000000-0005-0000-0000-0000915F0000}"/>
    <cellStyle name="표준 5 7 3 2 3 4" xfId="46851" xr:uid="{00000000-0005-0000-0000-0000925F0000}"/>
    <cellStyle name="표준 5 7 3 2 4" xfId="10070" xr:uid="{00000000-0005-0000-0000-0000935F0000}"/>
    <cellStyle name="표준 5 7 3 2 4 2" xfId="10071" xr:uid="{00000000-0005-0000-0000-0000945F0000}"/>
    <cellStyle name="표준 5 7 3 2 4 2 2" xfId="29880" xr:uid="{00000000-0005-0000-0000-0000955F0000}"/>
    <cellStyle name="표준 5 7 3 2 4 2 3" xfId="46852" xr:uid="{00000000-0005-0000-0000-0000965F0000}"/>
    <cellStyle name="표준 5 7 3 2 4 3" xfId="29879" xr:uid="{00000000-0005-0000-0000-0000975F0000}"/>
    <cellStyle name="표준 5 7 3 2 4 4" xfId="46853" xr:uid="{00000000-0005-0000-0000-0000985F0000}"/>
    <cellStyle name="표준 5 7 3 2 5" xfId="10072" xr:uid="{00000000-0005-0000-0000-0000995F0000}"/>
    <cellStyle name="표준 5 7 3 2 5 2" xfId="29881" xr:uid="{00000000-0005-0000-0000-00009A5F0000}"/>
    <cellStyle name="표준 5 7 3 2 5 3" xfId="46854" xr:uid="{00000000-0005-0000-0000-00009B5F0000}"/>
    <cellStyle name="표준 5 7 3 2 6" xfId="10073" xr:uid="{00000000-0005-0000-0000-00009C5F0000}"/>
    <cellStyle name="표준 5 7 3 2 6 2" xfId="29882" xr:uid="{00000000-0005-0000-0000-00009D5F0000}"/>
    <cellStyle name="표준 5 7 3 2 7" xfId="21352" xr:uid="{00000000-0005-0000-0000-00009E5F0000}"/>
    <cellStyle name="표준 5 7 3 3" xfId="10074" xr:uid="{00000000-0005-0000-0000-00009F5F0000}"/>
    <cellStyle name="표준 5 7 3 3 2" xfId="10075" xr:uid="{00000000-0005-0000-0000-0000A05F0000}"/>
    <cellStyle name="표준 5 7 3 3 2 2" xfId="29884" xr:uid="{00000000-0005-0000-0000-0000A15F0000}"/>
    <cellStyle name="표준 5 7 3 3 2 3" xfId="46855" xr:uid="{00000000-0005-0000-0000-0000A25F0000}"/>
    <cellStyle name="표준 5 7 3 3 3" xfId="10076" xr:uid="{00000000-0005-0000-0000-0000A35F0000}"/>
    <cellStyle name="표준 5 7 3 3 3 2" xfId="29885" xr:uid="{00000000-0005-0000-0000-0000A45F0000}"/>
    <cellStyle name="표준 5 7 3 3 3 3" xfId="46856" xr:uid="{00000000-0005-0000-0000-0000A55F0000}"/>
    <cellStyle name="표준 5 7 3 3 4" xfId="29883" xr:uid="{00000000-0005-0000-0000-0000A65F0000}"/>
    <cellStyle name="표준 5 7 3 3 5" xfId="46857" xr:uid="{00000000-0005-0000-0000-0000A75F0000}"/>
    <cellStyle name="표준 5 7 3 4" xfId="10077" xr:uid="{00000000-0005-0000-0000-0000A85F0000}"/>
    <cellStyle name="표준 5 7 3 4 2" xfId="10078" xr:uid="{00000000-0005-0000-0000-0000A95F0000}"/>
    <cellStyle name="표준 5 7 3 4 2 2" xfId="29887" xr:uid="{00000000-0005-0000-0000-0000AA5F0000}"/>
    <cellStyle name="표준 5 7 3 4 2 3" xfId="46858" xr:uid="{00000000-0005-0000-0000-0000AB5F0000}"/>
    <cellStyle name="표준 5 7 3 4 3" xfId="29886" xr:uid="{00000000-0005-0000-0000-0000AC5F0000}"/>
    <cellStyle name="표준 5 7 3 4 4" xfId="46859" xr:uid="{00000000-0005-0000-0000-0000AD5F0000}"/>
    <cellStyle name="표준 5 7 3 5" xfId="10079" xr:uid="{00000000-0005-0000-0000-0000AE5F0000}"/>
    <cellStyle name="표준 5 7 3 5 2" xfId="10080" xr:uid="{00000000-0005-0000-0000-0000AF5F0000}"/>
    <cellStyle name="표준 5 7 3 5 2 2" xfId="29889" xr:uid="{00000000-0005-0000-0000-0000B05F0000}"/>
    <cellStyle name="표준 5 7 3 5 2 3" xfId="46860" xr:uid="{00000000-0005-0000-0000-0000B15F0000}"/>
    <cellStyle name="표준 5 7 3 5 3" xfId="29888" xr:uid="{00000000-0005-0000-0000-0000B25F0000}"/>
    <cellStyle name="표준 5 7 3 5 4" xfId="46861" xr:uid="{00000000-0005-0000-0000-0000B35F0000}"/>
    <cellStyle name="표준 5 7 3 6" xfId="10081" xr:uid="{00000000-0005-0000-0000-0000B45F0000}"/>
    <cellStyle name="표준 5 7 3 6 2" xfId="29890" xr:uid="{00000000-0005-0000-0000-0000B55F0000}"/>
    <cellStyle name="표준 5 7 3 6 3" xfId="46862" xr:uid="{00000000-0005-0000-0000-0000B65F0000}"/>
    <cellStyle name="표준 5 7 3 7" xfId="10082" xr:uid="{00000000-0005-0000-0000-0000B75F0000}"/>
    <cellStyle name="표준 5 7 3 7 2" xfId="29891" xr:uid="{00000000-0005-0000-0000-0000B85F0000}"/>
    <cellStyle name="표준 5 7 3 8" xfId="20472" xr:uid="{00000000-0005-0000-0000-0000B95F0000}"/>
    <cellStyle name="표준 5 7 3 9" xfId="55939" xr:uid="{00000000-0005-0000-0000-0000BA5F0000}"/>
    <cellStyle name="표준 5 7 4" xfId="881" xr:uid="{00000000-0005-0000-0000-0000BB5F0000}"/>
    <cellStyle name="표준 5 7 4 2" xfId="1761" xr:uid="{00000000-0005-0000-0000-0000BC5F0000}"/>
    <cellStyle name="표준 5 7 4 2 2" xfId="10083" xr:uid="{00000000-0005-0000-0000-0000BD5F0000}"/>
    <cellStyle name="표준 5 7 4 2 2 2" xfId="10084" xr:uid="{00000000-0005-0000-0000-0000BE5F0000}"/>
    <cellStyle name="표준 5 7 4 2 2 2 2" xfId="29893" xr:uid="{00000000-0005-0000-0000-0000BF5F0000}"/>
    <cellStyle name="표준 5 7 4 2 2 2 3" xfId="46863" xr:uid="{00000000-0005-0000-0000-0000C05F0000}"/>
    <cellStyle name="표준 5 7 4 2 2 3" xfId="10085" xr:uid="{00000000-0005-0000-0000-0000C15F0000}"/>
    <cellStyle name="표준 5 7 4 2 2 3 2" xfId="29894" xr:uid="{00000000-0005-0000-0000-0000C25F0000}"/>
    <cellStyle name="표준 5 7 4 2 2 3 3" xfId="46864" xr:uid="{00000000-0005-0000-0000-0000C35F0000}"/>
    <cellStyle name="표준 5 7 4 2 2 4" xfId="29892" xr:uid="{00000000-0005-0000-0000-0000C45F0000}"/>
    <cellStyle name="표준 5 7 4 2 2 5" xfId="46865" xr:uid="{00000000-0005-0000-0000-0000C55F0000}"/>
    <cellStyle name="표준 5 7 4 2 3" xfId="10086" xr:uid="{00000000-0005-0000-0000-0000C65F0000}"/>
    <cellStyle name="표준 5 7 4 2 3 2" xfId="10087" xr:uid="{00000000-0005-0000-0000-0000C75F0000}"/>
    <cellStyle name="표준 5 7 4 2 3 2 2" xfId="29896" xr:uid="{00000000-0005-0000-0000-0000C85F0000}"/>
    <cellStyle name="표준 5 7 4 2 3 2 3" xfId="46866" xr:uid="{00000000-0005-0000-0000-0000C95F0000}"/>
    <cellStyle name="표준 5 7 4 2 3 3" xfId="29895" xr:uid="{00000000-0005-0000-0000-0000CA5F0000}"/>
    <cellStyle name="표준 5 7 4 2 3 4" xfId="46867" xr:uid="{00000000-0005-0000-0000-0000CB5F0000}"/>
    <cellStyle name="표준 5 7 4 2 4" xfId="10088" xr:uid="{00000000-0005-0000-0000-0000CC5F0000}"/>
    <cellStyle name="표준 5 7 4 2 4 2" xfId="10089" xr:uid="{00000000-0005-0000-0000-0000CD5F0000}"/>
    <cellStyle name="표준 5 7 4 2 4 2 2" xfId="29898" xr:uid="{00000000-0005-0000-0000-0000CE5F0000}"/>
    <cellStyle name="표준 5 7 4 2 4 2 3" xfId="46868" xr:uid="{00000000-0005-0000-0000-0000CF5F0000}"/>
    <cellStyle name="표준 5 7 4 2 4 3" xfId="29897" xr:uid="{00000000-0005-0000-0000-0000D05F0000}"/>
    <cellStyle name="표준 5 7 4 2 4 4" xfId="46869" xr:uid="{00000000-0005-0000-0000-0000D15F0000}"/>
    <cellStyle name="표준 5 7 4 2 5" xfId="10090" xr:uid="{00000000-0005-0000-0000-0000D25F0000}"/>
    <cellStyle name="표준 5 7 4 2 5 2" xfId="29899" xr:uid="{00000000-0005-0000-0000-0000D35F0000}"/>
    <cellStyle name="표준 5 7 4 2 5 3" xfId="46870" xr:uid="{00000000-0005-0000-0000-0000D45F0000}"/>
    <cellStyle name="표준 5 7 4 2 6" xfId="10091" xr:uid="{00000000-0005-0000-0000-0000D55F0000}"/>
    <cellStyle name="표준 5 7 4 2 6 2" xfId="29900" xr:uid="{00000000-0005-0000-0000-0000D65F0000}"/>
    <cellStyle name="표준 5 7 4 2 7" xfId="21572" xr:uid="{00000000-0005-0000-0000-0000D75F0000}"/>
    <cellStyle name="표준 5 7 4 3" xfId="10092" xr:uid="{00000000-0005-0000-0000-0000D85F0000}"/>
    <cellStyle name="표준 5 7 4 3 2" xfId="10093" xr:uid="{00000000-0005-0000-0000-0000D95F0000}"/>
    <cellStyle name="표준 5 7 4 3 2 2" xfId="29902" xr:uid="{00000000-0005-0000-0000-0000DA5F0000}"/>
    <cellStyle name="표준 5 7 4 3 2 3" xfId="46871" xr:uid="{00000000-0005-0000-0000-0000DB5F0000}"/>
    <cellStyle name="표준 5 7 4 3 3" xfId="10094" xr:uid="{00000000-0005-0000-0000-0000DC5F0000}"/>
    <cellStyle name="표준 5 7 4 3 3 2" xfId="29903" xr:uid="{00000000-0005-0000-0000-0000DD5F0000}"/>
    <cellStyle name="표준 5 7 4 3 3 3" xfId="46872" xr:uid="{00000000-0005-0000-0000-0000DE5F0000}"/>
    <cellStyle name="표준 5 7 4 3 4" xfId="29901" xr:uid="{00000000-0005-0000-0000-0000DF5F0000}"/>
    <cellStyle name="표준 5 7 4 3 5" xfId="46873" xr:uid="{00000000-0005-0000-0000-0000E05F0000}"/>
    <cellStyle name="표준 5 7 4 4" xfId="10095" xr:uid="{00000000-0005-0000-0000-0000E15F0000}"/>
    <cellStyle name="표준 5 7 4 4 2" xfId="10096" xr:uid="{00000000-0005-0000-0000-0000E25F0000}"/>
    <cellStyle name="표준 5 7 4 4 2 2" xfId="29905" xr:uid="{00000000-0005-0000-0000-0000E35F0000}"/>
    <cellStyle name="표준 5 7 4 4 2 3" xfId="46874" xr:uid="{00000000-0005-0000-0000-0000E45F0000}"/>
    <cellStyle name="표준 5 7 4 4 3" xfId="29904" xr:uid="{00000000-0005-0000-0000-0000E55F0000}"/>
    <cellStyle name="표준 5 7 4 4 4" xfId="46875" xr:uid="{00000000-0005-0000-0000-0000E65F0000}"/>
    <cellStyle name="표준 5 7 4 5" xfId="10097" xr:uid="{00000000-0005-0000-0000-0000E75F0000}"/>
    <cellStyle name="표준 5 7 4 5 2" xfId="10098" xr:uid="{00000000-0005-0000-0000-0000E85F0000}"/>
    <cellStyle name="표준 5 7 4 5 2 2" xfId="29907" xr:uid="{00000000-0005-0000-0000-0000E95F0000}"/>
    <cellStyle name="표준 5 7 4 5 2 3" xfId="46876" xr:uid="{00000000-0005-0000-0000-0000EA5F0000}"/>
    <cellStyle name="표준 5 7 4 5 3" xfId="29906" xr:uid="{00000000-0005-0000-0000-0000EB5F0000}"/>
    <cellStyle name="표준 5 7 4 5 4" xfId="46877" xr:uid="{00000000-0005-0000-0000-0000EC5F0000}"/>
    <cellStyle name="표준 5 7 4 6" xfId="10099" xr:uid="{00000000-0005-0000-0000-0000ED5F0000}"/>
    <cellStyle name="표준 5 7 4 6 2" xfId="29908" xr:uid="{00000000-0005-0000-0000-0000EE5F0000}"/>
    <cellStyle name="표준 5 7 4 6 3" xfId="46878" xr:uid="{00000000-0005-0000-0000-0000EF5F0000}"/>
    <cellStyle name="표준 5 7 4 7" xfId="10100" xr:uid="{00000000-0005-0000-0000-0000F05F0000}"/>
    <cellStyle name="표준 5 7 4 7 2" xfId="29909" xr:uid="{00000000-0005-0000-0000-0000F15F0000}"/>
    <cellStyle name="표준 5 7 4 8" xfId="20692" xr:uid="{00000000-0005-0000-0000-0000F25F0000}"/>
    <cellStyle name="표준 5 7 5" xfId="1101" xr:uid="{00000000-0005-0000-0000-0000F35F0000}"/>
    <cellStyle name="표준 5 7 5 2" xfId="1981" xr:uid="{00000000-0005-0000-0000-0000F45F0000}"/>
    <cellStyle name="표준 5 7 5 2 2" xfId="10101" xr:uid="{00000000-0005-0000-0000-0000F55F0000}"/>
    <cellStyle name="표준 5 7 5 2 2 2" xfId="10102" xr:uid="{00000000-0005-0000-0000-0000F65F0000}"/>
    <cellStyle name="표준 5 7 5 2 2 2 2" xfId="29911" xr:uid="{00000000-0005-0000-0000-0000F75F0000}"/>
    <cellStyle name="표준 5 7 5 2 2 2 3" xfId="46879" xr:uid="{00000000-0005-0000-0000-0000F85F0000}"/>
    <cellStyle name="표준 5 7 5 2 2 3" xfId="10103" xr:uid="{00000000-0005-0000-0000-0000F95F0000}"/>
    <cellStyle name="표준 5 7 5 2 2 3 2" xfId="29912" xr:uid="{00000000-0005-0000-0000-0000FA5F0000}"/>
    <cellStyle name="표준 5 7 5 2 2 3 3" xfId="46880" xr:uid="{00000000-0005-0000-0000-0000FB5F0000}"/>
    <cellStyle name="표준 5 7 5 2 2 4" xfId="29910" xr:uid="{00000000-0005-0000-0000-0000FC5F0000}"/>
    <cellStyle name="표준 5 7 5 2 2 5" xfId="46881" xr:uid="{00000000-0005-0000-0000-0000FD5F0000}"/>
    <cellStyle name="표준 5 7 5 2 3" xfId="10104" xr:uid="{00000000-0005-0000-0000-0000FE5F0000}"/>
    <cellStyle name="표준 5 7 5 2 3 2" xfId="10105" xr:uid="{00000000-0005-0000-0000-0000FF5F0000}"/>
    <cellStyle name="표준 5 7 5 2 3 2 2" xfId="29914" xr:uid="{00000000-0005-0000-0000-000000600000}"/>
    <cellStyle name="표준 5 7 5 2 3 2 3" xfId="46882" xr:uid="{00000000-0005-0000-0000-000001600000}"/>
    <cellStyle name="표준 5 7 5 2 3 3" xfId="29913" xr:uid="{00000000-0005-0000-0000-000002600000}"/>
    <cellStyle name="표준 5 7 5 2 3 4" xfId="46883" xr:uid="{00000000-0005-0000-0000-000003600000}"/>
    <cellStyle name="표준 5 7 5 2 4" xfId="10106" xr:uid="{00000000-0005-0000-0000-000004600000}"/>
    <cellStyle name="표준 5 7 5 2 4 2" xfId="10107" xr:uid="{00000000-0005-0000-0000-000005600000}"/>
    <cellStyle name="표준 5 7 5 2 4 2 2" xfId="29916" xr:uid="{00000000-0005-0000-0000-000006600000}"/>
    <cellStyle name="표준 5 7 5 2 4 2 3" xfId="46884" xr:uid="{00000000-0005-0000-0000-000007600000}"/>
    <cellStyle name="표준 5 7 5 2 4 3" xfId="29915" xr:uid="{00000000-0005-0000-0000-000008600000}"/>
    <cellStyle name="표준 5 7 5 2 4 4" xfId="46885" xr:uid="{00000000-0005-0000-0000-000009600000}"/>
    <cellStyle name="표준 5 7 5 2 5" xfId="10108" xr:uid="{00000000-0005-0000-0000-00000A600000}"/>
    <cellStyle name="표준 5 7 5 2 5 2" xfId="29917" xr:uid="{00000000-0005-0000-0000-00000B600000}"/>
    <cellStyle name="표준 5 7 5 2 5 3" xfId="46886" xr:uid="{00000000-0005-0000-0000-00000C600000}"/>
    <cellStyle name="표준 5 7 5 2 6" xfId="10109" xr:uid="{00000000-0005-0000-0000-00000D600000}"/>
    <cellStyle name="표준 5 7 5 2 6 2" xfId="29918" xr:uid="{00000000-0005-0000-0000-00000E600000}"/>
    <cellStyle name="표준 5 7 5 2 7" xfId="21792" xr:uid="{00000000-0005-0000-0000-00000F600000}"/>
    <cellStyle name="표준 5 7 5 3" xfId="10110" xr:uid="{00000000-0005-0000-0000-000010600000}"/>
    <cellStyle name="표준 5 7 5 3 2" xfId="10111" xr:uid="{00000000-0005-0000-0000-000011600000}"/>
    <cellStyle name="표준 5 7 5 3 2 2" xfId="29920" xr:uid="{00000000-0005-0000-0000-000012600000}"/>
    <cellStyle name="표준 5 7 5 3 2 3" xfId="46887" xr:uid="{00000000-0005-0000-0000-000013600000}"/>
    <cellStyle name="표준 5 7 5 3 3" xfId="10112" xr:uid="{00000000-0005-0000-0000-000014600000}"/>
    <cellStyle name="표준 5 7 5 3 3 2" xfId="29921" xr:uid="{00000000-0005-0000-0000-000015600000}"/>
    <cellStyle name="표준 5 7 5 3 3 3" xfId="46888" xr:uid="{00000000-0005-0000-0000-000016600000}"/>
    <cellStyle name="표준 5 7 5 3 4" xfId="29919" xr:uid="{00000000-0005-0000-0000-000017600000}"/>
    <cellStyle name="표준 5 7 5 3 5" xfId="46889" xr:uid="{00000000-0005-0000-0000-000018600000}"/>
    <cellStyle name="표준 5 7 5 4" xfId="10113" xr:uid="{00000000-0005-0000-0000-000019600000}"/>
    <cellStyle name="표준 5 7 5 4 2" xfId="10114" xr:uid="{00000000-0005-0000-0000-00001A600000}"/>
    <cellStyle name="표준 5 7 5 4 2 2" xfId="29923" xr:uid="{00000000-0005-0000-0000-00001B600000}"/>
    <cellStyle name="표준 5 7 5 4 2 3" xfId="46890" xr:uid="{00000000-0005-0000-0000-00001C600000}"/>
    <cellStyle name="표준 5 7 5 4 3" xfId="29922" xr:uid="{00000000-0005-0000-0000-00001D600000}"/>
    <cellStyle name="표준 5 7 5 4 4" xfId="46891" xr:uid="{00000000-0005-0000-0000-00001E600000}"/>
    <cellStyle name="표준 5 7 5 5" xfId="10115" xr:uid="{00000000-0005-0000-0000-00001F600000}"/>
    <cellStyle name="표준 5 7 5 5 2" xfId="10116" xr:uid="{00000000-0005-0000-0000-000020600000}"/>
    <cellStyle name="표준 5 7 5 5 2 2" xfId="29925" xr:uid="{00000000-0005-0000-0000-000021600000}"/>
    <cellStyle name="표준 5 7 5 5 2 3" xfId="46892" xr:uid="{00000000-0005-0000-0000-000022600000}"/>
    <cellStyle name="표준 5 7 5 5 3" xfId="29924" xr:uid="{00000000-0005-0000-0000-000023600000}"/>
    <cellStyle name="표준 5 7 5 5 4" xfId="46893" xr:uid="{00000000-0005-0000-0000-000024600000}"/>
    <cellStyle name="표준 5 7 5 6" xfId="10117" xr:uid="{00000000-0005-0000-0000-000025600000}"/>
    <cellStyle name="표준 5 7 5 6 2" xfId="29926" xr:uid="{00000000-0005-0000-0000-000026600000}"/>
    <cellStyle name="표준 5 7 5 6 3" xfId="46894" xr:uid="{00000000-0005-0000-0000-000027600000}"/>
    <cellStyle name="표준 5 7 5 7" xfId="10118" xr:uid="{00000000-0005-0000-0000-000028600000}"/>
    <cellStyle name="표준 5 7 5 7 2" xfId="29927" xr:uid="{00000000-0005-0000-0000-000029600000}"/>
    <cellStyle name="표준 5 7 5 8" xfId="20912" xr:uid="{00000000-0005-0000-0000-00002A600000}"/>
    <cellStyle name="표준 5 7 6" xfId="1321" xr:uid="{00000000-0005-0000-0000-00002B600000}"/>
    <cellStyle name="표준 5 7 6 2" xfId="10119" xr:uid="{00000000-0005-0000-0000-00002C600000}"/>
    <cellStyle name="표준 5 7 6 2 2" xfId="10120" xr:uid="{00000000-0005-0000-0000-00002D600000}"/>
    <cellStyle name="표준 5 7 6 2 2 2" xfId="29929" xr:uid="{00000000-0005-0000-0000-00002E600000}"/>
    <cellStyle name="표준 5 7 6 2 2 3" xfId="46895" xr:uid="{00000000-0005-0000-0000-00002F600000}"/>
    <cellStyle name="표준 5 7 6 2 3" xfId="10121" xr:uid="{00000000-0005-0000-0000-000030600000}"/>
    <cellStyle name="표준 5 7 6 2 3 2" xfId="29930" xr:uid="{00000000-0005-0000-0000-000031600000}"/>
    <cellStyle name="표준 5 7 6 2 3 3" xfId="46896" xr:uid="{00000000-0005-0000-0000-000032600000}"/>
    <cellStyle name="표준 5 7 6 2 4" xfId="29928" xr:uid="{00000000-0005-0000-0000-000033600000}"/>
    <cellStyle name="표준 5 7 6 2 5" xfId="46897" xr:uid="{00000000-0005-0000-0000-000034600000}"/>
    <cellStyle name="표준 5 7 6 3" xfId="10122" xr:uid="{00000000-0005-0000-0000-000035600000}"/>
    <cellStyle name="표준 5 7 6 3 2" xfId="10123" xr:uid="{00000000-0005-0000-0000-000036600000}"/>
    <cellStyle name="표준 5 7 6 3 2 2" xfId="29932" xr:uid="{00000000-0005-0000-0000-000037600000}"/>
    <cellStyle name="표준 5 7 6 3 2 3" xfId="46898" xr:uid="{00000000-0005-0000-0000-000038600000}"/>
    <cellStyle name="표준 5 7 6 3 3" xfId="29931" xr:uid="{00000000-0005-0000-0000-000039600000}"/>
    <cellStyle name="표준 5 7 6 3 4" xfId="46899" xr:uid="{00000000-0005-0000-0000-00003A600000}"/>
    <cellStyle name="표준 5 7 6 4" xfId="10124" xr:uid="{00000000-0005-0000-0000-00003B600000}"/>
    <cellStyle name="표준 5 7 6 4 2" xfId="10125" xr:uid="{00000000-0005-0000-0000-00003C600000}"/>
    <cellStyle name="표준 5 7 6 4 2 2" xfId="29934" xr:uid="{00000000-0005-0000-0000-00003D600000}"/>
    <cellStyle name="표준 5 7 6 4 2 3" xfId="46900" xr:uid="{00000000-0005-0000-0000-00003E600000}"/>
    <cellStyle name="표준 5 7 6 4 3" xfId="29933" xr:uid="{00000000-0005-0000-0000-00003F600000}"/>
    <cellStyle name="표준 5 7 6 4 4" xfId="46901" xr:uid="{00000000-0005-0000-0000-000040600000}"/>
    <cellStyle name="표준 5 7 6 5" xfId="10126" xr:uid="{00000000-0005-0000-0000-000041600000}"/>
    <cellStyle name="표준 5 7 6 5 2" xfId="29935" xr:uid="{00000000-0005-0000-0000-000042600000}"/>
    <cellStyle name="표준 5 7 6 5 3" xfId="46902" xr:uid="{00000000-0005-0000-0000-000043600000}"/>
    <cellStyle name="표준 5 7 6 6" xfId="10127" xr:uid="{00000000-0005-0000-0000-000044600000}"/>
    <cellStyle name="표준 5 7 6 6 2" xfId="29936" xr:uid="{00000000-0005-0000-0000-000045600000}"/>
    <cellStyle name="표준 5 7 6 7" xfId="21132" xr:uid="{00000000-0005-0000-0000-000046600000}"/>
    <cellStyle name="표준 5 7 7" xfId="2201" xr:uid="{00000000-0005-0000-0000-000047600000}"/>
    <cellStyle name="표준 5 7 7 2" xfId="10128" xr:uid="{00000000-0005-0000-0000-000048600000}"/>
    <cellStyle name="표준 5 7 7 2 2" xfId="10129" xr:uid="{00000000-0005-0000-0000-000049600000}"/>
    <cellStyle name="표준 5 7 7 2 2 2" xfId="29938" xr:uid="{00000000-0005-0000-0000-00004A600000}"/>
    <cellStyle name="표준 5 7 7 2 2 3" xfId="46903" xr:uid="{00000000-0005-0000-0000-00004B600000}"/>
    <cellStyle name="표준 5 7 7 2 3" xfId="10130" xr:uid="{00000000-0005-0000-0000-00004C600000}"/>
    <cellStyle name="표준 5 7 7 2 3 2" xfId="29939" xr:uid="{00000000-0005-0000-0000-00004D600000}"/>
    <cellStyle name="표준 5 7 7 2 3 3" xfId="46904" xr:uid="{00000000-0005-0000-0000-00004E600000}"/>
    <cellStyle name="표준 5 7 7 2 4" xfId="29937" xr:uid="{00000000-0005-0000-0000-00004F600000}"/>
    <cellStyle name="표준 5 7 7 2 5" xfId="46905" xr:uid="{00000000-0005-0000-0000-000050600000}"/>
    <cellStyle name="표준 5 7 7 3" xfId="10131" xr:uid="{00000000-0005-0000-0000-000051600000}"/>
    <cellStyle name="표준 5 7 7 3 2" xfId="10132" xr:uid="{00000000-0005-0000-0000-000052600000}"/>
    <cellStyle name="표준 5 7 7 3 2 2" xfId="29941" xr:uid="{00000000-0005-0000-0000-000053600000}"/>
    <cellStyle name="표준 5 7 7 3 2 3" xfId="46906" xr:uid="{00000000-0005-0000-0000-000054600000}"/>
    <cellStyle name="표준 5 7 7 3 3" xfId="29940" xr:uid="{00000000-0005-0000-0000-000055600000}"/>
    <cellStyle name="표준 5 7 7 3 4" xfId="46907" xr:uid="{00000000-0005-0000-0000-000056600000}"/>
    <cellStyle name="표준 5 7 7 4" xfId="10133" xr:uid="{00000000-0005-0000-0000-000057600000}"/>
    <cellStyle name="표준 5 7 7 4 2" xfId="10134" xr:uid="{00000000-0005-0000-0000-000058600000}"/>
    <cellStyle name="표준 5 7 7 4 2 2" xfId="29943" xr:uid="{00000000-0005-0000-0000-000059600000}"/>
    <cellStyle name="표준 5 7 7 4 2 3" xfId="46908" xr:uid="{00000000-0005-0000-0000-00005A600000}"/>
    <cellStyle name="표준 5 7 7 4 3" xfId="29942" xr:uid="{00000000-0005-0000-0000-00005B600000}"/>
    <cellStyle name="표준 5 7 7 4 4" xfId="46909" xr:uid="{00000000-0005-0000-0000-00005C600000}"/>
    <cellStyle name="표준 5 7 7 5" xfId="10135" xr:uid="{00000000-0005-0000-0000-00005D600000}"/>
    <cellStyle name="표준 5 7 7 5 2" xfId="29944" xr:uid="{00000000-0005-0000-0000-00005E600000}"/>
    <cellStyle name="표준 5 7 7 5 3" xfId="46910" xr:uid="{00000000-0005-0000-0000-00005F600000}"/>
    <cellStyle name="표준 5 7 7 6" xfId="10136" xr:uid="{00000000-0005-0000-0000-000060600000}"/>
    <cellStyle name="표준 5 7 7 6 2" xfId="29945" xr:uid="{00000000-0005-0000-0000-000061600000}"/>
    <cellStyle name="표준 5 7 7 7" xfId="22012" xr:uid="{00000000-0005-0000-0000-000062600000}"/>
    <cellStyle name="표준 5 7 8" xfId="10137" xr:uid="{00000000-0005-0000-0000-000063600000}"/>
    <cellStyle name="표준 5 7 8 2" xfId="10138" xr:uid="{00000000-0005-0000-0000-000064600000}"/>
    <cellStyle name="표준 5 7 8 2 2" xfId="29947" xr:uid="{00000000-0005-0000-0000-000065600000}"/>
    <cellStyle name="표준 5 7 8 2 3" xfId="46911" xr:uid="{00000000-0005-0000-0000-000066600000}"/>
    <cellStyle name="표준 5 7 8 3" xfId="10139" xr:uid="{00000000-0005-0000-0000-000067600000}"/>
    <cellStyle name="표준 5 7 8 3 2" xfId="29948" xr:uid="{00000000-0005-0000-0000-000068600000}"/>
    <cellStyle name="표준 5 7 8 3 3" xfId="46912" xr:uid="{00000000-0005-0000-0000-000069600000}"/>
    <cellStyle name="표준 5 7 8 4" xfId="29946" xr:uid="{00000000-0005-0000-0000-00006A600000}"/>
    <cellStyle name="표준 5 7 8 5" xfId="46913" xr:uid="{00000000-0005-0000-0000-00006B600000}"/>
    <cellStyle name="표준 5 7 9" xfId="10140" xr:uid="{00000000-0005-0000-0000-00006C600000}"/>
    <cellStyle name="표준 5 7 9 2" xfId="10141" xr:uid="{00000000-0005-0000-0000-00006D600000}"/>
    <cellStyle name="표준 5 7 9 2 2" xfId="29950" xr:uid="{00000000-0005-0000-0000-00006E600000}"/>
    <cellStyle name="표준 5 7 9 2 3" xfId="46914" xr:uid="{00000000-0005-0000-0000-00006F600000}"/>
    <cellStyle name="표준 5 7 9 3" xfId="29949" xr:uid="{00000000-0005-0000-0000-000070600000}"/>
    <cellStyle name="표준 5 7 9 4" xfId="46915" xr:uid="{00000000-0005-0000-0000-000071600000}"/>
    <cellStyle name="표준 5 8" xfId="419" xr:uid="{00000000-0005-0000-0000-000072600000}"/>
    <cellStyle name="표준 5 8 10" xfId="10142" xr:uid="{00000000-0005-0000-0000-000073600000}"/>
    <cellStyle name="표준 5 8 10 2" xfId="10143" xr:uid="{00000000-0005-0000-0000-000074600000}"/>
    <cellStyle name="표준 5 8 10 2 2" xfId="29952" xr:uid="{00000000-0005-0000-0000-000075600000}"/>
    <cellStyle name="표준 5 8 10 2 3" xfId="46916" xr:uid="{00000000-0005-0000-0000-000076600000}"/>
    <cellStyle name="표준 5 8 10 3" xfId="29951" xr:uid="{00000000-0005-0000-0000-000077600000}"/>
    <cellStyle name="표준 5 8 10 4" xfId="46917" xr:uid="{00000000-0005-0000-0000-000078600000}"/>
    <cellStyle name="표준 5 8 11" xfId="10144" xr:uid="{00000000-0005-0000-0000-000079600000}"/>
    <cellStyle name="표준 5 8 11 2" xfId="29953" xr:uid="{00000000-0005-0000-0000-00007A600000}"/>
    <cellStyle name="표준 5 8 11 3" xfId="46918" xr:uid="{00000000-0005-0000-0000-00007B600000}"/>
    <cellStyle name="표준 5 8 12" xfId="10145" xr:uid="{00000000-0005-0000-0000-00007C600000}"/>
    <cellStyle name="표준 5 8 12 2" xfId="29954" xr:uid="{00000000-0005-0000-0000-00007D600000}"/>
    <cellStyle name="표준 5 8 13" xfId="20230" xr:uid="{00000000-0005-0000-0000-00007E600000}"/>
    <cellStyle name="표준 5 8 2" xfId="533" xr:uid="{00000000-0005-0000-0000-00007F600000}"/>
    <cellStyle name="표준 5 8 2 10" xfId="10146" xr:uid="{00000000-0005-0000-0000-000080600000}"/>
    <cellStyle name="표준 5 8 2 10 2" xfId="29955" xr:uid="{00000000-0005-0000-0000-000081600000}"/>
    <cellStyle name="표준 5 8 2 10 3" xfId="46919" xr:uid="{00000000-0005-0000-0000-000082600000}"/>
    <cellStyle name="표준 5 8 2 11" xfId="10147" xr:uid="{00000000-0005-0000-0000-000083600000}"/>
    <cellStyle name="표준 5 8 2 11 2" xfId="29956" xr:uid="{00000000-0005-0000-0000-000084600000}"/>
    <cellStyle name="표준 5 8 2 12" xfId="20344" xr:uid="{00000000-0005-0000-0000-000085600000}"/>
    <cellStyle name="표준 5 8 2 2" xfId="749" xr:uid="{00000000-0005-0000-0000-000086600000}"/>
    <cellStyle name="표준 5 8 2 2 2" xfId="1629" xr:uid="{00000000-0005-0000-0000-000087600000}"/>
    <cellStyle name="표준 5 8 2 2 2 2" xfId="10148" xr:uid="{00000000-0005-0000-0000-000088600000}"/>
    <cellStyle name="표준 5 8 2 2 2 2 2" xfId="10149" xr:uid="{00000000-0005-0000-0000-000089600000}"/>
    <cellStyle name="표준 5 8 2 2 2 2 2 2" xfId="29958" xr:uid="{00000000-0005-0000-0000-00008A600000}"/>
    <cellStyle name="표준 5 8 2 2 2 2 2 3" xfId="46920" xr:uid="{00000000-0005-0000-0000-00008B600000}"/>
    <cellStyle name="표준 5 8 2 2 2 2 3" xfId="10150" xr:uid="{00000000-0005-0000-0000-00008C600000}"/>
    <cellStyle name="표준 5 8 2 2 2 2 3 2" xfId="29959" xr:uid="{00000000-0005-0000-0000-00008D600000}"/>
    <cellStyle name="표준 5 8 2 2 2 2 3 3" xfId="46921" xr:uid="{00000000-0005-0000-0000-00008E600000}"/>
    <cellStyle name="표준 5 8 2 2 2 2 4" xfId="29957" xr:uid="{00000000-0005-0000-0000-00008F600000}"/>
    <cellStyle name="표준 5 8 2 2 2 2 5" xfId="46922" xr:uid="{00000000-0005-0000-0000-000090600000}"/>
    <cellStyle name="표준 5 8 2 2 2 3" xfId="10151" xr:uid="{00000000-0005-0000-0000-000091600000}"/>
    <cellStyle name="표준 5 8 2 2 2 3 2" xfId="10152" xr:uid="{00000000-0005-0000-0000-000092600000}"/>
    <cellStyle name="표준 5 8 2 2 2 3 2 2" xfId="29961" xr:uid="{00000000-0005-0000-0000-000093600000}"/>
    <cellStyle name="표준 5 8 2 2 2 3 2 3" xfId="46923" xr:uid="{00000000-0005-0000-0000-000094600000}"/>
    <cellStyle name="표준 5 8 2 2 2 3 3" xfId="29960" xr:uid="{00000000-0005-0000-0000-000095600000}"/>
    <cellStyle name="표준 5 8 2 2 2 3 4" xfId="46924" xr:uid="{00000000-0005-0000-0000-000096600000}"/>
    <cellStyle name="표준 5 8 2 2 2 4" xfId="10153" xr:uid="{00000000-0005-0000-0000-000097600000}"/>
    <cellStyle name="표준 5 8 2 2 2 4 2" xfId="10154" xr:uid="{00000000-0005-0000-0000-000098600000}"/>
    <cellStyle name="표준 5 8 2 2 2 4 2 2" xfId="29963" xr:uid="{00000000-0005-0000-0000-000099600000}"/>
    <cellStyle name="표준 5 8 2 2 2 4 2 3" xfId="46925" xr:uid="{00000000-0005-0000-0000-00009A600000}"/>
    <cellStyle name="표준 5 8 2 2 2 4 3" xfId="29962" xr:uid="{00000000-0005-0000-0000-00009B600000}"/>
    <cellStyle name="표준 5 8 2 2 2 4 4" xfId="46926" xr:uid="{00000000-0005-0000-0000-00009C600000}"/>
    <cellStyle name="표준 5 8 2 2 2 5" xfId="10155" xr:uid="{00000000-0005-0000-0000-00009D600000}"/>
    <cellStyle name="표준 5 8 2 2 2 5 2" xfId="29964" xr:uid="{00000000-0005-0000-0000-00009E600000}"/>
    <cellStyle name="표준 5 8 2 2 2 5 3" xfId="46927" xr:uid="{00000000-0005-0000-0000-00009F600000}"/>
    <cellStyle name="표준 5 8 2 2 2 6" xfId="10156" xr:uid="{00000000-0005-0000-0000-0000A0600000}"/>
    <cellStyle name="표준 5 8 2 2 2 6 2" xfId="29965" xr:uid="{00000000-0005-0000-0000-0000A1600000}"/>
    <cellStyle name="표준 5 8 2 2 2 7" xfId="21440" xr:uid="{00000000-0005-0000-0000-0000A2600000}"/>
    <cellStyle name="표준 5 8 2 2 3" xfId="10157" xr:uid="{00000000-0005-0000-0000-0000A3600000}"/>
    <cellStyle name="표준 5 8 2 2 3 2" xfId="10158" xr:uid="{00000000-0005-0000-0000-0000A4600000}"/>
    <cellStyle name="표준 5 8 2 2 3 2 2" xfId="29967" xr:uid="{00000000-0005-0000-0000-0000A5600000}"/>
    <cellStyle name="표준 5 8 2 2 3 2 3" xfId="46928" xr:uid="{00000000-0005-0000-0000-0000A6600000}"/>
    <cellStyle name="표준 5 8 2 2 3 3" xfId="10159" xr:uid="{00000000-0005-0000-0000-0000A7600000}"/>
    <cellStyle name="표준 5 8 2 2 3 3 2" xfId="29968" xr:uid="{00000000-0005-0000-0000-0000A8600000}"/>
    <cellStyle name="표준 5 8 2 2 3 3 3" xfId="46929" xr:uid="{00000000-0005-0000-0000-0000A9600000}"/>
    <cellStyle name="표준 5 8 2 2 3 4" xfId="29966" xr:uid="{00000000-0005-0000-0000-0000AA600000}"/>
    <cellStyle name="표준 5 8 2 2 3 5" xfId="46930" xr:uid="{00000000-0005-0000-0000-0000AB600000}"/>
    <cellStyle name="표준 5 8 2 2 4" xfId="10160" xr:uid="{00000000-0005-0000-0000-0000AC600000}"/>
    <cellStyle name="표준 5 8 2 2 4 2" xfId="10161" xr:uid="{00000000-0005-0000-0000-0000AD600000}"/>
    <cellStyle name="표준 5 8 2 2 4 2 2" xfId="29970" xr:uid="{00000000-0005-0000-0000-0000AE600000}"/>
    <cellStyle name="표준 5 8 2 2 4 2 3" xfId="46931" xr:uid="{00000000-0005-0000-0000-0000AF600000}"/>
    <cellStyle name="표준 5 8 2 2 4 3" xfId="29969" xr:uid="{00000000-0005-0000-0000-0000B0600000}"/>
    <cellStyle name="표준 5 8 2 2 4 4" xfId="46932" xr:uid="{00000000-0005-0000-0000-0000B1600000}"/>
    <cellStyle name="표준 5 8 2 2 5" xfId="10162" xr:uid="{00000000-0005-0000-0000-0000B2600000}"/>
    <cellStyle name="표준 5 8 2 2 5 2" xfId="10163" xr:uid="{00000000-0005-0000-0000-0000B3600000}"/>
    <cellStyle name="표준 5 8 2 2 5 2 2" xfId="29972" xr:uid="{00000000-0005-0000-0000-0000B4600000}"/>
    <cellStyle name="표준 5 8 2 2 5 2 3" xfId="46933" xr:uid="{00000000-0005-0000-0000-0000B5600000}"/>
    <cellStyle name="표준 5 8 2 2 5 3" xfId="29971" xr:uid="{00000000-0005-0000-0000-0000B6600000}"/>
    <cellStyle name="표준 5 8 2 2 5 4" xfId="46934" xr:uid="{00000000-0005-0000-0000-0000B7600000}"/>
    <cellStyle name="표준 5 8 2 2 6" xfId="10164" xr:uid="{00000000-0005-0000-0000-0000B8600000}"/>
    <cellStyle name="표준 5 8 2 2 6 2" xfId="29973" xr:uid="{00000000-0005-0000-0000-0000B9600000}"/>
    <cellStyle name="표준 5 8 2 2 6 3" xfId="46935" xr:uid="{00000000-0005-0000-0000-0000BA600000}"/>
    <cellStyle name="표준 5 8 2 2 7" xfId="10165" xr:uid="{00000000-0005-0000-0000-0000BB600000}"/>
    <cellStyle name="표준 5 8 2 2 7 2" xfId="29974" xr:uid="{00000000-0005-0000-0000-0000BC600000}"/>
    <cellStyle name="표준 5 8 2 2 8" xfId="20560" xr:uid="{00000000-0005-0000-0000-0000BD600000}"/>
    <cellStyle name="표준 5 8 2 2 9" xfId="55940" xr:uid="{00000000-0005-0000-0000-0000BE600000}"/>
    <cellStyle name="표준 5 8 2 3" xfId="969" xr:uid="{00000000-0005-0000-0000-0000BF600000}"/>
    <cellStyle name="표준 5 8 2 3 2" xfId="1849" xr:uid="{00000000-0005-0000-0000-0000C0600000}"/>
    <cellStyle name="표준 5 8 2 3 2 2" xfId="10166" xr:uid="{00000000-0005-0000-0000-0000C1600000}"/>
    <cellStyle name="표준 5 8 2 3 2 2 2" xfId="10167" xr:uid="{00000000-0005-0000-0000-0000C2600000}"/>
    <cellStyle name="표준 5 8 2 3 2 2 2 2" xfId="29976" xr:uid="{00000000-0005-0000-0000-0000C3600000}"/>
    <cellStyle name="표준 5 8 2 3 2 2 2 3" xfId="46936" xr:uid="{00000000-0005-0000-0000-0000C4600000}"/>
    <cellStyle name="표준 5 8 2 3 2 2 3" xfId="10168" xr:uid="{00000000-0005-0000-0000-0000C5600000}"/>
    <cellStyle name="표준 5 8 2 3 2 2 3 2" xfId="29977" xr:uid="{00000000-0005-0000-0000-0000C6600000}"/>
    <cellStyle name="표준 5 8 2 3 2 2 3 3" xfId="46937" xr:uid="{00000000-0005-0000-0000-0000C7600000}"/>
    <cellStyle name="표준 5 8 2 3 2 2 4" xfId="29975" xr:uid="{00000000-0005-0000-0000-0000C8600000}"/>
    <cellStyle name="표준 5 8 2 3 2 2 5" xfId="46938" xr:uid="{00000000-0005-0000-0000-0000C9600000}"/>
    <cellStyle name="표준 5 8 2 3 2 3" xfId="10169" xr:uid="{00000000-0005-0000-0000-0000CA600000}"/>
    <cellStyle name="표준 5 8 2 3 2 3 2" xfId="10170" xr:uid="{00000000-0005-0000-0000-0000CB600000}"/>
    <cellStyle name="표준 5 8 2 3 2 3 2 2" xfId="29979" xr:uid="{00000000-0005-0000-0000-0000CC600000}"/>
    <cellStyle name="표준 5 8 2 3 2 3 2 3" xfId="46939" xr:uid="{00000000-0005-0000-0000-0000CD600000}"/>
    <cellStyle name="표준 5 8 2 3 2 3 3" xfId="29978" xr:uid="{00000000-0005-0000-0000-0000CE600000}"/>
    <cellStyle name="표준 5 8 2 3 2 3 4" xfId="46940" xr:uid="{00000000-0005-0000-0000-0000CF600000}"/>
    <cellStyle name="표준 5 8 2 3 2 4" xfId="10171" xr:uid="{00000000-0005-0000-0000-0000D0600000}"/>
    <cellStyle name="표준 5 8 2 3 2 4 2" xfId="10172" xr:uid="{00000000-0005-0000-0000-0000D1600000}"/>
    <cellStyle name="표준 5 8 2 3 2 4 2 2" xfId="29981" xr:uid="{00000000-0005-0000-0000-0000D2600000}"/>
    <cellStyle name="표준 5 8 2 3 2 4 2 3" xfId="46941" xr:uid="{00000000-0005-0000-0000-0000D3600000}"/>
    <cellStyle name="표준 5 8 2 3 2 4 3" xfId="29980" xr:uid="{00000000-0005-0000-0000-0000D4600000}"/>
    <cellStyle name="표준 5 8 2 3 2 4 4" xfId="46942" xr:uid="{00000000-0005-0000-0000-0000D5600000}"/>
    <cellStyle name="표준 5 8 2 3 2 5" xfId="10173" xr:uid="{00000000-0005-0000-0000-0000D6600000}"/>
    <cellStyle name="표준 5 8 2 3 2 5 2" xfId="29982" xr:uid="{00000000-0005-0000-0000-0000D7600000}"/>
    <cellStyle name="표준 5 8 2 3 2 5 3" xfId="46943" xr:uid="{00000000-0005-0000-0000-0000D8600000}"/>
    <cellStyle name="표준 5 8 2 3 2 6" xfId="10174" xr:uid="{00000000-0005-0000-0000-0000D9600000}"/>
    <cellStyle name="표준 5 8 2 3 2 6 2" xfId="29983" xr:uid="{00000000-0005-0000-0000-0000DA600000}"/>
    <cellStyle name="표준 5 8 2 3 2 7" xfId="21660" xr:uid="{00000000-0005-0000-0000-0000DB600000}"/>
    <cellStyle name="표준 5 8 2 3 3" xfId="10175" xr:uid="{00000000-0005-0000-0000-0000DC600000}"/>
    <cellStyle name="표준 5 8 2 3 3 2" xfId="10176" xr:uid="{00000000-0005-0000-0000-0000DD600000}"/>
    <cellStyle name="표준 5 8 2 3 3 2 2" xfId="29985" xr:uid="{00000000-0005-0000-0000-0000DE600000}"/>
    <cellStyle name="표준 5 8 2 3 3 2 3" xfId="46944" xr:uid="{00000000-0005-0000-0000-0000DF600000}"/>
    <cellStyle name="표준 5 8 2 3 3 3" xfId="10177" xr:uid="{00000000-0005-0000-0000-0000E0600000}"/>
    <cellStyle name="표준 5 8 2 3 3 3 2" xfId="29986" xr:uid="{00000000-0005-0000-0000-0000E1600000}"/>
    <cellStyle name="표준 5 8 2 3 3 3 3" xfId="46945" xr:uid="{00000000-0005-0000-0000-0000E2600000}"/>
    <cellStyle name="표준 5 8 2 3 3 4" xfId="29984" xr:uid="{00000000-0005-0000-0000-0000E3600000}"/>
    <cellStyle name="표준 5 8 2 3 3 5" xfId="46946" xr:uid="{00000000-0005-0000-0000-0000E4600000}"/>
    <cellStyle name="표준 5 8 2 3 4" xfId="10178" xr:uid="{00000000-0005-0000-0000-0000E5600000}"/>
    <cellStyle name="표준 5 8 2 3 4 2" xfId="10179" xr:uid="{00000000-0005-0000-0000-0000E6600000}"/>
    <cellStyle name="표준 5 8 2 3 4 2 2" xfId="29988" xr:uid="{00000000-0005-0000-0000-0000E7600000}"/>
    <cellStyle name="표준 5 8 2 3 4 2 3" xfId="46947" xr:uid="{00000000-0005-0000-0000-0000E8600000}"/>
    <cellStyle name="표준 5 8 2 3 4 3" xfId="29987" xr:uid="{00000000-0005-0000-0000-0000E9600000}"/>
    <cellStyle name="표준 5 8 2 3 4 4" xfId="46948" xr:uid="{00000000-0005-0000-0000-0000EA600000}"/>
    <cellStyle name="표준 5 8 2 3 5" xfId="10180" xr:uid="{00000000-0005-0000-0000-0000EB600000}"/>
    <cellStyle name="표준 5 8 2 3 5 2" xfId="10181" xr:uid="{00000000-0005-0000-0000-0000EC600000}"/>
    <cellStyle name="표준 5 8 2 3 5 2 2" xfId="29990" xr:uid="{00000000-0005-0000-0000-0000ED600000}"/>
    <cellStyle name="표준 5 8 2 3 5 2 3" xfId="46949" xr:uid="{00000000-0005-0000-0000-0000EE600000}"/>
    <cellStyle name="표준 5 8 2 3 5 3" xfId="29989" xr:uid="{00000000-0005-0000-0000-0000EF600000}"/>
    <cellStyle name="표준 5 8 2 3 5 4" xfId="46950" xr:uid="{00000000-0005-0000-0000-0000F0600000}"/>
    <cellStyle name="표준 5 8 2 3 6" xfId="10182" xr:uid="{00000000-0005-0000-0000-0000F1600000}"/>
    <cellStyle name="표준 5 8 2 3 6 2" xfId="29991" xr:uid="{00000000-0005-0000-0000-0000F2600000}"/>
    <cellStyle name="표준 5 8 2 3 6 3" xfId="46951" xr:uid="{00000000-0005-0000-0000-0000F3600000}"/>
    <cellStyle name="표준 5 8 2 3 7" xfId="10183" xr:uid="{00000000-0005-0000-0000-0000F4600000}"/>
    <cellStyle name="표준 5 8 2 3 7 2" xfId="29992" xr:uid="{00000000-0005-0000-0000-0000F5600000}"/>
    <cellStyle name="표준 5 8 2 3 8" xfId="20780" xr:uid="{00000000-0005-0000-0000-0000F6600000}"/>
    <cellStyle name="표준 5 8 2 4" xfId="1189" xr:uid="{00000000-0005-0000-0000-0000F7600000}"/>
    <cellStyle name="표준 5 8 2 4 2" xfId="2069" xr:uid="{00000000-0005-0000-0000-0000F8600000}"/>
    <cellStyle name="표준 5 8 2 4 2 2" xfId="10184" xr:uid="{00000000-0005-0000-0000-0000F9600000}"/>
    <cellStyle name="표준 5 8 2 4 2 2 2" xfId="10185" xr:uid="{00000000-0005-0000-0000-0000FA600000}"/>
    <cellStyle name="표준 5 8 2 4 2 2 2 2" xfId="29994" xr:uid="{00000000-0005-0000-0000-0000FB600000}"/>
    <cellStyle name="표준 5 8 2 4 2 2 2 3" xfId="46952" xr:uid="{00000000-0005-0000-0000-0000FC600000}"/>
    <cellStyle name="표준 5 8 2 4 2 2 3" xfId="10186" xr:uid="{00000000-0005-0000-0000-0000FD600000}"/>
    <cellStyle name="표준 5 8 2 4 2 2 3 2" xfId="29995" xr:uid="{00000000-0005-0000-0000-0000FE600000}"/>
    <cellStyle name="표준 5 8 2 4 2 2 3 3" xfId="46953" xr:uid="{00000000-0005-0000-0000-0000FF600000}"/>
    <cellStyle name="표준 5 8 2 4 2 2 4" xfId="29993" xr:uid="{00000000-0005-0000-0000-000000610000}"/>
    <cellStyle name="표준 5 8 2 4 2 2 5" xfId="46954" xr:uid="{00000000-0005-0000-0000-000001610000}"/>
    <cellStyle name="표준 5 8 2 4 2 3" xfId="10187" xr:uid="{00000000-0005-0000-0000-000002610000}"/>
    <cellStyle name="표준 5 8 2 4 2 3 2" xfId="10188" xr:uid="{00000000-0005-0000-0000-000003610000}"/>
    <cellStyle name="표준 5 8 2 4 2 3 2 2" xfId="29997" xr:uid="{00000000-0005-0000-0000-000004610000}"/>
    <cellStyle name="표준 5 8 2 4 2 3 2 3" xfId="46955" xr:uid="{00000000-0005-0000-0000-000005610000}"/>
    <cellStyle name="표준 5 8 2 4 2 3 3" xfId="29996" xr:uid="{00000000-0005-0000-0000-000006610000}"/>
    <cellStyle name="표준 5 8 2 4 2 3 4" xfId="46956" xr:uid="{00000000-0005-0000-0000-000007610000}"/>
    <cellStyle name="표준 5 8 2 4 2 4" xfId="10189" xr:uid="{00000000-0005-0000-0000-000008610000}"/>
    <cellStyle name="표준 5 8 2 4 2 4 2" xfId="10190" xr:uid="{00000000-0005-0000-0000-000009610000}"/>
    <cellStyle name="표준 5 8 2 4 2 4 2 2" xfId="29999" xr:uid="{00000000-0005-0000-0000-00000A610000}"/>
    <cellStyle name="표준 5 8 2 4 2 4 2 3" xfId="46957" xr:uid="{00000000-0005-0000-0000-00000B610000}"/>
    <cellStyle name="표준 5 8 2 4 2 4 3" xfId="29998" xr:uid="{00000000-0005-0000-0000-00000C610000}"/>
    <cellStyle name="표준 5 8 2 4 2 4 4" xfId="46958" xr:uid="{00000000-0005-0000-0000-00000D610000}"/>
    <cellStyle name="표준 5 8 2 4 2 5" xfId="10191" xr:uid="{00000000-0005-0000-0000-00000E610000}"/>
    <cellStyle name="표준 5 8 2 4 2 5 2" xfId="30000" xr:uid="{00000000-0005-0000-0000-00000F610000}"/>
    <cellStyle name="표준 5 8 2 4 2 5 3" xfId="46959" xr:uid="{00000000-0005-0000-0000-000010610000}"/>
    <cellStyle name="표준 5 8 2 4 2 6" xfId="10192" xr:uid="{00000000-0005-0000-0000-000011610000}"/>
    <cellStyle name="표준 5 8 2 4 2 6 2" xfId="30001" xr:uid="{00000000-0005-0000-0000-000012610000}"/>
    <cellStyle name="표준 5 8 2 4 2 7" xfId="21880" xr:uid="{00000000-0005-0000-0000-000013610000}"/>
    <cellStyle name="표준 5 8 2 4 3" xfId="10193" xr:uid="{00000000-0005-0000-0000-000014610000}"/>
    <cellStyle name="표준 5 8 2 4 3 2" xfId="10194" xr:uid="{00000000-0005-0000-0000-000015610000}"/>
    <cellStyle name="표준 5 8 2 4 3 2 2" xfId="30003" xr:uid="{00000000-0005-0000-0000-000016610000}"/>
    <cellStyle name="표준 5 8 2 4 3 2 3" xfId="46960" xr:uid="{00000000-0005-0000-0000-000017610000}"/>
    <cellStyle name="표준 5 8 2 4 3 3" xfId="10195" xr:uid="{00000000-0005-0000-0000-000018610000}"/>
    <cellStyle name="표준 5 8 2 4 3 3 2" xfId="30004" xr:uid="{00000000-0005-0000-0000-000019610000}"/>
    <cellStyle name="표준 5 8 2 4 3 3 3" xfId="46961" xr:uid="{00000000-0005-0000-0000-00001A610000}"/>
    <cellStyle name="표준 5 8 2 4 3 4" xfId="30002" xr:uid="{00000000-0005-0000-0000-00001B610000}"/>
    <cellStyle name="표준 5 8 2 4 3 5" xfId="46962" xr:uid="{00000000-0005-0000-0000-00001C610000}"/>
    <cellStyle name="표준 5 8 2 4 4" xfId="10196" xr:uid="{00000000-0005-0000-0000-00001D610000}"/>
    <cellStyle name="표준 5 8 2 4 4 2" xfId="10197" xr:uid="{00000000-0005-0000-0000-00001E610000}"/>
    <cellStyle name="표준 5 8 2 4 4 2 2" xfId="30006" xr:uid="{00000000-0005-0000-0000-00001F610000}"/>
    <cellStyle name="표준 5 8 2 4 4 2 3" xfId="46963" xr:uid="{00000000-0005-0000-0000-000020610000}"/>
    <cellStyle name="표준 5 8 2 4 4 3" xfId="30005" xr:uid="{00000000-0005-0000-0000-000021610000}"/>
    <cellStyle name="표준 5 8 2 4 4 4" xfId="46964" xr:uid="{00000000-0005-0000-0000-000022610000}"/>
    <cellStyle name="표준 5 8 2 4 5" xfId="10198" xr:uid="{00000000-0005-0000-0000-000023610000}"/>
    <cellStyle name="표준 5 8 2 4 5 2" xfId="10199" xr:uid="{00000000-0005-0000-0000-000024610000}"/>
    <cellStyle name="표준 5 8 2 4 5 2 2" xfId="30008" xr:uid="{00000000-0005-0000-0000-000025610000}"/>
    <cellStyle name="표준 5 8 2 4 5 2 3" xfId="46965" xr:uid="{00000000-0005-0000-0000-000026610000}"/>
    <cellStyle name="표준 5 8 2 4 5 3" xfId="30007" xr:uid="{00000000-0005-0000-0000-000027610000}"/>
    <cellStyle name="표준 5 8 2 4 5 4" xfId="46966" xr:uid="{00000000-0005-0000-0000-000028610000}"/>
    <cellStyle name="표준 5 8 2 4 6" xfId="10200" xr:uid="{00000000-0005-0000-0000-000029610000}"/>
    <cellStyle name="표준 5 8 2 4 6 2" xfId="30009" xr:uid="{00000000-0005-0000-0000-00002A610000}"/>
    <cellStyle name="표준 5 8 2 4 6 3" xfId="46967" xr:uid="{00000000-0005-0000-0000-00002B610000}"/>
    <cellStyle name="표준 5 8 2 4 7" xfId="10201" xr:uid="{00000000-0005-0000-0000-00002C610000}"/>
    <cellStyle name="표준 5 8 2 4 7 2" xfId="30010" xr:uid="{00000000-0005-0000-0000-00002D610000}"/>
    <cellStyle name="표준 5 8 2 4 8" xfId="21000" xr:uid="{00000000-0005-0000-0000-00002E610000}"/>
    <cellStyle name="표준 5 8 2 5" xfId="1413" xr:uid="{00000000-0005-0000-0000-00002F610000}"/>
    <cellStyle name="표준 5 8 2 5 2" xfId="10202" xr:uid="{00000000-0005-0000-0000-000030610000}"/>
    <cellStyle name="표준 5 8 2 5 2 2" xfId="10203" xr:uid="{00000000-0005-0000-0000-000031610000}"/>
    <cellStyle name="표준 5 8 2 5 2 2 2" xfId="30012" xr:uid="{00000000-0005-0000-0000-000032610000}"/>
    <cellStyle name="표준 5 8 2 5 2 2 3" xfId="46968" xr:uid="{00000000-0005-0000-0000-000033610000}"/>
    <cellStyle name="표준 5 8 2 5 2 3" xfId="10204" xr:uid="{00000000-0005-0000-0000-000034610000}"/>
    <cellStyle name="표준 5 8 2 5 2 3 2" xfId="30013" xr:uid="{00000000-0005-0000-0000-000035610000}"/>
    <cellStyle name="표준 5 8 2 5 2 3 3" xfId="46969" xr:uid="{00000000-0005-0000-0000-000036610000}"/>
    <cellStyle name="표준 5 8 2 5 2 4" xfId="30011" xr:uid="{00000000-0005-0000-0000-000037610000}"/>
    <cellStyle name="표준 5 8 2 5 2 5" xfId="46970" xr:uid="{00000000-0005-0000-0000-000038610000}"/>
    <cellStyle name="표준 5 8 2 5 3" xfId="10205" xr:uid="{00000000-0005-0000-0000-000039610000}"/>
    <cellStyle name="표준 5 8 2 5 3 2" xfId="10206" xr:uid="{00000000-0005-0000-0000-00003A610000}"/>
    <cellStyle name="표준 5 8 2 5 3 2 2" xfId="30015" xr:uid="{00000000-0005-0000-0000-00003B610000}"/>
    <cellStyle name="표준 5 8 2 5 3 2 3" xfId="46971" xr:uid="{00000000-0005-0000-0000-00003C610000}"/>
    <cellStyle name="표준 5 8 2 5 3 3" xfId="30014" xr:uid="{00000000-0005-0000-0000-00003D610000}"/>
    <cellStyle name="표준 5 8 2 5 3 4" xfId="46972" xr:uid="{00000000-0005-0000-0000-00003E610000}"/>
    <cellStyle name="표준 5 8 2 5 4" xfId="10207" xr:uid="{00000000-0005-0000-0000-00003F610000}"/>
    <cellStyle name="표준 5 8 2 5 4 2" xfId="10208" xr:uid="{00000000-0005-0000-0000-000040610000}"/>
    <cellStyle name="표준 5 8 2 5 4 2 2" xfId="30017" xr:uid="{00000000-0005-0000-0000-000041610000}"/>
    <cellStyle name="표준 5 8 2 5 4 2 3" xfId="46973" xr:uid="{00000000-0005-0000-0000-000042610000}"/>
    <cellStyle name="표준 5 8 2 5 4 3" xfId="30016" xr:uid="{00000000-0005-0000-0000-000043610000}"/>
    <cellStyle name="표준 5 8 2 5 4 4" xfId="46974" xr:uid="{00000000-0005-0000-0000-000044610000}"/>
    <cellStyle name="표준 5 8 2 5 5" xfId="10209" xr:uid="{00000000-0005-0000-0000-000045610000}"/>
    <cellStyle name="표준 5 8 2 5 5 2" xfId="30018" xr:uid="{00000000-0005-0000-0000-000046610000}"/>
    <cellStyle name="표준 5 8 2 5 5 3" xfId="46975" xr:uid="{00000000-0005-0000-0000-000047610000}"/>
    <cellStyle name="표준 5 8 2 5 6" xfId="10210" xr:uid="{00000000-0005-0000-0000-000048610000}"/>
    <cellStyle name="표준 5 8 2 5 6 2" xfId="30019" xr:uid="{00000000-0005-0000-0000-000049610000}"/>
    <cellStyle name="표준 5 8 2 5 7" xfId="21224" xr:uid="{00000000-0005-0000-0000-00004A610000}"/>
    <cellStyle name="표준 5 8 2 6" xfId="2289" xr:uid="{00000000-0005-0000-0000-00004B610000}"/>
    <cellStyle name="표준 5 8 2 6 2" xfId="10211" xr:uid="{00000000-0005-0000-0000-00004C610000}"/>
    <cellStyle name="표준 5 8 2 6 2 2" xfId="10212" xr:uid="{00000000-0005-0000-0000-00004D610000}"/>
    <cellStyle name="표준 5 8 2 6 2 2 2" xfId="30021" xr:uid="{00000000-0005-0000-0000-00004E610000}"/>
    <cellStyle name="표준 5 8 2 6 2 2 3" xfId="46976" xr:uid="{00000000-0005-0000-0000-00004F610000}"/>
    <cellStyle name="표준 5 8 2 6 2 3" xfId="10213" xr:uid="{00000000-0005-0000-0000-000050610000}"/>
    <cellStyle name="표준 5 8 2 6 2 3 2" xfId="30022" xr:uid="{00000000-0005-0000-0000-000051610000}"/>
    <cellStyle name="표준 5 8 2 6 2 3 3" xfId="46977" xr:uid="{00000000-0005-0000-0000-000052610000}"/>
    <cellStyle name="표준 5 8 2 6 2 4" xfId="30020" xr:uid="{00000000-0005-0000-0000-000053610000}"/>
    <cellStyle name="표준 5 8 2 6 2 5" xfId="46978" xr:uid="{00000000-0005-0000-0000-000054610000}"/>
    <cellStyle name="표준 5 8 2 6 3" xfId="10214" xr:uid="{00000000-0005-0000-0000-000055610000}"/>
    <cellStyle name="표준 5 8 2 6 3 2" xfId="10215" xr:uid="{00000000-0005-0000-0000-000056610000}"/>
    <cellStyle name="표준 5 8 2 6 3 2 2" xfId="30024" xr:uid="{00000000-0005-0000-0000-000057610000}"/>
    <cellStyle name="표준 5 8 2 6 3 2 3" xfId="46979" xr:uid="{00000000-0005-0000-0000-000058610000}"/>
    <cellStyle name="표준 5 8 2 6 3 3" xfId="30023" xr:uid="{00000000-0005-0000-0000-000059610000}"/>
    <cellStyle name="표준 5 8 2 6 3 4" xfId="46980" xr:uid="{00000000-0005-0000-0000-00005A610000}"/>
    <cellStyle name="표준 5 8 2 6 4" xfId="10216" xr:uid="{00000000-0005-0000-0000-00005B610000}"/>
    <cellStyle name="표준 5 8 2 6 4 2" xfId="10217" xr:uid="{00000000-0005-0000-0000-00005C610000}"/>
    <cellStyle name="표준 5 8 2 6 4 2 2" xfId="30026" xr:uid="{00000000-0005-0000-0000-00005D610000}"/>
    <cellStyle name="표준 5 8 2 6 4 2 3" xfId="46981" xr:uid="{00000000-0005-0000-0000-00005E610000}"/>
    <cellStyle name="표준 5 8 2 6 4 3" xfId="30025" xr:uid="{00000000-0005-0000-0000-00005F610000}"/>
    <cellStyle name="표준 5 8 2 6 4 4" xfId="46982" xr:uid="{00000000-0005-0000-0000-000060610000}"/>
    <cellStyle name="표준 5 8 2 6 5" xfId="10218" xr:uid="{00000000-0005-0000-0000-000061610000}"/>
    <cellStyle name="표준 5 8 2 6 5 2" xfId="30027" xr:uid="{00000000-0005-0000-0000-000062610000}"/>
    <cellStyle name="표준 5 8 2 6 5 3" xfId="46983" xr:uid="{00000000-0005-0000-0000-000063610000}"/>
    <cellStyle name="표준 5 8 2 6 6" xfId="10219" xr:uid="{00000000-0005-0000-0000-000064610000}"/>
    <cellStyle name="표준 5 8 2 6 6 2" xfId="30028" xr:uid="{00000000-0005-0000-0000-000065610000}"/>
    <cellStyle name="표준 5 8 2 6 7" xfId="22100" xr:uid="{00000000-0005-0000-0000-000066610000}"/>
    <cellStyle name="표준 5 8 2 7" xfId="10220" xr:uid="{00000000-0005-0000-0000-000067610000}"/>
    <cellStyle name="표준 5 8 2 7 2" xfId="10221" xr:uid="{00000000-0005-0000-0000-000068610000}"/>
    <cellStyle name="표준 5 8 2 7 2 2" xfId="30030" xr:uid="{00000000-0005-0000-0000-000069610000}"/>
    <cellStyle name="표준 5 8 2 7 2 3" xfId="46984" xr:uid="{00000000-0005-0000-0000-00006A610000}"/>
    <cellStyle name="표준 5 8 2 7 3" xfId="10222" xr:uid="{00000000-0005-0000-0000-00006B610000}"/>
    <cellStyle name="표준 5 8 2 7 3 2" xfId="30031" xr:uid="{00000000-0005-0000-0000-00006C610000}"/>
    <cellStyle name="표준 5 8 2 7 3 3" xfId="46985" xr:uid="{00000000-0005-0000-0000-00006D610000}"/>
    <cellStyle name="표준 5 8 2 7 4" xfId="30029" xr:uid="{00000000-0005-0000-0000-00006E610000}"/>
    <cellStyle name="표준 5 8 2 7 5" xfId="46986" xr:uid="{00000000-0005-0000-0000-00006F610000}"/>
    <cellStyle name="표준 5 8 2 8" xfId="10223" xr:uid="{00000000-0005-0000-0000-000070610000}"/>
    <cellStyle name="표준 5 8 2 8 2" xfId="10224" xr:uid="{00000000-0005-0000-0000-000071610000}"/>
    <cellStyle name="표준 5 8 2 8 2 2" xfId="30033" xr:uid="{00000000-0005-0000-0000-000072610000}"/>
    <cellStyle name="표준 5 8 2 8 2 3" xfId="46987" xr:uid="{00000000-0005-0000-0000-000073610000}"/>
    <cellStyle name="표준 5 8 2 8 3" xfId="30032" xr:uid="{00000000-0005-0000-0000-000074610000}"/>
    <cellStyle name="표준 5 8 2 8 4" xfId="46988" xr:uid="{00000000-0005-0000-0000-000075610000}"/>
    <cellStyle name="표준 5 8 2 9" xfId="10225" xr:uid="{00000000-0005-0000-0000-000076610000}"/>
    <cellStyle name="표준 5 8 2 9 2" xfId="10226" xr:uid="{00000000-0005-0000-0000-000077610000}"/>
    <cellStyle name="표준 5 8 2 9 2 2" xfId="30035" xr:uid="{00000000-0005-0000-0000-000078610000}"/>
    <cellStyle name="표준 5 8 2 9 2 3" xfId="46989" xr:uid="{00000000-0005-0000-0000-000079610000}"/>
    <cellStyle name="표준 5 8 2 9 3" xfId="30034" xr:uid="{00000000-0005-0000-0000-00007A610000}"/>
    <cellStyle name="표준 5 8 2 9 4" xfId="46990" xr:uid="{00000000-0005-0000-0000-00007B610000}"/>
    <cellStyle name="표준 5 8 3" xfId="639" xr:uid="{00000000-0005-0000-0000-00007C610000}"/>
    <cellStyle name="표준 5 8 3 2" xfId="1519" xr:uid="{00000000-0005-0000-0000-00007D610000}"/>
    <cellStyle name="표준 5 8 3 2 2" xfId="10227" xr:uid="{00000000-0005-0000-0000-00007E610000}"/>
    <cellStyle name="표준 5 8 3 2 2 2" xfId="10228" xr:uid="{00000000-0005-0000-0000-00007F610000}"/>
    <cellStyle name="표준 5 8 3 2 2 2 2" xfId="30037" xr:uid="{00000000-0005-0000-0000-000080610000}"/>
    <cellStyle name="표준 5 8 3 2 2 2 3" xfId="46991" xr:uid="{00000000-0005-0000-0000-000081610000}"/>
    <cellStyle name="표준 5 8 3 2 2 3" xfId="10229" xr:uid="{00000000-0005-0000-0000-000082610000}"/>
    <cellStyle name="표준 5 8 3 2 2 3 2" xfId="30038" xr:uid="{00000000-0005-0000-0000-000083610000}"/>
    <cellStyle name="표준 5 8 3 2 2 3 3" xfId="46992" xr:uid="{00000000-0005-0000-0000-000084610000}"/>
    <cellStyle name="표준 5 8 3 2 2 4" xfId="30036" xr:uid="{00000000-0005-0000-0000-000085610000}"/>
    <cellStyle name="표준 5 8 3 2 2 5" xfId="46993" xr:uid="{00000000-0005-0000-0000-000086610000}"/>
    <cellStyle name="표준 5 8 3 2 3" xfId="10230" xr:uid="{00000000-0005-0000-0000-000087610000}"/>
    <cellStyle name="표준 5 8 3 2 3 2" xfId="10231" xr:uid="{00000000-0005-0000-0000-000088610000}"/>
    <cellStyle name="표준 5 8 3 2 3 2 2" xfId="30040" xr:uid="{00000000-0005-0000-0000-000089610000}"/>
    <cellStyle name="표준 5 8 3 2 3 2 3" xfId="46994" xr:uid="{00000000-0005-0000-0000-00008A610000}"/>
    <cellStyle name="표준 5 8 3 2 3 3" xfId="30039" xr:uid="{00000000-0005-0000-0000-00008B610000}"/>
    <cellStyle name="표준 5 8 3 2 3 4" xfId="46995" xr:uid="{00000000-0005-0000-0000-00008C610000}"/>
    <cellStyle name="표준 5 8 3 2 4" xfId="10232" xr:uid="{00000000-0005-0000-0000-00008D610000}"/>
    <cellStyle name="표준 5 8 3 2 4 2" xfId="10233" xr:uid="{00000000-0005-0000-0000-00008E610000}"/>
    <cellStyle name="표준 5 8 3 2 4 2 2" xfId="30042" xr:uid="{00000000-0005-0000-0000-00008F610000}"/>
    <cellStyle name="표준 5 8 3 2 4 2 3" xfId="46996" xr:uid="{00000000-0005-0000-0000-000090610000}"/>
    <cellStyle name="표준 5 8 3 2 4 3" xfId="30041" xr:uid="{00000000-0005-0000-0000-000091610000}"/>
    <cellStyle name="표준 5 8 3 2 4 4" xfId="46997" xr:uid="{00000000-0005-0000-0000-000092610000}"/>
    <cellStyle name="표준 5 8 3 2 5" xfId="10234" xr:uid="{00000000-0005-0000-0000-000093610000}"/>
    <cellStyle name="표준 5 8 3 2 5 2" xfId="30043" xr:uid="{00000000-0005-0000-0000-000094610000}"/>
    <cellStyle name="표준 5 8 3 2 5 3" xfId="46998" xr:uid="{00000000-0005-0000-0000-000095610000}"/>
    <cellStyle name="표준 5 8 3 2 6" xfId="10235" xr:uid="{00000000-0005-0000-0000-000096610000}"/>
    <cellStyle name="표준 5 8 3 2 6 2" xfId="30044" xr:uid="{00000000-0005-0000-0000-000097610000}"/>
    <cellStyle name="표준 5 8 3 2 7" xfId="21330" xr:uid="{00000000-0005-0000-0000-000098610000}"/>
    <cellStyle name="표준 5 8 3 3" xfId="10236" xr:uid="{00000000-0005-0000-0000-000099610000}"/>
    <cellStyle name="표준 5 8 3 3 2" xfId="10237" xr:uid="{00000000-0005-0000-0000-00009A610000}"/>
    <cellStyle name="표준 5 8 3 3 2 2" xfId="30046" xr:uid="{00000000-0005-0000-0000-00009B610000}"/>
    <cellStyle name="표준 5 8 3 3 2 3" xfId="46999" xr:uid="{00000000-0005-0000-0000-00009C610000}"/>
    <cellStyle name="표준 5 8 3 3 3" xfId="10238" xr:uid="{00000000-0005-0000-0000-00009D610000}"/>
    <cellStyle name="표준 5 8 3 3 3 2" xfId="30047" xr:uid="{00000000-0005-0000-0000-00009E610000}"/>
    <cellStyle name="표준 5 8 3 3 3 3" xfId="47000" xr:uid="{00000000-0005-0000-0000-00009F610000}"/>
    <cellStyle name="표준 5 8 3 3 4" xfId="30045" xr:uid="{00000000-0005-0000-0000-0000A0610000}"/>
    <cellStyle name="표준 5 8 3 3 5" xfId="47001" xr:uid="{00000000-0005-0000-0000-0000A1610000}"/>
    <cellStyle name="표준 5 8 3 4" xfId="10239" xr:uid="{00000000-0005-0000-0000-0000A2610000}"/>
    <cellStyle name="표준 5 8 3 4 2" xfId="10240" xr:uid="{00000000-0005-0000-0000-0000A3610000}"/>
    <cellStyle name="표준 5 8 3 4 2 2" xfId="30049" xr:uid="{00000000-0005-0000-0000-0000A4610000}"/>
    <cellStyle name="표준 5 8 3 4 2 3" xfId="47002" xr:uid="{00000000-0005-0000-0000-0000A5610000}"/>
    <cellStyle name="표준 5 8 3 4 3" xfId="30048" xr:uid="{00000000-0005-0000-0000-0000A6610000}"/>
    <cellStyle name="표준 5 8 3 4 4" xfId="47003" xr:uid="{00000000-0005-0000-0000-0000A7610000}"/>
    <cellStyle name="표준 5 8 3 5" xfId="10241" xr:uid="{00000000-0005-0000-0000-0000A8610000}"/>
    <cellStyle name="표준 5 8 3 5 2" xfId="10242" xr:uid="{00000000-0005-0000-0000-0000A9610000}"/>
    <cellStyle name="표준 5 8 3 5 2 2" xfId="30051" xr:uid="{00000000-0005-0000-0000-0000AA610000}"/>
    <cellStyle name="표준 5 8 3 5 2 3" xfId="47004" xr:uid="{00000000-0005-0000-0000-0000AB610000}"/>
    <cellStyle name="표준 5 8 3 5 3" xfId="30050" xr:uid="{00000000-0005-0000-0000-0000AC610000}"/>
    <cellStyle name="표준 5 8 3 5 4" xfId="47005" xr:uid="{00000000-0005-0000-0000-0000AD610000}"/>
    <cellStyle name="표준 5 8 3 6" xfId="10243" xr:uid="{00000000-0005-0000-0000-0000AE610000}"/>
    <cellStyle name="표준 5 8 3 6 2" xfId="30052" xr:uid="{00000000-0005-0000-0000-0000AF610000}"/>
    <cellStyle name="표준 5 8 3 6 3" xfId="47006" xr:uid="{00000000-0005-0000-0000-0000B0610000}"/>
    <cellStyle name="표준 5 8 3 7" xfId="10244" xr:uid="{00000000-0005-0000-0000-0000B1610000}"/>
    <cellStyle name="표준 5 8 3 7 2" xfId="30053" xr:uid="{00000000-0005-0000-0000-0000B2610000}"/>
    <cellStyle name="표준 5 8 3 8" xfId="20450" xr:uid="{00000000-0005-0000-0000-0000B3610000}"/>
    <cellStyle name="표준 5 8 3 9" xfId="55941" xr:uid="{00000000-0005-0000-0000-0000B4610000}"/>
    <cellStyle name="표준 5 8 4" xfId="859" xr:uid="{00000000-0005-0000-0000-0000B5610000}"/>
    <cellStyle name="표준 5 8 4 2" xfId="1739" xr:uid="{00000000-0005-0000-0000-0000B6610000}"/>
    <cellStyle name="표준 5 8 4 2 2" xfId="10245" xr:uid="{00000000-0005-0000-0000-0000B7610000}"/>
    <cellStyle name="표준 5 8 4 2 2 2" xfId="10246" xr:uid="{00000000-0005-0000-0000-0000B8610000}"/>
    <cellStyle name="표준 5 8 4 2 2 2 2" xfId="30055" xr:uid="{00000000-0005-0000-0000-0000B9610000}"/>
    <cellStyle name="표준 5 8 4 2 2 2 3" xfId="47007" xr:uid="{00000000-0005-0000-0000-0000BA610000}"/>
    <cellStyle name="표준 5 8 4 2 2 3" xfId="10247" xr:uid="{00000000-0005-0000-0000-0000BB610000}"/>
    <cellStyle name="표준 5 8 4 2 2 3 2" xfId="30056" xr:uid="{00000000-0005-0000-0000-0000BC610000}"/>
    <cellStyle name="표준 5 8 4 2 2 3 3" xfId="47008" xr:uid="{00000000-0005-0000-0000-0000BD610000}"/>
    <cellStyle name="표준 5 8 4 2 2 4" xfId="30054" xr:uid="{00000000-0005-0000-0000-0000BE610000}"/>
    <cellStyle name="표준 5 8 4 2 2 5" xfId="47009" xr:uid="{00000000-0005-0000-0000-0000BF610000}"/>
    <cellStyle name="표준 5 8 4 2 3" xfId="10248" xr:uid="{00000000-0005-0000-0000-0000C0610000}"/>
    <cellStyle name="표준 5 8 4 2 3 2" xfId="10249" xr:uid="{00000000-0005-0000-0000-0000C1610000}"/>
    <cellStyle name="표준 5 8 4 2 3 2 2" xfId="30058" xr:uid="{00000000-0005-0000-0000-0000C2610000}"/>
    <cellStyle name="표준 5 8 4 2 3 2 3" xfId="47010" xr:uid="{00000000-0005-0000-0000-0000C3610000}"/>
    <cellStyle name="표준 5 8 4 2 3 3" xfId="30057" xr:uid="{00000000-0005-0000-0000-0000C4610000}"/>
    <cellStyle name="표준 5 8 4 2 3 4" xfId="47011" xr:uid="{00000000-0005-0000-0000-0000C5610000}"/>
    <cellStyle name="표준 5 8 4 2 4" xfId="10250" xr:uid="{00000000-0005-0000-0000-0000C6610000}"/>
    <cellStyle name="표준 5 8 4 2 4 2" xfId="10251" xr:uid="{00000000-0005-0000-0000-0000C7610000}"/>
    <cellStyle name="표준 5 8 4 2 4 2 2" xfId="30060" xr:uid="{00000000-0005-0000-0000-0000C8610000}"/>
    <cellStyle name="표준 5 8 4 2 4 2 3" xfId="47012" xr:uid="{00000000-0005-0000-0000-0000C9610000}"/>
    <cellStyle name="표준 5 8 4 2 4 3" xfId="30059" xr:uid="{00000000-0005-0000-0000-0000CA610000}"/>
    <cellStyle name="표준 5 8 4 2 4 4" xfId="47013" xr:uid="{00000000-0005-0000-0000-0000CB610000}"/>
    <cellStyle name="표준 5 8 4 2 5" xfId="10252" xr:uid="{00000000-0005-0000-0000-0000CC610000}"/>
    <cellStyle name="표준 5 8 4 2 5 2" xfId="30061" xr:uid="{00000000-0005-0000-0000-0000CD610000}"/>
    <cellStyle name="표준 5 8 4 2 5 3" xfId="47014" xr:uid="{00000000-0005-0000-0000-0000CE610000}"/>
    <cellStyle name="표준 5 8 4 2 6" xfId="10253" xr:uid="{00000000-0005-0000-0000-0000CF610000}"/>
    <cellStyle name="표준 5 8 4 2 6 2" xfId="30062" xr:uid="{00000000-0005-0000-0000-0000D0610000}"/>
    <cellStyle name="표준 5 8 4 2 7" xfId="21550" xr:uid="{00000000-0005-0000-0000-0000D1610000}"/>
    <cellStyle name="표준 5 8 4 3" xfId="10254" xr:uid="{00000000-0005-0000-0000-0000D2610000}"/>
    <cellStyle name="표준 5 8 4 3 2" xfId="10255" xr:uid="{00000000-0005-0000-0000-0000D3610000}"/>
    <cellStyle name="표준 5 8 4 3 2 2" xfId="30064" xr:uid="{00000000-0005-0000-0000-0000D4610000}"/>
    <cellStyle name="표준 5 8 4 3 2 3" xfId="47015" xr:uid="{00000000-0005-0000-0000-0000D5610000}"/>
    <cellStyle name="표준 5 8 4 3 3" xfId="10256" xr:uid="{00000000-0005-0000-0000-0000D6610000}"/>
    <cellStyle name="표준 5 8 4 3 3 2" xfId="30065" xr:uid="{00000000-0005-0000-0000-0000D7610000}"/>
    <cellStyle name="표준 5 8 4 3 3 3" xfId="47016" xr:uid="{00000000-0005-0000-0000-0000D8610000}"/>
    <cellStyle name="표준 5 8 4 3 4" xfId="30063" xr:uid="{00000000-0005-0000-0000-0000D9610000}"/>
    <cellStyle name="표준 5 8 4 3 5" xfId="47017" xr:uid="{00000000-0005-0000-0000-0000DA610000}"/>
    <cellStyle name="표준 5 8 4 4" xfId="10257" xr:uid="{00000000-0005-0000-0000-0000DB610000}"/>
    <cellStyle name="표준 5 8 4 4 2" xfId="10258" xr:uid="{00000000-0005-0000-0000-0000DC610000}"/>
    <cellStyle name="표준 5 8 4 4 2 2" xfId="30067" xr:uid="{00000000-0005-0000-0000-0000DD610000}"/>
    <cellStyle name="표준 5 8 4 4 2 3" xfId="47018" xr:uid="{00000000-0005-0000-0000-0000DE610000}"/>
    <cellStyle name="표준 5 8 4 4 3" xfId="30066" xr:uid="{00000000-0005-0000-0000-0000DF610000}"/>
    <cellStyle name="표준 5 8 4 4 4" xfId="47019" xr:uid="{00000000-0005-0000-0000-0000E0610000}"/>
    <cellStyle name="표준 5 8 4 5" xfId="10259" xr:uid="{00000000-0005-0000-0000-0000E1610000}"/>
    <cellStyle name="표준 5 8 4 5 2" xfId="10260" xr:uid="{00000000-0005-0000-0000-0000E2610000}"/>
    <cellStyle name="표준 5 8 4 5 2 2" xfId="30069" xr:uid="{00000000-0005-0000-0000-0000E3610000}"/>
    <cellStyle name="표준 5 8 4 5 2 3" xfId="47020" xr:uid="{00000000-0005-0000-0000-0000E4610000}"/>
    <cellStyle name="표준 5 8 4 5 3" xfId="30068" xr:uid="{00000000-0005-0000-0000-0000E5610000}"/>
    <cellStyle name="표준 5 8 4 5 4" xfId="47021" xr:uid="{00000000-0005-0000-0000-0000E6610000}"/>
    <cellStyle name="표준 5 8 4 6" xfId="10261" xr:uid="{00000000-0005-0000-0000-0000E7610000}"/>
    <cellStyle name="표준 5 8 4 6 2" xfId="30070" xr:uid="{00000000-0005-0000-0000-0000E8610000}"/>
    <cellStyle name="표준 5 8 4 6 3" xfId="47022" xr:uid="{00000000-0005-0000-0000-0000E9610000}"/>
    <cellStyle name="표준 5 8 4 7" xfId="10262" xr:uid="{00000000-0005-0000-0000-0000EA610000}"/>
    <cellStyle name="표준 5 8 4 7 2" xfId="30071" xr:uid="{00000000-0005-0000-0000-0000EB610000}"/>
    <cellStyle name="표준 5 8 4 8" xfId="20670" xr:uid="{00000000-0005-0000-0000-0000EC610000}"/>
    <cellStyle name="표준 5 8 5" xfId="1079" xr:uid="{00000000-0005-0000-0000-0000ED610000}"/>
    <cellStyle name="표준 5 8 5 2" xfId="1959" xr:uid="{00000000-0005-0000-0000-0000EE610000}"/>
    <cellStyle name="표준 5 8 5 2 2" xfId="10263" xr:uid="{00000000-0005-0000-0000-0000EF610000}"/>
    <cellStyle name="표준 5 8 5 2 2 2" xfId="10264" xr:uid="{00000000-0005-0000-0000-0000F0610000}"/>
    <cellStyle name="표준 5 8 5 2 2 2 2" xfId="30073" xr:uid="{00000000-0005-0000-0000-0000F1610000}"/>
    <cellStyle name="표준 5 8 5 2 2 2 3" xfId="47023" xr:uid="{00000000-0005-0000-0000-0000F2610000}"/>
    <cellStyle name="표준 5 8 5 2 2 3" xfId="10265" xr:uid="{00000000-0005-0000-0000-0000F3610000}"/>
    <cellStyle name="표준 5 8 5 2 2 3 2" xfId="30074" xr:uid="{00000000-0005-0000-0000-0000F4610000}"/>
    <cellStyle name="표준 5 8 5 2 2 3 3" xfId="47024" xr:uid="{00000000-0005-0000-0000-0000F5610000}"/>
    <cellStyle name="표준 5 8 5 2 2 4" xfId="30072" xr:uid="{00000000-0005-0000-0000-0000F6610000}"/>
    <cellStyle name="표준 5 8 5 2 2 5" xfId="47025" xr:uid="{00000000-0005-0000-0000-0000F7610000}"/>
    <cellStyle name="표준 5 8 5 2 3" xfId="10266" xr:uid="{00000000-0005-0000-0000-0000F8610000}"/>
    <cellStyle name="표준 5 8 5 2 3 2" xfId="10267" xr:uid="{00000000-0005-0000-0000-0000F9610000}"/>
    <cellStyle name="표준 5 8 5 2 3 2 2" xfId="30076" xr:uid="{00000000-0005-0000-0000-0000FA610000}"/>
    <cellStyle name="표준 5 8 5 2 3 2 3" xfId="47026" xr:uid="{00000000-0005-0000-0000-0000FB610000}"/>
    <cellStyle name="표준 5 8 5 2 3 3" xfId="30075" xr:uid="{00000000-0005-0000-0000-0000FC610000}"/>
    <cellStyle name="표준 5 8 5 2 3 4" xfId="47027" xr:uid="{00000000-0005-0000-0000-0000FD610000}"/>
    <cellStyle name="표준 5 8 5 2 4" xfId="10268" xr:uid="{00000000-0005-0000-0000-0000FE610000}"/>
    <cellStyle name="표준 5 8 5 2 4 2" xfId="10269" xr:uid="{00000000-0005-0000-0000-0000FF610000}"/>
    <cellStyle name="표준 5 8 5 2 4 2 2" xfId="30078" xr:uid="{00000000-0005-0000-0000-000000620000}"/>
    <cellStyle name="표준 5 8 5 2 4 2 3" xfId="47028" xr:uid="{00000000-0005-0000-0000-000001620000}"/>
    <cellStyle name="표준 5 8 5 2 4 3" xfId="30077" xr:uid="{00000000-0005-0000-0000-000002620000}"/>
    <cellStyle name="표준 5 8 5 2 4 4" xfId="47029" xr:uid="{00000000-0005-0000-0000-000003620000}"/>
    <cellStyle name="표준 5 8 5 2 5" xfId="10270" xr:uid="{00000000-0005-0000-0000-000004620000}"/>
    <cellStyle name="표준 5 8 5 2 5 2" xfId="30079" xr:uid="{00000000-0005-0000-0000-000005620000}"/>
    <cellStyle name="표준 5 8 5 2 5 3" xfId="47030" xr:uid="{00000000-0005-0000-0000-000006620000}"/>
    <cellStyle name="표준 5 8 5 2 6" xfId="10271" xr:uid="{00000000-0005-0000-0000-000007620000}"/>
    <cellStyle name="표준 5 8 5 2 6 2" xfId="30080" xr:uid="{00000000-0005-0000-0000-000008620000}"/>
    <cellStyle name="표준 5 8 5 2 7" xfId="21770" xr:uid="{00000000-0005-0000-0000-000009620000}"/>
    <cellStyle name="표준 5 8 5 3" xfId="10272" xr:uid="{00000000-0005-0000-0000-00000A620000}"/>
    <cellStyle name="표준 5 8 5 3 2" xfId="10273" xr:uid="{00000000-0005-0000-0000-00000B620000}"/>
    <cellStyle name="표준 5 8 5 3 2 2" xfId="30082" xr:uid="{00000000-0005-0000-0000-00000C620000}"/>
    <cellStyle name="표준 5 8 5 3 2 3" xfId="47031" xr:uid="{00000000-0005-0000-0000-00000D620000}"/>
    <cellStyle name="표준 5 8 5 3 3" xfId="10274" xr:uid="{00000000-0005-0000-0000-00000E620000}"/>
    <cellStyle name="표준 5 8 5 3 3 2" xfId="30083" xr:uid="{00000000-0005-0000-0000-00000F620000}"/>
    <cellStyle name="표준 5 8 5 3 3 3" xfId="47032" xr:uid="{00000000-0005-0000-0000-000010620000}"/>
    <cellStyle name="표준 5 8 5 3 4" xfId="30081" xr:uid="{00000000-0005-0000-0000-000011620000}"/>
    <cellStyle name="표준 5 8 5 3 5" xfId="47033" xr:uid="{00000000-0005-0000-0000-000012620000}"/>
    <cellStyle name="표준 5 8 5 4" xfId="10275" xr:uid="{00000000-0005-0000-0000-000013620000}"/>
    <cellStyle name="표준 5 8 5 4 2" xfId="10276" xr:uid="{00000000-0005-0000-0000-000014620000}"/>
    <cellStyle name="표준 5 8 5 4 2 2" xfId="30085" xr:uid="{00000000-0005-0000-0000-000015620000}"/>
    <cellStyle name="표준 5 8 5 4 2 3" xfId="47034" xr:uid="{00000000-0005-0000-0000-000016620000}"/>
    <cellStyle name="표준 5 8 5 4 3" xfId="30084" xr:uid="{00000000-0005-0000-0000-000017620000}"/>
    <cellStyle name="표준 5 8 5 4 4" xfId="47035" xr:uid="{00000000-0005-0000-0000-000018620000}"/>
    <cellStyle name="표준 5 8 5 5" xfId="10277" xr:uid="{00000000-0005-0000-0000-000019620000}"/>
    <cellStyle name="표준 5 8 5 5 2" xfId="10278" xr:uid="{00000000-0005-0000-0000-00001A620000}"/>
    <cellStyle name="표준 5 8 5 5 2 2" xfId="30087" xr:uid="{00000000-0005-0000-0000-00001B620000}"/>
    <cellStyle name="표준 5 8 5 5 2 3" xfId="47036" xr:uid="{00000000-0005-0000-0000-00001C620000}"/>
    <cellStyle name="표준 5 8 5 5 3" xfId="30086" xr:uid="{00000000-0005-0000-0000-00001D620000}"/>
    <cellStyle name="표준 5 8 5 5 4" xfId="47037" xr:uid="{00000000-0005-0000-0000-00001E620000}"/>
    <cellStyle name="표준 5 8 5 6" xfId="10279" xr:uid="{00000000-0005-0000-0000-00001F620000}"/>
    <cellStyle name="표준 5 8 5 6 2" xfId="30088" xr:uid="{00000000-0005-0000-0000-000020620000}"/>
    <cellStyle name="표준 5 8 5 6 3" xfId="47038" xr:uid="{00000000-0005-0000-0000-000021620000}"/>
    <cellStyle name="표준 5 8 5 7" xfId="10280" xr:uid="{00000000-0005-0000-0000-000022620000}"/>
    <cellStyle name="표준 5 8 5 7 2" xfId="30089" xr:uid="{00000000-0005-0000-0000-000023620000}"/>
    <cellStyle name="표준 5 8 5 8" xfId="20890" xr:uid="{00000000-0005-0000-0000-000024620000}"/>
    <cellStyle name="표준 5 8 6" xfId="1299" xr:uid="{00000000-0005-0000-0000-000025620000}"/>
    <cellStyle name="표준 5 8 6 2" xfId="10281" xr:uid="{00000000-0005-0000-0000-000026620000}"/>
    <cellStyle name="표준 5 8 6 2 2" xfId="10282" xr:uid="{00000000-0005-0000-0000-000027620000}"/>
    <cellStyle name="표준 5 8 6 2 2 2" xfId="30091" xr:uid="{00000000-0005-0000-0000-000028620000}"/>
    <cellStyle name="표준 5 8 6 2 2 3" xfId="47039" xr:uid="{00000000-0005-0000-0000-000029620000}"/>
    <cellStyle name="표준 5 8 6 2 3" xfId="10283" xr:uid="{00000000-0005-0000-0000-00002A620000}"/>
    <cellStyle name="표준 5 8 6 2 3 2" xfId="30092" xr:uid="{00000000-0005-0000-0000-00002B620000}"/>
    <cellStyle name="표준 5 8 6 2 3 3" xfId="47040" xr:uid="{00000000-0005-0000-0000-00002C620000}"/>
    <cellStyle name="표준 5 8 6 2 4" xfId="30090" xr:uid="{00000000-0005-0000-0000-00002D620000}"/>
    <cellStyle name="표준 5 8 6 2 5" xfId="47041" xr:uid="{00000000-0005-0000-0000-00002E620000}"/>
    <cellStyle name="표준 5 8 6 3" xfId="10284" xr:uid="{00000000-0005-0000-0000-00002F620000}"/>
    <cellStyle name="표준 5 8 6 3 2" xfId="10285" xr:uid="{00000000-0005-0000-0000-000030620000}"/>
    <cellStyle name="표준 5 8 6 3 2 2" xfId="30094" xr:uid="{00000000-0005-0000-0000-000031620000}"/>
    <cellStyle name="표준 5 8 6 3 2 3" xfId="47042" xr:uid="{00000000-0005-0000-0000-000032620000}"/>
    <cellStyle name="표준 5 8 6 3 3" xfId="30093" xr:uid="{00000000-0005-0000-0000-000033620000}"/>
    <cellStyle name="표준 5 8 6 3 4" xfId="47043" xr:uid="{00000000-0005-0000-0000-000034620000}"/>
    <cellStyle name="표준 5 8 6 4" xfId="10286" xr:uid="{00000000-0005-0000-0000-000035620000}"/>
    <cellStyle name="표준 5 8 6 4 2" xfId="10287" xr:uid="{00000000-0005-0000-0000-000036620000}"/>
    <cellStyle name="표준 5 8 6 4 2 2" xfId="30096" xr:uid="{00000000-0005-0000-0000-000037620000}"/>
    <cellStyle name="표준 5 8 6 4 2 3" xfId="47044" xr:uid="{00000000-0005-0000-0000-000038620000}"/>
    <cellStyle name="표준 5 8 6 4 3" xfId="30095" xr:uid="{00000000-0005-0000-0000-000039620000}"/>
    <cellStyle name="표준 5 8 6 4 4" xfId="47045" xr:uid="{00000000-0005-0000-0000-00003A620000}"/>
    <cellStyle name="표준 5 8 6 5" xfId="10288" xr:uid="{00000000-0005-0000-0000-00003B620000}"/>
    <cellStyle name="표준 5 8 6 5 2" xfId="30097" xr:uid="{00000000-0005-0000-0000-00003C620000}"/>
    <cellStyle name="표준 5 8 6 5 3" xfId="47046" xr:uid="{00000000-0005-0000-0000-00003D620000}"/>
    <cellStyle name="표준 5 8 6 6" xfId="10289" xr:uid="{00000000-0005-0000-0000-00003E620000}"/>
    <cellStyle name="표준 5 8 6 6 2" xfId="30098" xr:uid="{00000000-0005-0000-0000-00003F620000}"/>
    <cellStyle name="표준 5 8 6 7" xfId="21110" xr:uid="{00000000-0005-0000-0000-000040620000}"/>
    <cellStyle name="표준 5 8 7" xfId="2179" xr:uid="{00000000-0005-0000-0000-000041620000}"/>
    <cellStyle name="표준 5 8 7 2" xfId="10290" xr:uid="{00000000-0005-0000-0000-000042620000}"/>
    <cellStyle name="표준 5 8 7 2 2" xfId="10291" xr:uid="{00000000-0005-0000-0000-000043620000}"/>
    <cellStyle name="표준 5 8 7 2 2 2" xfId="30100" xr:uid="{00000000-0005-0000-0000-000044620000}"/>
    <cellStyle name="표준 5 8 7 2 2 3" xfId="47047" xr:uid="{00000000-0005-0000-0000-000045620000}"/>
    <cellStyle name="표준 5 8 7 2 3" xfId="10292" xr:uid="{00000000-0005-0000-0000-000046620000}"/>
    <cellStyle name="표준 5 8 7 2 3 2" xfId="30101" xr:uid="{00000000-0005-0000-0000-000047620000}"/>
    <cellStyle name="표준 5 8 7 2 3 3" xfId="47048" xr:uid="{00000000-0005-0000-0000-000048620000}"/>
    <cellStyle name="표준 5 8 7 2 4" xfId="30099" xr:uid="{00000000-0005-0000-0000-000049620000}"/>
    <cellStyle name="표준 5 8 7 2 5" xfId="47049" xr:uid="{00000000-0005-0000-0000-00004A620000}"/>
    <cellStyle name="표준 5 8 7 3" xfId="10293" xr:uid="{00000000-0005-0000-0000-00004B620000}"/>
    <cellStyle name="표준 5 8 7 3 2" xfId="10294" xr:uid="{00000000-0005-0000-0000-00004C620000}"/>
    <cellStyle name="표준 5 8 7 3 2 2" xfId="30103" xr:uid="{00000000-0005-0000-0000-00004D620000}"/>
    <cellStyle name="표준 5 8 7 3 2 3" xfId="47050" xr:uid="{00000000-0005-0000-0000-00004E620000}"/>
    <cellStyle name="표준 5 8 7 3 3" xfId="30102" xr:uid="{00000000-0005-0000-0000-00004F620000}"/>
    <cellStyle name="표준 5 8 7 3 4" xfId="47051" xr:uid="{00000000-0005-0000-0000-000050620000}"/>
    <cellStyle name="표준 5 8 7 4" xfId="10295" xr:uid="{00000000-0005-0000-0000-000051620000}"/>
    <cellStyle name="표준 5 8 7 4 2" xfId="10296" xr:uid="{00000000-0005-0000-0000-000052620000}"/>
    <cellStyle name="표준 5 8 7 4 2 2" xfId="30105" xr:uid="{00000000-0005-0000-0000-000053620000}"/>
    <cellStyle name="표준 5 8 7 4 2 3" xfId="47052" xr:uid="{00000000-0005-0000-0000-000054620000}"/>
    <cellStyle name="표준 5 8 7 4 3" xfId="30104" xr:uid="{00000000-0005-0000-0000-000055620000}"/>
    <cellStyle name="표준 5 8 7 4 4" xfId="47053" xr:uid="{00000000-0005-0000-0000-000056620000}"/>
    <cellStyle name="표준 5 8 7 5" xfId="10297" xr:uid="{00000000-0005-0000-0000-000057620000}"/>
    <cellStyle name="표준 5 8 7 5 2" xfId="30106" xr:uid="{00000000-0005-0000-0000-000058620000}"/>
    <cellStyle name="표준 5 8 7 5 3" xfId="47054" xr:uid="{00000000-0005-0000-0000-000059620000}"/>
    <cellStyle name="표준 5 8 7 6" xfId="10298" xr:uid="{00000000-0005-0000-0000-00005A620000}"/>
    <cellStyle name="표준 5 8 7 6 2" xfId="30107" xr:uid="{00000000-0005-0000-0000-00005B620000}"/>
    <cellStyle name="표준 5 8 7 7" xfId="21990" xr:uid="{00000000-0005-0000-0000-00005C620000}"/>
    <cellStyle name="표준 5 8 8" xfId="10299" xr:uid="{00000000-0005-0000-0000-00005D620000}"/>
    <cellStyle name="표준 5 8 8 2" xfId="10300" xr:uid="{00000000-0005-0000-0000-00005E620000}"/>
    <cellStyle name="표준 5 8 8 2 2" xfId="30109" xr:uid="{00000000-0005-0000-0000-00005F620000}"/>
    <cellStyle name="표준 5 8 8 2 3" xfId="47055" xr:uid="{00000000-0005-0000-0000-000060620000}"/>
    <cellStyle name="표준 5 8 8 3" xfId="10301" xr:uid="{00000000-0005-0000-0000-000061620000}"/>
    <cellStyle name="표준 5 8 8 3 2" xfId="30110" xr:uid="{00000000-0005-0000-0000-000062620000}"/>
    <cellStyle name="표준 5 8 8 3 3" xfId="47056" xr:uid="{00000000-0005-0000-0000-000063620000}"/>
    <cellStyle name="표준 5 8 8 4" xfId="30108" xr:uid="{00000000-0005-0000-0000-000064620000}"/>
    <cellStyle name="표준 5 8 8 5" xfId="47057" xr:uid="{00000000-0005-0000-0000-000065620000}"/>
    <cellStyle name="표준 5 8 9" xfId="10302" xr:uid="{00000000-0005-0000-0000-000066620000}"/>
    <cellStyle name="표준 5 8 9 2" xfId="10303" xr:uid="{00000000-0005-0000-0000-000067620000}"/>
    <cellStyle name="표준 5 8 9 2 2" xfId="30112" xr:uid="{00000000-0005-0000-0000-000068620000}"/>
    <cellStyle name="표준 5 8 9 2 3" xfId="47058" xr:uid="{00000000-0005-0000-0000-000069620000}"/>
    <cellStyle name="표준 5 8 9 3" xfId="30111" xr:uid="{00000000-0005-0000-0000-00006A620000}"/>
    <cellStyle name="표준 5 8 9 4" xfId="47059" xr:uid="{00000000-0005-0000-0000-00006B620000}"/>
    <cellStyle name="표준 5 9" xfId="397" xr:uid="{00000000-0005-0000-0000-00006C620000}"/>
    <cellStyle name="표준 5 9 10" xfId="10304" xr:uid="{00000000-0005-0000-0000-00006D620000}"/>
    <cellStyle name="표준 5 9 10 2" xfId="10305" xr:uid="{00000000-0005-0000-0000-00006E620000}"/>
    <cellStyle name="표준 5 9 10 2 2" xfId="30114" xr:uid="{00000000-0005-0000-0000-00006F620000}"/>
    <cellStyle name="표준 5 9 10 2 3" xfId="47060" xr:uid="{00000000-0005-0000-0000-000070620000}"/>
    <cellStyle name="표준 5 9 10 3" xfId="30113" xr:uid="{00000000-0005-0000-0000-000071620000}"/>
    <cellStyle name="표준 5 9 10 4" xfId="47061" xr:uid="{00000000-0005-0000-0000-000072620000}"/>
    <cellStyle name="표준 5 9 11" xfId="10306" xr:uid="{00000000-0005-0000-0000-000073620000}"/>
    <cellStyle name="표준 5 9 11 2" xfId="30115" xr:uid="{00000000-0005-0000-0000-000074620000}"/>
    <cellStyle name="표준 5 9 11 3" xfId="47062" xr:uid="{00000000-0005-0000-0000-000075620000}"/>
    <cellStyle name="표준 5 9 12" xfId="10307" xr:uid="{00000000-0005-0000-0000-000076620000}"/>
    <cellStyle name="표준 5 9 12 2" xfId="30116" xr:uid="{00000000-0005-0000-0000-000077620000}"/>
    <cellStyle name="표준 5 9 13" xfId="20208" xr:uid="{00000000-0005-0000-0000-000078620000}"/>
    <cellStyle name="표준 5 9 2" xfId="534" xr:uid="{00000000-0005-0000-0000-000079620000}"/>
    <cellStyle name="표준 5 9 2 10" xfId="10308" xr:uid="{00000000-0005-0000-0000-00007A620000}"/>
    <cellStyle name="표준 5 9 2 10 2" xfId="30117" xr:uid="{00000000-0005-0000-0000-00007B620000}"/>
    <cellStyle name="표준 5 9 2 10 3" xfId="47063" xr:uid="{00000000-0005-0000-0000-00007C620000}"/>
    <cellStyle name="표준 5 9 2 11" xfId="10309" xr:uid="{00000000-0005-0000-0000-00007D620000}"/>
    <cellStyle name="표준 5 9 2 11 2" xfId="30118" xr:uid="{00000000-0005-0000-0000-00007E620000}"/>
    <cellStyle name="표준 5 9 2 12" xfId="20345" xr:uid="{00000000-0005-0000-0000-00007F620000}"/>
    <cellStyle name="표준 5 9 2 2" xfId="727" xr:uid="{00000000-0005-0000-0000-000080620000}"/>
    <cellStyle name="표준 5 9 2 2 2" xfId="1607" xr:uid="{00000000-0005-0000-0000-000081620000}"/>
    <cellStyle name="표준 5 9 2 2 2 2" xfId="10310" xr:uid="{00000000-0005-0000-0000-000082620000}"/>
    <cellStyle name="표준 5 9 2 2 2 2 2" xfId="10311" xr:uid="{00000000-0005-0000-0000-000083620000}"/>
    <cellStyle name="표준 5 9 2 2 2 2 2 2" xfId="30120" xr:uid="{00000000-0005-0000-0000-000084620000}"/>
    <cellStyle name="표준 5 9 2 2 2 2 2 3" xfId="47064" xr:uid="{00000000-0005-0000-0000-000085620000}"/>
    <cellStyle name="표준 5 9 2 2 2 2 3" xfId="10312" xr:uid="{00000000-0005-0000-0000-000086620000}"/>
    <cellStyle name="표준 5 9 2 2 2 2 3 2" xfId="30121" xr:uid="{00000000-0005-0000-0000-000087620000}"/>
    <cellStyle name="표준 5 9 2 2 2 2 3 3" xfId="47065" xr:uid="{00000000-0005-0000-0000-000088620000}"/>
    <cellStyle name="표준 5 9 2 2 2 2 4" xfId="30119" xr:uid="{00000000-0005-0000-0000-000089620000}"/>
    <cellStyle name="표준 5 9 2 2 2 2 5" xfId="47066" xr:uid="{00000000-0005-0000-0000-00008A620000}"/>
    <cellStyle name="표준 5 9 2 2 2 3" xfId="10313" xr:uid="{00000000-0005-0000-0000-00008B620000}"/>
    <cellStyle name="표준 5 9 2 2 2 3 2" xfId="10314" xr:uid="{00000000-0005-0000-0000-00008C620000}"/>
    <cellStyle name="표준 5 9 2 2 2 3 2 2" xfId="30123" xr:uid="{00000000-0005-0000-0000-00008D620000}"/>
    <cellStyle name="표준 5 9 2 2 2 3 2 3" xfId="47067" xr:uid="{00000000-0005-0000-0000-00008E620000}"/>
    <cellStyle name="표준 5 9 2 2 2 3 3" xfId="30122" xr:uid="{00000000-0005-0000-0000-00008F620000}"/>
    <cellStyle name="표준 5 9 2 2 2 3 4" xfId="47068" xr:uid="{00000000-0005-0000-0000-000090620000}"/>
    <cellStyle name="표준 5 9 2 2 2 4" xfId="10315" xr:uid="{00000000-0005-0000-0000-000091620000}"/>
    <cellStyle name="표준 5 9 2 2 2 4 2" xfId="10316" xr:uid="{00000000-0005-0000-0000-000092620000}"/>
    <cellStyle name="표준 5 9 2 2 2 4 2 2" xfId="30125" xr:uid="{00000000-0005-0000-0000-000093620000}"/>
    <cellStyle name="표준 5 9 2 2 2 4 2 3" xfId="47069" xr:uid="{00000000-0005-0000-0000-000094620000}"/>
    <cellStyle name="표준 5 9 2 2 2 4 3" xfId="30124" xr:uid="{00000000-0005-0000-0000-000095620000}"/>
    <cellStyle name="표준 5 9 2 2 2 4 4" xfId="47070" xr:uid="{00000000-0005-0000-0000-000096620000}"/>
    <cellStyle name="표준 5 9 2 2 2 5" xfId="10317" xr:uid="{00000000-0005-0000-0000-000097620000}"/>
    <cellStyle name="표준 5 9 2 2 2 5 2" xfId="30126" xr:uid="{00000000-0005-0000-0000-000098620000}"/>
    <cellStyle name="표준 5 9 2 2 2 5 3" xfId="47071" xr:uid="{00000000-0005-0000-0000-000099620000}"/>
    <cellStyle name="표준 5 9 2 2 2 6" xfId="10318" xr:uid="{00000000-0005-0000-0000-00009A620000}"/>
    <cellStyle name="표준 5 9 2 2 2 6 2" xfId="30127" xr:uid="{00000000-0005-0000-0000-00009B620000}"/>
    <cellStyle name="표준 5 9 2 2 2 7" xfId="21418" xr:uid="{00000000-0005-0000-0000-00009C620000}"/>
    <cellStyle name="표준 5 9 2 2 3" xfId="10319" xr:uid="{00000000-0005-0000-0000-00009D620000}"/>
    <cellStyle name="표준 5 9 2 2 3 2" xfId="10320" xr:uid="{00000000-0005-0000-0000-00009E620000}"/>
    <cellStyle name="표준 5 9 2 2 3 2 2" xfId="30129" xr:uid="{00000000-0005-0000-0000-00009F620000}"/>
    <cellStyle name="표준 5 9 2 2 3 2 3" xfId="47072" xr:uid="{00000000-0005-0000-0000-0000A0620000}"/>
    <cellStyle name="표준 5 9 2 2 3 3" xfId="10321" xr:uid="{00000000-0005-0000-0000-0000A1620000}"/>
    <cellStyle name="표준 5 9 2 2 3 3 2" xfId="30130" xr:uid="{00000000-0005-0000-0000-0000A2620000}"/>
    <cellStyle name="표준 5 9 2 2 3 3 3" xfId="47073" xr:uid="{00000000-0005-0000-0000-0000A3620000}"/>
    <cellStyle name="표준 5 9 2 2 3 4" xfId="30128" xr:uid="{00000000-0005-0000-0000-0000A4620000}"/>
    <cellStyle name="표준 5 9 2 2 3 5" xfId="47074" xr:uid="{00000000-0005-0000-0000-0000A5620000}"/>
    <cellStyle name="표준 5 9 2 2 4" xfId="10322" xr:uid="{00000000-0005-0000-0000-0000A6620000}"/>
    <cellStyle name="표준 5 9 2 2 4 2" xfId="10323" xr:uid="{00000000-0005-0000-0000-0000A7620000}"/>
    <cellStyle name="표준 5 9 2 2 4 2 2" xfId="30132" xr:uid="{00000000-0005-0000-0000-0000A8620000}"/>
    <cellStyle name="표준 5 9 2 2 4 2 3" xfId="47075" xr:uid="{00000000-0005-0000-0000-0000A9620000}"/>
    <cellStyle name="표준 5 9 2 2 4 3" xfId="30131" xr:uid="{00000000-0005-0000-0000-0000AA620000}"/>
    <cellStyle name="표준 5 9 2 2 4 4" xfId="47076" xr:uid="{00000000-0005-0000-0000-0000AB620000}"/>
    <cellStyle name="표준 5 9 2 2 5" xfId="10324" xr:uid="{00000000-0005-0000-0000-0000AC620000}"/>
    <cellStyle name="표준 5 9 2 2 5 2" xfId="10325" xr:uid="{00000000-0005-0000-0000-0000AD620000}"/>
    <cellStyle name="표준 5 9 2 2 5 2 2" xfId="30134" xr:uid="{00000000-0005-0000-0000-0000AE620000}"/>
    <cellStyle name="표준 5 9 2 2 5 2 3" xfId="47077" xr:uid="{00000000-0005-0000-0000-0000AF620000}"/>
    <cellStyle name="표준 5 9 2 2 5 3" xfId="30133" xr:uid="{00000000-0005-0000-0000-0000B0620000}"/>
    <cellStyle name="표준 5 9 2 2 5 4" xfId="47078" xr:uid="{00000000-0005-0000-0000-0000B1620000}"/>
    <cellStyle name="표준 5 9 2 2 6" xfId="10326" xr:uid="{00000000-0005-0000-0000-0000B2620000}"/>
    <cellStyle name="표준 5 9 2 2 6 2" xfId="30135" xr:uid="{00000000-0005-0000-0000-0000B3620000}"/>
    <cellStyle name="표준 5 9 2 2 6 3" xfId="47079" xr:uid="{00000000-0005-0000-0000-0000B4620000}"/>
    <cellStyle name="표준 5 9 2 2 7" xfId="10327" xr:uid="{00000000-0005-0000-0000-0000B5620000}"/>
    <cellStyle name="표준 5 9 2 2 7 2" xfId="30136" xr:uid="{00000000-0005-0000-0000-0000B6620000}"/>
    <cellStyle name="표준 5 9 2 2 8" xfId="20538" xr:uid="{00000000-0005-0000-0000-0000B7620000}"/>
    <cellStyle name="표준 5 9 2 2 9" xfId="55942" xr:uid="{00000000-0005-0000-0000-0000B8620000}"/>
    <cellStyle name="표준 5 9 2 3" xfId="947" xr:uid="{00000000-0005-0000-0000-0000B9620000}"/>
    <cellStyle name="표준 5 9 2 3 2" xfId="1827" xr:uid="{00000000-0005-0000-0000-0000BA620000}"/>
    <cellStyle name="표준 5 9 2 3 2 2" xfId="10328" xr:uid="{00000000-0005-0000-0000-0000BB620000}"/>
    <cellStyle name="표준 5 9 2 3 2 2 2" xfId="10329" xr:uid="{00000000-0005-0000-0000-0000BC620000}"/>
    <cellStyle name="표준 5 9 2 3 2 2 2 2" xfId="30138" xr:uid="{00000000-0005-0000-0000-0000BD620000}"/>
    <cellStyle name="표준 5 9 2 3 2 2 2 3" xfId="47080" xr:uid="{00000000-0005-0000-0000-0000BE620000}"/>
    <cellStyle name="표준 5 9 2 3 2 2 3" xfId="10330" xr:uid="{00000000-0005-0000-0000-0000BF620000}"/>
    <cellStyle name="표준 5 9 2 3 2 2 3 2" xfId="30139" xr:uid="{00000000-0005-0000-0000-0000C0620000}"/>
    <cellStyle name="표준 5 9 2 3 2 2 3 3" xfId="47081" xr:uid="{00000000-0005-0000-0000-0000C1620000}"/>
    <cellStyle name="표준 5 9 2 3 2 2 4" xfId="30137" xr:uid="{00000000-0005-0000-0000-0000C2620000}"/>
    <cellStyle name="표준 5 9 2 3 2 2 5" xfId="47082" xr:uid="{00000000-0005-0000-0000-0000C3620000}"/>
    <cellStyle name="표준 5 9 2 3 2 3" xfId="10331" xr:uid="{00000000-0005-0000-0000-0000C4620000}"/>
    <cellStyle name="표준 5 9 2 3 2 3 2" xfId="10332" xr:uid="{00000000-0005-0000-0000-0000C5620000}"/>
    <cellStyle name="표준 5 9 2 3 2 3 2 2" xfId="30141" xr:uid="{00000000-0005-0000-0000-0000C6620000}"/>
    <cellStyle name="표준 5 9 2 3 2 3 2 3" xfId="47083" xr:uid="{00000000-0005-0000-0000-0000C7620000}"/>
    <cellStyle name="표준 5 9 2 3 2 3 3" xfId="30140" xr:uid="{00000000-0005-0000-0000-0000C8620000}"/>
    <cellStyle name="표준 5 9 2 3 2 3 4" xfId="47084" xr:uid="{00000000-0005-0000-0000-0000C9620000}"/>
    <cellStyle name="표준 5 9 2 3 2 4" xfId="10333" xr:uid="{00000000-0005-0000-0000-0000CA620000}"/>
    <cellStyle name="표준 5 9 2 3 2 4 2" xfId="10334" xr:uid="{00000000-0005-0000-0000-0000CB620000}"/>
    <cellStyle name="표준 5 9 2 3 2 4 2 2" xfId="30143" xr:uid="{00000000-0005-0000-0000-0000CC620000}"/>
    <cellStyle name="표준 5 9 2 3 2 4 2 3" xfId="47085" xr:uid="{00000000-0005-0000-0000-0000CD620000}"/>
    <cellStyle name="표준 5 9 2 3 2 4 3" xfId="30142" xr:uid="{00000000-0005-0000-0000-0000CE620000}"/>
    <cellStyle name="표준 5 9 2 3 2 4 4" xfId="47086" xr:uid="{00000000-0005-0000-0000-0000CF620000}"/>
    <cellStyle name="표준 5 9 2 3 2 5" xfId="10335" xr:uid="{00000000-0005-0000-0000-0000D0620000}"/>
    <cellStyle name="표준 5 9 2 3 2 5 2" xfId="30144" xr:uid="{00000000-0005-0000-0000-0000D1620000}"/>
    <cellStyle name="표준 5 9 2 3 2 5 3" xfId="47087" xr:uid="{00000000-0005-0000-0000-0000D2620000}"/>
    <cellStyle name="표준 5 9 2 3 2 6" xfId="10336" xr:uid="{00000000-0005-0000-0000-0000D3620000}"/>
    <cellStyle name="표준 5 9 2 3 2 6 2" xfId="30145" xr:uid="{00000000-0005-0000-0000-0000D4620000}"/>
    <cellStyle name="표준 5 9 2 3 2 7" xfId="21638" xr:uid="{00000000-0005-0000-0000-0000D5620000}"/>
    <cellStyle name="표준 5 9 2 3 3" xfId="10337" xr:uid="{00000000-0005-0000-0000-0000D6620000}"/>
    <cellStyle name="표준 5 9 2 3 3 2" xfId="10338" xr:uid="{00000000-0005-0000-0000-0000D7620000}"/>
    <cellStyle name="표준 5 9 2 3 3 2 2" xfId="30147" xr:uid="{00000000-0005-0000-0000-0000D8620000}"/>
    <cellStyle name="표준 5 9 2 3 3 2 3" xfId="47088" xr:uid="{00000000-0005-0000-0000-0000D9620000}"/>
    <cellStyle name="표준 5 9 2 3 3 3" xfId="10339" xr:uid="{00000000-0005-0000-0000-0000DA620000}"/>
    <cellStyle name="표준 5 9 2 3 3 3 2" xfId="30148" xr:uid="{00000000-0005-0000-0000-0000DB620000}"/>
    <cellStyle name="표준 5 9 2 3 3 3 3" xfId="47089" xr:uid="{00000000-0005-0000-0000-0000DC620000}"/>
    <cellStyle name="표준 5 9 2 3 3 4" xfId="30146" xr:uid="{00000000-0005-0000-0000-0000DD620000}"/>
    <cellStyle name="표준 5 9 2 3 3 5" xfId="47090" xr:uid="{00000000-0005-0000-0000-0000DE620000}"/>
    <cellStyle name="표준 5 9 2 3 4" xfId="10340" xr:uid="{00000000-0005-0000-0000-0000DF620000}"/>
    <cellStyle name="표준 5 9 2 3 4 2" xfId="10341" xr:uid="{00000000-0005-0000-0000-0000E0620000}"/>
    <cellStyle name="표준 5 9 2 3 4 2 2" xfId="30150" xr:uid="{00000000-0005-0000-0000-0000E1620000}"/>
    <cellStyle name="표준 5 9 2 3 4 2 3" xfId="47091" xr:uid="{00000000-0005-0000-0000-0000E2620000}"/>
    <cellStyle name="표준 5 9 2 3 4 3" xfId="30149" xr:uid="{00000000-0005-0000-0000-0000E3620000}"/>
    <cellStyle name="표준 5 9 2 3 4 4" xfId="47092" xr:uid="{00000000-0005-0000-0000-0000E4620000}"/>
    <cellStyle name="표준 5 9 2 3 5" xfId="10342" xr:uid="{00000000-0005-0000-0000-0000E5620000}"/>
    <cellStyle name="표준 5 9 2 3 5 2" xfId="10343" xr:uid="{00000000-0005-0000-0000-0000E6620000}"/>
    <cellStyle name="표준 5 9 2 3 5 2 2" xfId="30152" xr:uid="{00000000-0005-0000-0000-0000E7620000}"/>
    <cellStyle name="표준 5 9 2 3 5 2 3" xfId="47093" xr:uid="{00000000-0005-0000-0000-0000E8620000}"/>
    <cellStyle name="표준 5 9 2 3 5 3" xfId="30151" xr:uid="{00000000-0005-0000-0000-0000E9620000}"/>
    <cellStyle name="표준 5 9 2 3 5 4" xfId="47094" xr:uid="{00000000-0005-0000-0000-0000EA620000}"/>
    <cellStyle name="표준 5 9 2 3 6" xfId="10344" xr:uid="{00000000-0005-0000-0000-0000EB620000}"/>
    <cellStyle name="표준 5 9 2 3 6 2" xfId="30153" xr:uid="{00000000-0005-0000-0000-0000EC620000}"/>
    <cellStyle name="표준 5 9 2 3 6 3" xfId="47095" xr:uid="{00000000-0005-0000-0000-0000ED620000}"/>
    <cellStyle name="표준 5 9 2 3 7" xfId="10345" xr:uid="{00000000-0005-0000-0000-0000EE620000}"/>
    <cellStyle name="표준 5 9 2 3 7 2" xfId="30154" xr:uid="{00000000-0005-0000-0000-0000EF620000}"/>
    <cellStyle name="표준 5 9 2 3 8" xfId="20758" xr:uid="{00000000-0005-0000-0000-0000F0620000}"/>
    <cellStyle name="표준 5 9 2 4" xfId="1167" xr:uid="{00000000-0005-0000-0000-0000F1620000}"/>
    <cellStyle name="표준 5 9 2 4 2" xfId="2047" xr:uid="{00000000-0005-0000-0000-0000F2620000}"/>
    <cellStyle name="표준 5 9 2 4 2 2" xfId="10346" xr:uid="{00000000-0005-0000-0000-0000F3620000}"/>
    <cellStyle name="표준 5 9 2 4 2 2 2" xfId="10347" xr:uid="{00000000-0005-0000-0000-0000F4620000}"/>
    <cellStyle name="표준 5 9 2 4 2 2 2 2" xfId="30156" xr:uid="{00000000-0005-0000-0000-0000F5620000}"/>
    <cellStyle name="표준 5 9 2 4 2 2 2 3" xfId="47096" xr:uid="{00000000-0005-0000-0000-0000F6620000}"/>
    <cellStyle name="표준 5 9 2 4 2 2 3" xfId="10348" xr:uid="{00000000-0005-0000-0000-0000F7620000}"/>
    <cellStyle name="표준 5 9 2 4 2 2 3 2" xfId="30157" xr:uid="{00000000-0005-0000-0000-0000F8620000}"/>
    <cellStyle name="표준 5 9 2 4 2 2 3 3" xfId="47097" xr:uid="{00000000-0005-0000-0000-0000F9620000}"/>
    <cellStyle name="표준 5 9 2 4 2 2 4" xfId="30155" xr:uid="{00000000-0005-0000-0000-0000FA620000}"/>
    <cellStyle name="표준 5 9 2 4 2 2 5" xfId="47098" xr:uid="{00000000-0005-0000-0000-0000FB620000}"/>
    <cellStyle name="표준 5 9 2 4 2 3" xfId="10349" xr:uid="{00000000-0005-0000-0000-0000FC620000}"/>
    <cellStyle name="표준 5 9 2 4 2 3 2" xfId="10350" xr:uid="{00000000-0005-0000-0000-0000FD620000}"/>
    <cellStyle name="표준 5 9 2 4 2 3 2 2" xfId="30159" xr:uid="{00000000-0005-0000-0000-0000FE620000}"/>
    <cellStyle name="표준 5 9 2 4 2 3 2 3" xfId="47099" xr:uid="{00000000-0005-0000-0000-0000FF620000}"/>
    <cellStyle name="표준 5 9 2 4 2 3 3" xfId="30158" xr:uid="{00000000-0005-0000-0000-000000630000}"/>
    <cellStyle name="표준 5 9 2 4 2 3 4" xfId="47100" xr:uid="{00000000-0005-0000-0000-000001630000}"/>
    <cellStyle name="표준 5 9 2 4 2 4" xfId="10351" xr:uid="{00000000-0005-0000-0000-000002630000}"/>
    <cellStyle name="표준 5 9 2 4 2 4 2" xfId="10352" xr:uid="{00000000-0005-0000-0000-000003630000}"/>
    <cellStyle name="표준 5 9 2 4 2 4 2 2" xfId="30161" xr:uid="{00000000-0005-0000-0000-000004630000}"/>
    <cellStyle name="표준 5 9 2 4 2 4 2 3" xfId="47101" xr:uid="{00000000-0005-0000-0000-000005630000}"/>
    <cellStyle name="표준 5 9 2 4 2 4 3" xfId="30160" xr:uid="{00000000-0005-0000-0000-000006630000}"/>
    <cellStyle name="표준 5 9 2 4 2 4 4" xfId="47102" xr:uid="{00000000-0005-0000-0000-000007630000}"/>
    <cellStyle name="표준 5 9 2 4 2 5" xfId="10353" xr:uid="{00000000-0005-0000-0000-000008630000}"/>
    <cellStyle name="표준 5 9 2 4 2 5 2" xfId="30162" xr:uid="{00000000-0005-0000-0000-000009630000}"/>
    <cellStyle name="표준 5 9 2 4 2 5 3" xfId="47103" xr:uid="{00000000-0005-0000-0000-00000A630000}"/>
    <cellStyle name="표준 5 9 2 4 2 6" xfId="10354" xr:uid="{00000000-0005-0000-0000-00000B630000}"/>
    <cellStyle name="표준 5 9 2 4 2 6 2" xfId="30163" xr:uid="{00000000-0005-0000-0000-00000C630000}"/>
    <cellStyle name="표준 5 9 2 4 2 7" xfId="21858" xr:uid="{00000000-0005-0000-0000-00000D630000}"/>
    <cellStyle name="표준 5 9 2 4 3" xfId="10355" xr:uid="{00000000-0005-0000-0000-00000E630000}"/>
    <cellStyle name="표준 5 9 2 4 3 2" xfId="10356" xr:uid="{00000000-0005-0000-0000-00000F630000}"/>
    <cellStyle name="표준 5 9 2 4 3 2 2" xfId="30165" xr:uid="{00000000-0005-0000-0000-000010630000}"/>
    <cellStyle name="표준 5 9 2 4 3 2 3" xfId="47104" xr:uid="{00000000-0005-0000-0000-000011630000}"/>
    <cellStyle name="표준 5 9 2 4 3 3" xfId="10357" xr:uid="{00000000-0005-0000-0000-000012630000}"/>
    <cellStyle name="표준 5 9 2 4 3 3 2" xfId="30166" xr:uid="{00000000-0005-0000-0000-000013630000}"/>
    <cellStyle name="표준 5 9 2 4 3 3 3" xfId="47105" xr:uid="{00000000-0005-0000-0000-000014630000}"/>
    <cellStyle name="표준 5 9 2 4 3 4" xfId="30164" xr:uid="{00000000-0005-0000-0000-000015630000}"/>
    <cellStyle name="표준 5 9 2 4 3 5" xfId="47106" xr:uid="{00000000-0005-0000-0000-000016630000}"/>
    <cellStyle name="표준 5 9 2 4 4" xfId="10358" xr:uid="{00000000-0005-0000-0000-000017630000}"/>
    <cellStyle name="표준 5 9 2 4 4 2" xfId="10359" xr:uid="{00000000-0005-0000-0000-000018630000}"/>
    <cellStyle name="표준 5 9 2 4 4 2 2" xfId="30168" xr:uid="{00000000-0005-0000-0000-000019630000}"/>
    <cellStyle name="표준 5 9 2 4 4 2 3" xfId="47107" xr:uid="{00000000-0005-0000-0000-00001A630000}"/>
    <cellStyle name="표준 5 9 2 4 4 3" xfId="30167" xr:uid="{00000000-0005-0000-0000-00001B630000}"/>
    <cellStyle name="표준 5 9 2 4 4 4" xfId="47108" xr:uid="{00000000-0005-0000-0000-00001C630000}"/>
    <cellStyle name="표준 5 9 2 4 5" xfId="10360" xr:uid="{00000000-0005-0000-0000-00001D630000}"/>
    <cellStyle name="표준 5 9 2 4 5 2" xfId="10361" xr:uid="{00000000-0005-0000-0000-00001E630000}"/>
    <cellStyle name="표준 5 9 2 4 5 2 2" xfId="30170" xr:uid="{00000000-0005-0000-0000-00001F630000}"/>
    <cellStyle name="표준 5 9 2 4 5 2 3" xfId="47109" xr:uid="{00000000-0005-0000-0000-000020630000}"/>
    <cellStyle name="표준 5 9 2 4 5 3" xfId="30169" xr:uid="{00000000-0005-0000-0000-000021630000}"/>
    <cellStyle name="표준 5 9 2 4 5 4" xfId="47110" xr:uid="{00000000-0005-0000-0000-000022630000}"/>
    <cellStyle name="표준 5 9 2 4 6" xfId="10362" xr:uid="{00000000-0005-0000-0000-000023630000}"/>
    <cellStyle name="표준 5 9 2 4 6 2" xfId="30171" xr:uid="{00000000-0005-0000-0000-000024630000}"/>
    <cellStyle name="표준 5 9 2 4 6 3" xfId="47111" xr:uid="{00000000-0005-0000-0000-000025630000}"/>
    <cellStyle name="표준 5 9 2 4 7" xfId="10363" xr:uid="{00000000-0005-0000-0000-000026630000}"/>
    <cellStyle name="표준 5 9 2 4 7 2" xfId="30172" xr:uid="{00000000-0005-0000-0000-000027630000}"/>
    <cellStyle name="표준 5 9 2 4 8" xfId="20978" xr:uid="{00000000-0005-0000-0000-000028630000}"/>
    <cellStyle name="표준 5 9 2 5" xfId="1414" xr:uid="{00000000-0005-0000-0000-000029630000}"/>
    <cellStyle name="표준 5 9 2 5 2" xfId="10364" xr:uid="{00000000-0005-0000-0000-00002A630000}"/>
    <cellStyle name="표준 5 9 2 5 2 2" xfId="10365" xr:uid="{00000000-0005-0000-0000-00002B630000}"/>
    <cellStyle name="표준 5 9 2 5 2 2 2" xfId="30174" xr:uid="{00000000-0005-0000-0000-00002C630000}"/>
    <cellStyle name="표준 5 9 2 5 2 2 3" xfId="47112" xr:uid="{00000000-0005-0000-0000-00002D630000}"/>
    <cellStyle name="표준 5 9 2 5 2 3" xfId="10366" xr:uid="{00000000-0005-0000-0000-00002E630000}"/>
    <cellStyle name="표준 5 9 2 5 2 3 2" xfId="30175" xr:uid="{00000000-0005-0000-0000-00002F630000}"/>
    <cellStyle name="표준 5 9 2 5 2 3 3" xfId="47113" xr:uid="{00000000-0005-0000-0000-000030630000}"/>
    <cellStyle name="표준 5 9 2 5 2 4" xfId="30173" xr:uid="{00000000-0005-0000-0000-000031630000}"/>
    <cellStyle name="표준 5 9 2 5 2 5" xfId="47114" xr:uid="{00000000-0005-0000-0000-000032630000}"/>
    <cellStyle name="표준 5 9 2 5 3" xfId="10367" xr:uid="{00000000-0005-0000-0000-000033630000}"/>
    <cellStyle name="표준 5 9 2 5 3 2" xfId="10368" xr:uid="{00000000-0005-0000-0000-000034630000}"/>
    <cellStyle name="표준 5 9 2 5 3 2 2" xfId="30177" xr:uid="{00000000-0005-0000-0000-000035630000}"/>
    <cellStyle name="표준 5 9 2 5 3 2 3" xfId="47115" xr:uid="{00000000-0005-0000-0000-000036630000}"/>
    <cellStyle name="표준 5 9 2 5 3 3" xfId="30176" xr:uid="{00000000-0005-0000-0000-000037630000}"/>
    <cellStyle name="표준 5 9 2 5 3 4" xfId="47116" xr:uid="{00000000-0005-0000-0000-000038630000}"/>
    <cellStyle name="표준 5 9 2 5 4" xfId="10369" xr:uid="{00000000-0005-0000-0000-000039630000}"/>
    <cellStyle name="표준 5 9 2 5 4 2" xfId="10370" xr:uid="{00000000-0005-0000-0000-00003A630000}"/>
    <cellStyle name="표준 5 9 2 5 4 2 2" xfId="30179" xr:uid="{00000000-0005-0000-0000-00003B630000}"/>
    <cellStyle name="표준 5 9 2 5 4 2 3" xfId="47117" xr:uid="{00000000-0005-0000-0000-00003C630000}"/>
    <cellStyle name="표준 5 9 2 5 4 3" xfId="30178" xr:uid="{00000000-0005-0000-0000-00003D630000}"/>
    <cellStyle name="표준 5 9 2 5 4 4" xfId="47118" xr:uid="{00000000-0005-0000-0000-00003E630000}"/>
    <cellStyle name="표준 5 9 2 5 5" xfId="10371" xr:uid="{00000000-0005-0000-0000-00003F630000}"/>
    <cellStyle name="표준 5 9 2 5 5 2" xfId="30180" xr:uid="{00000000-0005-0000-0000-000040630000}"/>
    <cellStyle name="표준 5 9 2 5 5 3" xfId="47119" xr:uid="{00000000-0005-0000-0000-000041630000}"/>
    <cellStyle name="표준 5 9 2 5 6" xfId="10372" xr:uid="{00000000-0005-0000-0000-000042630000}"/>
    <cellStyle name="표준 5 9 2 5 6 2" xfId="30181" xr:uid="{00000000-0005-0000-0000-000043630000}"/>
    <cellStyle name="표준 5 9 2 5 7" xfId="21225" xr:uid="{00000000-0005-0000-0000-000044630000}"/>
    <cellStyle name="표준 5 9 2 6" xfId="2267" xr:uid="{00000000-0005-0000-0000-000045630000}"/>
    <cellStyle name="표준 5 9 2 6 2" xfId="10373" xr:uid="{00000000-0005-0000-0000-000046630000}"/>
    <cellStyle name="표준 5 9 2 6 2 2" xfId="10374" xr:uid="{00000000-0005-0000-0000-000047630000}"/>
    <cellStyle name="표준 5 9 2 6 2 2 2" xfId="30183" xr:uid="{00000000-0005-0000-0000-000048630000}"/>
    <cellStyle name="표준 5 9 2 6 2 2 3" xfId="47120" xr:uid="{00000000-0005-0000-0000-000049630000}"/>
    <cellStyle name="표준 5 9 2 6 2 3" xfId="10375" xr:uid="{00000000-0005-0000-0000-00004A630000}"/>
    <cellStyle name="표준 5 9 2 6 2 3 2" xfId="30184" xr:uid="{00000000-0005-0000-0000-00004B630000}"/>
    <cellStyle name="표준 5 9 2 6 2 3 3" xfId="47121" xr:uid="{00000000-0005-0000-0000-00004C630000}"/>
    <cellStyle name="표준 5 9 2 6 2 4" xfId="30182" xr:uid="{00000000-0005-0000-0000-00004D630000}"/>
    <cellStyle name="표준 5 9 2 6 2 5" xfId="47122" xr:uid="{00000000-0005-0000-0000-00004E630000}"/>
    <cellStyle name="표준 5 9 2 6 3" xfId="10376" xr:uid="{00000000-0005-0000-0000-00004F630000}"/>
    <cellStyle name="표준 5 9 2 6 3 2" xfId="10377" xr:uid="{00000000-0005-0000-0000-000050630000}"/>
    <cellStyle name="표준 5 9 2 6 3 2 2" xfId="30186" xr:uid="{00000000-0005-0000-0000-000051630000}"/>
    <cellStyle name="표준 5 9 2 6 3 2 3" xfId="47123" xr:uid="{00000000-0005-0000-0000-000052630000}"/>
    <cellStyle name="표준 5 9 2 6 3 3" xfId="30185" xr:uid="{00000000-0005-0000-0000-000053630000}"/>
    <cellStyle name="표준 5 9 2 6 3 4" xfId="47124" xr:uid="{00000000-0005-0000-0000-000054630000}"/>
    <cellStyle name="표준 5 9 2 6 4" xfId="10378" xr:uid="{00000000-0005-0000-0000-000055630000}"/>
    <cellStyle name="표준 5 9 2 6 4 2" xfId="10379" xr:uid="{00000000-0005-0000-0000-000056630000}"/>
    <cellStyle name="표준 5 9 2 6 4 2 2" xfId="30188" xr:uid="{00000000-0005-0000-0000-000057630000}"/>
    <cellStyle name="표준 5 9 2 6 4 2 3" xfId="47125" xr:uid="{00000000-0005-0000-0000-000058630000}"/>
    <cellStyle name="표준 5 9 2 6 4 3" xfId="30187" xr:uid="{00000000-0005-0000-0000-000059630000}"/>
    <cellStyle name="표준 5 9 2 6 4 4" xfId="47126" xr:uid="{00000000-0005-0000-0000-00005A630000}"/>
    <cellStyle name="표준 5 9 2 6 5" xfId="10380" xr:uid="{00000000-0005-0000-0000-00005B630000}"/>
    <cellStyle name="표준 5 9 2 6 5 2" xfId="30189" xr:uid="{00000000-0005-0000-0000-00005C630000}"/>
    <cellStyle name="표준 5 9 2 6 5 3" xfId="47127" xr:uid="{00000000-0005-0000-0000-00005D630000}"/>
    <cellStyle name="표준 5 9 2 6 6" xfId="10381" xr:uid="{00000000-0005-0000-0000-00005E630000}"/>
    <cellStyle name="표준 5 9 2 6 6 2" xfId="30190" xr:uid="{00000000-0005-0000-0000-00005F630000}"/>
    <cellStyle name="표준 5 9 2 6 7" xfId="22078" xr:uid="{00000000-0005-0000-0000-000060630000}"/>
    <cellStyle name="표준 5 9 2 7" xfId="10382" xr:uid="{00000000-0005-0000-0000-000061630000}"/>
    <cellStyle name="표준 5 9 2 7 2" xfId="10383" xr:uid="{00000000-0005-0000-0000-000062630000}"/>
    <cellStyle name="표준 5 9 2 7 2 2" xfId="30192" xr:uid="{00000000-0005-0000-0000-000063630000}"/>
    <cellStyle name="표준 5 9 2 7 2 3" xfId="47128" xr:uid="{00000000-0005-0000-0000-000064630000}"/>
    <cellStyle name="표준 5 9 2 7 3" xfId="10384" xr:uid="{00000000-0005-0000-0000-000065630000}"/>
    <cellStyle name="표준 5 9 2 7 3 2" xfId="30193" xr:uid="{00000000-0005-0000-0000-000066630000}"/>
    <cellStyle name="표준 5 9 2 7 3 3" xfId="47129" xr:uid="{00000000-0005-0000-0000-000067630000}"/>
    <cellStyle name="표준 5 9 2 7 4" xfId="30191" xr:uid="{00000000-0005-0000-0000-000068630000}"/>
    <cellStyle name="표준 5 9 2 7 5" xfId="47130" xr:uid="{00000000-0005-0000-0000-000069630000}"/>
    <cellStyle name="표준 5 9 2 8" xfId="10385" xr:uid="{00000000-0005-0000-0000-00006A630000}"/>
    <cellStyle name="표준 5 9 2 8 2" xfId="10386" xr:uid="{00000000-0005-0000-0000-00006B630000}"/>
    <cellStyle name="표준 5 9 2 8 2 2" xfId="30195" xr:uid="{00000000-0005-0000-0000-00006C630000}"/>
    <cellStyle name="표준 5 9 2 8 2 3" xfId="47131" xr:uid="{00000000-0005-0000-0000-00006D630000}"/>
    <cellStyle name="표준 5 9 2 8 3" xfId="30194" xr:uid="{00000000-0005-0000-0000-00006E630000}"/>
    <cellStyle name="표준 5 9 2 8 4" xfId="47132" xr:uid="{00000000-0005-0000-0000-00006F630000}"/>
    <cellStyle name="표준 5 9 2 9" xfId="10387" xr:uid="{00000000-0005-0000-0000-000070630000}"/>
    <cellStyle name="표준 5 9 2 9 2" xfId="10388" xr:uid="{00000000-0005-0000-0000-000071630000}"/>
    <cellStyle name="표준 5 9 2 9 2 2" xfId="30197" xr:uid="{00000000-0005-0000-0000-000072630000}"/>
    <cellStyle name="표준 5 9 2 9 2 3" xfId="47133" xr:uid="{00000000-0005-0000-0000-000073630000}"/>
    <cellStyle name="표준 5 9 2 9 3" xfId="30196" xr:uid="{00000000-0005-0000-0000-000074630000}"/>
    <cellStyle name="표준 5 9 2 9 4" xfId="47134" xr:uid="{00000000-0005-0000-0000-000075630000}"/>
    <cellStyle name="표준 5 9 3" xfId="617" xr:uid="{00000000-0005-0000-0000-000076630000}"/>
    <cellStyle name="표준 5 9 3 2" xfId="1497" xr:uid="{00000000-0005-0000-0000-000077630000}"/>
    <cellStyle name="표준 5 9 3 2 2" xfId="10389" xr:uid="{00000000-0005-0000-0000-000078630000}"/>
    <cellStyle name="표준 5 9 3 2 2 2" xfId="10390" xr:uid="{00000000-0005-0000-0000-000079630000}"/>
    <cellStyle name="표준 5 9 3 2 2 2 2" xfId="30199" xr:uid="{00000000-0005-0000-0000-00007A630000}"/>
    <cellStyle name="표준 5 9 3 2 2 2 3" xfId="47135" xr:uid="{00000000-0005-0000-0000-00007B630000}"/>
    <cellStyle name="표준 5 9 3 2 2 3" xfId="10391" xr:uid="{00000000-0005-0000-0000-00007C630000}"/>
    <cellStyle name="표준 5 9 3 2 2 3 2" xfId="30200" xr:uid="{00000000-0005-0000-0000-00007D630000}"/>
    <cellStyle name="표준 5 9 3 2 2 3 3" xfId="47136" xr:uid="{00000000-0005-0000-0000-00007E630000}"/>
    <cellStyle name="표준 5 9 3 2 2 4" xfId="30198" xr:uid="{00000000-0005-0000-0000-00007F630000}"/>
    <cellStyle name="표준 5 9 3 2 2 5" xfId="47137" xr:uid="{00000000-0005-0000-0000-000080630000}"/>
    <cellStyle name="표준 5 9 3 2 3" xfId="10392" xr:uid="{00000000-0005-0000-0000-000081630000}"/>
    <cellStyle name="표준 5 9 3 2 3 2" xfId="10393" xr:uid="{00000000-0005-0000-0000-000082630000}"/>
    <cellStyle name="표준 5 9 3 2 3 2 2" xfId="30202" xr:uid="{00000000-0005-0000-0000-000083630000}"/>
    <cellStyle name="표준 5 9 3 2 3 2 3" xfId="47138" xr:uid="{00000000-0005-0000-0000-000084630000}"/>
    <cellStyle name="표준 5 9 3 2 3 3" xfId="30201" xr:uid="{00000000-0005-0000-0000-000085630000}"/>
    <cellStyle name="표준 5 9 3 2 3 4" xfId="47139" xr:uid="{00000000-0005-0000-0000-000086630000}"/>
    <cellStyle name="표준 5 9 3 2 4" xfId="10394" xr:uid="{00000000-0005-0000-0000-000087630000}"/>
    <cellStyle name="표준 5 9 3 2 4 2" xfId="10395" xr:uid="{00000000-0005-0000-0000-000088630000}"/>
    <cellStyle name="표준 5 9 3 2 4 2 2" xfId="30204" xr:uid="{00000000-0005-0000-0000-000089630000}"/>
    <cellStyle name="표준 5 9 3 2 4 2 3" xfId="47140" xr:uid="{00000000-0005-0000-0000-00008A630000}"/>
    <cellStyle name="표준 5 9 3 2 4 3" xfId="30203" xr:uid="{00000000-0005-0000-0000-00008B630000}"/>
    <cellStyle name="표준 5 9 3 2 4 4" xfId="47141" xr:uid="{00000000-0005-0000-0000-00008C630000}"/>
    <cellStyle name="표준 5 9 3 2 5" xfId="10396" xr:uid="{00000000-0005-0000-0000-00008D630000}"/>
    <cellStyle name="표준 5 9 3 2 5 2" xfId="30205" xr:uid="{00000000-0005-0000-0000-00008E630000}"/>
    <cellStyle name="표준 5 9 3 2 5 3" xfId="47142" xr:uid="{00000000-0005-0000-0000-00008F630000}"/>
    <cellStyle name="표준 5 9 3 2 6" xfId="10397" xr:uid="{00000000-0005-0000-0000-000090630000}"/>
    <cellStyle name="표준 5 9 3 2 6 2" xfId="30206" xr:uid="{00000000-0005-0000-0000-000091630000}"/>
    <cellStyle name="표준 5 9 3 2 7" xfId="21308" xr:uid="{00000000-0005-0000-0000-000092630000}"/>
    <cellStyle name="표준 5 9 3 3" xfId="10398" xr:uid="{00000000-0005-0000-0000-000093630000}"/>
    <cellStyle name="표준 5 9 3 3 2" xfId="10399" xr:uid="{00000000-0005-0000-0000-000094630000}"/>
    <cellStyle name="표준 5 9 3 3 2 2" xfId="30208" xr:uid="{00000000-0005-0000-0000-000095630000}"/>
    <cellStyle name="표준 5 9 3 3 2 3" xfId="47143" xr:uid="{00000000-0005-0000-0000-000096630000}"/>
    <cellStyle name="표준 5 9 3 3 3" xfId="10400" xr:uid="{00000000-0005-0000-0000-000097630000}"/>
    <cellStyle name="표준 5 9 3 3 3 2" xfId="30209" xr:uid="{00000000-0005-0000-0000-000098630000}"/>
    <cellStyle name="표준 5 9 3 3 3 3" xfId="47144" xr:uid="{00000000-0005-0000-0000-000099630000}"/>
    <cellStyle name="표준 5 9 3 3 4" xfId="30207" xr:uid="{00000000-0005-0000-0000-00009A630000}"/>
    <cellStyle name="표준 5 9 3 3 5" xfId="47145" xr:uid="{00000000-0005-0000-0000-00009B630000}"/>
    <cellStyle name="표준 5 9 3 4" xfId="10401" xr:uid="{00000000-0005-0000-0000-00009C630000}"/>
    <cellStyle name="표준 5 9 3 4 2" xfId="10402" xr:uid="{00000000-0005-0000-0000-00009D630000}"/>
    <cellStyle name="표준 5 9 3 4 2 2" xfId="30211" xr:uid="{00000000-0005-0000-0000-00009E630000}"/>
    <cellStyle name="표준 5 9 3 4 2 3" xfId="47146" xr:uid="{00000000-0005-0000-0000-00009F630000}"/>
    <cellStyle name="표준 5 9 3 4 3" xfId="30210" xr:uid="{00000000-0005-0000-0000-0000A0630000}"/>
    <cellStyle name="표준 5 9 3 4 4" xfId="47147" xr:uid="{00000000-0005-0000-0000-0000A1630000}"/>
    <cellStyle name="표준 5 9 3 5" xfId="10403" xr:uid="{00000000-0005-0000-0000-0000A2630000}"/>
    <cellStyle name="표준 5 9 3 5 2" xfId="10404" xr:uid="{00000000-0005-0000-0000-0000A3630000}"/>
    <cellStyle name="표준 5 9 3 5 2 2" xfId="30213" xr:uid="{00000000-0005-0000-0000-0000A4630000}"/>
    <cellStyle name="표준 5 9 3 5 2 3" xfId="47148" xr:uid="{00000000-0005-0000-0000-0000A5630000}"/>
    <cellStyle name="표준 5 9 3 5 3" xfId="30212" xr:uid="{00000000-0005-0000-0000-0000A6630000}"/>
    <cellStyle name="표준 5 9 3 5 4" xfId="47149" xr:uid="{00000000-0005-0000-0000-0000A7630000}"/>
    <cellStyle name="표준 5 9 3 6" xfId="10405" xr:uid="{00000000-0005-0000-0000-0000A8630000}"/>
    <cellStyle name="표준 5 9 3 6 2" xfId="30214" xr:uid="{00000000-0005-0000-0000-0000A9630000}"/>
    <cellStyle name="표준 5 9 3 6 3" xfId="47150" xr:uid="{00000000-0005-0000-0000-0000AA630000}"/>
    <cellStyle name="표준 5 9 3 7" xfId="10406" xr:uid="{00000000-0005-0000-0000-0000AB630000}"/>
    <cellStyle name="표준 5 9 3 7 2" xfId="30215" xr:uid="{00000000-0005-0000-0000-0000AC630000}"/>
    <cellStyle name="표준 5 9 3 8" xfId="20428" xr:uid="{00000000-0005-0000-0000-0000AD630000}"/>
    <cellStyle name="표준 5 9 3 9" xfId="55943" xr:uid="{00000000-0005-0000-0000-0000AE630000}"/>
    <cellStyle name="표준 5 9 4" xfId="837" xr:uid="{00000000-0005-0000-0000-0000AF630000}"/>
    <cellStyle name="표준 5 9 4 2" xfId="1717" xr:uid="{00000000-0005-0000-0000-0000B0630000}"/>
    <cellStyle name="표준 5 9 4 2 2" xfId="10407" xr:uid="{00000000-0005-0000-0000-0000B1630000}"/>
    <cellStyle name="표준 5 9 4 2 2 2" xfId="10408" xr:uid="{00000000-0005-0000-0000-0000B2630000}"/>
    <cellStyle name="표준 5 9 4 2 2 2 2" xfId="30217" xr:uid="{00000000-0005-0000-0000-0000B3630000}"/>
    <cellStyle name="표준 5 9 4 2 2 2 3" xfId="47151" xr:uid="{00000000-0005-0000-0000-0000B4630000}"/>
    <cellStyle name="표준 5 9 4 2 2 3" xfId="10409" xr:uid="{00000000-0005-0000-0000-0000B5630000}"/>
    <cellStyle name="표준 5 9 4 2 2 3 2" xfId="30218" xr:uid="{00000000-0005-0000-0000-0000B6630000}"/>
    <cellStyle name="표준 5 9 4 2 2 3 3" xfId="47152" xr:uid="{00000000-0005-0000-0000-0000B7630000}"/>
    <cellStyle name="표준 5 9 4 2 2 4" xfId="30216" xr:uid="{00000000-0005-0000-0000-0000B8630000}"/>
    <cellStyle name="표준 5 9 4 2 2 5" xfId="47153" xr:uid="{00000000-0005-0000-0000-0000B9630000}"/>
    <cellStyle name="표준 5 9 4 2 3" xfId="10410" xr:uid="{00000000-0005-0000-0000-0000BA630000}"/>
    <cellStyle name="표준 5 9 4 2 3 2" xfId="10411" xr:uid="{00000000-0005-0000-0000-0000BB630000}"/>
    <cellStyle name="표준 5 9 4 2 3 2 2" xfId="30220" xr:uid="{00000000-0005-0000-0000-0000BC630000}"/>
    <cellStyle name="표준 5 9 4 2 3 2 3" xfId="47154" xr:uid="{00000000-0005-0000-0000-0000BD630000}"/>
    <cellStyle name="표준 5 9 4 2 3 3" xfId="30219" xr:uid="{00000000-0005-0000-0000-0000BE630000}"/>
    <cellStyle name="표준 5 9 4 2 3 4" xfId="47155" xr:uid="{00000000-0005-0000-0000-0000BF630000}"/>
    <cellStyle name="표준 5 9 4 2 4" xfId="10412" xr:uid="{00000000-0005-0000-0000-0000C0630000}"/>
    <cellStyle name="표준 5 9 4 2 4 2" xfId="10413" xr:uid="{00000000-0005-0000-0000-0000C1630000}"/>
    <cellStyle name="표준 5 9 4 2 4 2 2" xfId="30222" xr:uid="{00000000-0005-0000-0000-0000C2630000}"/>
    <cellStyle name="표준 5 9 4 2 4 2 3" xfId="47156" xr:uid="{00000000-0005-0000-0000-0000C3630000}"/>
    <cellStyle name="표준 5 9 4 2 4 3" xfId="30221" xr:uid="{00000000-0005-0000-0000-0000C4630000}"/>
    <cellStyle name="표준 5 9 4 2 4 4" xfId="47157" xr:uid="{00000000-0005-0000-0000-0000C5630000}"/>
    <cellStyle name="표준 5 9 4 2 5" xfId="10414" xr:uid="{00000000-0005-0000-0000-0000C6630000}"/>
    <cellStyle name="표준 5 9 4 2 5 2" xfId="30223" xr:uid="{00000000-0005-0000-0000-0000C7630000}"/>
    <cellStyle name="표준 5 9 4 2 5 3" xfId="47158" xr:uid="{00000000-0005-0000-0000-0000C8630000}"/>
    <cellStyle name="표준 5 9 4 2 6" xfId="10415" xr:uid="{00000000-0005-0000-0000-0000C9630000}"/>
    <cellStyle name="표준 5 9 4 2 6 2" xfId="30224" xr:uid="{00000000-0005-0000-0000-0000CA630000}"/>
    <cellStyle name="표준 5 9 4 2 7" xfId="21528" xr:uid="{00000000-0005-0000-0000-0000CB630000}"/>
    <cellStyle name="표준 5 9 4 3" xfId="10416" xr:uid="{00000000-0005-0000-0000-0000CC630000}"/>
    <cellStyle name="표준 5 9 4 3 2" xfId="10417" xr:uid="{00000000-0005-0000-0000-0000CD630000}"/>
    <cellStyle name="표준 5 9 4 3 2 2" xfId="30226" xr:uid="{00000000-0005-0000-0000-0000CE630000}"/>
    <cellStyle name="표준 5 9 4 3 2 3" xfId="47159" xr:uid="{00000000-0005-0000-0000-0000CF630000}"/>
    <cellStyle name="표준 5 9 4 3 3" xfId="10418" xr:uid="{00000000-0005-0000-0000-0000D0630000}"/>
    <cellStyle name="표준 5 9 4 3 3 2" xfId="30227" xr:uid="{00000000-0005-0000-0000-0000D1630000}"/>
    <cellStyle name="표준 5 9 4 3 3 3" xfId="47160" xr:uid="{00000000-0005-0000-0000-0000D2630000}"/>
    <cellStyle name="표준 5 9 4 3 4" xfId="30225" xr:uid="{00000000-0005-0000-0000-0000D3630000}"/>
    <cellStyle name="표준 5 9 4 3 5" xfId="47161" xr:uid="{00000000-0005-0000-0000-0000D4630000}"/>
    <cellStyle name="표준 5 9 4 4" xfId="10419" xr:uid="{00000000-0005-0000-0000-0000D5630000}"/>
    <cellStyle name="표준 5 9 4 4 2" xfId="10420" xr:uid="{00000000-0005-0000-0000-0000D6630000}"/>
    <cellStyle name="표준 5 9 4 4 2 2" xfId="30229" xr:uid="{00000000-0005-0000-0000-0000D7630000}"/>
    <cellStyle name="표준 5 9 4 4 2 3" xfId="47162" xr:uid="{00000000-0005-0000-0000-0000D8630000}"/>
    <cellStyle name="표준 5 9 4 4 3" xfId="30228" xr:uid="{00000000-0005-0000-0000-0000D9630000}"/>
    <cellStyle name="표준 5 9 4 4 4" xfId="47163" xr:uid="{00000000-0005-0000-0000-0000DA630000}"/>
    <cellStyle name="표준 5 9 4 5" xfId="10421" xr:uid="{00000000-0005-0000-0000-0000DB630000}"/>
    <cellStyle name="표준 5 9 4 5 2" xfId="10422" xr:uid="{00000000-0005-0000-0000-0000DC630000}"/>
    <cellStyle name="표준 5 9 4 5 2 2" xfId="30231" xr:uid="{00000000-0005-0000-0000-0000DD630000}"/>
    <cellStyle name="표준 5 9 4 5 2 3" xfId="47164" xr:uid="{00000000-0005-0000-0000-0000DE630000}"/>
    <cellStyle name="표준 5 9 4 5 3" xfId="30230" xr:uid="{00000000-0005-0000-0000-0000DF630000}"/>
    <cellStyle name="표준 5 9 4 5 4" xfId="47165" xr:uid="{00000000-0005-0000-0000-0000E0630000}"/>
    <cellStyle name="표준 5 9 4 6" xfId="10423" xr:uid="{00000000-0005-0000-0000-0000E1630000}"/>
    <cellStyle name="표준 5 9 4 6 2" xfId="30232" xr:uid="{00000000-0005-0000-0000-0000E2630000}"/>
    <cellStyle name="표준 5 9 4 6 3" xfId="47166" xr:uid="{00000000-0005-0000-0000-0000E3630000}"/>
    <cellStyle name="표준 5 9 4 7" xfId="10424" xr:uid="{00000000-0005-0000-0000-0000E4630000}"/>
    <cellStyle name="표준 5 9 4 7 2" xfId="30233" xr:uid="{00000000-0005-0000-0000-0000E5630000}"/>
    <cellStyle name="표준 5 9 4 8" xfId="20648" xr:uid="{00000000-0005-0000-0000-0000E6630000}"/>
    <cellStyle name="표준 5 9 5" xfId="1057" xr:uid="{00000000-0005-0000-0000-0000E7630000}"/>
    <cellStyle name="표준 5 9 5 2" xfId="1937" xr:uid="{00000000-0005-0000-0000-0000E8630000}"/>
    <cellStyle name="표준 5 9 5 2 2" xfId="10425" xr:uid="{00000000-0005-0000-0000-0000E9630000}"/>
    <cellStyle name="표준 5 9 5 2 2 2" xfId="10426" xr:uid="{00000000-0005-0000-0000-0000EA630000}"/>
    <cellStyle name="표준 5 9 5 2 2 2 2" xfId="30235" xr:uid="{00000000-0005-0000-0000-0000EB630000}"/>
    <cellStyle name="표준 5 9 5 2 2 2 3" xfId="47167" xr:uid="{00000000-0005-0000-0000-0000EC630000}"/>
    <cellStyle name="표준 5 9 5 2 2 3" xfId="10427" xr:uid="{00000000-0005-0000-0000-0000ED630000}"/>
    <cellStyle name="표준 5 9 5 2 2 3 2" xfId="30236" xr:uid="{00000000-0005-0000-0000-0000EE630000}"/>
    <cellStyle name="표준 5 9 5 2 2 3 3" xfId="47168" xr:uid="{00000000-0005-0000-0000-0000EF630000}"/>
    <cellStyle name="표준 5 9 5 2 2 4" xfId="30234" xr:uid="{00000000-0005-0000-0000-0000F0630000}"/>
    <cellStyle name="표준 5 9 5 2 2 5" xfId="47169" xr:uid="{00000000-0005-0000-0000-0000F1630000}"/>
    <cellStyle name="표준 5 9 5 2 3" xfId="10428" xr:uid="{00000000-0005-0000-0000-0000F2630000}"/>
    <cellStyle name="표준 5 9 5 2 3 2" xfId="10429" xr:uid="{00000000-0005-0000-0000-0000F3630000}"/>
    <cellStyle name="표준 5 9 5 2 3 2 2" xfId="30238" xr:uid="{00000000-0005-0000-0000-0000F4630000}"/>
    <cellStyle name="표준 5 9 5 2 3 2 3" xfId="47170" xr:uid="{00000000-0005-0000-0000-0000F5630000}"/>
    <cellStyle name="표준 5 9 5 2 3 3" xfId="30237" xr:uid="{00000000-0005-0000-0000-0000F6630000}"/>
    <cellStyle name="표준 5 9 5 2 3 4" xfId="47171" xr:uid="{00000000-0005-0000-0000-0000F7630000}"/>
    <cellStyle name="표준 5 9 5 2 4" xfId="10430" xr:uid="{00000000-0005-0000-0000-0000F8630000}"/>
    <cellStyle name="표준 5 9 5 2 4 2" xfId="10431" xr:uid="{00000000-0005-0000-0000-0000F9630000}"/>
    <cellStyle name="표준 5 9 5 2 4 2 2" xfId="30240" xr:uid="{00000000-0005-0000-0000-0000FA630000}"/>
    <cellStyle name="표준 5 9 5 2 4 2 3" xfId="47172" xr:uid="{00000000-0005-0000-0000-0000FB630000}"/>
    <cellStyle name="표준 5 9 5 2 4 3" xfId="30239" xr:uid="{00000000-0005-0000-0000-0000FC630000}"/>
    <cellStyle name="표준 5 9 5 2 4 4" xfId="47173" xr:uid="{00000000-0005-0000-0000-0000FD630000}"/>
    <cellStyle name="표준 5 9 5 2 5" xfId="10432" xr:uid="{00000000-0005-0000-0000-0000FE630000}"/>
    <cellStyle name="표준 5 9 5 2 5 2" xfId="30241" xr:uid="{00000000-0005-0000-0000-0000FF630000}"/>
    <cellStyle name="표준 5 9 5 2 5 3" xfId="47174" xr:uid="{00000000-0005-0000-0000-000000640000}"/>
    <cellStyle name="표준 5 9 5 2 6" xfId="10433" xr:uid="{00000000-0005-0000-0000-000001640000}"/>
    <cellStyle name="표준 5 9 5 2 6 2" xfId="30242" xr:uid="{00000000-0005-0000-0000-000002640000}"/>
    <cellStyle name="표준 5 9 5 2 7" xfId="21748" xr:uid="{00000000-0005-0000-0000-000003640000}"/>
    <cellStyle name="표준 5 9 5 3" xfId="10434" xr:uid="{00000000-0005-0000-0000-000004640000}"/>
    <cellStyle name="표준 5 9 5 3 2" xfId="10435" xr:uid="{00000000-0005-0000-0000-000005640000}"/>
    <cellStyle name="표준 5 9 5 3 2 2" xfId="30244" xr:uid="{00000000-0005-0000-0000-000006640000}"/>
    <cellStyle name="표준 5 9 5 3 2 3" xfId="47175" xr:uid="{00000000-0005-0000-0000-000007640000}"/>
    <cellStyle name="표준 5 9 5 3 3" xfId="10436" xr:uid="{00000000-0005-0000-0000-000008640000}"/>
    <cellStyle name="표준 5 9 5 3 3 2" xfId="30245" xr:uid="{00000000-0005-0000-0000-000009640000}"/>
    <cellStyle name="표준 5 9 5 3 3 3" xfId="47176" xr:uid="{00000000-0005-0000-0000-00000A640000}"/>
    <cellStyle name="표준 5 9 5 3 4" xfId="30243" xr:uid="{00000000-0005-0000-0000-00000B640000}"/>
    <cellStyle name="표준 5 9 5 3 5" xfId="47177" xr:uid="{00000000-0005-0000-0000-00000C640000}"/>
    <cellStyle name="표준 5 9 5 4" xfId="10437" xr:uid="{00000000-0005-0000-0000-00000D640000}"/>
    <cellStyle name="표준 5 9 5 4 2" xfId="10438" xr:uid="{00000000-0005-0000-0000-00000E640000}"/>
    <cellStyle name="표준 5 9 5 4 2 2" xfId="30247" xr:uid="{00000000-0005-0000-0000-00000F640000}"/>
    <cellStyle name="표준 5 9 5 4 2 3" xfId="47178" xr:uid="{00000000-0005-0000-0000-000010640000}"/>
    <cellStyle name="표준 5 9 5 4 3" xfId="30246" xr:uid="{00000000-0005-0000-0000-000011640000}"/>
    <cellStyle name="표준 5 9 5 4 4" xfId="47179" xr:uid="{00000000-0005-0000-0000-000012640000}"/>
    <cellStyle name="표준 5 9 5 5" xfId="10439" xr:uid="{00000000-0005-0000-0000-000013640000}"/>
    <cellStyle name="표준 5 9 5 5 2" xfId="10440" xr:uid="{00000000-0005-0000-0000-000014640000}"/>
    <cellStyle name="표준 5 9 5 5 2 2" xfId="30249" xr:uid="{00000000-0005-0000-0000-000015640000}"/>
    <cellStyle name="표준 5 9 5 5 2 3" xfId="47180" xr:uid="{00000000-0005-0000-0000-000016640000}"/>
    <cellStyle name="표준 5 9 5 5 3" xfId="30248" xr:uid="{00000000-0005-0000-0000-000017640000}"/>
    <cellStyle name="표준 5 9 5 5 4" xfId="47181" xr:uid="{00000000-0005-0000-0000-000018640000}"/>
    <cellStyle name="표준 5 9 5 6" xfId="10441" xr:uid="{00000000-0005-0000-0000-000019640000}"/>
    <cellStyle name="표준 5 9 5 6 2" xfId="30250" xr:uid="{00000000-0005-0000-0000-00001A640000}"/>
    <cellStyle name="표준 5 9 5 6 3" xfId="47182" xr:uid="{00000000-0005-0000-0000-00001B640000}"/>
    <cellStyle name="표준 5 9 5 7" xfId="10442" xr:uid="{00000000-0005-0000-0000-00001C640000}"/>
    <cellStyle name="표준 5 9 5 7 2" xfId="30251" xr:uid="{00000000-0005-0000-0000-00001D640000}"/>
    <cellStyle name="표준 5 9 5 8" xfId="20868" xr:uid="{00000000-0005-0000-0000-00001E640000}"/>
    <cellStyle name="표준 5 9 6" xfId="1277" xr:uid="{00000000-0005-0000-0000-00001F640000}"/>
    <cellStyle name="표준 5 9 6 2" xfId="10443" xr:uid="{00000000-0005-0000-0000-000020640000}"/>
    <cellStyle name="표준 5 9 6 2 2" xfId="10444" xr:uid="{00000000-0005-0000-0000-000021640000}"/>
    <cellStyle name="표준 5 9 6 2 2 2" xfId="30253" xr:uid="{00000000-0005-0000-0000-000022640000}"/>
    <cellStyle name="표준 5 9 6 2 2 3" xfId="47183" xr:uid="{00000000-0005-0000-0000-000023640000}"/>
    <cellStyle name="표준 5 9 6 2 3" xfId="10445" xr:uid="{00000000-0005-0000-0000-000024640000}"/>
    <cellStyle name="표준 5 9 6 2 3 2" xfId="30254" xr:uid="{00000000-0005-0000-0000-000025640000}"/>
    <cellStyle name="표준 5 9 6 2 3 3" xfId="47184" xr:uid="{00000000-0005-0000-0000-000026640000}"/>
    <cellStyle name="표준 5 9 6 2 4" xfId="30252" xr:uid="{00000000-0005-0000-0000-000027640000}"/>
    <cellStyle name="표준 5 9 6 2 5" xfId="47185" xr:uid="{00000000-0005-0000-0000-000028640000}"/>
    <cellStyle name="표준 5 9 6 3" xfId="10446" xr:uid="{00000000-0005-0000-0000-000029640000}"/>
    <cellStyle name="표준 5 9 6 3 2" xfId="10447" xr:uid="{00000000-0005-0000-0000-00002A640000}"/>
    <cellStyle name="표준 5 9 6 3 2 2" xfId="30256" xr:uid="{00000000-0005-0000-0000-00002B640000}"/>
    <cellStyle name="표준 5 9 6 3 2 3" xfId="47186" xr:uid="{00000000-0005-0000-0000-00002C640000}"/>
    <cellStyle name="표준 5 9 6 3 3" xfId="30255" xr:uid="{00000000-0005-0000-0000-00002D640000}"/>
    <cellStyle name="표준 5 9 6 3 4" xfId="47187" xr:uid="{00000000-0005-0000-0000-00002E640000}"/>
    <cellStyle name="표준 5 9 6 4" xfId="10448" xr:uid="{00000000-0005-0000-0000-00002F640000}"/>
    <cellStyle name="표준 5 9 6 4 2" xfId="10449" xr:uid="{00000000-0005-0000-0000-000030640000}"/>
    <cellStyle name="표준 5 9 6 4 2 2" xfId="30258" xr:uid="{00000000-0005-0000-0000-000031640000}"/>
    <cellStyle name="표준 5 9 6 4 2 3" xfId="47188" xr:uid="{00000000-0005-0000-0000-000032640000}"/>
    <cellStyle name="표준 5 9 6 4 3" xfId="30257" xr:uid="{00000000-0005-0000-0000-000033640000}"/>
    <cellStyle name="표준 5 9 6 4 4" xfId="47189" xr:uid="{00000000-0005-0000-0000-000034640000}"/>
    <cellStyle name="표준 5 9 6 5" xfId="10450" xr:uid="{00000000-0005-0000-0000-000035640000}"/>
    <cellStyle name="표준 5 9 6 5 2" xfId="30259" xr:uid="{00000000-0005-0000-0000-000036640000}"/>
    <cellStyle name="표준 5 9 6 5 3" xfId="47190" xr:uid="{00000000-0005-0000-0000-000037640000}"/>
    <cellStyle name="표준 5 9 6 6" xfId="10451" xr:uid="{00000000-0005-0000-0000-000038640000}"/>
    <cellStyle name="표준 5 9 6 6 2" xfId="30260" xr:uid="{00000000-0005-0000-0000-000039640000}"/>
    <cellStyle name="표준 5 9 6 7" xfId="21088" xr:uid="{00000000-0005-0000-0000-00003A640000}"/>
    <cellStyle name="표준 5 9 7" xfId="2157" xr:uid="{00000000-0005-0000-0000-00003B640000}"/>
    <cellStyle name="표준 5 9 7 2" xfId="10452" xr:uid="{00000000-0005-0000-0000-00003C640000}"/>
    <cellStyle name="표준 5 9 7 2 2" xfId="10453" xr:uid="{00000000-0005-0000-0000-00003D640000}"/>
    <cellStyle name="표준 5 9 7 2 2 2" xfId="30262" xr:uid="{00000000-0005-0000-0000-00003E640000}"/>
    <cellStyle name="표준 5 9 7 2 2 3" xfId="47191" xr:uid="{00000000-0005-0000-0000-00003F640000}"/>
    <cellStyle name="표준 5 9 7 2 3" xfId="10454" xr:uid="{00000000-0005-0000-0000-000040640000}"/>
    <cellStyle name="표준 5 9 7 2 3 2" xfId="30263" xr:uid="{00000000-0005-0000-0000-000041640000}"/>
    <cellStyle name="표준 5 9 7 2 3 3" xfId="47192" xr:uid="{00000000-0005-0000-0000-000042640000}"/>
    <cellStyle name="표준 5 9 7 2 4" xfId="30261" xr:uid="{00000000-0005-0000-0000-000043640000}"/>
    <cellStyle name="표준 5 9 7 2 5" xfId="47193" xr:uid="{00000000-0005-0000-0000-000044640000}"/>
    <cellStyle name="표준 5 9 7 3" xfId="10455" xr:uid="{00000000-0005-0000-0000-000045640000}"/>
    <cellStyle name="표준 5 9 7 3 2" xfId="10456" xr:uid="{00000000-0005-0000-0000-000046640000}"/>
    <cellStyle name="표준 5 9 7 3 2 2" xfId="30265" xr:uid="{00000000-0005-0000-0000-000047640000}"/>
    <cellStyle name="표준 5 9 7 3 2 3" xfId="47194" xr:uid="{00000000-0005-0000-0000-000048640000}"/>
    <cellStyle name="표준 5 9 7 3 3" xfId="30264" xr:uid="{00000000-0005-0000-0000-000049640000}"/>
    <cellStyle name="표준 5 9 7 3 4" xfId="47195" xr:uid="{00000000-0005-0000-0000-00004A640000}"/>
    <cellStyle name="표준 5 9 7 4" xfId="10457" xr:uid="{00000000-0005-0000-0000-00004B640000}"/>
    <cellStyle name="표준 5 9 7 4 2" xfId="10458" xr:uid="{00000000-0005-0000-0000-00004C640000}"/>
    <cellStyle name="표준 5 9 7 4 2 2" xfId="30267" xr:uid="{00000000-0005-0000-0000-00004D640000}"/>
    <cellStyle name="표준 5 9 7 4 2 3" xfId="47196" xr:uid="{00000000-0005-0000-0000-00004E640000}"/>
    <cellStyle name="표준 5 9 7 4 3" xfId="30266" xr:uid="{00000000-0005-0000-0000-00004F640000}"/>
    <cellStyle name="표준 5 9 7 4 4" xfId="47197" xr:uid="{00000000-0005-0000-0000-000050640000}"/>
    <cellStyle name="표준 5 9 7 5" xfId="10459" xr:uid="{00000000-0005-0000-0000-000051640000}"/>
    <cellStyle name="표준 5 9 7 5 2" xfId="30268" xr:uid="{00000000-0005-0000-0000-000052640000}"/>
    <cellStyle name="표준 5 9 7 5 3" xfId="47198" xr:uid="{00000000-0005-0000-0000-000053640000}"/>
    <cellStyle name="표준 5 9 7 6" xfId="10460" xr:uid="{00000000-0005-0000-0000-000054640000}"/>
    <cellStyle name="표준 5 9 7 6 2" xfId="30269" xr:uid="{00000000-0005-0000-0000-000055640000}"/>
    <cellStyle name="표준 5 9 7 7" xfId="21968" xr:uid="{00000000-0005-0000-0000-000056640000}"/>
    <cellStyle name="표준 5 9 8" xfId="10461" xr:uid="{00000000-0005-0000-0000-000057640000}"/>
    <cellStyle name="표준 5 9 8 2" xfId="10462" xr:uid="{00000000-0005-0000-0000-000058640000}"/>
    <cellStyle name="표준 5 9 8 2 2" xfId="30271" xr:uid="{00000000-0005-0000-0000-000059640000}"/>
    <cellStyle name="표준 5 9 8 2 3" xfId="47199" xr:uid="{00000000-0005-0000-0000-00005A640000}"/>
    <cellStyle name="표준 5 9 8 3" xfId="10463" xr:uid="{00000000-0005-0000-0000-00005B640000}"/>
    <cellStyle name="표준 5 9 8 3 2" xfId="30272" xr:uid="{00000000-0005-0000-0000-00005C640000}"/>
    <cellStyle name="표준 5 9 8 3 3" xfId="47200" xr:uid="{00000000-0005-0000-0000-00005D640000}"/>
    <cellStyle name="표준 5 9 8 4" xfId="30270" xr:uid="{00000000-0005-0000-0000-00005E640000}"/>
    <cellStyle name="표준 5 9 8 5" xfId="47201" xr:uid="{00000000-0005-0000-0000-00005F640000}"/>
    <cellStyle name="표준 5 9 9" xfId="10464" xr:uid="{00000000-0005-0000-0000-000060640000}"/>
    <cellStyle name="표준 5 9 9 2" xfId="10465" xr:uid="{00000000-0005-0000-0000-000061640000}"/>
    <cellStyle name="표준 5 9 9 2 2" xfId="30274" xr:uid="{00000000-0005-0000-0000-000062640000}"/>
    <cellStyle name="표준 5 9 9 2 3" xfId="47202" xr:uid="{00000000-0005-0000-0000-000063640000}"/>
    <cellStyle name="표준 5 9 9 3" xfId="30273" xr:uid="{00000000-0005-0000-0000-000064640000}"/>
    <cellStyle name="표준 5 9 9 4" xfId="47203" xr:uid="{00000000-0005-0000-0000-000065640000}"/>
    <cellStyle name="표준 6" xfId="50" xr:uid="{00000000-0005-0000-0000-000066640000}"/>
    <cellStyle name="표준 6 10" xfId="535" xr:uid="{00000000-0005-0000-0000-000067640000}"/>
    <cellStyle name="표준 6 10 10" xfId="10466" xr:uid="{00000000-0005-0000-0000-000068640000}"/>
    <cellStyle name="표준 6 10 10 2" xfId="30275" xr:uid="{00000000-0005-0000-0000-000069640000}"/>
    <cellStyle name="표준 6 10 10 3" xfId="47204" xr:uid="{00000000-0005-0000-0000-00006A640000}"/>
    <cellStyle name="표준 6 10 11" xfId="10467" xr:uid="{00000000-0005-0000-0000-00006B640000}"/>
    <cellStyle name="표준 6 10 11 2" xfId="30276" xr:uid="{00000000-0005-0000-0000-00006C640000}"/>
    <cellStyle name="표준 6 10 12" xfId="20346" xr:uid="{00000000-0005-0000-0000-00006D640000}"/>
    <cellStyle name="표준 6 10 2" xfId="706" xr:uid="{00000000-0005-0000-0000-00006E640000}"/>
    <cellStyle name="표준 6 10 2 2" xfId="1586" xr:uid="{00000000-0005-0000-0000-00006F640000}"/>
    <cellStyle name="표준 6 10 2 2 2" xfId="10468" xr:uid="{00000000-0005-0000-0000-000070640000}"/>
    <cellStyle name="표준 6 10 2 2 2 2" xfId="10469" xr:uid="{00000000-0005-0000-0000-000071640000}"/>
    <cellStyle name="표준 6 10 2 2 2 2 2" xfId="30278" xr:uid="{00000000-0005-0000-0000-000072640000}"/>
    <cellStyle name="표준 6 10 2 2 2 2 3" xfId="47205" xr:uid="{00000000-0005-0000-0000-000073640000}"/>
    <cellStyle name="표준 6 10 2 2 2 3" xfId="10470" xr:uid="{00000000-0005-0000-0000-000074640000}"/>
    <cellStyle name="표준 6 10 2 2 2 3 2" xfId="30279" xr:uid="{00000000-0005-0000-0000-000075640000}"/>
    <cellStyle name="표준 6 10 2 2 2 3 3" xfId="47206" xr:uid="{00000000-0005-0000-0000-000076640000}"/>
    <cellStyle name="표준 6 10 2 2 2 4" xfId="30277" xr:uid="{00000000-0005-0000-0000-000077640000}"/>
    <cellStyle name="표준 6 10 2 2 2 5" xfId="47207" xr:uid="{00000000-0005-0000-0000-000078640000}"/>
    <cellStyle name="표준 6 10 2 2 3" xfId="10471" xr:uid="{00000000-0005-0000-0000-000079640000}"/>
    <cellStyle name="표준 6 10 2 2 3 2" xfId="10472" xr:uid="{00000000-0005-0000-0000-00007A640000}"/>
    <cellStyle name="표준 6 10 2 2 3 2 2" xfId="30281" xr:uid="{00000000-0005-0000-0000-00007B640000}"/>
    <cellStyle name="표준 6 10 2 2 3 2 3" xfId="47208" xr:uid="{00000000-0005-0000-0000-00007C640000}"/>
    <cellStyle name="표준 6 10 2 2 3 3" xfId="30280" xr:uid="{00000000-0005-0000-0000-00007D640000}"/>
    <cellStyle name="표준 6 10 2 2 3 4" xfId="47209" xr:uid="{00000000-0005-0000-0000-00007E640000}"/>
    <cellStyle name="표준 6 10 2 2 4" xfId="10473" xr:uid="{00000000-0005-0000-0000-00007F640000}"/>
    <cellStyle name="표준 6 10 2 2 4 2" xfId="10474" xr:uid="{00000000-0005-0000-0000-000080640000}"/>
    <cellStyle name="표준 6 10 2 2 4 2 2" xfId="30283" xr:uid="{00000000-0005-0000-0000-000081640000}"/>
    <cellStyle name="표준 6 10 2 2 4 2 3" xfId="47210" xr:uid="{00000000-0005-0000-0000-000082640000}"/>
    <cellStyle name="표준 6 10 2 2 4 3" xfId="30282" xr:uid="{00000000-0005-0000-0000-000083640000}"/>
    <cellStyle name="표준 6 10 2 2 4 4" xfId="47211" xr:uid="{00000000-0005-0000-0000-000084640000}"/>
    <cellStyle name="표준 6 10 2 2 5" xfId="10475" xr:uid="{00000000-0005-0000-0000-000085640000}"/>
    <cellStyle name="표준 6 10 2 2 5 2" xfId="30284" xr:uid="{00000000-0005-0000-0000-000086640000}"/>
    <cellStyle name="표준 6 10 2 2 5 3" xfId="47212" xr:uid="{00000000-0005-0000-0000-000087640000}"/>
    <cellStyle name="표준 6 10 2 2 6" xfId="10476" xr:uid="{00000000-0005-0000-0000-000088640000}"/>
    <cellStyle name="표준 6 10 2 2 6 2" xfId="30285" xr:uid="{00000000-0005-0000-0000-000089640000}"/>
    <cellStyle name="표준 6 10 2 2 7" xfId="21397" xr:uid="{00000000-0005-0000-0000-00008A640000}"/>
    <cellStyle name="표준 6 10 2 3" xfId="10477" xr:uid="{00000000-0005-0000-0000-00008B640000}"/>
    <cellStyle name="표준 6 10 2 3 2" xfId="10478" xr:uid="{00000000-0005-0000-0000-00008C640000}"/>
    <cellStyle name="표준 6 10 2 3 2 2" xfId="30287" xr:uid="{00000000-0005-0000-0000-00008D640000}"/>
    <cellStyle name="표준 6 10 2 3 2 3" xfId="47213" xr:uid="{00000000-0005-0000-0000-00008E640000}"/>
    <cellStyle name="표준 6 10 2 3 3" xfId="10479" xr:uid="{00000000-0005-0000-0000-00008F640000}"/>
    <cellStyle name="표준 6 10 2 3 3 2" xfId="30288" xr:uid="{00000000-0005-0000-0000-000090640000}"/>
    <cellStyle name="표준 6 10 2 3 3 3" xfId="47214" xr:uid="{00000000-0005-0000-0000-000091640000}"/>
    <cellStyle name="표준 6 10 2 3 4" xfId="30286" xr:uid="{00000000-0005-0000-0000-000092640000}"/>
    <cellStyle name="표준 6 10 2 3 5" xfId="47215" xr:uid="{00000000-0005-0000-0000-000093640000}"/>
    <cellStyle name="표준 6 10 2 4" xfId="10480" xr:uid="{00000000-0005-0000-0000-000094640000}"/>
    <cellStyle name="표준 6 10 2 4 2" xfId="10481" xr:uid="{00000000-0005-0000-0000-000095640000}"/>
    <cellStyle name="표준 6 10 2 4 2 2" xfId="30290" xr:uid="{00000000-0005-0000-0000-000096640000}"/>
    <cellStyle name="표준 6 10 2 4 2 3" xfId="47216" xr:uid="{00000000-0005-0000-0000-000097640000}"/>
    <cellStyle name="표준 6 10 2 4 3" xfId="30289" xr:uid="{00000000-0005-0000-0000-000098640000}"/>
    <cellStyle name="표준 6 10 2 4 4" xfId="47217" xr:uid="{00000000-0005-0000-0000-000099640000}"/>
    <cellStyle name="표준 6 10 2 5" xfId="10482" xr:uid="{00000000-0005-0000-0000-00009A640000}"/>
    <cellStyle name="표준 6 10 2 5 2" xfId="10483" xr:uid="{00000000-0005-0000-0000-00009B640000}"/>
    <cellStyle name="표준 6 10 2 5 2 2" xfId="30292" xr:uid="{00000000-0005-0000-0000-00009C640000}"/>
    <cellStyle name="표준 6 10 2 5 2 3" xfId="47218" xr:uid="{00000000-0005-0000-0000-00009D640000}"/>
    <cellStyle name="표준 6 10 2 5 3" xfId="30291" xr:uid="{00000000-0005-0000-0000-00009E640000}"/>
    <cellStyle name="표준 6 10 2 5 4" xfId="47219" xr:uid="{00000000-0005-0000-0000-00009F640000}"/>
    <cellStyle name="표준 6 10 2 6" xfId="10484" xr:uid="{00000000-0005-0000-0000-0000A0640000}"/>
    <cellStyle name="표준 6 10 2 6 2" xfId="30293" xr:uid="{00000000-0005-0000-0000-0000A1640000}"/>
    <cellStyle name="표준 6 10 2 6 3" xfId="47220" xr:uid="{00000000-0005-0000-0000-0000A2640000}"/>
    <cellStyle name="표준 6 10 2 7" xfId="10485" xr:uid="{00000000-0005-0000-0000-0000A3640000}"/>
    <cellStyle name="표준 6 10 2 7 2" xfId="30294" xr:uid="{00000000-0005-0000-0000-0000A4640000}"/>
    <cellStyle name="표준 6 10 2 8" xfId="20517" xr:uid="{00000000-0005-0000-0000-0000A5640000}"/>
    <cellStyle name="표준 6 10 2 9" xfId="55944" xr:uid="{00000000-0005-0000-0000-0000A6640000}"/>
    <cellStyle name="표준 6 10 3" xfId="926" xr:uid="{00000000-0005-0000-0000-0000A7640000}"/>
    <cellStyle name="표준 6 10 3 2" xfId="1806" xr:uid="{00000000-0005-0000-0000-0000A8640000}"/>
    <cellStyle name="표준 6 10 3 2 2" xfId="10486" xr:uid="{00000000-0005-0000-0000-0000A9640000}"/>
    <cellStyle name="표준 6 10 3 2 2 2" xfId="10487" xr:uid="{00000000-0005-0000-0000-0000AA640000}"/>
    <cellStyle name="표준 6 10 3 2 2 2 2" xfId="30296" xr:uid="{00000000-0005-0000-0000-0000AB640000}"/>
    <cellStyle name="표준 6 10 3 2 2 2 3" xfId="47221" xr:uid="{00000000-0005-0000-0000-0000AC640000}"/>
    <cellStyle name="표준 6 10 3 2 2 3" xfId="10488" xr:uid="{00000000-0005-0000-0000-0000AD640000}"/>
    <cellStyle name="표준 6 10 3 2 2 3 2" xfId="30297" xr:uid="{00000000-0005-0000-0000-0000AE640000}"/>
    <cellStyle name="표준 6 10 3 2 2 3 3" xfId="47222" xr:uid="{00000000-0005-0000-0000-0000AF640000}"/>
    <cellStyle name="표준 6 10 3 2 2 4" xfId="30295" xr:uid="{00000000-0005-0000-0000-0000B0640000}"/>
    <cellStyle name="표준 6 10 3 2 2 5" xfId="47223" xr:uid="{00000000-0005-0000-0000-0000B1640000}"/>
    <cellStyle name="표준 6 10 3 2 3" xfId="10489" xr:uid="{00000000-0005-0000-0000-0000B2640000}"/>
    <cellStyle name="표준 6 10 3 2 3 2" xfId="10490" xr:uid="{00000000-0005-0000-0000-0000B3640000}"/>
    <cellStyle name="표준 6 10 3 2 3 2 2" xfId="30299" xr:uid="{00000000-0005-0000-0000-0000B4640000}"/>
    <cellStyle name="표준 6 10 3 2 3 2 3" xfId="47224" xr:uid="{00000000-0005-0000-0000-0000B5640000}"/>
    <cellStyle name="표준 6 10 3 2 3 3" xfId="30298" xr:uid="{00000000-0005-0000-0000-0000B6640000}"/>
    <cellStyle name="표준 6 10 3 2 3 4" xfId="47225" xr:uid="{00000000-0005-0000-0000-0000B7640000}"/>
    <cellStyle name="표준 6 10 3 2 4" xfId="10491" xr:uid="{00000000-0005-0000-0000-0000B8640000}"/>
    <cellStyle name="표준 6 10 3 2 4 2" xfId="10492" xr:uid="{00000000-0005-0000-0000-0000B9640000}"/>
    <cellStyle name="표준 6 10 3 2 4 2 2" xfId="30301" xr:uid="{00000000-0005-0000-0000-0000BA640000}"/>
    <cellStyle name="표준 6 10 3 2 4 2 3" xfId="47226" xr:uid="{00000000-0005-0000-0000-0000BB640000}"/>
    <cellStyle name="표준 6 10 3 2 4 3" xfId="30300" xr:uid="{00000000-0005-0000-0000-0000BC640000}"/>
    <cellStyle name="표준 6 10 3 2 4 4" xfId="47227" xr:uid="{00000000-0005-0000-0000-0000BD640000}"/>
    <cellStyle name="표준 6 10 3 2 5" xfId="10493" xr:uid="{00000000-0005-0000-0000-0000BE640000}"/>
    <cellStyle name="표준 6 10 3 2 5 2" xfId="30302" xr:uid="{00000000-0005-0000-0000-0000BF640000}"/>
    <cellStyle name="표준 6 10 3 2 5 3" xfId="47228" xr:uid="{00000000-0005-0000-0000-0000C0640000}"/>
    <cellStyle name="표준 6 10 3 2 6" xfId="10494" xr:uid="{00000000-0005-0000-0000-0000C1640000}"/>
    <cellStyle name="표준 6 10 3 2 6 2" xfId="30303" xr:uid="{00000000-0005-0000-0000-0000C2640000}"/>
    <cellStyle name="표준 6 10 3 2 7" xfId="21617" xr:uid="{00000000-0005-0000-0000-0000C3640000}"/>
    <cellStyle name="표준 6 10 3 3" xfId="10495" xr:uid="{00000000-0005-0000-0000-0000C4640000}"/>
    <cellStyle name="표준 6 10 3 3 2" xfId="10496" xr:uid="{00000000-0005-0000-0000-0000C5640000}"/>
    <cellStyle name="표준 6 10 3 3 2 2" xfId="30305" xr:uid="{00000000-0005-0000-0000-0000C6640000}"/>
    <cellStyle name="표준 6 10 3 3 2 3" xfId="47229" xr:uid="{00000000-0005-0000-0000-0000C7640000}"/>
    <cellStyle name="표준 6 10 3 3 3" xfId="10497" xr:uid="{00000000-0005-0000-0000-0000C8640000}"/>
    <cellStyle name="표준 6 10 3 3 3 2" xfId="30306" xr:uid="{00000000-0005-0000-0000-0000C9640000}"/>
    <cellStyle name="표준 6 10 3 3 3 3" xfId="47230" xr:uid="{00000000-0005-0000-0000-0000CA640000}"/>
    <cellStyle name="표준 6 10 3 3 4" xfId="30304" xr:uid="{00000000-0005-0000-0000-0000CB640000}"/>
    <cellStyle name="표준 6 10 3 3 5" xfId="47231" xr:uid="{00000000-0005-0000-0000-0000CC640000}"/>
    <cellStyle name="표준 6 10 3 4" xfId="10498" xr:uid="{00000000-0005-0000-0000-0000CD640000}"/>
    <cellStyle name="표준 6 10 3 4 2" xfId="10499" xr:uid="{00000000-0005-0000-0000-0000CE640000}"/>
    <cellStyle name="표준 6 10 3 4 2 2" xfId="30308" xr:uid="{00000000-0005-0000-0000-0000CF640000}"/>
    <cellStyle name="표준 6 10 3 4 2 3" xfId="47232" xr:uid="{00000000-0005-0000-0000-0000D0640000}"/>
    <cellStyle name="표준 6 10 3 4 3" xfId="30307" xr:uid="{00000000-0005-0000-0000-0000D1640000}"/>
    <cellStyle name="표준 6 10 3 4 4" xfId="47233" xr:uid="{00000000-0005-0000-0000-0000D2640000}"/>
    <cellStyle name="표준 6 10 3 5" xfId="10500" xr:uid="{00000000-0005-0000-0000-0000D3640000}"/>
    <cellStyle name="표준 6 10 3 5 2" xfId="10501" xr:uid="{00000000-0005-0000-0000-0000D4640000}"/>
    <cellStyle name="표준 6 10 3 5 2 2" xfId="30310" xr:uid="{00000000-0005-0000-0000-0000D5640000}"/>
    <cellStyle name="표준 6 10 3 5 2 3" xfId="47234" xr:uid="{00000000-0005-0000-0000-0000D6640000}"/>
    <cellStyle name="표준 6 10 3 5 3" xfId="30309" xr:uid="{00000000-0005-0000-0000-0000D7640000}"/>
    <cellStyle name="표준 6 10 3 5 4" xfId="47235" xr:uid="{00000000-0005-0000-0000-0000D8640000}"/>
    <cellStyle name="표준 6 10 3 6" xfId="10502" xr:uid="{00000000-0005-0000-0000-0000D9640000}"/>
    <cellStyle name="표준 6 10 3 6 2" xfId="30311" xr:uid="{00000000-0005-0000-0000-0000DA640000}"/>
    <cellStyle name="표준 6 10 3 6 3" xfId="47236" xr:uid="{00000000-0005-0000-0000-0000DB640000}"/>
    <cellStyle name="표준 6 10 3 7" xfId="10503" xr:uid="{00000000-0005-0000-0000-0000DC640000}"/>
    <cellStyle name="표준 6 10 3 7 2" xfId="30312" xr:uid="{00000000-0005-0000-0000-0000DD640000}"/>
    <cellStyle name="표준 6 10 3 8" xfId="20737" xr:uid="{00000000-0005-0000-0000-0000DE640000}"/>
    <cellStyle name="표준 6 10 4" xfId="1146" xr:uid="{00000000-0005-0000-0000-0000DF640000}"/>
    <cellStyle name="표준 6 10 4 2" xfId="2026" xr:uid="{00000000-0005-0000-0000-0000E0640000}"/>
    <cellStyle name="표준 6 10 4 2 2" xfId="10504" xr:uid="{00000000-0005-0000-0000-0000E1640000}"/>
    <cellStyle name="표준 6 10 4 2 2 2" xfId="10505" xr:uid="{00000000-0005-0000-0000-0000E2640000}"/>
    <cellStyle name="표준 6 10 4 2 2 2 2" xfId="30314" xr:uid="{00000000-0005-0000-0000-0000E3640000}"/>
    <cellStyle name="표준 6 10 4 2 2 2 3" xfId="47237" xr:uid="{00000000-0005-0000-0000-0000E4640000}"/>
    <cellStyle name="표준 6 10 4 2 2 3" xfId="10506" xr:uid="{00000000-0005-0000-0000-0000E5640000}"/>
    <cellStyle name="표준 6 10 4 2 2 3 2" xfId="30315" xr:uid="{00000000-0005-0000-0000-0000E6640000}"/>
    <cellStyle name="표준 6 10 4 2 2 3 3" xfId="47238" xr:uid="{00000000-0005-0000-0000-0000E7640000}"/>
    <cellStyle name="표준 6 10 4 2 2 4" xfId="30313" xr:uid="{00000000-0005-0000-0000-0000E8640000}"/>
    <cellStyle name="표준 6 10 4 2 2 5" xfId="47239" xr:uid="{00000000-0005-0000-0000-0000E9640000}"/>
    <cellStyle name="표준 6 10 4 2 3" xfId="10507" xr:uid="{00000000-0005-0000-0000-0000EA640000}"/>
    <cellStyle name="표준 6 10 4 2 3 2" xfId="10508" xr:uid="{00000000-0005-0000-0000-0000EB640000}"/>
    <cellStyle name="표준 6 10 4 2 3 2 2" xfId="30317" xr:uid="{00000000-0005-0000-0000-0000EC640000}"/>
    <cellStyle name="표준 6 10 4 2 3 2 3" xfId="47240" xr:uid="{00000000-0005-0000-0000-0000ED640000}"/>
    <cellStyle name="표준 6 10 4 2 3 3" xfId="30316" xr:uid="{00000000-0005-0000-0000-0000EE640000}"/>
    <cellStyle name="표준 6 10 4 2 3 4" xfId="47241" xr:uid="{00000000-0005-0000-0000-0000EF640000}"/>
    <cellStyle name="표준 6 10 4 2 4" xfId="10509" xr:uid="{00000000-0005-0000-0000-0000F0640000}"/>
    <cellStyle name="표준 6 10 4 2 4 2" xfId="10510" xr:uid="{00000000-0005-0000-0000-0000F1640000}"/>
    <cellStyle name="표준 6 10 4 2 4 2 2" xfId="30319" xr:uid="{00000000-0005-0000-0000-0000F2640000}"/>
    <cellStyle name="표준 6 10 4 2 4 2 3" xfId="47242" xr:uid="{00000000-0005-0000-0000-0000F3640000}"/>
    <cellStyle name="표준 6 10 4 2 4 3" xfId="30318" xr:uid="{00000000-0005-0000-0000-0000F4640000}"/>
    <cellStyle name="표준 6 10 4 2 4 4" xfId="47243" xr:uid="{00000000-0005-0000-0000-0000F5640000}"/>
    <cellStyle name="표준 6 10 4 2 5" xfId="10511" xr:uid="{00000000-0005-0000-0000-0000F6640000}"/>
    <cellStyle name="표준 6 10 4 2 5 2" xfId="30320" xr:uid="{00000000-0005-0000-0000-0000F7640000}"/>
    <cellStyle name="표준 6 10 4 2 5 3" xfId="47244" xr:uid="{00000000-0005-0000-0000-0000F8640000}"/>
    <cellStyle name="표준 6 10 4 2 6" xfId="10512" xr:uid="{00000000-0005-0000-0000-0000F9640000}"/>
    <cellStyle name="표준 6 10 4 2 6 2" xfId="30321" xr:uid="{00000000-0005-0000-0000-0000FA640000}"/>
    <cellStyle name="표준 6 10 4 2 7" xfId="21837" xr:uid="{00000000-0005-0000-0000-0000FB640000}"/>
    <cellStyle name="표준 6 10 4 3" xfId="10513" xr:uid="{00000000-0005-0000-0000-0000FC640000}"/>
    <cellStyle name="표준 6 10 4 3 2" xfId="10514" xr:uid="{00000000-0005-0000-0000-0000FD640000}"/>
    <cellStyle name="표준 6 10 4 3 2 2" xfId="30323" xr:uid="{00000000-0005-0000-0000-0000FE640000}"/>
    <cellStyle name="표준 6 10 4 3 2 3" xfId="47245" xr:uid="{00000000-0005-0000-0000-0000FF640000}"/>
    <cellStyle name="표준 6 10 4 3 3" xfId="10515" xr:uid="{00000000-0005-0000-0000-000000650000}"/>
    <cellStyle name="표준 6 10 4 3 3 2" xfId="30324" xr:uid="{00000000-0005-0000-0000-000001650000}"/>
    <cellStyle name="표준 6 10 4 3 3 3" xfId="47246" xr:uid="{00000000-0005-0000-0000-000002650000}"/>
    <cellStyle name="표준 6 10 4 3 4" xfId="30322" xr:uid="{00000000-0005-0000-0000-000003650000}"/>
    <cellStyle name="표준 6 10 4 3 5" xfId="47247" xr:uid="{00000000-0005-0000-0000-000004650000}"/>
    <cellStyle name="표준 6 10 4 4" xfId="10516" xr:uid="{00000000-0005-0000-0000-000005650000}"/>
    <cellStyle name="표준 6 10 4 4 2" xfId="10517" xr:uid="{00000000-0005-0000-0000-000006650000}"/>
    <cellStyle name="표준 6 10 4 4 2 2" xfId="30326" xr:uid="{00000000-0005-0000-0000-000007650000}"/>
    <cellStyle name="표준 6 10 4 4 2 3" xfId="47248" xr:uid="{00000000-0005-0000-0000-000008650000}"/>
    <cellStyle name="표준 6 10 4 4 3" xfId="30325" xr:uid="{00000000-0005-0000-0000-000009650000}"/>
    <cellStyle name="표준 6 10 4 4 4" xfId="47249" xr:uid="{00000000-0005-0000-0000-00000A650000}"/>
    <cellStyle name="표준 6 10 4 5" xfId="10518" xr:uid="{00000000-0005-0000-0000-00000B650000}"/>
    <cellStyle name="표준 6 10 4 5 2" xfId="10519" xr:uid="{00000000-0005-0000-0000-00000C650000}"/>
    <cellStyle name="표준 6 10 4 5 2 2" xfId="30328" xr:uid="{00000000-0005-0000-0000-00000D650000}"/>
    <cellStyle name="표준 6 10 4 5 2 3" xfId="47250" xr:uid="{00000000-0005-0000-0000-00000E650000}"/>
    <cellStyle name="표준 6 10 4 5 3" xfId="30327" xr:uid="{00000000-0005-0000-0000-00000F650000}"/>
    <cellStyle name="표준 6 10 4 5 4" xfId="47251" xr:uid="{00000000-0005-0000-0000-000010650000}"/>
    <cellStyle name="표준 6 10 4 6" xfId="10520" xr:uid="{00000000-0005-0000-0000-000011650000}"/>
    <cellStyle name="표준 6 10 4 6 2" xfId="30329" xr:uid="{00000000-0005-0000-0000-000012650000}"/>
    <cellStyle name="표준 6 10 4 6 3" xfId="47252" xr:uid="{00000000-0005-0000-0000-000013650000}"/>
    <cellStyle name="표준 6 10 4 7" xfId="10521" xr:uid="{00000000-0005-0000-0000-000014650000}"/>
    <cellStyle name="표준 6 10 4 7 2" xfId="30330" xr:uid="{00000000-0005-0000-0000-000015650000}"/>
    <cellStyle name="표준 6 10 4 8" xfId="20957" xr:uid="{00000000-0005-0000-0000-000016650000}"/>
    <cellStyle name="표준 6 10 5" xfId="1415" xr:uid="{00000000-0005-0000-0000-000017650000}"/>
    <cellStyle name="표준 6 10 5 2" xfId="10522" xr:uid="{00000000-0005-0000-0000-000018650000}"/>
    <cellStyle name="표준 6 10 5 2 2" xfId="10523" xr:uid="{00000000-0005-0000-0000-000019650000}"/>
    <cellStyle name="표준 6 10 5 2 2 2" xfId="30332" xr:uid="{00000000-0005-0000-0000-00001A650000}"/>
    <cellStyle name="표준 6 10 5 2 2 3" xfId="47253" xr:uid="{00000000-0005-0000-0000-00001B650000}"/>
    <cellStyle name="표준 6 10 5 2 3" xfId="10524" xr:uid="{00000000-0005-0000-0000-00001C650000}"/>
    <cellStyle name="표준 6 10 5 2 3 2" xfId="30333" xr:uid="{00000000-0005-0000-0000-00001D650000}"/>
    <cellStyle name="표준 6 10 5 2 3 3" xfId="47254" xr:uid="{00000000-0005-0000-0000-00001E650000}"/>
    <cellStyle name="표준 6 10 5 2 4" xfId="30331" xr:uid="{00000000-0005-0000-0000-00001F650000}"/>
    <cellStyle name="표준 6 10 5 2 5" xfId="47255" xr:uid="{00000000-0005-0000-0000-000020650000}"/>
    <cellStyle name="표준 6 10 5 3" xfId="10525" xr:uid="{00000000-0005-0000-0000-000021650000}"/>
    <cellStyle name="표준 6 10 5 3 2" xfId="10526" xr:uid="{00000000-0005-0000-0000-000022650000}"/>
    <cellStyle name="표준 6 10 5 3 2 2" xfId="30335" xr:uid="{00000000-0005-0000-0000-000023650000}"/>
    <cellStyle name="표준 6 10 5 3 2 3" xfId="47256" xr:uid="{00000000-0005-0000-0000-000024650000}"/>
    <cellStyle name="표준 6 10 5 3 3" xfId="30334" xr:uid="{00000000-0005-0000-0000-000025650000}"/>
    <cellStyle name="표준 6 10 5 3 4" xfId="47257" xr:uid="{00000000-0005-0000-0000-000026650000}"/>
    <cellStyle name="표준 6 10 5 4" xfId="10527" xr:uid="{00000000-0005-0000-0000-000027650000}"/>
    <cellStyle name="표준 6 10 5 4 2" xfId="10528" xr:uid="{00000000-0005-0000-0000-000028650000}"/>
    <cellStyle name="표준 6 10 5 4 2 2" xfId="30337" xr:uid="{00000000-0005-0000-0000-000029650000}"/>
    <cellStyle name="표준 6 10 5 4 2 3" xfId="47258" xr:uid="{00000000-0005-0000-0000-00002A650000}"/>
    <cellStyle name="표준 6 10 5 4 3" xfId="30336" xr:uid="{00000000-0005-0000-0000-00002B650000}"/>
    <cellStyle name="표준 6 10 5 4 4" xfId="47259" xr:uid="{00000000-0005-0000-0000-00002C650000}"/>
    <cellStyle name="표준 6 10 5 5" xfId="10529" xr:uid="{00000000-0005-0000-0000-00002D650000}"/>
    <cellStyle name="표준 6 10 5 5 2" xfId="30338" xr:uid="{00000000-0005-0000-0000-00002E650000}"/>
    <cellStyle name="표준 6 10 5 5 3" xfId="47260" xr:uid="{00000000-0005-0000-0000-00002F650000}"/>
    <cellStyle name="표준 6 10 5 6" xfId="10530" xr:uid="{00000000-0005-0000-0000-000030650000}"/>
    <cellStyle name="표준 6 10 5 6 2" xfId="30339" xr:uid="{00000000-0005-0000-0000-000031650000}"/>
    <cellStyle name="표준 6 10 5 7" xfId="21226" xr:uid="{00000000-0005-0000-0000-000032650000}"/>
    <cellStyle name="표준 6 10 6" xfId="2246" xr:uid="{00000000-0005-0000-0000-000033650000}"/>
    <cellStyle name="표준 6 10 6 2" xfId="10531" xr:uid="{00000000-0005-0000-0000-000034650000}"/>
    <cellStyle name="표준 6 10 6 2 2" xfId="10532" xr:uid="{00000000-0005-0000-0000-000035650000}"/>
    <cellStyle name="표준 6 10 6 2 2 2" xfId="30341" xr:uid="{00000000-0005-0000-0000-000036650000}"/>
    <cellStyle name="표준 6 10 6 2 2 3" xfId="47261" xr:uid="{00000000-0005-0000-0000-000037650000}"/>
    <cellStyle name="표준 6 10 6 2 3" xfId="10533" xr:uid="{00000000-0005-0000-0000-000038650000}"/>
    <cellStyle name="표준 6 10 6 2 3 2" xfId="30342" xr:uid="{00000000-0005-0000-0000-000039650000}"/>
    <cellStyle name="표준 6 10 6 2 3 3" xfId="47262" xr:uid="{00000000-0005-0000-0000-00003A650000}"/>
    <cellStyle name="표준 6 10 6 2 4" xfId="30340" xr:uid="{00000000-0005-0000-0000-00003B650000}"/>
    <cellStyle name="표준 6 10 6 2 5" xfId="47263" xr:uid="{00000000-0005-0000-0000-00003C650000}"/>
    <cellStyle name="표준 6 10 6 3" xfId="10534" xr:uid="{00000000-0005-0000-0000-00003D650000}"/>
    <cellStyle name="표준 6 10 6 3 2" xfId="10535" xr:uid="{00000000-0005-0000-0000-00003E650000}"/>
    <cellStyle name="표준 6 10 6 3 2 2" xfId="30344" xr:uid="{00000000-0005-0000-0000-00003F650000}"/>
    <cellStyle name="표준 6 10 6 3 2 3" xfId="47264" xr:uid="{00000000-0005-0000-0000-000040650000}"/>
    <cellStyle name="표준 6 10 6 3 3" xfId="30343" xr:uid="{00000000-0005-0000-0000-000041650000}"/>
    <cellStyle name="표준 6 10 6 3 4" xfId="47265" xr:uid="{00000000-0005-0000-0000-000042650000}"/>
    <cellStyle name="표준 6 10 6 4" xfId="10536" xr:uid="{00000000-0005-0000-0000-000043650000}"/>
    <cellStyle name="표준 6 10 6 4 2" xfId="10537" xr:uid="{00000000-0005-0000-0000-000044650000}"/>
    <cellStyle name="표준 6 10 6 4 2 2" xfId="30346" xr:uid="{00000000-0005-0000-0000-000045650000}"/>
    <cellStyle name="표준 6 10 6 4 2 3" xfId="47266" xr:uid="{00000000-0005-0000-0000-000046650000}"/>
    <cellStyle name="표준 6 10 6 4 3" xfId="30345" xr:uid="{00000000-0005-0000-0000-000047650000}"/>
    <cellStyle name="표준 6 10 6 4 4" xfId="47267" xr:uid="{00000000-0005-0000-0000-000048650000}"/>
    <cellStyle name="표준 6 10 6 5" xfId="10538" xr:uid="{00000000-0005-0000-0000-000049650000}"/>
    <cellStyle name="표준 6 10 6 5 2" xfId="30347" xr:uid="{00000000-0005-0000-0000-00004A650000}"/>
    <cellStyle name="표준 6 10 6 5 3" xfId="47268" xr:uid="{00000000-0005-0000-0000-00004B650000}"/>
    <cellStyle name="표준 6 10 6 6" xfId="10539" xr:uid="{00000000-0005-0000-0000-00004C650000}"/>
    <cellStyle name="표준 6 10 6 6 2" xfId="30348" xr:uid="{00000000-0005-0000-0000-00004D650000}"/>
    <cellStyle name="표준 6 10 6 7" xfId="22057" xr:uid="{00000000-0005-0000-0000-00004E650000}"/>
    <cellStyle name="표준 6 10 7" xfId="10540" xr:uid="{00000000-0005-0000-0000-00004F650000}"/>
    <cellStyle name="표준 6 10 7 2" xfId="10541" xr:uid="{00000000-0005-0000-0000-000050650000}"/>
    <cellStyle name="표준 6 10 7 2 2" xfId="30350" xr:uid="{00000000-0005-0000-0000-000051650000}"/>
    <cellStyle name="표준 6 10 7 2 3" xfId="47269" xr:uid="{00000000-0005-0000-0000-000052650000}"/>
    <cellStyle name="표준 6 10 7 3" xfId="10542" xr:uid="{00000000-0005-0000-0000-000053650000}"/>
    <cellStyle name="표준 6 10 7 3 2" xfId="30351" xr:uid="{00000000-0005-0000-0000-000054650000}"/>
    <cellStyle name="표준 6 10 7 3 3" xfId="47270" xr:uid="{00000000-0005-0000-0000-000055650000}"/>
    <cellStyle name="표준 6 10 7 4" xfId="30349" xr:uid="{00000000-0005-0000-0000-000056650000}"/>
    <cellStyle name="표준 6 10 7 5" xfId="47271" xr:uid="{00000000-0005-0000-0000-000057650000}"/>
    <cellStyle name="표준 6 10 8" xfId="10543" xr:uid="{00000000-0005-0000-0000-000058650000}"/>
    <cellStyle name="표준 6 10 8 2" xfId="10544" xr:uid="{00000000-0005-0000-0000-000059650000}"/>
    <cellStyle name="표준 6 10 8 2 2" xfId="30353" xr:uid="{00000000-0005-0000-0000-00005A650000}"/>
    <cellStyle name="표준 6 10 8 2 3" xfId="47272" xr:uid="{00000000-0005-0000-0000-00005B650000}"/>
    <cellStyle name="표준 6 10 8 3" xfId="30352" xr:uid="{00000000-0005-0000-0000-00005C650000}"/>
    <cellStyle name="표준 6 10 8 4" xfId="47273" xr:uid="{00000000-0005-0000-0000-00005D650000}"/>
    <cellStyle name="표준 6 10 9" xfId="10545" xr:uid="{00000000-0005-0000-0000-00005E650000}"/>
    <cellStyle name="표준 6 10 9 2" xfId="10546" xr:uid="{00000000-0005-0000-0000-00005F650000}"/>
    <cellStyle name="표준 6 10 9 2 2" xfId="30355" xr:uid="{00000000-0005-0000-0000-000060650000}"/>
    <cellStyle name="표준 6 10 9 2 3" xfId="47274" xr:uid="{00000000-0005-0000-0000-000061650000}"/>
    <cellStyle name="표준 6 10 9 3" xfId="30354" xr:uid="{00000000-0005-0000-0000-000062650000}"/>
    <cellStyle name="표준 6 10 9 4" xfId="47275" xr:uid="{00000000-0005-0000-0000-000063650000}"/>
    <cellStyle name="표준 6 11" xfId="596" xr:uid="{00000000-0005-0000-0000-000064650000}"/>
    <cellStyle name="표준 6 11 2" xfId="1476" xr:uid="{00000000-0005-0000-0000-000065650000}"/>
    <cellStyle name="표준 6 11 2 2" xfId="10547" xr:uid="{00000000-0005-0000-0000-000066650000}"/>
    <cellStyle name="표준 6 11 2 2 2" xfId="10548" xr:uid="{00000000-0005-0000-0000-000067650000}"/>
    <cellStyle name="표준 6 11 2 2 2 2" xfId="30357" xr:uid="{00000000-0005-0000-0000-000068650000}"/>
    <cellStyle name="표준 6 11 2 2 2 3" xfId="47276" xr:uid="{00000000-0005-0000-0000-000069650000}"/>
    <cellStyle name="표준 6 11 2 2 3" xfId="10549" xr:uid="{00000000-0005-0000-0000-00006A650000}"/>
    <cellStyle name="표준 6 11 2 2 3 2" xfId="30358" xr:uid="{00000000-0005-0000-0000-00006B650000}"/>
    <cellStyle name="표준 6 11 2 2 3 3" xfId="47277" xr:uid="{00000000-0005-0000-0000-00006C650000}"/>
    <cellStyle name="표준 6 11 2 2 4" xfId="30356" xr:uid="{00000000-0005-0000-0000-00006D650000}"/>
    <cellStyle name="표준 6 11 2 2 5" xfId="47278" xr:uid="{00000000-0005-0000-0000-00006E650000}"/>
    <cellStyle name="표준 6 11 2 3" xfId="10550" xr:uid="{00000000-0005-0000-0000-00006F650000}"/>
    <cellStyle name="표준 6 11 2 3 2" xfId="10551" xr:uid="{00000000-0005-0000-0000-000070650000}"/>
    <cellStyle name="표준 6 11 2 3 2 2" xfId="30360" xr:uid="{00000000-0005-0000-0000-000071650000}"/>
    <cellStyle name="표준 6 11 2 3 2 3" xfId="47279" xr:uid="{00000000-0005-0000-0000-000072650000}"/>
    <cellStyle name="표준 6 11 2 3 3" xfId="30359" xr:uid="{00000000-0005-0000-0000-000073650000}"/>
    <cellStyle name="표준 6 11 2 3 4" xfId="47280" xr:uid="{00000000-0005-0000-0000-000074650000}"/>
    <cellStyle name="표준 6 11 2 4" xfId="10552" xr:uid="{00000000-0005-0000-0000-000075650000}"/>
    <cellStyle name="표준 6 11 2 4 2" xfId="10553" xr:uid="{00000000-0005-0000-0000-000076650000}"/>
    <cellStyle name="표준 6 11 2 4 2 2" xfId="30362" xr:uid="{00000000-0005-0000-0000-000077650000}"/>
    <cellStyle name="표준 6 11 2 4 2 3" xfId="47281" xr:uid="{00000000-0005-0000-0000-000078650000}"/>
    <cellStyle name="표준 6 11 2 4 3" xfId="30361" xr:uid="{00000000-0005-0000-0000-000079650000}"/>
    <cellStyle name="표준 6 11 2 4 4" xfId="47282" xr:uid="{00000000-0005-0000-0000-00007A650000}"/>
    <cellStyle name="표준 6 11 2 5" xfId="10554" xr:uid="{00000000-0005-0000-0000-00007B650000}"/>
    <cellStyle name="표준 6 11 2 5 2" xfId="30363" xr:uid="{00000000-0005-0000-0000-00007C650000}"/>
    <cellStyle name="표준 6 11 2 5 3" xfId="47283" xr:uid="{00000000-0005-0000-0000-00007D650000}"/>
    <cellStyle name="표준 6 11 2 6" xfId="10555" xr:uid="{00000000-0005-0000-0000-00007E650000}"/>
    <cellStyle name="표준 6 11 2 6 2" xfId="30364" xr:uid="{00000000-0005-0000-0000-00007F650000}"/>
    <cellStyle name="표준 6 11 2 7" xfId="21287" xr:uid="{00000000-0005-0000-0000-000080650000}"/>
    <cellStyle name="표준 6 11 3" xfId="10556" xr:uid="{00000000-0005-0000-0000-000081650000}"/>
    <cellStyle name="표준 6 11 3 2" xfId="10557" xr:uid="{00000000-0005-0000-0000-000082650000}"/>
    <cellStyle name="표준 6 11 3 2 2" xfId="30366" xr:uid="{00000000-0005-0000-0000-000083650000}"/>
    <cellStyle name="표준 6 11 3 2 3" xfId="47284" xr:uid="{00000000-0005-0000-0000-000084650000}"/>
    <cellStyle name="표준 6 11 3 3" xfId="10558" xr:uid="{00000000-0005-0000-0000-000085650000}"/>
    <cellStyle name="표준 6 11 3 3 2" xfId="30367" xr:uid="{00000000-0005-0000-0000-000086650000}"/>
    <cellStyle name="표준 6 11 3 3 3" xfId="47285" xr:uid="{00000000-0005-0000-0000-000087650000}"/>
    <cellStyle name="표준 6 11 3 4" xfId="30365" xr:uid="{00000000-0005-0000-0000-000088650000}"/>
    <cellStyle name="표준 6 11 3 5" xfId="47286" xr:uid="{00000000-0005-0000-0000-000089650000}"/>
    <cellStyle name="표준 6 11 4" xfId="10559" xr:uid="{00000000-0005-0000-0000-00008A650000}"/>
    <cellStyle name="표준 6 11 4 2" xfId="10560" xr:uid="{00000000-0005-0000-0000-00008B650000}"/>
    <cellStyle name="표준 6 11 4 2 2" xfId="30369" xr:uid="{00000000-0005-0000-0000-00008C650000}"/>
    <cellStyle name="표준 6 11 4 2 3" xfId="47287" xr:uid="{00000000-0005-0000-0000-00008D650000}"/>
    <cellStyle name="표준 6 11 4 3" xfId="30368" xr:uid="{00000000-0005-0000-0000-00008E650000}"/>
    <cellStyle name="표준 6 11 4 4" xfId="47288" xr:uid="{00000000-0005-0000-0000-00008F650000}"/>
    <cellStyle name="표준 6 11 5" xfId="10561" xr:uid="{00000000-0005-0000-0000-000090650000}"/>
    <cellStyle name="표준 6 11 5 2" xfId="10562" xr:uid="{00000000-0005-0000-0000-000091650000}"/>
    <cellStyle name="표준 6 11 5 2 2" xfId="30371" xr:uid="{00000000-0005-0000-0000-000092650000}"/>
    <cellStyle name="표준 6 11 5 2 3" xfId="47289" xr:uid="{00000000-0005-0000-0000-000093650000}"/>
    <cellStyle name="표준 6 11 5 3" xfId="30370" xr:uid="{00000000-0005-0000-0000-000094650000}"/>
    <cellStyle name="표준 6 11 5 4" xfId="47290" xr:uid="{00000000-0005-0000-0000-000095650000}"/>
    <cellStyle name="표준 6 11 6" xfId="10563" xr:uid="{00000000-0005-0000-0000-000096650000}"/>
    <cellStyle name="표준 6 11 6 2" xfId="30372" xr:uid="{00000000-0005-0000-0000-000097650000}"/>
    <cellStyle name="표준 6 11 6 3" xfId="47291" xr:uid="{00000000-0005-0000-0000-000098650000}"/>
    <cellStyle name="표준 6 11 7" xfId="10564" xr:uid="{00000000-0005-0000-0000-000099650000}"/>
    <cellStyle name="표준 6 11 7 2" xfId="30373" xr:uid="{00000000-0005-0000-0000-00009A650000}"/>
    <cellStyle name="표준 6 11 8" xfId="20407" xr:uid="{00000000-0005-0000-0000-00009B650000}"/>
    <cellStyle name="표준 6 11 9" xfId="55945" xr:uid="{00000000-0005-0000-0000-00009C650000}"/>
    <cellStyle name="표준 6 12" xfId="816" xr:uid="{00000000-0005-0000-0000-00009D650000}"/>
    <cellStyle name="표준 6 12 2" xfId="1696" xr:uid="{00000000-0005-0000-0000-00009E650000}"/>
    <cellStyle name="표준 6 12 2 2" xfId="10565" xr:uid="{00000000-0005-0000-0000-00009F650000}"/>
    <cellStyle name="표준 6 12 2 2 2" xfId="10566" xr:uid="{00000000-0005-0000-0000-0000A0650000}"/>
    <cellStyle name="표준 6 12 2 2 2 2" xfId="30375" xr:uid="{00000000-0005-0000-0000-0000A1650000}"/>
    <cellStyle name="표준 6 12 2 2 2 3" xfId="47292" xr:uid="{00000000-0005-0000-0000-0000A2650000}"/>
    <cellStyle name="표준 6 12 2 2 3" xfId="10567" xr:uid="{00000000-0005-0000-0000-0000A3650000}"/>
    <cellStyle name="표준 6 12 2 2 3 2" xfId="30376" xr:uid="{00000000-0005-0000-0000-0000A4650000}"/>
    <cellStyle name="표준 6 12 2 2 3 3" xfId="47293" xr:uid="{00000000-0005-0000-0000-0000A5650000}"/>
    <cellStyle name="표준 6 12 2 2 4" xfId="30374" xr:uid="{00000000-0005-0000-0000-0000A6650000}"/>
    <cellStyle name="표준 6 12 2 2 5" xfId="47294" xr:uid="{00000000-0005-0000-0000-0000A7650000}"/>
    <cellStyle name="표준 6 12 2 3" xfId="10568" xr:uid="{00000000-0005-0000-0000-0000A8650000}"/>
    <cellStyle name="표준 6 12 2 3 2" xfId="10569" xr:uid="{00000000-0005-0000-0000-0000A9650000}"/>
    <cellStyle name="표준 6 12 2 3 2 2" xfId="30378" xr:uid="{00000000-0005-0000-0000-0000AA650000}"/>
    <cellStyle name="표준 6 12 2 3 2 3" xfId="47295" xr:uid="{00000000-0005-0000-0000-0000AB650000}"/>
    <cellStyle name="표준 6 12 2 3 3" xfId="30377" xr:uid="{00000000-0005-0000-0000-0000AC650000}"/>
    <cellStyle name="표준 6 12 2 3 4" xfId="47296" xr:uid="{00000000-0005-0000-0000-0000AD650000}"/>
    <cellStyle name="표준 6 12 2 4" xfId="10570" xr:uid="{00000000-0005-0000-0000-0000AE650000}"/>
    <cellStyle name="표준 6 12 2 4 2" xfId="10571" xr:uid="{00000000-0005-0000-0000-0000AF650000}"/>
    <cellStyle name="표준 6 12 2 4 2 2" xfId="30380" xr:uid="{00000000-0005-0000-0000-0000B0650000}"/>
    <cellStyle name="표준 6 12 2 4 2 3" xfId="47297" xr:uid="{00000000-0005-0000-0000-0000B1650000}"/>
    <cellStyle name="표준 6 12 2 4 3" xfId="30379" xr:uid="{00000000-0005-0000-0000-0000B2650000}"/>
    <cellStyle name="표준 6 12 2 4 4" xfId="47298" xr:uid="{00000000-0005-0000-0000-0000B3650000}"/>
    <cellStyle name="표준 6 12 2 5" xfId="10572" xr:uid="{00000000-0005-0000-0000-0000B4650000}"/>
    <cellStyle name="표준 6 12 2 5 2" xfId="30381" xr:uid="{00000000-0005-0000-0000-0000B5650000}"/>
    <cellStyle name="표준 6 12 2 5 3" xfId="47299" xr:uid="{00000000-0005-0000-0000-0000B6650000}"/>
    <cellStyle name="표준 6 12 2 6" xfId="10573" xr:uid="{00000000-0005-0000-0000-0000B7650000}"/>
    <cellStyle name="표준 6 12 2 6 2" xfId="30382" xr:uid="{00000000-0005-0000-0000-0000B8650000}"/>
    <cellStyle name="표준 6 12 2 7" xfId="21507" xr:uid="{00000000-0005-0000-0000-0000B9650000}"/>
    <cellStyle name="표준 6 12 3" xfId="10574" xr:uid="{00000000-0005-0000-0000-0000BA650000}"/>
    <cellStyle name="표준 6 12 3 2" xfId="10575" xr:uid="{00000000-0005-0000-0000-0000BB650000}"/>
    <cellStyle name="표준 6 12 3 2 2" xfId="30384" xr:uid="{00000000-0005-0000-0000-0000BC650000}"/>
    <cellStyle name="표준 6 12 3 2 3" xfId="47300" xr:uid="{00000000-0005-0000-0000-0000BD650000}"/>
    <cellStyle name="표준 6 12 3 3" xfId="10576" xr:uid="{00000000-0005-0000-0000-0000BE650000}"/>
    <cellStyle name="표준 6 12 3 3 2" xfId="30385" xr:uid="{00000000-0005-0000-0000-0000BF650000}"/>
    <cellStyle name="표준 6 12 3 3 3" xfId="47301" xr:uid="{00000000-0005-0000-0000-0000C0650000}"/>
    <cellStyle name="표준 6 12 3 4" xfId="30383" xr:uid="{00000000-0005-0000-0000-0000C1650000}"/>
    <cellStyle name="표준 6 12 3 5" xfId="47302" xr:uid="{00000000-0005-0000-0000-0000C2650000}"/>
    <cellStyle name="표준 6 12 4" xfId="10577" xr:uid="{00000000-0005-0000-0000-0000C3650000}"/>
    <cellStyle name="표준 6 12 4 2" xfId="10578" xr:uid="{00000000-0005-0000-0000-0000C4650000}"/>
    <cellStyle name="표준 6 12 4 2 2" xfId="30387" xr:uid="{00000000-0005-0000-0000-0000C5650000}"/>
    <cellStyle name="표준 6 12 4 2 3" xfId="47303" xr:uid="{00000000-0005-0000-0000-0000C6650000}"/>
    <cellStyle name="표준 6 12 4 3" xfId="30386" xr:uid="{00000000-0005-0000-0000-0000C7650000}"/>
    <cellStyle name="표준 6 12 4 4" xfId="47304" xr:uid="{00000000-0005-0000-0000-0000C8650000}"/>
    <cellStyle name="표준 6 12 5" xfId="10579" xr:uid="{00000000-0005-0000-0000-0000C9650000}"/>
    <cellStyle name="표준 6 12 5 2" xfId="10580" xr:uid="{00000000-0005-0000-0000-0000CA650000}"/>
    <cellStyle name="표준 6 12 5 2 2" xfId="30389" xr:uid="{00000000-0005-0000-0000-0000CB650000}"/>
    <cellStyle name="표준 6 12 5 2 3" xfId="47305" xr:uid="{00000000-0005-0000-0000-0000CC650000}"/>
    <cellStyle name="표준 6 12 5 3" xfId="30388" xr:uid="{00000000-0005-0000-0000-0000CD650000}"/>
    <cellStyle name="표준 6 12 5 4" xfId="47306" xr:uid="{00000000-0005-0000-0000-0000CE650000}"/>
    <cellStyle name="표준 6 12 6" xfId="10581" xr:uid="{00000000-0005-0000-0000-0000CF650000}"/>
    <cellStyle name="표준 6 12 6 2" xfId="30390" xr:uid="{00000000-0005-0000-0000-0000D0650000}"/>
    <cellStyle name="표준 6 12 6 3" xfId="47307" xr:uid="{00000000-0005-0000-0000-0000D1650000}"/>
    <cellStyle name="표준 6 12 7" xfId="10582" xr:uid="{00000000-0005-0000-0000-0000D2650000}"/>
    <cellStyle name="표준 6 12 7 2" xfId="30391" xr:uid="{00000000-0005-0000-0000-0000D3650000}"/>
    <cellStyle name="표준 6 12 8" xfId="20627" xr:uid="{00000000-0005-0000-0000-0000D4650000}"/>
    <cellStyle name="표준 6 13" xfId="1036" xr:uid="{00000000-0005-0000-0000-0000D5650000}"/>
    <cellStyle name="표준 6 13 2" xfId="1916" xr:uid="{00000000-0005-0000-0000-0000D6650000}"/>
    <cellStyle name="표준 6 13 2 2" xfId="10583" xr:uid="{00000000-0005-0000-0000-0000D7650000}"/>
    <cellStyle name="표준 6 13 2 2 2" xfId="10584" xr:uid="{00000000-0005-0000-0000-0000D8650000}"/>
    <cellStyle name="표준 6 13 2 2 2 2" xfId="30393" xr:uid="{00000000-0005-0000-0000-0000D9650000}"/>
    <cellStyle name="표준 6 13 2 2 2 3" xfId="47308" xr:uid="{00000000-0005-0000-0000-0000DA650000}"/>
    <cellStyle name="표준 6 13 2 2 3" xfId="10585" xr:uid="{00000000-0005-0000-0000-0000DB650000}"/>
    <cellStyle name="표준 6 13 2 2 3 2" xfId="30394" xr:uid="{00000000-0005-0000-0000-0000DC650000}"/>
    <cellStyle name="표준 6 13 2 2 3 3" xfId="47309" xr:uid="{00000000-0005-0000-0000-0000DD650000}"/>
    <cellStyle name="표준 6 13 2 2 4" xfId="30392" xr:uid="{00000000-0005-0000-0000-0000DE650000}"/>
    <cellStyle name="표준 6 13 2 2 5" xfId="47310" xr:uid="{00000000-0005-0000-0000-0000DF650000}"/>
    <cellStyle name="표준 6 13 2 3" xfId="10586" xr:uid="{00000000-0005-0000-0000-0000E0650000}"/>
    <cellStyle name="표준 6 13 2 3 2" xfId="10587" xr:uid="{00000000-0005-0000-0000-0000E1650000}"/>
    <cellStyle name="표준 6 13 2 3 2 2" xfId="30396" xr:uid="{00000000-0005-0000-0000-0000E2650000}"/>
    <cellStyle name="표준 6 13 2 3 2 3" xfId="47311" xr:uid="{00000000-0005-0000-0000-0000E3650000}"/>
    <cellStyle name="표준 6 13 2 3 3" xfId="30395" xr:uid="{00000000-0005-0000-0000-0000E4650000}"/>
    <cellStyle name="표준 6 13 2 3 4" xfId="47312" xr:uid="{00000000-0005-0000-0000-0000E5650000}"/>
    <cellStyle name="표준 6 13 2 4" xfId="10588" xr:uid="{00000000-0005-0000-0000-0000E6650000}"/>
    <cellStyle name="표준 6 13 2 4 2" xfId="10589" xr:uid="{00000000-0005-0000-0000-0000E7650000}"/>
    <cellStyle name="표준 6 13 2 4 2 2" xfId="30398" xr:uid="{00000000-0005-0000-0000-0000E8650000}"/>
    <cellStyle name="표준 6 13 2 4 2 3" xfId="47313" xr:uid="{00000000-0005-0000-0000-0000E9650000}"/>
    <cellStyle name="표준 6 13 2 4 3" xfId="30397" xr:uid="{00000000-0005-0000-0000-0000EA650000}"/>
    <cellStyle name="표준 6 13 2 4 4" xfId="47314" xr:uid="{00000000-0005-0000-0000-0000EB650000}"/>
    <cellStyle name="표준 6 13 2 5" xfId="10590" xr:uid="{00000000-0005-0000-0000-0000EC650000}"/>
    <cellStyle name="표준 6 13 2 5 2" xfId="30399" xr:uid="{00000000-0005-0000-0000-0000ED650000}"/>
    <cellStyle name="표준 6 13 2 5 3" xfId="47315" xr:uid="{00000000-0005-0000-0000-0000EE650000}"/>
    <cellStyle name="표준 6 13 2 6" xfId="10591" xr:uid="{00000000-0005-0000-0000-0000EF650000}"/>
    <cellStyle name="표준 6 13 2 6 2" xfId="30400" xr:uid="{00000000-0005-0000-0000-0000F0650000}"/>
    <cellStyle name="표준 6 13 2 7" xfId="21727" xr:uid="{00000000-0005-0000-0000-0000F1650000}"/>
    <cellStyle name="표준 6 13 3" xfId="10592" xr:uid="{00000000-0005-0000-0000-0000F2650000}"/>
    <cellStyle name="표준 6 13 3 2" xfId="10593" xr:uid="{00000000-0005-0000-0000-0000F3650000}"/>
    <cellStyle name="표준 6 13 3 2 2" xfId="30402" xr:uid="{00000000-0005-0000-0000-0000F4650000}"/>
    <cellStyle name="표준 6 13 3 2 3" xfId="47316" xr:uid="{00000000-0005-0000-0000-0000F5650000}"/>
    <cellStyle name="표준 6 13 3 3" xfId="10594" xr:uid="{00000000-0005-0000-0000-0000F6650000}"/>
    <cellStyle name="표준 6 13 3 3 2" xfId="30403" xr:uid="{00000000-0005-0000-0000-0000F7650000}"/>
    <cellStyle name="표준 6 13 3 3 3" xfId="47317" xr:uid="{00000000-0005-0000-0000-0000F8650000}"/>
    <cellStyle name="표준 6 13 3 4" xfId="30401" xr:uid="{00000000-0005-0000-0000-0000F9650000}"/>
    <cellStyle name="표준 6 13 3 5" xfId="47318" xr:uid="{00000000-0005-0000-0000-0000FA650000}"/>
    <cellStyle name="표준 6 13 4" xfId="10595" xr:uid="{00000000-0005-0000-0000-0000FB650000}"/>
    <cellStyle name="표준 6 13 4 2" xfId="10596" xr:uid="{00000000-0005-0000-0000-0000FC650000}"/>
    <cellStyle name="표준 6 13 4 2 2" xfId="30405" xr:uid="{00000000-0005-0000-0000-0000FD650000}"/>
    <cellStyle name="표준 6 13 4 2 3" xfId="47319" xr:uid="{00000000-0005-0000-0000-0000FE650000}"/>
    <cellStyle name="표준 6 13 4 3" xfId="30404" xr:uid="{00000000-0005-0000-0000-0000FF650000}"/>
    <cellStyle name="표준 6 13 4 4" xfId="47320" xr:uid="{00000000-0005-0000-0000-000000660000}"/>
    <cellStyle name="표준 6 13 5" xfId="10597" xr:uid="{00000000-0005-0000-0000-000001660000}"/>
    <cellStyle name="표준 6 13 5 2" xfId="10598" xr:uid="{00000000-0005-0000-0000-000002660000}"/>
    <cellStyle name="표준 6 13 5 2 2" xfId="30407" xr:uid="{00000000-0005-0000-0000-000003660000}"/>
    <cellStyle name="표준 6 13 5 2 3" xfId="47321" xr:uid="{00000000-0005-0000-0000-000004660000}"/>
    <cellStyle name="표준 6 13 5 3" xfId="30406" xr:uid="{00000000-0005-0000-0000-000005660000}"/>
    <cellStyle name="표준 6 13 5 4" xfId="47322" xr:uid="{00000000-0005-0000-0000-000006660000}"/>
    <cellStyle name="표준 6 13 6" xfId="10599" xr:uid="{00000000-0005-0000-0000-000007660000}"/>
    <cellStyle name="표준 6 13 6 2" xfId="30408" xr:uid="{00000000-0005-0000-0000-000008660000}"/>
    <cellStyle name="표준 6 13 6 3" xfId="47323" xr:uid="{00000000-0005-0000-0000-000009660000}"/>
    <cellStyle name="표준 6 13 7" xfId="10600" xr:uid="{00000000-0005-0000-0000-00000A660000}"/>
    <cellStyle name="표준 6 13 7 2" xfId="30409" xr:uid="{00000000-0005-0000-0000-00000B660000}"/>
    <cellStyle name="표준 6 13 8" xfId="20847" xr:uid="{00000000-0005-0000-0000-00000C660000}"/>
    <cellStyle name="표준 6 14" xfId="1256" xr:uid="{00000000-0005-0000-0000-00000D660000}"/>
    <cellStyle name="표준 6 14 2" xfId="10601" xr:uid="{00000000-0005-0000-0000-00000E660000}"/>
    <cellStyle name="표준 6 14 2 2" xfId="10602" xr:uid="{00000000-0005-0000-0000-00000F660000}"/>
    <cellStyle name="표준 6 14 2 2 2" xfId="30411" xr:uid="{00000000-0005-0000-0000-000010660000}"/>
    <cellStyle name="표준 6 14 2 2 3" xfId="47324" xr:uid="{00000000-0005-0000-0000-000011660000}"/>
    <cellStyle name="표준 6 14 2 3" xfId="10603" xr:uid="{00000000-0005-0000-0000-000012660000}"/>
    <cellStyle name="표준 6 14 2 3 2" xfId="30412" xr:uid="{00000000-0005-0000-0000-000013660000}"/>
    <cellStyle name="표준 6 14 2 3 3" xfId="47325" xr:uid="{00000000-0005-0000-0000-000014660000}"/>
    <cellStyle name="표준 6 14 2 4" xfId="30410" xr:uid="{00000000-0005-0000-0000-000015660000}"/>
    <cellStyle name="표준 6 14 2 5" xfId="47326" xr:uid="{00000000-0005-0000-0000-000016660000}"/>
    <cellStyle name="표준 6 14 3" xfId="10604" xr:uid="{00000000-0005-0000-0000-000017660000}"/>
    <cellStyle name="표준 6 14 3 2" xfId="10605" xr:uid="{00000000-0005-0000-0000-000018660000}"/>
    <cellStyle name="표준 6 14 3 2 2" xfId="30414" xr:uid="{00000000-0005-0000-0000-000019660000}"/>
    <cellStyle name="표준 6 14 3 2 3" xfId="47327" xr:uid="{00000000-0005-0000-0000-00001A660000}"/>
    <cellStyle name="표준 6 14 3 3" xfId="30413" xr:uid="{00000000-0005-0000-0000-00001B660000}"/>
    <cellStyle name="표준 6 14 3 4" xfId="47328" xr:uid="{00000000-0005-0000-0000-00001C660000}"/>
    <cellStyle name="표준 6 14 4" xfId="10606" xr:uid="{00000000-0005-0000-0000-00001D660000}"/>
    <cellStyle name="표준 6 14 4 2" xfId="10607" xr:uid="{00000000-0005-0000-0000-00001E660000}"/>
    <cellStyle name="표준 6 14 4 2 2" xfId="30416" xr:uid="{00000000-0005-0000-0000-00001F660000}"/>
    <cellStyle name="표준 6 14 4 2 3" xfId="47329" xr:uid="{00000000-0005-0000-0000-000020660000}"/>
    <cellStyle name="표준 6 14 4 3" xfId="30415" xr:uid="{00000000-0005-0000-0000-000021660000}"/>
    <cellStyle name="표준 6 14 4 4" xfId="47330" xr:uid="{00000000-0005-0000-0000-000022660000}"/>
    <cellStyle name="표준 6 14 5" xfId="10608" xr:uid="{00000000-0005-0000-0000-000023660000}"/>
    <cellStyle name="표준 6 14 5 2" xfId="30417" xr:uid="{00000000-0005-0000-0000-000024660000}"/>
    <cellStyle name="표준 6 14 5 3" xfId="47331" xr:uid="{00000000-0005-0000-0000-000025660000}"/>
    <cellStyle name="표준 6 14 6" xfId="10609" xr:uid="{00000000-0005-0000-0000-000026660000}"/>
    <cellStyle name="표준 6 14 6 2" xfId="30418" xr:uid="{00000000-0005-0000-0000-000027660000}"/>
    <cellStyle name="표준 6 14 7" xfId="21067" xr:uid="{00000000-0005-0000-0000-000028660000}"/>
    <cellStyle name="표준 6 15" xfId="2136" xr:uid="{00000000-0005-0000-0000-000029660000}"/>
    <cellStyle name="표준 6 15 2" xfId="10610" xr:uid="{00000000-0005-0000-0000-00002A660000}"/>
    <cellStyle name="표준 6 15 2 2" xfId="10611" xr:uid="{00000000-0005-0000-0000-00002B660000}"/>
    <cellStyle name="표준 6 15 2 2 2" xfId="30420" xr:uid="{00000000-0005-0000-0000-00002C660000}"/>
    <cellStyle name="표준 6 15 2 2 3" xfId="47332" xr:uid="{00000000-0005-0000-0000-00002D660000}"/>
    <cellStyle name="표준 6 15 2 3" xfId="10612" xr:uid="{00000000-0005-0000-0000-00002E660000}"/>
    <cellStyle name="표준 6 15 2 3 2" xfId="30421" xr:uid="{00000000-0005-0000-0000-00002F660000}"/>
    <cellStyle name="표준 6 15 2 3 3" xfId="47333" xr:uid="{00000000-0005-0000-0000-000030660000}"/>
    <cellStyle name="표준 6 15 2 4" xfId="30419" xr:uid="{00000000-0005-0000-0000-000031660000}"/>
    <cellStyle name="표준 6 15 2 5" xfId="47334" xr:uid="{00000000-0005-0000-0000-000032660000}"/>
    <cellStyle name="표준 6 15 3" xfId="10613" xr:uid="{00000000-0005-0000-0000-000033660000}"/>
    <cellStyle name="표준 6 15 3 2" xfId="10614" xr:uid="{00000000-0005-0000-0000-000034660000}"/>
    <cellStyle name="표준 6 15 3 2 2" xfId="30423" xr:uid="{00000000-0005-0000-0000-000035660000}"/>
    <cellStyle name="표준 6 15 3 2 3" xfId="47335" xr:uid="{00000000-0005-0000-0000-000036660000}"/>
    <cellStyle name="표준 6 15 3 3" xfId="30422" xr:uid="{00000000-0005-0000-0000-000037660000}"/>
    <cellStyle name="표준 6 15 3 4" xfId="47336" xr:uid="{00000000-0005-0000-0000-000038660000}"/>
    <cellStyle name="표준 6 15 4" xfId="10615" xr:uid="{00000000-0005-0000-0000-000039660000}"/>
    <cellStyle name="표준 6 15 4 2" xfId="10616" xr:uid="{00000000-0005-0000-0000-00003A660000}"/>
    <cellStyle name="표준 6 15 4 2 2" xfId="30425" xr:uid="{00000000-0005-0000-0000-00003B660000}"/>
    <cellStyle name="표준 6 15 4 2 3" xfId="47337" xr:uid="{00000000-0005-0000-0000-00003C660000}"/>
    <cellStyle name="표준 6 15 4 3" xfId="30424" xr:uid="{00000000-0005-0000-0000-00003D660000}"/>
    <cellStyle name="표준 6 15 4 4" xfId="47338" xr:uid="{00000000-0005-0000-0000-00003E660000}"/>
    <cellStyle name="표준 6 15 5" xfId="10617" xr:uid="{00000000-0005-0000-0000-00003F660000}"/>
    <cellStyle name="표준 6 15 5 2" xfId="30426" xr:uid="{00000000-0005-0000-0000-000040660000}"/>
    <cellStyle name="표준 6 15 5 3" xfId="47339" xr:uid="{00000000-0005-0000-0000-000041660000}"/>
    <cellStyle name="표준 6 15 6" xfId="10618" xr:uid="{00000000-0005-0000-0000-000042660000}"/>
    <cellStyle name="표준 6 15 6 2" xfId="30427" xr:uid="{00000000-0005-0000-0000-000043660000}"/>
    <cellStyle name="표준 6 15 7" xfId="21947" xr:uid="{00000000-0005-0000-0000-000044660000}"/>
    <cellStyle name="표준 6 16" xfId="10619" xr:uid="{00000000-0005-0000-0000-000045660000}"/>
    <cellStyle name="표준 6 16 2" xfId="10620" xr:uid="{00000000-0005-0000-0000-000046660000}"/>
    <cellStyle name="표준 6 16 2 2" xfId="30429" xr:uid="{00000000-0005-0000-0000-000047660000}"/>
    <cellStyle name="표준 6 16 2 3" xfId="47340" xr:uid="{00000000-0005-0000-0000-000048660000}"/>
    <cellStyle name="표준 6 16 3" xfId="10621" xr:uid="{00000000-0005-0000-0000-000049660000}"/>
    <cellStyle name="표준 6 16 3 2" xfId="30430" xr:uid="{00000000-0005-0000-0000-00004A660000}"/>
    <cellStyle name="표준 6 16 3 3" xfId="47341" xr:uid="{00000000-0005-0000-0000-00004B660000}"/>
    <cellStyle name="표준 6 16 4" xfId="30428" xr:uid="{00000000-0005-0000-0000-00004C660000}"/>
    <cellStyle name="표준 6 16 5" xfId="47342" xr:uid="{00000000-0005-0000-0000-00004D660000}"/>
    <cellStyle name="표준 6 17" xfId="10622" xr:uid="{00000000-0005-0000-0000-00004E660000}"/>
    <cellStyle name="표준 6 17 2" xfId="10623" xr:uid="{00000000-0005-0000-0000-00004F660000}"/>
    <cellStyle name="표준 6 17 2 2" xfId="30432" xr:uid="{00000000-0005-0000-0000-000050660000}"/>
    <cellStyle name="표준 6 17 2 3" xfId="47343" xr:uid="{00000000-0005-0000-0000-000051660000}"/>
    <cellStyle name="표준 6 17 3" xfId="30431" xr:uid="{00000000-0005-0000-0000-000052660000}"/>
    <cellStyle name="표준 6 17 4" xfId="47344" xr:uid="{00000000-0005-0000-0000-000053660000}"/>
    <cellStyle name="표준 6 18" xfId="10624" xr:uid="{00000000-0005-0000-0000-000054660000}"/>
    <cellStyle name="표준 6 18 2" xfId="10625" xr:uid="{00000000-0005-0000-0000-000055660000}"/>
    <cellStyle name="표준 6 18 2 2" xfId="30434" xr:uid="{00000000-0005-0000-0000-000056660000}"/>
    <cellStyle name="표준 6 18 2 3" xfId="47345" xr:uid="{00000000-0005-0000-0000-000057660000}"/>
    <cellStyle name="표준 6 18 3" xfId="30433" xr:uid="{00000000-0005-0000-0000-000058660000}"/>
    <cellStyle name="표준 6 18 4" xfId="47346" xr:uid="{00000000-0005-0000-0000-000059660000}"/>
    <cellStyle name="표준 6 19" xfId="10626" xr:uid="{00000000-0005-0000-0000-00005A660000}"/>
    <cellStyle name="표준 6 19 2" xfId="30435" xr:uid="{00000000-0005-0000-0000-00005B660000}"/>
    <cellStyle name="표준 6 19 3" xfId="47347" xr:uid="{00000000-0005-0000-0000-00005C660000}"/>
    <cellStyle name="표준 6 2" xfId="96" xr:uid="{00000000-0005-0000-0000-00005D660000}"/>
    <cellStyle name="표준 6 2 10" xfId="819" xr:uid="{00000000-0005-0000-0000-00005E660000}"/>
    <cellStyle name="표준 6 2 10 2" xfId="1699" xr:uid="{00000000-0005-0000-0000-00005F660000}"/>
    <cellStyle name="표준 6 2 10 2 2" xfId="10627" xr:uid="{00000000-0005-0000-0000-000060660000}"/>
    <cellStyle name="표준 6 2 10 2 2 2" xfId="10628" xr:uid="{00000000-0005-0000-0000-000061660000}"/>
    <cellStyle name="표준 6 2 10 2 2 2 2" xfId="30437" xr:uid="{00000000-0005-0000-0000-000062660000}"/>
    <cellStyle name="표준 6 2 10 2 2 2 3" xfId="47348" xr:uid="{00000000-0005-0000-0000-000063660000}"/>
    <cellStyle name="표준 6 2 10 2 2 3" xfId="10629" xr:uid="{00000000-0005-0000-0000-000064660000}"/>
    <cellStyle name="표준 6 2 10 2 2 3 2" xfId="30438" xr:uid="{00000000-0005-0000-0000-000065660000}"/>
    <cellStyle name="표준 6 2 10 2 2 3 3" xfId="47349" xr:uid="{00000000-0005-0000-0000-000066660000}"/>
    <cellStyle name="표준 6 2 10 2 2 4" xfId="30436" xr:uid="{00000000-0005-0000-0000-000067660000}"/>
    <cellStyle name="표준 6 2 10 2 2 5" xfId="47350" xr:uid="{00000000-0005-0000-0000-000068660000}"/>
    <cellStyle name="표준 6 2 10 2 3" xfId="10630" xr:uid="{00000000-0005-0000-0000-000069660000}"/>
    <cellStyle name="표준 6 2 10 2 3 2" xfId="10631" xr:uid="{00000000-0005-0000-0000-00006A660000}"/>
    <cellStyle name="표준 6 2 10 2 3 2 2" xfId="30440" xr:uid="{00000000-0005-0000-0000-00006B660000}"/>
    <cellStyle name="표준 6 2 10 2 3 2 3" xfId="47351" xr:uid="{00000000-0005-0000-0000-00006C660000}"/>
    <cellStyle name="표준 6 2 10 2 3 3" xfId="30439" xr:uid="{00000000-0005-0000-0000-00006D660000}"/>
    <cellStyle name="표준 6 2 10 2 3 4" xfId="47352" xr:uid="{00000000-0005-0000-0000-00006E660000}"/>
    <cellStyle name="표준 6 2 10 2 4" xfId="10632" xr:uid="{00000000-0005-0000-0000-00006F660000}"/>
    <cellStyle name="표준 6 2 10 2 4 2" xfId="10633" xr:uid="{00000000-0005-0000-0000-000070660000}"/>
    <cellStyle name="표준 6 2 10 2 4 2 2" xfId="30442" xr:uid="{00000000-0005-0000-0000-000071660000}"/>
    <cellStyle name="표준 6 2 10 2 4 2 3" xfId="47353" xr:uid="{00000000-0005-0000-0000-000072660000}"/>
    <cellStyle name="표준 6 2 10 2 4 3" xfId="30441" xr:uid="{00000000-0005-0000-0000-000073660000}"/>
    <cellStyle name="표준 6 2 10 2 4 4" xfId="47354" xr:uid="{00000000-0005-0000-0000-000074660000}"/>
    <cellStyle name="표준 6 2 10 2 5" xfId="10634" xr:uid="{00000000-0005-0000-0000-000075660000}"/>
    <cellStyle name="표준 6 2 10 2 5 2" xfId="30443" xr:uid="{00000000-0005-0000-0000-000076660000}"/>
    <cellStyle name="표준 6 2 10 2 5 3" xfId="47355" xr:uid="{00000000-0005-0000-0000-000077660000}"/>
    <cellStyle name="표준 6 2 10 2 6" xfId="10635" xr:uid="{00000000-0005-0000-0000-000078660000}"/>
    <cellStyle name="표준 6 2 10 2 6 2" xfId="30444" xr:uid="{00000000-0005-0000-0000-000079660000}"/>
    <cellStyle name="표준 6 2 10 2 7" xfId="21510" xr:uid="{00000000-0005-0000-0000-00007A660000}"/>
    <cellStyle name="표준 6 2 10 3" xfId="10636" xr:uid="{00000000-0005-0000-0000-00007B660000}"/>
    <cellStyle name="표준 6 2 10 3 2" xfId="10637" xr:uid="{00000000-0005-0000-0000-00007C660000}"/>
    <cellStyle name="표준 6 2 10 3 2 2" xfId="30446" xr:uid="{00000000-0005-0000-0000-00007D660000}"/>
    <cellStyle name="표준 6 2 10 3 2 3" xfId="47356" xr:uid="{00000000-0005-0000-0000-00007E660000}"/>
    <cellStyle name="표준 6 2 10 3 3" xfId="10638" xr:uid="{00000000-0005-0000-0000-00007F660000}"/>
    <cellStyle name="표준 6 2 10 3 3 2" xfId="30447" xr:uid="{00000000-0005-0000-0000-000080660000}"/>
    <cellStyle name="표준 6 2 10 3 3 3" xfId="47357" xr:uid="{00000000-0005-0000-0000-000081660000}"/>
    <cellStyle name="표준 6 2 10 3 4" xfId="30445" xr:uid="{00000000-0005-0000-0000-000082660000}"/>
    <cellStyle name="표준 6 2 10 3 5" xfId="47358" xr:uid="{00000000-0005-0000-0000-000083660000}"/>
    <cellStyle name="표준 6 2 10 4" xfId="10639" xr:uid="{00000000-0005-0000-0000-000084660000}"/>
    <cellStyle name="표준 6 2 10 4 2" xfId="10640" xr:uid="{00000000-0005-0000-0000-000085660000}"/>
    <cellStyle name="표준 6 2 10 4 2 2" xfId="30449" xr:uid="{00000000-0005-0000-0000-000086660000}"/>
    <cellStyle name="표준 6 2 10 4 2 3" xfId="47359" xr:uid="{00000000-0005-0000-0000-000087660000}"/>
    <cellStyle name="표준 6 2 10 4 3" xfId="30448" xr:uid="{00000000-0005-0000-0000-000088660000}"/>
    <cellStyle name="표준 6 2 10 4 4" xfId="47360" xr:uid="{00000000-0005-0000-0000-000089660000}"/>
    <cellStyle name="표준 6 2 10 5" xfId="10641" xr:uid="{00000000-0005-0000-0000-00008A660000}"/>
    <cellStyle name="표준 6 2 10 5 2" xfId="10642" xr:uid="{00000000-0005-0000-0000-00008B660000}"/>
    <cellStyle name="표준 6 2 10 5 2 2" xfId="30451" xr:uid="{00000000-0005-0000-0000-00008C660000}"/>
    <cellStyle name="표준 6 2 10 5 2 3" xfId="47361" xr:uid="{00000000-0005-0000-0000-00008D660000}"/>
    <cellStyle name="표준 6 2 10 5 3" xfId="30450" xr:uid="{00000000-0005-0000-0000-00008E660000}"/>
    <cellStyle name="표준 6 2 10 5 4" xfId="47362" xr:uid="{00000000-0005-0000-0000-00008F660000}"/>
    <cellStyle name="표준 6 2 10 6" xfId="10643" xr:uid="{00000000-0005-0000-0000-000090660000}"/>
    <cellStyle name="표준 6 2 10 6 2" xfId="30452" xr:uid="{00000000-0005-0000-0000-000091660000}"/>
    <cellStyle name="표준 6 2 10 6 3" xfId="47363" xr:uid="{00000000-0005-0000-0000-000092660000}"/>
    <cellStyle name="표준 6 2 10 7" xfId="10644" xr:uid="{00000000-0005-0000-0000-000093660000}"/>
    <cellStyle name="표준 6 2 10 7 2" xfId="30453" xr:uid="{00000000-0005-0000-0000-000094660000}"/>
    <cellStyle name="표준 6 2 10 8" xfId="20630" xr:uid="{00000000-0005-0000-0000-000095660000}"/>
    <cellStyle name="표준 6 2 11" xfId="1039" xr:uid="{00000000-0005-0000-0000-000096660000}"/>
    <cellStyle name="표준 6 2 11 2" xfId="1919" xr:uid="{00000000-0005-0000-0000-000097660000}"/>
    <cellStyle name="표준 6 2 11 2 2" xfId="10645" xr:uid="{00000000-0005-0000-0000-000098660000}"/>
    <cellStyle name="표준 6 2 11 2 2 2" xfId="10646" xr:uid="{00000000-0005-0000-0000-000099660000}"/>
    <cellStyle name="표준 6 2 11 2 2 2 2" xfId="30455" xr:uid="{00000000-0005-0000-0000-00009A660000}"/>
    <cellStyle name="표준 6 2 11 2 2 2 3" xfId="47364" xr:uid="{00000000-0005-0000-0000-00009B660000}"/>
    <cellStyle name="표준 6 2 11 2 2 3" xfId="10647" xr:uid="{00000000-0005-0000-0000-00009C660000}"/>
    <cellStyle name="표준 6 2 11 2 2 3 2" xfId="30456" xr:uid="{00000000-0005-0000-0000-00009D660000}"/>
    <cellStyle name="표준 6 2 11 2 2 3 3" xfId="47365" xr:uid="{00000000-0005-0000-0000-00009E660000}"/>
    <cellStyle name="표준 6 2 11 2 2 4" xfId="30454" xr:uid="{00000000-0005-0000-0000-00009F660000}"/>
    <cellStyle name="표준 6 2 11 2 2 5" xfId="47366" xr:uid="{00000000-0005-0000-0000-0000A0660000}"/>
    <cellStyle name="표준 6 2 11 2 3" xfId="10648" xr:uid="{00000000-0005-0000-0000-0000A1660000}"/>
    <cellStyle name="표준 6 2 11 2 3 2" xfId="10649" xr:uid="{00000000-0005-0000-0000-0000A2660000}"/>
    <cellStyle name="표준 6 2 11 2 3 2 2" xfId="30458" xr:uid="{00000000-0005-0000-0000-0000A3660000}"/>
    <cellStyle name="표준 6 2 11 2 3 2 3" xfId="47367" xr:uid="{00000000-0005-0000-0000-0000A4660000}"/>
    <cellStyle name="표준 6 2 11 2 3 3" xfId="30457" xr:uid="{00000000-0005-0000-0000-0000A5660000}"/>
    <cellStyle name="표준 6 2 11 2 3 4" xfId="47368" xr:uid="{00000000-0005-0000-0000-0000A6660000}"/>
    <cellStyle name="표준 6 2 11 2 4" xfId="10650" xr:uid="{00000000-0005-0000-0000-0000A7660000}"/>
    <cellStyle name="표준 6 2 11 2 4 2" xfId="10651" xr:uid="{00000000-0005-0000-0000-0000A8660000}"/>
    <cellStyle name="표준 6 2 11 2 4 2 2" xfId="30460" xr:uid="{00000000-0005-0000-0000-0000A9660000}"/>
    <cellStyle name="표준 6 2 11 2 4 2 3" xfId="47369" xr:uid="{00000000-0005-0000-0000-0000AA660000}"/>
    <cellStyle name="표준 6 2 11 2 4 3" xfId="30459" xr:uid="{00000000-0005-0000-0000-0000AB660000}"/>
    <cellStyle name="표준 6 2 11 2 4 4" xfId="47370" xr:uid="{00000000-0005-0000-0000-0000AC660000}"/>
    <cellStyle name="표준 6 2 11 2 5" xfId="10652" xr:uid="{00000000-0005-0000-0000-0000AD660000}"/>
    <cellStyle name="표준 6 2 11 2 5 2" xfId="30461" xr:uid="{00000000-0005-0000-0000-0000AE660000}"/>
    <cellStyle name="표준 6 2 11 2 5 3" xfId="47371" xr:uid="{00000000-0005-0000-0000-0000AF660000}"/>
    <cellStyle name="표준 6 2 11 2 6" xfId="10653" xr:uid="{00000000-0005-0000-0000-0000B0660000}"/>
    <cellStyle name="표준 6 2 11 2 6 2" xfId="30462" xr:uid="{00000000-0005-0000-0000-0000B1660000}"/>
    <cellStyle name="표준 6 2 11 2 7" xfId="21730" xr:uid="{00000000-0005-0000-0000-0000B2660000}"/>
    <cellStyle name="표준 6 2 11 3" xfId="10654" xr:uid="{00000000-0005-0000-0000-0000B3660000}"/>
    <cellStyle name="표준 6 2 11 3 2" xfId="10655" xr:uid="{00000000-0005-0000-0000-0000B4660000}"/>
    <cellStyle name="표준 6 2 11 3 2 2" xfId="30464" xr:uid="{00000000-0005-0000-0000-0000B5660000}"/>
    <cellStyle name="표준 6 2 11 3 2 3" xfId="47372" xr:uid="{00000000-0005-0000-0000-0000B6660000}"/>
    <cellStyle name="표준 6 2 11 3 3" xfId="10656" xr:uid="{00000000-0005-0000-0000-0000B7660000}"/>
    <cellStyle name="표준 6 2 11 3 3 2" xfId="30465" xr:uid="{00000000-0005-0000-0000-0000B8660000}"/>
    <cellStyle name="표준 6 2 11 3 3 3" xfId="47373" xr:uid="{00000000-0005-0000-0000-0000B9660000}"/>
    <cellStyle name="표준 6 2 11 3 4" xfId="30463" xr:uid="{00000000-0005-0000-0000-0000BA660000}"/>
    <cellStyle name="표준 6 2 11 3 5" xfId="47374" xr:uid="{00000000-0005-0000-0000-0000BB660000}"/>
    <cellStyle name="표준 6 2 11 4" xfId="10657" xr:uid="{00000000-0005-0000-0000-0000BC660000}"/>
    <cellStyle name="표준 6 2 11 4 2" xfId="10658" xr:uid="{00000000-0005-0000-0000-0000BD660000}"/>
    <cellStyle name="표준 6 2 11 4 2 2" xfId="30467" xr:uid="{00000000-0005-0000-0000-0000BE660000}"/>
    <cellStyle name="표준 6 2 11 4 2 3" xfId="47375" xr:uid="{00000000-0005-0000-0000-0000BF660000}"/>
    <cellStyle name="표준 6 2 11 4 3" xfId="30466" xr:uid="{00000000-0005-0000-0000-0000C0660000}"/>
    <cellStyle name="표준 6 2 11 4 4" xfId="47376" xr:uid="{00000000-0005-0000-0000-0000C1660000}"/>
    <cellStyle name="표준 6 2 11 5" xfId="10659" xr:uid="{00000000-0005-0000-0000-0000C2660000}"/>
    <cellStyle name="표준 6 2 11 5 2" xfId="10660" xr:uid="{00000000-0005-0000-0000-0000C3660000}"/>
    <cellStyle name="표준 6 2 11 5 2 2" xfId="30469" xr:uid="{00000000-0005-0000-0000-0000C4660000}"/>
    <cellStyle name="표준 6 2 11 5 2 3" xfId="47377" xr:uid="{00000000-0005-0000-0000-0000C5660000}"/>
    <cellStyle name="표준 6 2 11 5 3" xfId="30468" xr:uid="{00000000-0005-0000-0000-0000C6660000}"/>
    <cellStyle name="표준 6 2 11 5 4" xfId="47378" xr:uid="{00000000-0005-0000-0000-0000C7660000}"/>
    <cellStyle name="표준 6 2 11 6" xfId="10661" xr:uid="{00000000-0005-0000-0000-0000C8660000}"/>
    <cellStyle name="표준 6 2 11 6 2" xfId="30470" xr:uid="{00000000-0005-0000-0000-0000C9660000}"/>
    <cellStyle name="표준 6 2 11 6 3" xfId="47379" xr:uid="{00000000-0005-0000-0000-0000CA660000}"/>
    <cellStyle name="표준 6 2 11 7" xfId="10662" xr:uid="{00000000-0005-0000-0000-0000CB660000}"/>
    <cellStyle name="표준 6 2 11 7 2" xfId="30471" xr:uid="{00000000-0005-0000-0000-0000CC660000}"/>
    <cellStyle name="표준 6 2 11 8" xfId="20850" xr:uid="{00000000-0005-0000-0000-0000CD660000}"/>
    <cellStyle name="표준 6 2 12" xfId="1259" xr:uid="{00000000-0005-0000-0000-0000CE660000}"/>
    <cellStyle name="표준 6 2 12 2" xfId="10663" xr:uid="{00000000-0005-0000-0000-0000CF660000}"/>
    <cellStyle name="표준 6 2 12 2 2" xfId="10664" xr:uid="{00000000-0005-0000-0000-0000D0660000}"/>
    <cellStyle name="표준 6 2 12 2 2 2" xfId="30473" xr:uid="{00000000-0005-0000-0000-0000D1660000}"/>
    <cellStyle name="표준 6 2 12 2 2 3" xfId="47380" xr:uid="{00000000-0005-0000-0000-0000D2660000}"/>
    <cellStyle name="표준 6 2 12 2 3" xfId="10665" xr:uid="{00000000-0005-0000-0000-0000D3660000}"/>
    <cellStyle name="표준 6 2 12 2 3 2" xfId="30474" xr:uid="{00000000-0005-0000-0000-0000D4660000}"/>
    <cellStyle name="표준 6 2 12 2 3 3" xfId="47381" xr:uid="{00000000-0005-0000-0000-0000D5660000}"/>
    <cellStyle name="표준 6 2 12 2 4" xfId="30472" xr:uid="{00000000-0005-0000-0000-0000D6660000}"/>
    <cellStyle name="표준 6 2 12 2 5" xfId="47382" xr:uid="{00000000-0005-0000-0000-0000D7660000}"/>
    <cellStyle name="표준 6 2 12 3" xfId="10666" xr:uid="{00000000-0005-0000-0000-0000D8660000}"/>
    <cellStyle name="표준 6 2 12 3 2" xfId="10667" xr:uid="{00000000-0005-0000-0000-0000D9660000}"/>
    <cellStyle name="표준 6 2 12 3 2 2" xfId="30476" xr:uid="{00000000-0005-0000-0000-0000DA660000}"/>
    <cellStyle name="표준 6 2 12 3 2 3" xfId="47383" xr:uid="{00000000-0005-0000-0000-0000DB660000}"/>
    <cellStyle name="표준 6 2 12 3 3" xfId="30475" xr:uid="{00000000-0005-0000-0000-0000DC660000}"/>
    <cellStyle name="표준 6 2 12 3 4" xfId="47384" xr:uid="{00000000-0005-0000-0000-0000DD660000}"/>
    <cellStyle name="표준 6 2 12 4" xfId="10668" xr:uid="{00000000-0005-0000-0000-0000DE660000}"/>
    <cellStyle name="표준 6 2 12 4 2" xfId="10669" xr:uid="{00000000-0005-0000-0000-0000DF660000}"/>
    <cellStyle name="표준 6 2 12 4 2 2" xfId="30478" xr:uid="{00000000-0005-0000-0000-0000E0660000}"/>
    <cellStyle name="표준 6 2 12 4 2 3" xfId="47385" xr:uid="{00000000-0005-0000-0000-0000E1660000}"/>
    <cellStyle name="표준 6 2 12 4 3" xfId="30477" xr:uid="{00000000-0005-0000-0000-0000E2660000}"/>
    <cellStyle name="표준 6 2 12 4 4" xfId="47386" xr:uid="{00000000-0005-0000-0000-0000E3660000}"/>
    <cellStyle name="표준 6 2 12 5" xfId="10670" xr:uid="{00000000-0005-0000-0000-0000E4660000}"/>
    <cellStyle name="표준 6 2 12 5 2" xfId="30479" xr:uid="{00000000-0005-0000-0000-0000E5660000}"/>
    <cellStyle name="표준 6 2 12 5 3" xfId="47387" xr:uid="{00000000-0005-0000-0000-0000E6660000}"/>
    <cellStyle name="표준 6 2 12 6" xfId="10671" xr:uid="{00000000-0005-0000-0000-0000E7660000}"/>
    <cellStyle name="표준 6 2 12 6 2" xfId="30480" xr:uid="{00000000-0005-0000-0000-0000E8660000}"/>
    <cellStyle name="표준 6 2 12 7" xfId="21070" xr:uid="{00000000-0005-0000-0000-0000E9660000}"/>
    <cellStyle name="표준 6 2 13" xfId="2139" xr:uid="{00000000-0005-0000-0000-0000EA660000}"/>
    <cellStyle name="표준 6 2 13 2" xfId="10672" xr:uid="{00000000-0005-0000-0000-0000EB660000}"/>
    <cellStyle name="표준 6 2 13 2 2" xfId="10673" xr:uid="{00000000-0005-0000-0000-0000EC660000}"/>
    <cellStyle name="표준 6 2 13 2 2 2" xfId="30482" xr:uid="{00000000-0005-0000-0000-0000ED660000}"/>
    <cellStyle name="표준 6 2 13 2 2 3" xfId="47388" xr:uid="{00000000-0005-0000-0000-0000EE660000}"/>
    <cellStyle name="표준 6 2 13 2 3" xfId="10674" xr:uid="{00000000-0005-0000-0000-0000EF660000}"/>
    <cellStyle name="표준 6 2 13 2 3 2" xfId="30483" xr:uid="{00000000-0005-0000-0000-0000F0660000}"/>
    <cellStyle name="표준 6 2 13 2 3 3" xfId="47389" xr:uid="{00000000-0005-0000-0000-0000F1660000}"/>
    <cellStyle name="표준 6 2 13 2 4" xfId="30481" xr:uid="{00000000-0005-0000-0000-0000F2660000}"/>
    <cellStyle name="표준 6 2 13 2 5" xfId="47390" xr:uid="{00000000-0005-0000-0000-0000F3660000}"/>
    <cellStyle name="표준 6 2 13 3" xfId="10675" xr:uid="{00000000-0005-0000-0000-0000F4660000}"/>
    <cellStyle name="표준 6 2 13 3 2" xfId="10676" xr:uid="{00000000-0005-0000-0000-0000F5660000}"/>
    <cellStyle name="표준 6 2 13 3 2 2" xfId="30485" xr:uid="{00000000-0005-0000-0000-0000F6660000}"/>
    <cellStyle name="표준 6 2 13 3 2 3" xfId="47391" xr:uid="{00000000-0005-0000-0000-0000F7660000}"/>
    <cellStyle name="표준 6 2 13 3 3" xfId="30484" xr:uid="{00000000-0005-0000-0000-0000F8660000}"/>
    <cellStyle name="표준 6 2 13 3 4" xfId="47392" xr:uid="{00000000-0005-0000-0000-0000F9660000}"/>
    <cellStyle name="표준 6 2 13 4" xfId="10677" xr:uid="{00000000-0005-0000-0000-0000FA660000}"/>
    <cellStyle name="표준 6 2 13 4 2" xfId="10678" xr:uid="{00000000-0005-0000-0000-0000FB660000}"/>
    <cellStyle name="표준 6 2 13 4 2 2" xfId="30487" xr:uid="{00000000-0005-0000-0000-0000FC660000}"/>
    <cellStyle name="표준 6 2 13 4 2 3" xfId="47393" xr:uid="{00000000-0005-0000-0000-0000FD660000}"/>
    <cellStyle name="표준 6 2 13 4 3" xfId="30486" xr:uid="{00000000-0005-0000-0000-0000FE660000}"/>
    <cellStyle name="표준 6 2 13 4 4" xfId="47394" xr:uid="{00000000-0005-0000-0000-0000FF660000}"/>
    <cellStyle name="표준 6 2 13 5" xfId="10679" xr:uid="{00000000-0005-0000-0000-000000670000}"/>
    <cellStyle name="표준 6 2 13 5 2" xfId="30488" xr:uid="{00000000-0005-0000-0000-000001670000}"/>
    <cellStyle name="표준 6 2 13 5 3" xfId="47395" xr:uid="{00000000-0005-0000-0000-000002670000}"/>
    <cellStyle name="표준 6 2 13 6" xfId="10680" xr:uid="{00000000-0005-0000-0000-000003670000}"/>
    <cellStyle name="표준 6 2 13 6 2" xfId="30489" xr:uid="{00000000-0005-0000-0000-000004670000}"/>
    <cellStyle name="표준 6 2 13 7" xfId="21950" xr:uid="{00000000-0005-0000-0000-000005670000}"/>
    <cellStyle name="표준 6 2 14" xfId="10681" xr:uid="{00000000-0005-0000-0000-000006670000}"/>
    <cellStyle name="표준 6 2 14 2" xfId="10682" xr:uid="{00000000-0005-0000-0000-000007670000}"/>
    <cellStyle name="표준 6 2 14 2 2" xfId="30491" xr:uid="{00000000-0005-0000-0000-000008670000}"/>
    <cellStyle name="표준 6 2 14 2 3" xfId="47396" xr:uid="{00000000-0005-0000-0000-000009670000}"/>
    <cellStyle name="표준 6 2 14 3" xfId="10683" xr:uid="{00000000-0005-0000-0000-00000A670000}"/>
    <cellStyle name="표준 6 2 14 3 2" xfId="30492" xr:uid="{00000000-0005-0000-0000-00000B670000}"/>
    <cellStyle name="표준 6 2 14 3 3" xfId="47397" xr:uid="{00000000-0005-0000-0000-00000C670000}"/>
    <cellStyle name="표준 6 2 14 4" xfId="30490" xr:uid="{00000000-0005-0000-0000-00000D670000}"/>
    <cellStyle name="표준 6 2 14 5" xfId="47398" xr:uid="{00000000-0005-0000-0000-00000E670000}"/>
    <cellStyle name="표준 6 2 15" xfId="10684" xr:uid="{00000000-0005-0000-0000-00000F670000}"/>
    <cellStyle name="표준 6 2 15 2" xfId="10685" xr:uid="{00000000-0005-0000-0000-000010670000}"/>
    <cellStyle name="표준 6 2 15 2 2" xfId="30494" xr:uid="{00000000-0005-0000-0000-000011670000}"/>
    <cellStyle name="표준 6 2 15 2 3" xfId="47399" xr:uid="{00000000-0005-0000-0000-000012670000}"/>
    <cellStyle name="표준 6 2 15 3" xfId="30493" xr:uid="{00000000-0005-0000-0000-000013670000}"/>
    <cellStyle name="표준 6 2 15 4" xfId="47400" xr:uid="{00000000-0005-0000-0000-000014670000}"/>
    <cellStyle name="표준 6 2 16" xfId="10686" xr:uid="{00000000-0005-0000-0000-000015670000}"/>
    <cellStyle name="표준 6 2 16 2" xfId="10687" xr:uid="{00000000-0005-0000-0000-000016670000}"/>
    <cellStyle name="표준 6 2 16 2 2" xfId="30496" xr:uid="{00000000-0005-0000-0000-000017670000}"/>
    <cellStyle name="표준 6 2 16 2 3" xfId="47401" xr:uid="{00000000-0005-0000-0000-000018670000}"/>
    <cellStyle name="표준 6 2 16 3" xfId="30495" xr:uid="{00000000-0005-0000-0000-000019670000}"/>
    <cellStyle name="표준 6 2 16 4" xfId="47402" xr:uid="{00000000-0005-0000-0000-00001A670000}"/>
    <cellStyle name="표준 6 2 17" xfId="10688" xr:uid="{00000000-0005-0000-0000-00001B670000}"/>
    <cellStyle name="표준 6 2 17 2" xfId="30497" xr:uid="{00000000-0005-0000-0000-00001C670000}"/>
    <cellStyle name="표준 6 2 17 3" xfId="47403" xr:uid="{00000000-0005-0000-0000-00001D670000}"/>
    <cellStyle name="표준 6 2 18" xfId="10689" xr:uid="{00000000-0005-0000-0000-00001E670000}"/>
    <cellStyle name="표준 6 2 18 2" xfId="30498" xr:uid="{00000000-0005-0000-0000-00001F670000}"/>
    <cellStyle name="표준 6 2 19" xfId="20190" xr:uid="{00000000-0005-0000-0000-000020670000}"/>
    <cellStyle name="표준 6 2 2" xfId="100" xr:uid="{00000000-0005-0000-0000-000021670000}"/>
    <cellStyle name="표준 6 2 2 10" xfId="1043" xr:uid="{00000000-0005-0000-0000-000022670000}"/>
    <cellStyle name="표준 6 2 2 10 2" xfId="1923" xr:uid="{00000000-0005-0000-0000-000023670000}"/>
    <cellStyle name="표준 6 2 2 10 2 2" xfId="10690" xr:uid="{00000000-0005-0000-0000-000024670000}"/>
    <cellStyle name="표준 6 2 2 10 2 2 2" xfId="10691" xr:uid="{00000000-0005-0000-0000-000025670000}"/>
    <cellStyle name="표준 6 2 2 10 2 2 2 2" xfId="30500" xr:uid="{00000000-0005-0000-0000-000026670000}"/>
    <cellStyle name="표준 6 2 2 10 2 2 2 3" xfId="47404" xr:uid="{00000000-0005-0000-0000-000027670000}"/>
    <cellStyle name="표준 6 2 2 10 2 2 3" xfId="10692" xr:uid="{00000000-0005-0000-0000-000028670000}"/>
    <cellStyle name="표준 6 2 2 10 2 2 3 2" xfId="30501" xr:uid="{00000000-0005-0000-0000-000029670000}"/>
    <cellStyle name="표준 6 2 2 10 2 2 3 3" xfId="47405" xr:uid="{00000000-0005-0000-0000-00002A670000}"/>
    <cellStyle name="표준 6 2 2 10 2 2 4" xfId="30499" xr:uid="{00000000-0005-0000-0000-00002B670000}"/>
    <cellStyle name="표준 6 2 2 10 2 2 5" xfId="47406" xr:uid="{00000000-0005-0000-0000-00002C670000}"/>
    <cellStyle name="표준 6 2 2 10 2 3" xfId="10693" xr:uid="{00000000-0005-0000-0000-00002D670000}"/>
    <cellStyle name="표준 6 2 2 10 2 3 2" xfId="10694" xr:uid="{00000000-0005-0000-0000-00002E670000}"/>
    <cellStyle name="표준 6 2 2 10 2 3 2 2" xfId="30503" xr:uid="{00000000-0005-0000-0000-00002F670000}"/>
    <cellStyle name="표준 6 2 2 10 2 3 2 3" xfId="47407" xr:uid="{00000000-0005-0000-0000-000030670000}"/>
    <cellStyle name="표준 6 2 2 10 2 3 3" xfId="30502" xr:uid="{00000000-0005-0000-0000-000031670000}"/>
    <cellStyle name="표준 6 2 2 10 2 3 4" xfId="47408" xr:uid="{00000000-0005-0000-0000-000032670000}"/>
    <cellStyle name="표준 6 2 2 10 2 4" xfId="10695" xr:uid="{00000000-0005-0000-0000-000033670000}"/>
    <cellStyle name="표준 6 2 2 10 2 4 2" xfId="10696" xr:uid="{00000000-0005-0000-0000-000034670000}"/>
    <cellStyle name="표준 6 2 2 10 2 4 2 2" xfId="30505" xr:uid="{00000000-0005-0000-0000-000035670000}"/>
    <cellStyle name="표준 6 2 2 10 2 4 2 3" xfId="47409" xr:uid="{00000000-0005-0000-0000-000036670000}"/>
    <cellStyle name="표준 6 2 2 10 2 4 3" xfId="30504" xr:uid="{00000000-0005-0000-0000-000037670000}"/>
    <cellStyle name="표준 6 2 2 10 2 4 4" xfId="47410" xr:uid="{00000000-0005-0000-0000-000038670000}"/>
    <cellStyle name="표준 6 2 2 10 2 5" xfId="10697" xr:uid="{00000000-0005-0000-0000-000039670000}"/>
    <cellStyle name="표준 6 2 2 10 2 5 2" xfId="30506" xr:uid="{00000000-0005-0000-0000-00003A670000}"/>
    <cellStyle name="표준 6 2 2 10 2 5 3" xfId="47411" xr:uid="{00000000-0005-0000-0000-00003B670000}"/>
    <cellStyle name="표준 6 2 2 10 2 6" xfId="10698" xr:uid="{00000000-0005-0000-0000-00003C670000}"/>
    <cellStyle name="표준 6 2 2 10 2 6 2" xfId="30507" xr:uid="{00000000-0005-0000-0000-00003D670000}"/>
    <cellStyle name="표준 6 2 2 10 2 7" xfId="21734" xr:uid="{00000000-0005-0000-0000-00003E670000}"/>
    <cellStyle name="표준 6 2 2 10 3" xfId="10699" xr:uid="{00000000-0005-0000-0000-00003F670000}"/>
    <cellStyle name="표준 6 2 2 10 3 2" xfId="10700" xr:uid="{00000000-0005-0000-0000-000040670000}"/>
    <cellStyle name="표준 6 2 2 10 3 2 2" xfId="30509" xr:uid="{00000000-0005-0000-0000-000041670000}"/>
    <cellStyle name="표준 6 2 2 10 3 2 3" xfId="47412" xr:uid="{00000000-0005-0000-0000-000042670000}"/>
    <cellStyle name="표준 6 2 2 10 3 3" xfId="10701" xr:uid="{00000000-0005-0000-0000-000043670000}"/>
    <cellStyle name="표준 6 2 2 10 3 3 2" xfId="30510" xr:uid="{00000000-0005-0000-0000-000044670000}"/>
    <cellStyle name="표준 6 2 2 10 3 3 3" xfId="47413" xr:uid="{00000000-0005-0000-0000-000045670000}"/>
    <cellStyle name="표준 6 2 2 10 3 4" xfId="30508" xr:uid="{00000000-0005-0000-0000-000046670000}"/>
    <cellStyle name="표준 6 2 2 10 3 5" xfId="47414" xr:uid="{00000000-0005-0000-0000-000047670000}"/>
    <cellStyle name="표준 6 2 2 10 4" xfId="10702" xr:uid="{00000000-0005-0000-0000-000048670000}"/>
    <cellStyle name="표준 6 2 2 10 4 2" xfId="10703" xr:uid="{00000000-0005-0000-0000-000049670000}"/>
    <cellStyle name="표준 6 2 2 10 4 2 2" xfId="30512" xr:uid="{00000000-0005-0000-0000-00004A670000}"/>
    <cellStyle name="표준 6 2 2 10 4 2 3" xfId="47415" xr:uid="{00000000-0005-0000-0000-00004B670000}"/>
    <cellStyle name="표준 6 2 2 10 4 3" xfId="30511" xr:uid="{00000000-0005-0000-0000-00004C670000}"/>
    <cellStyle name="표준 6 2 2 10 4 4" xfId="47416" xr:uid="{00000000-0005-0000-0000-00004D670000}"/>
    <cellStyle name="표준 6 2 2 10 5" xfId="10704" xr:uid="{00000000-0005-0000-0000-00004E670000}"/>
    <cellStyle name="표준 6 2 2 10 5 2" xfId="10705" xr:uid="{00000000-0005-0000-0000-00004F670000}"/>
    <cellStyle name="표준 6 2 2 10 5 2 2" xfId="30514" xr:uid="{00000000-0005-0000-0000-000050670000}"/>
    <cellStyle name="표준 6 2 2 10 5 2 3" xfId="47417" xr:uid="{00000000-0005-0000-0000-000051670000}"/>
    <cellStyle name="표준 6 2 2 10 5 3" xfId="30513" xr:uid="{00000000-0005-0000-0000-000052670000}"/>
    <cellStyle name="표준 6 2 2 10 5 4" xfId="47418" xr:uid="{00000000-0005-0000-0000-000053670000}"/>
    <cellStyle name="표준 6 2 2 10 6" xfId="10706" xr:uid="{00000000-0005-0000-0000-000054670000}"/>
    <cellStyle name="표준 6 2 2 10 6 2" xfId="30515" xr:uid="{00000000-0005-0000-0000-000055670000}"/>
    <cellStyle name="표준 6 2 2 10 6 3" xfId="47419" xr:uid="{00000000-0005-0000-0000-000056670000}"/>
    <cellStyle name="표준 6 2 2 10 7" xfId="10707" xr:uid="{00000000-0005-0000-0000-000057670000}"/>
    <cellStyle name="표준 6 2 2 10 7 2" xfId="30516" xr:uid="{00000000-0005-0000-0000-000058670000}"/>
    <cellStyle name="표준 6 2 2 10 8" xfId="20854" xr:uid="{00000000-0005-0000-0000-000059670000}"/>
    <cellStyle name="표준 6 2 2 11" xfId="1263" xr:uid="{00000000-0005-0000-0000-00005A670000}"/>
    <cellStyle name="표준 6 2 2 11 2" xfId="10708" xr:uid="{00000000-0005-0000-0000-00005B670000}"/>
    <cellStyle name="표준 6 2 2 11 2 2" xfId="10709" xr:uid="{00000000-0005-0000-0000-00005C670000}"/>
    <cellStyle name="표준 6 2 2 11 2 2 2" xfId="30518" xr:uid="{00000000-0005-0000-0000-00005D670000}"/>
    <cellStyle name="표준 6 2 2 11 2 2 3" xfId="47420" xr:uid="{00000000-0005-0000-0000-00005E670000}"/>
    <cellStyle name="표준 6 2 2 11 2 3" xfId="10710" xr:uid="{00000000-0005-0000-0000-00005F670000}"/>
    <cellStyle name="표준 6 2 2 11 2 3 2" xfId="30519" xr:uid="{00000000-0005-0000-0000-000060670000}"/>
    <cellStyle name="표준 6 2 2 11 2 3 3" xfId="47421" xr:uid="{00000000-0005-0000-0000-000061670000}"/>
    <cellStyle name="표준 6 2 2 11 2 4" xfId="30517" xr:uid="{00000000-0005-0000-0000-000062670000}"/>
    <cellStyle name="표준 6 2 2 11 2 5" xfId="47422" xr:uid="{00000000-0005-0000-0000-000063670000}"/>
    <cellStyle name="표준 6 2 2 11 3" xfId="10711" xr:uid="{00000000-0005-0000-0000-000064670000}"/>
    <cellStyle name="표준 6 2 2 11 3 2" xfId="10712" xr:uid="{00000000-0005-0000-0000-000065670000}"/>
    <cellStyle name="표준 6 2 2 11 3 2 2" xfId="30521" xr:uid="{00000000-0005-0000-0000-000066670000}"/>
    <cellStyle name="표준 6 2 2 11 3 2 3" xfId="47423" xr:uid="{00000000-0005-0000-0000-000067670000}"/>
    <cellStyle name="표준 6 2 2 11 3 3" xfId="30520" xr:uid="{00000000-0005-0000-0000-000068670000}"/>
    <cellStyle name="표준 6 2 2 11 3 4" xfId="47424" xr:uid="{00000000-0005-0000-0000-000069670000}"/>
    <cellStyle name="표준 6 2 2 11 4" xfId="10713" xr:uid="{00000000-0005-0000-0000-00006A670000}"/>
    <cellStyle name="표준 6 2 2 11 4 2" xfId="10714" xr:uid="{00000000-0005-0000-0000-00006B670000}"/>
    <cellStyle name="표준 6 2 2 11 4 2 2" xfId="30523" xr:uid="{00000000-0005-0000-0000-00006C670000}"/>
    <cellStyle name="표준 6 2 2 11 4 2 3" xfId="47425" xr:uid="{00000000-0005-0000-0000-00006D670000}"/>
    <cellStyle name="표준 6 2 2 11 4 3" xfId="30522" xr:uid="{00000000-0005-0000-0000-00006E670000}"/>
    <cellStyle name="표준 6 2 2 11 4 4" xfId="47426" xr:uid="{00000000-0005-0000-0000-00006F670000}"/>
    <cellStyle name="표준 6 2 2 11 5" xfId="10715" xr:uid="{00000000-0005-0000-0000-000070670000}"/>
    <cellStyle name="표준 6 2 2 11 5 2" xfId="30524" xr:uid="{00000000-0005-0000-0000-000071670000}"/>
    <cellStyle name="표준 6 2 2 11 5 3" xfId="47427" xr:uid="{00000000-0005-0000-0000-000072670000}"/>
    <cellStyle name="표준 6 2 2 11 6" xfId="10716" xr:uid="{00000000-0005-0000-0000-000073670000}"/>
    <cellStyle name="표준 6 2 2 11 6 2" xfId="30525" xr:uid="{00000000-0005-0000-0000-000074670000}"/>
    <cellStyle name="표준 6 2 2 11 7" xfId="21074" xr:uid="{00000000-0005-0000-0000-000075670000}"/>
    <cellStyle name="표준 6 2 2 12" xfId="2143" xr:uid="{00000000-0005-0000-0000-000076670000}"/>
    <cellStyle name="표준 6 2 2 12 2" xfId="10717" xr:uid="{00000000-0005-0000-0000-000077670000}"/>
    <cellStyle name="표준 6 2 2 12 2 2" xfId="10718" xr:uid="{00000000-0005-0000-0000-000078670000}"/>
    <cellStyle name="표준 6 2 2 12 2 2 2" xfId="30527" xr:uid="{00000000-0005-0000-0000-000079670000}"/>
    <cellStyle name="표준 6 2 2 12 2 2 3" xfId="47428" xr:uid="{00000000-0005-0000-0000-00007A670000}"/>
    <cellStyle name="표준 6 2 2 12 2 3" xfId="10719" xr:uid="{00000000-0005-0000-0000-00007B670000}"/>
    <cellStyle name="표준 6 2 2 12 2 3 2" xfId="30528" xr:uid="{00000000-0005-0000-0000-00007C670000}"/>
    <cellStyle name="표준 6 2 2 12 2 3 3" xfId="47429" xr:uid="{00000000-0005-0000-0000-00007D670000}"/>
    <cellStyle name="표준 6 2 2 12 2 4" xfId="30526" xr:uid="{00000000-0005-0000-0000-00007E670000}"/>
    <cellStyle name="표준 6 2 2 12 2 5" xfId="47430" xr:uid="{00000000-0005-0000-0000-00007F670000}"/>
    <cellStyle name="표준 6 2 2 12 3" xfId="10720" xr:uid="{00000000-0005-0000-0000-000080670000}"/>
    <cellStyle name="표준 6 2 2 12 3 2" xfId="10721" xr:uid="{00000000-0005-0000-0000-000081670000}"/>
    <cellStyle name="표준 6 2 2 12 3 2 2" xfId="30530" xr:uid="{00000000-0005-0000-0000-000082670000}"/>
    <cellStyle name="표준 6 2 2 12 3 2 3" xfId="47431" xr:uid="{00000000-0005-0000-0000-000083670000}"/>
    <cellStyle name="표준 6 2 2 12 3 3" xfId="30529" xr:uid="{00000000-0005-0000-0000-000084670000}"/>
    <cellStyle name="표준 6 2 2 12 3 4" xfId="47432" xr:uid="{00000000-0005-0000-0000-000085670000}"/>
    <cellStyle name="표준 6 2 2 12 4" xfId="10722" xr:uid="{00000000-0005-0000-0000-000086670000}"/>
    <cellStyle name="표준 6 2 2 12 4 2" xfId="10723" xr:uid="{00000000-0005-0000-0000-000087670000}"/>
    <cellStyle name="표준 6 2 2 12 4 2 2" xfId="30532" xr:uid="{00000000-0005-0000-0000-000088670000}"/>
    <cellStyle name="표준 6 2 2 12 4 2 3" xfId="47433" xr:uid="{00000000-0005-0000-0000-000089670000}"/>
    <cellStyle name="표준 6 2 2 12 4 3" xfId="30531" xr:uid="{00000000-0005-0000-0000-00008A670000}"/>
    <cellStyle name="표준 6 2 2 12 4 4" xfId="47434" xr:uid="{00000000-0005-0000-0000-00008B670000}"/>
    <cellStyle name="표준 6 2 2 12 5" xfId="10724" xr:uid="{00000000-0005-0000-0000-00008C670000}"/>
    <cellStyle name="표준 6 2 2 12 5 2" xfId="30533" xr:uid="{00000000-0005-0000-0000-00008D670000}"/>
    <cellStyle name="표준 6 2 2 12 5 3" xfId="47435" xr:uid="{00000000-0005-0000-0000-00008E670000}"/>
    <cellStyle name="표준 6 2 2 12 6" xfId="10725" xr:uid="{00000000-0005-0000-0000-00008F670000}"/>
    <cellStyle name="표준 6 2 2 12 6 2" xfId="30534" xr:uid="{00000000-0005-0000-0000-000090670000}"/>
    <cellStyle name="표준 6 2 2 12 7" xfId="21954" xr:uid="{00000000-0005-0000-0000-000091670000}"/>
    <cellStyle name="표준 6 2 2 13" xfId="10726" xr:uid="{00000000-0005-0000-0000-000092670000}"/>
    <cellStyle name="표준 6 2 2 13 2" xfId="10727" xr:uid="{00000000-0005-0000-0000-000093670000}"/>
    <cellStyle name="표준 6 2 2 13 2 2" xfId="30536" xr:uid="{00000000-0005-0000-0000-000094670000}"/>
    <cellStyle name="표준 6 2 2 13 2 3" xfId="47436" xr:uid="{00000000-0005-0000-0000-000095670000}"/>
    <cellStyle name="표준 6 2 2 13 3" xfId="10728" xr:uid="{00000000-0005-0000-0000-000096670000}"/>
    <cellStyle name="표준 6 2 2 13 3 2" xfId="30537" xr:uid="{00000000-0005-0000-0000-000097670000}"/>
    <cellStyle name="표준 6 2 2 13 3 3" xfId="47437" xr:uid="{00000000-0005-0000-0000-000098670000}"/>
    <cellStyle name="표준 6 2 2 13 4" xfId="30535" xr:uid="{00000000-0005-0000-0000-000099670000}"/>
    <cellStyle name="표준 6 2 2 13 5" xfId="47438" xr:uid="{00000000-0005-0000-0000-00009A670000}"/>
    <cellStyle name="표준 6 2 2 14" xfId="10729" xr:uid="{00000000-0005-0000-0000-00009B670000}"/>
    <cellStyle name="표준 6 2 2 14 2" xfId="10730" xr:uid="{00000000-0005-0000-0000-00009C670000}"/>
    <cellStyle name="표준 6 2 2 14 2 2" xfId="30539" xr:uid="{00000000-0005-0000-0000-00009D670000}"/>
    <cellStyle name="표준 6 2 2 14 2 3" xfId="47439" xr:uid="{00000000-0005-0000-0000-00009E670000}"/>
    <cellStyle name="표준 6 2 2 14 3" xfId="30538" xr:uid="{00000000-0005-0000-0000-00009F670000}"/>
    <cellStyle name="표준 6 2 2 14 4" xfId="47440" xr:uid="{00000000-0005-0000-0000-0000A0670000}"/>
    <cellStyle name="표준 6 2 2 15" xfId="10731" xr:uid="{00000000-0005-0000-0000-0000A1670000}"/>
    <cellStyle name="표준 6 2 2 15 2" xfId="10732" xr:uid="{00000000-0005-0000-0000-0000A2670000}"/>
    <cellStyle name="표준 6 2 2 15 2 2" xfId="30541" xr:uid="{00000000-0005-0000-0000-0000A3670000}"/>
    <cellStyle name="표준 6 2 2 15 2 3" xfId="47441" xr:uid="{00000000-0005-0000-0000-0000A4670000}"/>
    <cellStyle name="표준 6 2 2 15 3" xfId="30540" xr:uid="{00000000-0005-0000-0000-0000A5670000}"/>
    <cellStyle name="표준 6 2 2 15 4" xfId="47442" xr:uid="{00000000-0005-0000-0000-0000A6670000}"/>
    <cellStyle name="표준 6 2 2 16" xfId="10733" xr:uid="{00000000-0005-0000-0000-0000A7670000}"/>
    <cellStyle name="표준 6 2 2 16 2" xfId="30542" xr:uid="{00000000-0005-0000-0000-0000A8670000}"/>
    <cellStyle name="표준 6 2 2 16 3" xfId="47443" xr:uid="{00000000-0005-0000-0000-0000A9670000}"/>
    <cellStyle name="표준 6 2 2 17" xfId="10734" xr:uid="{00000000-0005-0000-0000-0000AA670000}"/>
    <cellStyle name="표준 6 2 2 17 2" xfId="30543" xr:uid="{00000000-0005-0000-0000-0000AB670000}"/>
    <cellStyle name="표준 6 2 2 18" xfId="20194" xr:uid="{00000000-0005-0000-0000-0000AC670000}"/>
    <cellStyle name="표준 6 2 2 2" xfId="394" xr:uid="{00000000-0005-0000-0000-0000AD670000}"/>
    <cellStyle name="표준 6 2 2 2 10" xfId="1274" xr:uid="{00000000-0005-0000-0000-0000AE670000}"/>
    <cellStyle name="표준 6 2 2 2 10 2" xfId="10735" xr:uid="{00000000-0005-0000-0000-0000AF670000}"/>
    <cellStyle name="표준 6 2 2 2 10 2 2" xfId="10736" xr:uid="{00000000-0005-0000-0000-0000B0670000}"/>
    <cellStyle name="표준 6 2 2 2 10 2 2 2" xfId="30545" xr:uid="{00000000-0005-0000-0000-0000B1670000}"/>
    <cellStyle name="표준 6 2 2 2 10 2 2 3" xfId="47444" xr:uid="{00000000-0005-0000-0000-0000B2670000}"/>
    <cellStyle name="표준 6 2 2 2 10 2 3" xfId="10737" xr:uid="{00000000-0005-0000-0000-0000B3670000}"/>
    <cellStyle name="표준 6 2 2 2 10 2 3 2" xfId="30546" xr:uid="{00000000-0005-0000-0000-0000B4670000}"/>
    <cellStyle name="표준 6 2 2 2 10 2 3 3" xfId="47445" xr:uid="{00000000-0005-0000-0000-0000B5670000}"/>
    <cellStyle name="표준 6 2 2 2 10 2 4" xfId="30544" xr:uid="{00000000-0005-0000-0000-0000B6670000}"/>
    <cellStyle name="표준 6 2 2 2 10 2 5" xfId="47446" xr:uid="{00000000-0005-0000-0000-0000B7670000}"/>
    <cellStyle name="표준 6 2 2 2 10 3" xfId="10738" xr:uid="{00000000-0005-0000-0000-0000B8670000}"/>
    <cellStyle name="표준 6 2 2 2 10 3 2" xfId="10739" xr:uid="{00000000-0005-0000-0000-0000B9670000}"/>
    <cellStyle name="표준 6 2 2 2 10 3 2 2" xfId="30548" xr:uid="{00000000-0005-0000-0000-0000BA670000}"/>
    <cellStyle name="표준 6 2 2 2 10 3 2 3" xfId="47447" xr:uid="{00000000-0005-0000-0000-0000BB670000}"/>
    <cellStyle name="표준 6 2 2 2 10 3 3" xfId="30547" xr:uid="{00000000-0005-0000-0000-0000BC670000}"/>
    <cellStyle name="표준 6 2 2 2 10 3 4" xfId="47448" xr:uid="{00000000-0005-0000-0000-0000BD670000}"/>
    <cellStyle name="표준 6 2 2 2 10 4" xfId="10740" xr:uid="{00000000-0005-0000-0000-0000BE670000}"/>
    <cellStyle name="표준 6 2 2 2 10 4 2" xfId="10741" xr:uid="{00000000-0005-0000-0000-0000BF670000}"/>
    <cellStyle name="표준 6 2 2 2 10 4 2 2" xfId="30550" xr:uid="{00000000-0005-0000-0000-0000C0670000}"/>
    <cellStyle name="표준 6 2 2 2 10 4 2 3" xfId="47449" xr:uid="{00000000-0005-0000-0000-0000C1670000}"/>
    <cellStyle name="표준 6 2 2 2 10 4 3" xfId="30549" xr:uid="{00000000-0005-0000-0000-0000C2670000}"/>
    <cellStyle name="표준 6 2 2 2 10 4 4" xfId="47450" xr:uid="{00000000-0005-0000-0000-0000C3670000}"/>
    <cellStyle name="표준 6 2 2 2 10 5" xfId="10742" xr:uid="{00000000-0005-0000-0000-0000C4670000}"/>
    <cellStyle name="표준 6 2 2 2 10 5 2" xfId="30551" xr:uid="{00000000-0005-0000-0000-0000C5670000}"/>
    <cellStyle name="표준 6 2 2 2 10 5 3" xfId="47451" xr:uid="{00000000-0005-0000-0000-0000C6670000}"/>
    <cellStyle name="표준 6 2 2 2 10 6" xfId="10743" xr:uid="{00000000-0005-0000-0000-0000C7670000}"/>
    <cellStyle name="표준 6 2 2 2 10 6 2" xfId="30552" xr:uid="{00000000-0005-0000-0000-0000C8670000}"/>
    <cellStyle name="표준 6 2 2 2 10 7" xfId="21085" xr:uid="{00000000-0005-0000-0000-0000C9670000}"/>
    <cellStyle name="표준 6 2 2 2 11" xfId="2154" xr:uid="{00000000-0005-0000-0000-0000CA670000}"/>
    <cellStyle name="표준 6 2 2 2 11 2" xfId="10744" xr:uid="{00000000-0005-0000-0000-0000CB670000}"/>
    <cellStyle name="표준 6 2 2 2 11 2 2" xfId="10745" xr:uid="{00000000-0005-0000-0000-0000CC670000}"/>
    <cellStyle name="표준 6 2 2 2 11 2 2 2" xfId="30554" xr:uid="{00000000-0005-0000-0000-0000CD670000}"/>
    <cellStyle name="표준 6 2 2 2 11 2 2 3" xfId="47452" xr:uid="{00000000-0005-0000-0000-0000CE670000}"/>
    <cellStyle name="표준 6 2 2 2 11 2 3" xfId="10746" xr:uid="{00000000-0005-0000-0000-0000CF670000}"/>
    <cellStyle name="표준 6 2 2 2 11 2 3 2" xfId="30555" xr:uid="{00000000-0005-0000-0000-0000D0670000}"/>
    <cellStyle name="표준 6 2 2 2 11 2 3 3" xfId="47453" xr:uid="{00000000-0005-0000-0000-0000D1670000}"/>
    <cellStyle name="표준 6 2 2 2 11 2 4" xfId="30553" xr:uid="{00000000-0005-0000-0000-0000D2670000}"/>
    <cellStyle name="표준 6 2 2 2 11 2 5" xfId="47454" xr:uid="{00000000-0005-0000-0000-0000D3670000}"/>
    <cellStyle name="표준 6 2 2 2 11 3" xfId="10747" xr:uid="{00000000-0005-0000-0000-0000D4670000}"/>
    <cellStyle name="표준 6 2 2 2 11 3 2" xfId="10748" xr:uid="{00000000-0005-0000-0000-0000D5670000}"/>
    <cellStyle name="표준 6 2 2 2 11 3 2 2" xfId="30557" xr:uid="{00000000-0005-0000-0000-0000D6670000}"/>
    <cellStyle name="표준 6 2 2 2 11 3 2 3" xfId="47455" xr:uid="{00000000-0005-0000-0000-0000D7670000}"/>
    <cellStyle name="표준 6 2 2 2 11 3 3" xfId="30556" xr:uid="{00000000-0005-0000-0000-0000D8670000}"/>
    <cellStyle name="표준 6 2 2 2 11 3 4" xfId="47456" xr:uid="{00000000-0005-0000-0000-0000D9670000}"/>
    <cellStyle name="표준 6 2 2 2 11 4" xfId="10749" xr:uid="{00000000-0005-0000-0000-0000DA670000}"/>
    <cellStyle name="표준 6 2 2 2 11 4 2" xfId="10750" xr:uid="{00000000-0005-0000-0000-0000DB670000}"/>
    <cellStyle name="표준 6 2 2 2 11 4 2 2" xfId="30559" xr:uid="{00000000-0005-0000-0000-0000DC670000}"/>
    <cellStyle name="표준 6 2 2 2 11 4 2 3" xfId="47457" xr:uid="{00000000-0005-0000-0000-0000DD670000}"/>
    <cellStyle name="표준 6 2 2 2 11 4 3" xfId="30558" xr:uid="{00000000-0005-0000-0000-0000DE670000}"/>
    <cellStyle name="표준 6 2 2 2 11 4 4" xfId="47458" xr:uid="{00000000-0005-0000-0000-0000DF670000}"/>
    <cellStyle name="표준 6 2 2 2 11 5" xfId="10751" xr:uid="{00000000-0005-0000-0000-0000E0670000}"/>
    <cellStyle name="표준 6 2 2 2 11 5 2" xfId="30560" xr:uid="{00000000-0005-0000-0000-0000E1670000}"/>
    <cellStyle name="표준 6 2 2 2 11 5 3" xfId="47459" xr:uid="{00000000-0005-0000-0000-0000E2670000}"/>
    <cellStyle name="표준 6 2 2 2 11 6" xfId="10752" xr:uid="{00000000-0005-0000-0000-0000E3670000}"/>
    <cellStyle name="표준 6 2 2 2 11 6 2" xfId="30561" xr:uid="{00000000-0005-0000-0000-0000E4670000}"/>
    <cellStyle name="표준 6 2 2 2 11 7" xfId="21965" xr:uid="{00000000-0005-0000-0000-0000E5670000}"/>
    <cellStyle name="표준 6 2 2 2 12" xfId="10753" xr:uid="{00000000-0005-0000-0000-0000E6670000}"/>
    <cellStyle name="표준 6 2 2 2 12 2" xfId="10754" xr:uid="{00000000-0005-0000-0000-0000E7670000}"/>
    <cellStyle name="표준 6 2 2 2 12 2 2" xfId="30563" xr:uid="{00000000-0005-0000-0000-0000E8670000}"/>
    <cellStyle name="표준 6 2 2 2 12 2 3" xfId="47460" xr:uid="{00000000-0005-0000-0000-0000E9670000}"/>
    <cellStyle name="표준 6 2 2 2 12 3" xfId="10755" xr:uid="{00000000-0005-0000-0000-0000EA670000}"/>
    <cellStyle name="표준 6 2 2 2 12 3 2" xfId="30564" xr:uid="{00000000-0005-0000-0000-0000EB670000}"/>
    <cellStyle name="표준 6 2 2 2 12 3 3" xfId="47461" xr:uid="{00000000-0005-0000-0000-0000EC670000}"/>
    <cellStyle name="표준 6 2 2 2 12 4" xfId="30562" xr:uid="{00000000-0005-0000-0000-0000ED670000}"/>
    <cellStyle name="표준 6 2 2 2 12 5" xfId="47462" xr:uid="{00000000-0005-0000-0000-0000EE670000}"/>
    <cellStyle name="표준 6 2 2 2 13" xfId="10756" xr:uid="{00000000-0005-0000-0000-0000EF670000}"/>
    <cellStyle name="표준 6 2 2 2 13 2" xfId="10757" xr:uid="{00000000-0005-0000-0000-0000F0670000}"/>
    <cellStyle name="표준 6 2 2 2 13 2 2" xfId="30566" xr:uid="{00000000-0005-0000-0000-0000F1670000}"/>
    <cellStyle name="표준 6 2 2 2 13 2 3" xfId="47463" xr:uid="{00000000-0005-0000-0000-0000F2670000}"/>
    <cellStyle name="표준 6 2 2 2 13 3" xfId="30565" xr:uid="{00000000-0005-0000-0000-0000F3670000}"/>
    <cellStyle name="표준 6 2 2 2 13 4" xfId="47464" xr:uid="{00000000-0005-0000-0000-0000F4670000}"/>
    <cellStyle name="표준 6 2 2 2 14" xfId="10758" xr:uid="{00000000-0005-0000-0000-0000F5670000}"/>
    <cellStyle name="표준 6 2 2 2 14 2" xfId="10759" xr:uid="{00000000-0005-0000-0000-0000F6670000}"/>
    <cellStyle name="표준 6 2 2 2 14 2 2" xfId="30568" xr:uid="{00000000-0005-0000-0000-0000F7670000}"/>
    <cellStyle name="표준 6 2 2 2 14 2 3" xfId="47465" xr:uid="{00000000-0005-0000-0000-0000F8670000}"/>
    <cellStyle name="표준 6 2 2 2 14 3" xfId="30567" xr:uid="{00000000-0005-0000-0000-0000F9670000}"/>
    <cellStyle name="표준 6 2 2 2 14 4" xfId="47466" xr:uid="{00000000-0005-0000-0000-0000FA670000}"/>
    <cellStyle name="표준 6 2 2 2 15" xfId="10760" xr:uid="{00000000-0005-0000-0000-0000FB670000}"/>
    <cellStyle name="표준 6 2 2 2 15 2" xfId="30569" xr:uid="{00000000-0005-0000-0000-0000FC670000}"/>
    <cellStyle name="표준 6 2 2 2 15 3" xfId="47467" xr:uid="{00000000-0005-0000-0000-0000FD670000}"/>
    <cellStyle name="표준 6 2 2 2 16" xfId="10761" xr:uid="{00000000-0005-0000-0000-0000FE670000}"/>
    <cellStyle name="표준 6 2 2 2 16 2" xfId="30570" xr:uid="{00000000-0005-0000-0000-0000FF670000}"/>
    <cellStyle name="표준 6 2 2 2 17" xfId="20205" xr:uid="{00000000-0005-0000-0000-000000680000}"/>
    <cellStyle name="표준 6 2 2 2 2" xfId="482" xr:uid="{00000000-0005-0000-0000-000001680000}"/>
    <cellStyle name="표준 6 2 2 2 2 10" xfId="10762" xr:uid="{00000000-0005-0000-0000-000002680000}"/>
    <cellStyle name="표준 6 2 2 2 2 10 2" xfId="10763" xr:uid="{00000000-0005-0000-0000-000003680000}"/>
    <cellStyle name="표준 6 2 2 2 2 10 2 2" xfId="30572" xr:uid="{00000000-0005-0000-0000-000004680000}"/>
    <cellStyle name="표준 6 2 2 2 2 10 2 3" xfId="47468" xr:uid="{00000000-0005-0000-0000-000005680000}"/>
    <cellStyle name="표준 6 2 2 2 2 10 3" xfId="30571" xr:uid="{00000000-0005-0000-0000-000006680000}"/>
    <cellStyle name="표준 6 2 2 2 2 10 4" xfId="47469" xr:uid="{00000000-0005-0000-0000-000007680000}"/>
    <cellStyle name="표준 6 2 2 2 2 11" xfId="10764" xr:uid="{00000000-0005-0000-0000-000008680000}"/>
    <cellStyle name="표준 6 2 2 2 2 11 2" xfId="30573" xr:uid="{00000000-0005-0000-0000-000009680000}"/>
    <cellStyle name="표준 6 2 2 2 2 11 3" xfId="47470" xr:uid="{00000000-0005-0000-0000-00000A680000}"/>
    <cellStyle name="표준 6 2 2 2 2 12" xfId="10765" xr:uid="{00000000-0005-0000-0000-00000B680000}"/>
    <cellStyle name="표준 6 2 2 2 2 12 2" xfId="30574" xr:uid="{00000000-0005-0000-0000-00000C680000}"/>
    <cellStyle name="표준 6 2 2 2 2 13" xfId="20293" xr:uid="{00000000-0005-0000-0000-00000D680000}"/>
    <cellStyle name="표준 6 2 2 2 2 2" xfId="536" xr:uid="{00000000-0005-0000-0000-00000E680000}"/>
    <cellStyle name="표준 6 2 2 2 2 2 10" xfId="10766" xr:uid="{00000000-0005-0000-0000-00000F680000}"/>
    <cellStyle name="표준 6 2 2 2 2 2 10 2" xfId="30575" xr:uid="{00000000-0005-0000-0000-000010680000}"/>
    <cellStyle name="표준 6 2 2 2 2 2 10 3" xfId="47471" xr:uid="{00000000-0005-0000-0000-000011680000}"/>
    <cellStyle name="표준 6 2 2 2 2 2 11" xfId="10767" xr:uid="{00000000-0005-0000-0000-000012680000}"/>
    <cellStyle name="표준 6 2 2 2 2 2 11 2" xfId="30576" xr:uid="{00000000-0005-0000-0000-000013680000}"/>
    <cellStyle name="표준 6 2 2 2 2 2 12" xfId="20347" xr:uid="{00000000-0005-0000-0000-000014680000}"/>
    <cellStyle name="표준 6 2 2 2 2 2 2" xfId="812" xr:uid="{00000000-0005-0000-0000-000015680000}"/>
    <cellStyle name="표준 6 2 2 2 2 2 2 2" xfId="1692" xr:uid="{00000000-0005-0000-0000-000016680000}"/>
    <cellStyle name="표준 6 2 2 2 2 2 2 2 2" xfId="10768" xr:uid="{00000000-0005-0000-0000-000017680000}"/>
    <cellStyle name="표준 6 2 2 2 2 2 2 2 2 2" xfId="10769" xr:uid="{00000000-0005-0000-0000-000018680000}"/>
    <cellStyle name="표준 6 2 2 2 2 2 2 2 2 2 2" xfId="30578" xr:uid="{00000000-0005-0000-0000-000019680000}"/>
    <cellStyle name="표준 6 2 2 2 2 2 2 2 2 2 3" xfId="47472" xr:uid="{00000000-0005-0000-0000-00001A680000}"/>
    <cellStyle name="표준 6 2 2 2 2 2 2 2 2 3" xfId="10770" xr:uid="{00000000-0005-0000-0000-00001B680000}"/>
    <cellStyle name="표준 6 2 2 2 2 2 2 2 2 3 2" xfId="30579" xr:uid="{00000000-0005-0000-0000-00001C680000}"/>
    <cellStyle name="표준 6 2 2 2 2 2 2 2 2 3 3" xfId="47473" xr:uid="{00000000-0005-0000-0000-00001D680000}"/>
    <cellStyle name="표준 6 2 2 2 2 2 2 2 2 4" xfId="30577" xr:uid="{00000000-0005-0000-0000-00001E680000}"/>
    <cellStyle name="표준 6 2 2 2 2 2 2 2 2 5" xfId="47474" xr:uid="{00000000-0005-0000-0000-00001F680000}"/>
    <cellStyle name="표준 6 2 2 2 2 2 2 2 3" xfId="10771" xr:uid="{00000000-0005-0000-0000-000020680000}"/>
    <cellStyle name="표준 6 2 2 2 2 2 2 2 3 2" xfId="10772" xr:uid="{00000000-0005-0000-0000-000021680000}"/>
    <cellStyle name="표준 6 2 2 2 2 2 2 2 3 2 2" xfId="30581" xr:uid="{00000000-0005-0000-0000-000022680000}"/>
    <cellStyle name="표준 6 2 2 2 2 2 2 2 3 2 3" xfId="47475" xr:uid="{00000000-0005-0000-0000-000023680000}"/>
    <cellStyle name="표준 6 2 2 2 2 2 2 2 3 3" xfId="30580" xr:uid="{00000000-0005-0000-0000-000024680000}"/>
    <cellStyle name="표준 6 2 2 2 2 2 2 2 3 4" xfId="47476" xr:uid="{00000000-0005-0000-0000-000025680000}"/>
    <cellStyle name="표준 6 2 2 2 2 2 2 2 4" xfId="10773" xr:uid="{00000000-0005-0000-0000-000026680000}"/>
    <cellStyle name="표준 6 2 2 2 2 2 2 2 4 2" xfId="10774" xr:uid="{00000000-0005-0000-0000-000027680000}"/>
    <cellStyle name="표준 6 2 2 2 2 2 2 2 4 2 2" xfId="30583" xr:uid="{00000000-0005-0000-0000-000028680000}"/>
    <cellStyle name="표준 6 2 2 2 2 2 2 2 4 2 3" xfId="47477" xr:uid="{00000000-0005-0000-0000-000029680000}"/>
    <cellStyle name="표준 6 2 2 2 2 2 2 2 4 3" xfId="30582" xr:uid="{00000000-0005-0000-0000-00002A680000}"/>
    <cellStyle name="표준 6 2 2 2 2 2 2 2 4 4" xfId="47478" xr:uid="{00000000-0005-0000-0000-00002B680000}"/>
    <cellStyle name="표준 6 2 2 2 2 2 2 2 5" xfId="10775" xr:uid="{00000000-0005-0000-0000-00002C680000}"/>
    <cellStyle name="표준 6 2 2 2 2 2 2 2 5 2" xfId="30584" xr:uid="{00000000-0005-0000-0000-00002D680000}"/>
    <cellStyle name="표준 6 2 2 2 2 2 2 2 5 3" xfId="47479" xr:uid="{00000000-0005-0000-0000-00002E680000}"/>
    <cellStyle name="표준 6 2 2 2 2 2 2 2 6" xfId="10776" xr:uid="{00000000-0005-0000-0000-00002F680000}"/>
    <cellStyle name="표준 6 2 2 2 2 2 2 2 6 2" xfId="30585" xr:uid="{00000000-0005-0000-0000-000030680000}"/>
    <cellStyle name="표준 6 2 2 2 2 2 2 2 7" xfId="21503" xr:uid="{00000000-0005-0000-0000-000031680000}"/>
    <cellStyle name="표준 6 2 2 2 2 2 2 3" xfId="10777" xr:uid="{00000000-0005-0000-0000-000032680000}"/>
    <cellStyle name="표준 6 2 2 2 2 2 2 3 2" xfId="10778" xr:uid="{00000000-0005-0000-0000-000033680000}"/>
    <cellStyle name="표준 6 2 2 2 2 2 2 3 2 2" xfId="30587" xr:uid="{00000000-0005-0000-0000-000034680000}"/>
    <cellStyle name="표준 6 2 2 2 2 2 2 3 2 3" xfId="47480" xr:uid="{00000000-0005-0000-0000-000035680000}"/>
    <cellStyle name="표준 6 2 2 2 2 2 2 3 3" xfId="10779" xr:uid="{00000000-0005-0000-0000-000036680000}"/>
    <cellStyle name="표준 6 2 2 2 2 2 2 3 3 2" xfId="30588" xr:uid="{00000000-0005-0000-0000-000037680000}"/>
    <cellStyle name="표준 6 2 2 2 2 2 2 3 3 3" xfId="47481" xr:uid="{00000000-0005-0000-0000-000038680000}"/>
    <cellStyle name="표준 6 2 2 2 2 2 2 3 4" xfId="30586" xr:uid="{00000000-0005-0000-0000-000039680000}"/>
    <cellStyle name="표준 6 2 2 2 2 2 2 3 5" xfId="47482" xr:uid="{00000000-0005-0000-0000-00003A680000}"/>
    <cellStyle name="표준 6 2 2 2 2 2 2 4" xfId="10780" xr:uid="{00000000-0005-0000-0000-00003B680000}"/>
    <cellStyle name="표준 6 2 2 2 2 2 2 4 2" xfId="10781" xr:uid="{00000000-0005-0000-0000-00003C680000}"/>
    <cellStyle name="표준 6 2 2 2 2 2 2 4 2 2" xfId="30590" xr:uid="{00000000-0005-0000-0000-00003D680000}"/>
    <cellStyle name="표준 6 2 2 2 2 2 2 4 2 3" xfId="47483" xr:uid="{00000000-0005-0000-0000-00003E680000}"/>
    <cellStyle name="표준 6 2 2 2 2 2 2 4 3" xfId="30589" xr:uid="{00000000-0005-0000-0000-00003F680000}"/>
    <cellStyle name="표준 6 2 2 2 2 2 2 4 4" xfId="47484" xr:uid="{00000000-0005-0000-0000-000040680000}"/>
    <cellStyle name="표준 6 2 2 2 2 2 2 5" xfId="10782" xr:uid="{00000000-0005-0000-0000-000041680000}"/>
    <cellStyle name="표준 6 2 2 2 2 2 2 5 2" xfId="10783" xr:uid="{00000000-0005-0000-0000-000042680000}"/>
    <cellStyle name="표준 6 2 2 2 2 2 2 5 2 2" xfId="30592" xr:uid="{00000000-0005-0000-0000-000043680000}"/>
    <cellStyle name="표준 6 2 2 2 2 2 2 5 2 3" xfId="47485" xr:uid="{00000000-0005-0000-0000-000044680000}"/>
    <cellStyle name="표준 6 2 2 2 2 2 2 5 3" xfId="30591" xr:uid="{00000000-0005-0000-0000-000045680000}"/>
    <cellStyle name="표준 6 2 2 2 2 2 2 5 4" xfId="47486" xr:uid="{00000000-0005-0000-0000-000046680000}"/>
    <cellStyle name="표준 6 2 2 2 2 2 2 6" xfId="10784" xr:uid="{00000000-0005-0000-0000-000047680000}"/>
    <cellStyle name="표준 6 2 2 2 2 2 2 6 2" xfId="30593" xr:uid="{00000000-0005-0000-0000-000048680000}"/>
    <cellStyle name="표준 6 2 2 2 2 2 2 6 3" xfId="47487" xr:uid="{00000000-0005-0000-0000-000049680000}"/>
    <cellStyle name="표준 6 2 2 2 2 2 2 7" xfId="10785" xr:uid="{00000000-0005-0000-0000-00004A680000}"/>
    <cellStyle name="표준 6 2 2 2 2 2 2 7 2" xfId="30594" xr:uid="{00000000-0005-0000-0000-00004B680000}"/>
    <cellStyle name="표준 6 2 2 2 2 2 2 8" xfId="20623" xr:uid="{00000000-0005-0000-0000-00004C680000}"/>
    <cellStyle name="표준 6 2 2 2 2 2 2 9" xfId="55946" xr:uid="{00000000-0005-0000-0000-00004D680000}"/>
    <cellStyle name="표준 6 2 2 2 2 2 3" xfId="1032" xr:uid="{00000000-0005-0000-0000-00004E680000}"/>
    <cellStyle name="표준 6 2 2 2 2 2 3 2" xfId="1912" xr:uid="{00000000-0005-0000-0000-00004F680000}"/>
    <cellStyle name="표준 6 2 2 2 2 2 3 2 2" xfId="10786" xr:uid="{00000000-0005-0000-0000-000050680000}"/>
    <cellStyle name="표준 6 2 2 2 2 2 3 2 2 2" xfId="10787" xr:uid="{00000000-0005-0000-0000-000051680000}"/>
    <cellStyle name="표준 6 2 2 2 2 2 3 2 2 2 2" xfId="30596" xr:uid="{00000000-0005-0000-0000-000052680000}"/>
    <cellStyle name="표준 6 2 2 2 2 2 3 2 2 2 3" xfId="47488" xr:uid="{00000000-0005-0000-0000-000053680000}"/>
    <cellStyle name="표준 6 2 2 2 2 2 3 2 2 3" xfId="10788" xr:uid="{00000000-0005-0000-0000-000054680000}"/>
    <cellStyle name="표준 6 2 2 2 2 2 3 2 2 3 2" xfId="30597" xr:uid="{00000000-0005-0000-0000-000055680000}"/>
    <cellStyle name="표준 6 2 2 2 2 2 3 2 2 3 3" xfId="47489" xr:uid="{00000000-0005-0000-0000-000056680000}"/>
    <cellStyle name="표준 6 2 2 2 2 2 3 2 2 4" xfId="30595" xr:uid="{00000000-0005-0000-0000-000057680000}"/>
    <cellStyle name="표준 6 2 2 2 2 2 3 2 2 5" xfId="47490" xr:uid="{00000000-0005-0000-0000-000058680000}"/>
    <cellStyle name="표준 6 2 2 2 2 2 3 2 3" xfId="10789" xr:uid="{00000000-0005-0000-0000-000059680000}"/>
    <cellStyle name="표준 6 2 2 2 2 2 3 2 3 2" xfId="10790" xr:uid="{00000000-0005-0000-0000-00005A680000}"/>
    <cellStyle name="표준 6 2 2 2 2 2 3 2 3 2 2" xfId="30599" xr:uid="{00000000-0005-0000-0000-00005B680000}"/>
    <cellStyle name="표준 6 2 2 2 2 2 3 2 3 2 3" xfId="47491" xr:uid="{00000000-0005-0000-0000-00005C680000}"/>
    <cellStyle name="표준 6 2 2 2 2 2 3 2 3 3" xfId="30598" xr:uid="{00000000-0005-0000-0000-00005D680000}"/>
    <cellStyle name="표준 6 2 2 2 2 2 3 2 3 4" xfId="47492" xr:uid="{00000000-0005-0000-0000-00005E680000}"/>
    <cellStyle name="표준 6 2 2 2 2 2 3 2 4" xfId="10791" xr:uid="{00000000-0005-0000-0000-00005F680000}"/>
    <cellStyle name="표준 6 2 2 2 2 2 3 2 4 2" xfId="10792" xr:uid="{00000000-0005-0000-0000-000060680000}"/>
    <cellStyle name="표준 6 2 2 2 2 2 3 2 4 2 2" xfId="30601" xr:uid="{00000000-0005-0000-0000-000061680000}"/>
    <cellStyle name="표준 6 2 2 2 2 2 3 2 4 2 3" xfId="47493" xr:uid="{00000000-0005-0000-0000-000062680000}"/>
    <cellStyle name="표준 6 2 2 2 2 2 3 2 4 3" xfId="30600" xr:uid="{00000000-0005-0000-0000-000063680000}"/>
    <cellStyle name="표준 6 2 2 2 2 2 3 2 4 4" xfId="47494" xr:uid="{00000000-0005-0000-0000-000064680000}"/>
    <cellStyle name="표준 6 2 2 2 2 2 3 2 5" xfId="10793" xr:uid="{00000000-0005-0000-0000-000065680000}"/>
    <cellStyle name="표준 6 2 2 2 2 2 3 2 5 2" xfId="30602" xr:uid="{00000000-0005-0000-0000-000066680000}"/>
    <cellStyle name="표준 6 2 2 2 2 2 3 2 5 3" xfId="47495" xr:uid="{00000000-0005-0000-0000-000067680000}"/>
    <cellStyle name="표준 6 2 2 2 2 2 3 2 6" xfId="10794" xr:uid="{00000000-0005-0000-0000-000068680000}"/>
    <cellStyle name="표준 6 2 2 2 2 2 3 2 6 2" xfId="30603" xr:uid="{00000000-0005-0000-0000-000069680000}"/>
    <cellStyle name="표준 6 2 2 2 2 2 3 2 7" xfId="21723" xr:uid="{00000000-0005-0000-0000-00006A680000}"/>
    <cellStyle name="표준 6 2 2 2 2 2 3 3" xfId="10795" xr:uid="{00000000-0005-0000-0000-00006B680000}"/>
    <cellStyle name="표준 6 2 2 2 2 2 3 3 2" xfId="10796" xr:uid="{00000000-0005-0000-0000-00006C680000}"/>
    <cellStyle name="표준 6 2 2 2 2 2 3 3 2 2" xfId="30605" xr:uid="{00000000-0005-0000-0000-00006D680000}"/>
    <cellStyle name="표준 6 2 2 2 2 2 3 3 2 3" xfId="47496" xr:uid="{00000000-0005-0000-0000-00006E680000}"/>
    <cellStyle name="표준 6 2 2 2 2 2 3 3 3" xfId="10797" xr:uid="{00000000-0005-0000-0000-00006F680000}"/>
    <cellStyle name="표준 6 2 2 2 2 2 3 3 3 2" xfId="30606" xr:uid="{00000000-0005-0000-0000-000070680000}"/>
    <cellStyle name="표준 6 2 2 2 2 2 3 3 3 3" xfId="47497" xr:uid="{00000000-0005-0000-0000-000071680000}"/>
    <cellStyle name="표준 6 2 2 2 2 2 3 3 4" xfId="30604" xr:uid="{00000000-0005-0000-0000-000072680000}"/>
    <cellStyle name="표준 6 2 2 2 2 2 3 3 5" xfId="47498" xr:uid="{00000000-0005-0000-0000-000073680000}"/>
    <cellStyle name="표준 6 2 2 2 2 2 3 4" xfId="10798" xr:uid="{00000000-0005-0000-0000-000074680000}"/>
    <cellStyle name="표준 6 2 2 2 2 2 3 4 2" xfId="10799" xr:uid="{00000000-0005-0000-0000-000075680000}"/>
    <cellStyle name="표준 6 2 2 2 2 2 3 4 2 2" xfId="30608" xr:uid="{00000000-0005-0000-0000-000076680000}"/>
    <cellStyle name="표준 6 2 2 2 2 2 3 4 2 3" xfId="47499" xr:uid="{00000000-0005-0000-0000-000077680000}"/>
    <cellStyle name="표준 6 2 2 2 2 2 3 4 3" xfId="30607" xr:uid="{00000000-0005-0000-0000-000078680000}"/>
    <cellStyle name="표준 6 2 2 2 2 2 3 4 4" xfId="47500" xr:uid="{00000000-0005-0000-0000-000079680000}"/>
    <cellStyle name="표준 6 2 2 2 2 2 3 5" xfId="10800" xr:uid="{00000000-0005-0000-0000-00007A680000}"/>
    <cellStyle name="표준 6 2 2 2 2 2 3 5 2" xfId="10801" xr:uid="{00000000-0005-0000-0000-00007B680000}"/>
    <cellStyle name="표준 6 2 2 2 2 2 3 5 2 2" xfId="30610" xr:uid="{00000000-0005-0000-0000-00007C680000}"/>
    <cellStyle name="표준 6 2 2 2 2 2 3 5 2 3" xfId="47501" xr:uid="{00000000-0005-0000-0000-00007D680000}"/>
    <cellStyle name="표준 6 2 2 2 2 2 3 5 3" xfId="30609" xr:uid="{00000000-0005-0000-0000-00007E680000}"/>
    <cellStyle name="표준 6 2 2 2 2 2 3 5 4" xfId="47502" xr:uid="{00000000-0005-0000-0000-00007F680000}"/>
    <cellStyle name="표준 6 2 2 2 2 2 3 6" xfId="10802" xr:uid="{00000000-0005-0000-0000-000080680000}"/>
    <cellStyle name="표준 6 2 2 2 2 2 3 6 2" xfId="30611" xr:uid="{00000000-0005-0000-0000-000081680000}"/>
    <cellStyle name="표준 6 2 2 2 2 2 3 6 3" xfId="47503" xr:uid="{00000000-0005-0000-0000-000082680000}"/>
    <cellStyle name="표준 6 2 2 2 2 2 3 7" xfId="10803" xr:uid="{00000000-0005-0000-0000-000083680000}"/>
    <cellStyle name="표준 6 2 2 2 2 2 3 7 2" xfId="30612" xr:uid="{00000000-0005-0000-0000-000084680000}"/>
    <cellStyle name="표준 6 2 2 2 2 2 3 8" xfId="20843" xr:uid="{00000000-0005-0000-0000-000085680000}"/>
    <cellStyle name="표준 6 2 2 2 2 2 4" xfId="1252" xr:uid="{00000000-0005-0000-0000-000086680000}"/>
    <cellStyle name="표준 6 2 2 2 2 2 4 2" xfId="2132" xr:uid="{00000000-0005-0000-0000-000087680000}"/>
    <cellStyle name="표준 6 2 2 2 2 2 4 2 2" xfId="10804" xr:uid="{00000000-0005-0000-0000-000088680000}"/>
    <cellStyle name="표준 6 2 2 2 2 2 4 2 2 2" xfId="10805" xr:uid="{00000000-0005-0000-0000-000089680000}"/>
    <cellStyle name="표준 6 2 2 2 2 2 4 2 2 2 2" xfId="30614" xr:uid="{00000000-0005-0000-0000-00008A680000}"/>
    <cellStyle name="표준 6 2 2 2 2 2 4 2 2 2 3" xfId="47504" xr:uid="{00000000-0005-0000-0000-00008B680000}"/>
    <cellStyle name="표준 6 2 2 2 2 2 4 2 2 3" xfId="10806" xr:uid="{00000000-0005-0000-0000-00008C680000}"/>
    <cellStyle name="표준 6 2 2 2 2 2 4 2 2 3 2" xfId="30615" xr:uid="{00000000-0005-0000-0000-00008D680000}"/>
    <cellStyle name="표준 6 2 2 2 2 2 4 2 2 3 3" xfId="47505" xr:uid="{00000000-0005-0000-0000-00008E680000}"/>
    <cellStyle name="표준 6 2 2 2 2 2 4 2 2 4" xfId="30613" xr:uid="{00000000-0005-0000-0000-00008F680000}"/>
    <cellStyle name="표준 6 2 2 2 2 2 4 2 2 5" xfId="47506" xr:uid="{00000000-0005-0000-0000-000090680000}"/>
    <cellStyle name="표준 6 2 2 2 2 2 4 2 3" xfId="10807" xr:uid="{00000000-0005-0000-0000-000091680000}"/>
    <cellStyle name="표준 6 2 2 2 2 2 4 2 3 2" xfId="10808" xr:uid="{00000000-0005-0000-0000-000092680000}"/>
    <cellStyle name="표준 6 2 2 2 2 2 4 2 3 2 2" xfId="30617" xr:uid="{00000000-0005-0000-0000-000093680000}"/>
    <cellStyle name="표준 6 2 2 2 2 2 4 2 3 2 3" xfId="47507" xr:uid="{00000000-0005-0000-0000-000094680000}"/>
    <cellStyle name="표준 6 2 2 2 2 2 4 2 3 3" xfId="30616" xr:uid="{00000000-0005-0000-0000-000095680000}"/>
    <cellStyle name="표준 6 2 2 2 2 2 4 2 3 4" xfId="47508" xr:uid="{00000000-0005-0000-0000-000096680000}"/>
    <cellStyle name="표준 6 2 2 2 2 2 4 2 4" xfId="10809" xr:uid="{00000000-0005-0000-0000-000097680000}"/>
    <cellStyle name="표준 6 2 2 2 2 2 4 2 4 2" xfId="10810" xr:uid="{00000000-0005-0000-0000-000098680000}"/>
    <cellStyle name="표준 6 2 2 2 2 2 4 2 4 2 2" xfId="30619" xr:uid="{00000000-0005-0000-0000-000099680000}"/>
    <cellStyle name="표준 6 2 2 2 2 2 4 2 4 2 3" xfId="47509" xr:uid="{00000000-0005-0000-0000-00009A680000}"/>
    <cellStyle name="표준 6 2 2 2 2 2 4 2 4 3" xfId="30618" xr:uid="{00000000-0005-0000-0000-00009B680000}"/>
    <cellStyle name="표준 6 2 2 2 2 2 4 2 4 4" xfId="47510" xr:uid="{00000000-0005-0000-0000-00009C680000}"/>
    <cellStyle name="표준 6 2 2 2 2 2 4 2 5" xfId="10811" xr:uid="{00000000-0005-0000-0000-00009D680000}"/>
    <cellStyle name="표준 6 2 2 2 2 2 4 2 5 2" xfId="30620" xr:uid="{00000000-0005-0000-0000-00009E680000}"/>
    <cellStyle name="표준 6 2 2 2 2 2 4 2 5 3" xfId="47511" xr:uid="{00000000-0005-0000-0000-00009F680000}"/>
    <cellStyle name="표준 6 2 2 2 2 2 4 2 6" xfId="10812" xr:uid="{00000000-0005-0000-0000-0000A0680000}"/>
    <cellStyle name="표준 6 2 2 2 2 2 4 2 6 2" xfId="30621" xr:uid="{00000000-0005-0000-0000-0000A1680000}"/>
    <cellStyle name="표준 6 2 2 2 2 2 4 2 7" xfId="21943" xr:uid="{00000000-0005-0000-0000-0000A2680000}"/>
    <cellStyle name="표준 6 2 2 2 2 2 4 3" xfId="10813" xr:uid="{00000000-0005-0000-0000-0000A3680000}"/>
    <cellStyle name="표준 6 2 2 2 2 2 4 3 2" xfId="10814" xr:uid="{00000000-0005-0000-0000-0000A4680000}"/>
    <cellStyle name="표준 6 2 2 2 2 2 4 3 2 2" xfId="30623" xr:uid="{00000000-0005-0000-0000-0000A5680000}"/>
    <cellStyle name="표준 6 2 2 2 2 2 4 3 2 3" xfId="47512" xr:uid="{00000000-0005-0000-0000-0000A6680000}"/>
    <cellStyle name="표준 6 2 2 2 2 2 4 3 3" xfId="10815" xr:uid="{00000000-0005-0000-0000-0000A7680000}"/>
    <cellStyle name="표준 6 2 2 2 2 2 4 3 3 2" xfId="30624" xr:uid="{00000000-0005-0000-0000-0000A8680000}"/>
    <cellStyle name="표준 6 2 2 2 2 2 4 3 3 3" xfId="47513" xr:uid="{00000000-0005-0000-0000-0000A9680000}"/>
    <cellStyle name="표준 6 2 2 2 2 2 4 3 4" xfId="30622" xr:uid="{00000000-0005-0000-0000-0000AA680000}"/>
    <cellStyle name="표준 6 2 2 2 2 2 4 3 5" xfId="47514" xr:uid="{00000000-0005-0000-0000-0000AB680000}"/>
    <cellStyle name="표준 6 2 2 2 2 2 4 4" xfId="10816" xr:uid="{00000000-0005-0000-0000-0000AC680000}"/>
    <cellStyle name="표준 6 2 2 2 2 2 4 4 2" xfId="10817" xr:uid="{00000000-0005-0000-0000-0000AD680000}"/>
    <cellStyle name="표준 6 2 2 2 2 2 4 4 2 2" xfId="30626" xr:uid="{00000000-0005-0000-0000-0000AE680000}"/>
    <cellStyle name="표준 6 2 2 2 2 2 4 4 2 3" xfId="47515" xr:uid="{00000000-0005-0000-0000-0000AF680000}"/>
    <cellStyle name="표준 6 2 2 2 2 2 4 4 3" xfId="30625" xr:uid="{00000000-0005-0000-0000-0000B0680000}"/>
    <cellStyle name="표준 6 2 2 2 2 2 4 4 4" xfId="47516" xr:uid="{00000000-0005-0000-0000-0000B1680000}"/>
    <cellStyle name="표준 6 2 2 2 2 2 4 5" xfId="10818" xr:uid="{00000000-0005-0000-0000-0000B2680000}"/>
    <cellStyle name="표준 6 2 2 2 2 2 4 5 2" xfId="10819" xr:uid="{00000000-0005-0000-0000-0000B3680000}"/>
    <cellStyle name="표준 6 2 2 2 2 2 4 5 2 2" xfId="30628" xr:uid="{00000000-0005-0000-0000-0000B4680000}"/>
    <cellStyle name="표준 6 2 2 2 2 2 4 5 2 3" xfId="47517" xr:uid="{00000000-0005-0000-0000-0000B5680000}"/>
    <cellStyle name="표준 6 2 2 2 2 2 4 5 3" xfId="30627" xr:uid="{00000000-0005-0000-0000-0000B6680000}"/>
    <cellStyle name="표준 6 2 2 2 2 2 4 5 4" xfId="47518" xr:uid="{00000000-0005-0000-0000-0000B7680000}"/>
    <cellStyle name="표준 6 2 2 2 2 2 4 6" xfId="10820" xr:uid="{00000000-0005-0000-0000-0000B8680000}"/>
    <cellStyle name="표준 6 2 2 2 2 2 4 6 2" xfId="30629" xr:uid="{00000000-0005-0000-0000-0000B9680000}"/>
    <cellStyle name="표준 6 2 2 2 2 2 4 6 3" xfId="47519" xr:uid="{00000000-0005-0000-0000-0000BA680000}"/>
    <cellStyle name="표준 6 2 2 2 2 2 4 7" xfId="10821" xr:uid="{00000000-0005-0000-0000-0000BB680000}"/>
    <cellStyle name="표준 6 2 2 2 2 2 4 7 2" xfId="30630" xr:uid="{00000000-0005-0000-0000-0000BC680000}"/>
    <cellStyle name="표준 6 2 2 2 2 2 4 8" xfId="21063" xr:uid="{00000000-0005-0000-0000-0000BD680000}"/>
    <cellStyle name="표준 6 2 2 2 2 2 5" xfId="1416" xr:uid="{00000000-0005-0000-0000-0000BE680000}"/>
    <cellStyle name="표준 6 2 2 2 2 2 5 2" xfId="10822" xr:uid="{00000000-0005-0000-0000-0000BF680000}"/>
    <cellStyle name="표준 6 2 2 2 2 2 5 2 2" xfId="10823" xr:uid="{00000000-0005-0000-0000-0000C0680000}"/>
    <cellStyle name="표준 6 2 2 2 2 2 5 2 2 2" xfId="30632" xr:uid="{00000000-0005-0000-0000-0000C1680000}"/>
    <cellStyle name="표준 6 2 2 2 2 2 5 2 2 3" xfId="47520" xr:uid="{00000000-0005-0000-0000-0000C2680000}"/>
    <cellStyle name="표준 6 2 2 2 2 2 5 2 3" xfId="10824" xr:uid="{00000000-0005-0000-0000-0000C3680000}"/>
    <cellStyle name="표준 6 2 2 2 2 2 5 2 3 2" xfId="30633" xr:uid="{00000000-0005-0000-0000-0000C4680000}"/>
    <cellStyle name="표준 6 2 2 2 2 2 5 2 3 3" xfId="47521" xr:uid="{00000000-0005-0000-0000-0000C5680000}"/>
    <cellStyle name="표준 6 2 2 2 2 2 5 2 4" xfId="30631" xr:uid="{00000000-0005-0000-0000-0000C6680000}"/>
    <cellStyle name="표준 6 2 2 2 2 2 5 2 5" xfId="47522" xr:uid="{00000000-0005-0000-0000-0000C7680000}"/>
    <cellStyle name="표준 6 2 2 2 2 2 5 3" xfId="10825" xr:uid="{00000000-0005-0000-0000-0000C8680000}"/>
    <cellStyle name="표준 6 2 2 2 2 2 5 3 2" xfId="10826" xr:uid="{00000000-0005-0000-0000-0000C9680000}"/>
    <cellStyle name="표준 6 2 2 2 2 2 5 3 2 2" xfId="30635" xr:uid="{00000000-0005-0000-0000-0000CA680000}"/>
    <cellStyle name="표준 6 2 2 2 2 2 5 3 2 3" xfId="47523" xr:uid="{00000000-0005-0000-0000-0000CB680000}"/>
    <cellStyle name="표준 6 2 2 2 2 2 5 3 3" xfId="30634" xr:uid="{00000000-0005-0000-0000-0000CC680000}"/>
    <cellStyle name="표준 6 2 2 2 2 2 5 3 4" xfId="47524" xr:uid="{00000000-0005-0000-0000-0000CD680000}"/>
    <cellStyle name="표준 6 2 2 2 2 2 5 4" xfId="10827" xr:uid="{00000000-0005-0000-0000-0000CE680000}"/>
    <cellStyle name="표준 6 2 2 2 2 2 5 4 2" xfId="10828" xr:uid="{00000000-0005-0000-0000-0000CF680000}"/>
    <cellStyle name="표준 6 2 2 2 2 2 5 4 2 2" xfId="30637" xr:uid="{00000000-0005-0000-0000-0000D0680000}"/>
    <cellStyle name="표준 6 2 2 2 2 2 5 4 2 3" xfId="47525" xr:uid="{00000000-0005-0000-0000-0000D1680000}"/>
    <cellStyle name="표준 6 2 2 2 2 2 5 4 3" xfId="30636" xr:uid="{00000000-0005-0000-0000-0000D2680000}"/>
    <cellStyle name="표준 6 2 2 2 2 2 5 4 4" xfId="47526" xr:uid="{00000000-0005-0000-0000-0000D3680000}"/>
    <cellStyle name="표준 6 2 2 2 2 2 5 5" xfId="10829" xr:uid="{00000000-0005-0000-0000-0000D4680000}"/>
    <cellStyle name="표준 6 2 2 2 2 2 5 5 2" xfId="30638" xr:uid="{00000000-0005-0000-0000-0000D5680000}"/>
    <cellStyle name="표준 6 2 2 2 2 2 5 5 3" xfId="47527" xr:uid="{00000000-0005-0000-0000-0000D6680000}"/>
    <cellStyle name="표준 6 2 2 2 2 2 5 6" xfId="10830" xr:uid="{00000000-0005-0000-0000-0000D7680000}"/>
    <cellStyle name="표준 6 2 2 2 2 2 5 6 2" xfId="30639" xr:uid="{00000000-0005-0000-0000-0000D8680000}"/>
    <cellStyle name="표준 6 2 2 2 2 2 5 7" xfId="21227" xr:uid="{00000000-0005-0000-0000-0000D9680000}"/>
    <cellStyle name="표준 6 2 2 2 2 2 6" xfId="2352" xr:uid="{00000000-0005-0000-0000-0000DA680000}"/>
    <cellStyle name="표준 6 2 2 2 2 2 6 2" xfId="10831" xr:uid="{00000000-0005-0000-0000-0000DB680000}"/>
    <cellStyle name="표준 6 2 2 2 2 2 6 2 2" xfId="10832" xr:uid="{00000000-0005-0000-0000-0000DC680000}"/>
    <cellStyle name="표준 6 2 2 2 2 2 6 2 2 2" xfId="30641" xr:uid="{00000000-0005-0000-0000-0000DD680000}"/>
    <cellStyle name="표준 6 2 2 2 2 2 6 2 2 3" xfId="47528" xr:uid="{00000000-0005-0000-0000-0000DE680000}"/>
    <cellStyle name="표준 6 2 2 2 2 2 6 2 3" xfId="10833" xr:uid="{00000000-0005-0000-0000-0000DF680000}"/>
    <cellStyle name="표준 6 2 2 2 2 2 6 2 3 2" xfId="30642" xr:uid="{00000000-0005-0000-0000-0000E0680000}"/>
    <cellStyle name="표준 6 2 2 2 2 2 6 2 3 3" xfId="47529" xr:uid="{00000000-0005-0000-0000-0000E1680000}"/>
    <cellStyle name="표준 6 2 2 2 2 2 6 2 4" xfId="30640" xr:uid="{00000000-0005-0000-0000-0000E2680000}"/>
    <cellStyle name="표준 6 2 2 2 2 2 6 2 5" xfId="47530" xr:uid="{00000000-0005-0000-0000-0000E3680000}"/>
    <cellStyle name="표준 6 2 2 2 2 2 6 3" xfId="10834" xr:uid="{00000000-0005-0000-0000-0000E4680000}"/>
    <cellStyle name="표준 6 2 2 2 2 2 6 3 2" xfId="10835" xr:uid="{00000000-0005-0000-0000-0000E5680000}"/>
    <cellStyle name="표준 6 2 2 2 2 2 6 3 2 2" xfId="30644" xr:uid="{00000000-0005-0000-0000-0000E6680000}"/>
    <cellStyle name="표준 6 2 2 2 2 2 6 3 2 3" xfId="47531" xr:uid="{00000000-0005-0000-0000-0000E7680000}"/>
    <cellStyle name="표준 6 2 2 2 2 2 6 3 3" xfId="30643" xr:uid="{00000000-0005-0000-0000-0000E8680000}"/>
    <cellStyle name="표준 6 2 2 2 2 2 6 3 4" xfId="47532" xr:uid="{00000000-0005-0000-0000-0000E9680000}"/>
    <cellStyle name="표준 6 2 2 2 2 2 6 4" xfId="10836" xr:uid="{00000000-0005-0000-0000-0000EA680000}"/>
    <cellStyle name="표준 6 2 2 2 2 2 6 4 2" xfId="10837" xr:uid="{00000000-0005-0000-0000-0000EB680000}"/>
    <cellStyle name="표준 6 2 2 2 2 2 6 4 2 2" xfId="30646" xr:uid="{00000000-0005-0000-0000-0000EC680000}"/>
    <cellStyle name="표준 6 2 2 2 2 2 6 4 2 3" xfId="47533" xr:uid="{00000000-0005-0000-0000-0000ED680000}"/>
    <cellStyle name="표준 6 2 2 2 2 2 6 4 3" xfId="30645" xr:uid="{00000000-0005-0000-0000-0000EE680000}"/>
    <cellStyle name="표준 6 2 2 2 2 2 6 4 4" xfId="47534" xr:uid="{00000000-0005-0000-0000-0000EF680000}"/>
    <cellStyle name="표준 6 2 2 2 2 2 6 5" xfId="10838" xr:uid="{00000000-0005-0000-0000-0000F0680000}"/>
    <cellStyle name="표준 6 2 2 2 2 2 6 5 2" xfId="30647" xr:uid="{00000000-0005-0000-0000-0000F1680000}"/>
    <cellStyle name="표준 6 2 2 2 2 2 6 5 3" xfId="47535" xr:uid="{00000000-0005-0000-0000-0000F2680000}"/>
    <cellStyle name="표준 6 2 2 2 2 2 6 6" xfId="10839" xr:uid="{00000000-0005-0000-0000-0000F3680000}"/>
    <cellStyle name="표준 6 2 2 2 2 2 6 6 2" xfId="30648" xr:uid="{00000000-0005-0000-0000-0000F4680000}"/>
    <cellStyle name="표준 6 2 2 2 2 2 6 7" xfId="22163" xr:uid="{00000000-0005-0000-0000-0000F5680000}"/>
    <cellStyle name="표준 6 2 2 2 2 2 7" xfId="10840" xr:uid="{00000000-0005-0000-0000-0000F6680000}"/>
    <cellStyle name="표준 6 2 2 2 2 2 7 2" xfId="10841" xr:uid="{00000000-0005-0000-0000-0000F7680000}"/>
    <cellStyle name="표준 6 2 2 2 2 2 7 2 2" xfId="30650" xr:uid="{00000000-0005-0000-0000-0000F8680000}"/>
    <cellStyle name="표준 6 2 2 2 2 2 7 2 3" xfId="47536" xr:uid="{00000000-0005-0000-0000-0000F9680000}"/>
    <cellStyle name="표준 6 2 2 2 2 2 7 3" xfId="10842" xr:uid="{00000000-0005-0000-0000-0000FA680000}"/>
    <cellStyle name="표준 6 2 2 2 2 2 7 3 2" xfId="30651" xr:uid="{00000000-0005-0000-0000-0000FB680000}"/>
    <cellStyle name="표준 6 2 2 2 2 2 7 3 3" xfId="47537" xr:uid="{00000000-0005-0000-0000-0000FC680000}"/>
    <cellStyle name="표준 6 2 2 2 2 2 7 4" xfId="30649" xr:uid="{00000000-0005-0000-0000-0000FD680000}"/>
    <cellStyle name="표준 6 2 2 2 2 2 7 5" xfId="47538" xr:uid="{00000000-0005-0000-0000-0000FE680000}"/>
    <cellStyle name="표준 6 2 2 2 2 2 8" xfId="10843" xr:uid="{00000000-0005-0000-0000-0000FF680000}"/>
    <cellStyle name="표준 6 2 2 2 2 2 8 2" xfId="10844" xr:uid="{00000000-0005-0000-0000-000000690000}"/>
    <cellStyle name="표준 6 2 2 2 2 2 8 2 2" xfId="30653" xr:uid="{00000000-0005-0000-0000-000001690000}"/>
    <cellStyle name="표준 6 2 2 2 2 2 8 2 3" xfId="47539" xr:uid="{00000000-0005-0000-0000-000002690000}"/>
    <cellStyle name="표준 6 2 2 2 2 2 8 3" xfId="30652" xr:uid="{00000000-0005-0000-0000-000003690000}"/>
    <cellStyle name="표준 6 2 2 2 2 2 8 4" xfId="47540" xr:uid="{00000000-0005-0000-0000-000004690000}"/>
    <cellStyle name="표준 6 2 2 2 2 2 9" xfId="10845" xr:uid="{00000000-0005-0000-0000-000005690000}"/>
    <cellStyle name="표준 6 2 2 2 2 2 9 2" xfId="10846" xr:uid="{00000000-0005-0000-0000-000006690000}"/>
    <cellStyle name="표준 6 2 2 2 2 2 9 2 2" xfId="30655" xr:uid="{00000000-0005-0000-0000-000007690000}"/>
    <cellStyle name="표준 6 2 2 2 2 2 9 2 3" xfId="47541" xr:uid="{00000000-0005-0000-0000-000008690000}"/>
    <cellStyle name="표준 6 2 2 2 2 2 9 3" xfId="30654" xr:uid="{00000000-0005-0000-0000-000009690000}"/>
    <cellStyle name="표준 6 2 2 2 2 2 9 4" xfId="47542" xr:uid="{00000000-0005-0000-0000-00000A690000}"/>
    <cellStyle name="표준 6 2 2 2 2 3" xfId="702" xr:uid="{00000000-0005-0000-0000-00000B690000}"/>
    <cellStyle name="표준 6 2 2 2 2 3 2" xfId="1582" xr:uid="{00000000-0005-0000-0000-00000C690000}"/>
    <cellStyle name="표준 6 2 2 2 2 3 2 2" xfId="10847" xr:uid="{00000000-0005-0000-0000-00000D690000}"/>
    <cellStyle name="표준 6 2 2 2 2 3 2 2 2" xfId="10848" xr:uid="{00000000-0005-0000-0000-00000E690000}"/>
    <cellStyle name="표준 6 2 2 2 2 3 2 2 2 2" xfId="30657" xr:uid="{00000000-0005-0000-0000-00000F690000}"/>
    <cellStyle name="표준 6 2 2 2 2 3 2 2 2 3" xfId="47543" xr:uid="{00000000-0005-0000-0000-000010690000}"/>
    <cellStyle name="표준 6 2 2 2 2 3 2 2 3" xfId="10849" xr:uid="{00000000-0005-0000-0000-000011690000}"/>
    <cellStyle name="표준 6 2 2 2 2 3 2 2 3 2" xfId="30658" xr:uid="{00000000-0005-0000-0000-000012690000}"/>
    <cellStyle name="표준 6 2 2 2 2 3 2 2 3 3" xfId="47544" xr:uid="{00000000-0005-0000-0000-000013690000}"/>
    <cellStyle name="표준 6 2 2 2 2 3 2 2 4" xfId="30656" xr:uid="{00000000-0005-0000-0000-000014690000}"/>
    <cellStyle name="표준 6 2 2 2 2 3 2 2 5" xfId="47545" xr:uid="{00000000-0005-0000-0000-000015690000}"/>
    <cellStyle name="표준 6 2 2 2 2 3 2 3" xfId="10850" xr:uid="{00000000-0005-0000-0000-000016690000}"/>
    <cellStyle name="표준 6 2 2 2 2 3 2 3 2" xfId="10851" xr:uid="{00000000-0005-0000-0000-000017690000}"/>
    <cellStyle name="표준 6 2 2 2 2 3 2 3 2 2" xfId="30660" xr:uid="{00000000-0005-0000-0000-000018690000}"/>
    <cellStyle name="표준 6 2 2 2 2 3 2 3 2 3" xfId="47546" xr:uid="{00000000-0005-0000-0000-000019690000}"/>
    <cellStyle name="표준 6 2 2 2 2 3 2 3 3" xfId="30659" xr:uid="{00000000-0005-0000-0000-00001A690000}"/>
    <cellStyle name="표준 6 2 2 2 2 3 2 3 4" xfId="47547" xr:uid="{00000000-0005-0000-0000-00001B690000}"/>
    <cellStyle name="표준 6 2 2 2 2 3 2 4" xfId="10852" xr:uid="{00000000-0005-0000-0000-00001C690000}"/>
    <cellStyle name="표준 6 2 2 2 2 3 2 4 2" xfId="10853" xr:uid="{00000000-0005-0000-0000-00001D690000}"/>
    <cellStyle name="표준 6 2 2 2 2 3 2 4 2 2" xfId="30662" xr:uid="{00000000-0005-0000-0000-00001E690000}"/>
    <cellStyle name="표준 6 2 2 2 2 3 2 4 2 3" xfId="47548" xr:uid="{00000000-0005-0000-0000-00001F690000}"/>
    <cellStyle name="표준 6 2 2 2 2 3 2 4 3" xfId="30661" xr:uid="{00000000-0005-0000-0000-000020690000}"/>
    <cellStyle name="표준 6 2 2 2 2 3 2 4 4" xfId="47549" xr:uid="{00000000-0005-0000-0000-000021690000}"/>
    <cellStyle name="표준 6 2 2 2 2 3 2 5" xfId="10854" xr:uid="{00000000-0005-0000-0000-000022690000}"/>
    <cellStyle name="표준 6 2 2 2 2 3 2 5 2" xfId="30663" xr:uid="{00000000-0005-0000-0000-000023690000}"/>
    <cellStyle name="표준 6 2 2 2 2 3 2 5 3" xfId="47550" xr:uid="{00000000-0005-0000-0000-000024690000}"/>
    <cellStyle name="표준 6 2 2 2 2 3 2 6" xfId="10855" xr:uid="{00000000-0005-0000-0000-000025690000}"/>
    <cellStyle name="표준 6 2 2 2 2 3 2 6 2" xfId="30664" xr:uid="{00000000-0005-0000-0000-000026690000}"/>
    <cellStyle name="표준 6 2 2 2 2 3 2 7" xfId="21393" xr:uid="{00000000-0005-0000-0000-000027690000}"/>
    <cellStyle name="표준 6 2 2 2 2 3 3" xfId="10856" xr:uid="{00000000-0005-0000-0000-000028690000}"/>
    <cellStyle name="표준 6 2 2 2 2 3 3 2" xfId="10857" xr:uid="{00000000-0005-0000-0000-000029690000}"/>
    <cellStyle name="표준 6 2 2 2 2 3 3 2 2" xfId="30666" xr:uid="{00000000-0005-0000-0000-00002A690000}"/>
    <cellStyle name="표준 6 2 2 2 2 3 3 2 3" xfId="47551" xr:uid="{00000000-0005-0000-0000-00002B690000}"/>
    <cellStyle name="표준 6 2 2 2 2 3 3 3" xfId="10858" xr:uid="{00000000-0005-0000-0000-00002C690000}"/>
    <cellStyle name="표준 6 2 2 2 2 3 3 3 2" xfId="30667" xr:uid="{00000000-0005-0000-0000-00002D690000}"/>
    <cellStyle name="표준 6 2 2 2 2 3 3 3 3" xfId="47552" xr:uid="{00000000-0005-0000-0000-00002E690000}"/>
    <cellStyle name="표준 6 2 2 2 2 3 3 4" xfId="30665" xr:uid="{00000000-0005-0000-0000-00002F690000}"/>
    <cellStyle name="표준 6 2 2 2 2 3 3 5" xfId="47553" xr:uid="{00000000-0005-0000-0000-000030690000}"/>
    <cellStyle name="표준 6 2 2 2 2 3 4" xfId="10859" xr:uid="{00000000-0005-0000-0000-000031690000}"/>
    <cellStyle name="표준 6 2 2 2 2 3 4 2" xfId="10860" xr:uid="{00000000-0005-0000-0000-000032690000}"/>
    <cellStyle name="표준 6 2 2 2 2 3 4 2 2" xfId="30669" xr:uid="{00000000-0005-0000-0000-000033690000}"/>
    <cellStyle name="표준 6 2 2 2 2 3 4 2 3" xfId="47554" xr:uid="{00000000-0005-0000-0000-000034690000}"/>
    <cellStyle name="표준 6 2 2 2 2 3 4 3" xfId="30668" xr:uid="{00000000-0005-0000-0000-000035690000}"/>
    <cellStyle name="표준 6 2 2 2 2 3 4 4" xfId="47555" xr:uid="{00000000-0005-0000-0000-000036690000}"/>
    <cellStyle name="표준 6 2 2 2 2 3 5" xfId="10861" xr:uid="{00000000-0005-0000-0000-000037690000}"/>
    <cellStyle name="표준 6 2 2 2 2 3 5 2" xfId="10862" xr:uid="{00000000-0005-0000-0000-000038690000}"/>
    <cellStyle name="표준 6 2 2 2 2 3 5 2 2" xfId="30671" xr:uid="{00000000-0005-0000-0000-000039690000}"/>
    <cellStyle name="표준 6 2 2 2 2 3 5 2 3" xfId="47556" xr:uid="{00000000-0005-0000-0000-00003A690000}"/>
    <cellStyle name="표준 6 2 2 2 2 3 5 3" xfId="30670" xr:uid="{00000000-0005-0000-0000-00003B690000}"/>
    <cellStyle name="표준 6 2 2 2 2 3 5 4" xfId="47557" xr:uid="{00000000-0005-0000-0000-00003C690000}"/>
    <cellStyle name="표준 6 2 2 2 2 3 6" xfId="10863" xr:uid="{00000000-0005-0000-0000-00003D690000}"/>
    <cellStyle name="표준 6 2 2 2 2 3 6 2" xfId="30672" xr:uid="{00000000-0005-0000-0000-00003E690000}"/>
    <cellStyle name="표준 6 2 2 2 2 3 6 3" xfId="47558" xr:uid="{00000000-0005-0000-0000-00003F690000}"/>
    <cellStyle name="표준 6 2 2 2 2 3 7" xfId="10864" xr:uid="{00000000-0005-0000-0000-000040690000}"/>
    <cellStyle name="표준 6 2 2 2 2 3 7 2" xfId="30673" xr:uid="{00000000-0005-0000-0000-000041690000}"/>
    <cellStyle name="표준 6 2 2 2 2 3 8" xfId="20513" xr:uid="{00000000-0005-0000-0000-000042690000}"/>
    <cellStyle name="표준 6 2 2 2 2 3 9" xfId="55947" xr:uid="{00000000-0005-0000-0000-000043690000}"/>
    <cellStyle name="표준 6 2 2 2 2 4" xfId="922" xr:uid="{00000000-0005-0000-0000-000044690000}"/>
    <cellStyle name="표준 6 2 2 2 2 4 2" xfId="1802" xr:uid="{00000000-0005-0000-0000-000045690000}"/>
    <cellStyle name="표준 6 2 2 2 2 4 2 2" xfId="10865" xr:uid="{00000000-0005-0000-0000-000046690000}"/>
    <cellStyle name="표준 6 2 2 2 2 4 2 2 2" xfId="10866" xr:uid="{00000000-0005-0000-0000-000047690000}"/>
    <cellStyle name="표준 6 2 2 2 2 4 2 2 2 2" xfId="30675" xr:uid="{00000000-0005-0000-0000-000048690000}"/>
    <cellStyle name="표준 6 2 2 2 2 4 2 2 2 3" xfId="47559" xr:uid="{00000000-0005-0000-0000-000049690000}"/>
    <cellStyle name="표준 6 2 2 2 2 4 2 2 3" xfId="10867" xr:uid="{00000000-0005-0000-0000-00004A690000}"/>
    <cellStyle name="표준 6 2 2 2 2 4 2 2 3 2" xfId="30676" xr:uid="{00000000-0005-0000-0000-00004B690000}"/>
    <cellStyle name="표준 6 2 2 2 2 4 2 2 3 3" xfId="47560" xr:uid="{00000000-0005-0000-0000-00004C690000}"/>
    <cellStyle name="표준 6 2 2 2 2 4 2 2 4" xfId="30674" xr:uid="{00000000-0005-0000-0000-00004D690000}"/>
    <cellStyle name="표준 6 2 2 2 2 4 2 2 5" xfId="47561" xr:uid="{00000000-0005-0000-0000-00004E690000}"/>
    <cellStyle name="표준 6 2 2 2 2 4 2 3" xfId="10868" xr:uid="{00000000-0005-0000-0000-00004F690000}"/>
    <cellStyle name="표준 6 2 2 2 2 4 2 3 2" xfId="10869" xr:uid="{00000000-0005-0000-0000-000050690000}"/>
    <cellStyle name="표준 6 2 2 2 2 4 2 3 2 2" xfId="30678" xr:uid="{00000000-0005-0000-0000-000051690000}"/>
    <cellStyle name="표준 6 2 2 2 2 4 2 3 2 3" xfId="47562" xr:uid="{00000000-0005-0000-0000-000052690000}"/>
    <cellStyle name="표준 6 2 2 2 2 4 2 3 3" xfId="30677" xr:uid="{00000000-0005-0000-0000-000053690000}"/>
    <cellStyle name="표준 6 2 2 2 2 4 2 3 4" xfId="47563" xr:uid="{00000000-0005-0000-0000-000054690000}"/>
    <cellStyle name="표준 6 2 2 2 2 4 2 4" xfId="10870" xr:uid="{00000000-0005-0000-0000-000055690000}"/>
    <cellStyle name="표준 6 2 2 2 2 4 2 4 2" xfId="10871" xr:uid="{00000000-0005-0000-0000-000056690000}"/>
    <cellStyle name="표준 6 2 2 2 2 4 2 4 2 2" xfId="30680" xr:uid="{00000000-0005-0000-0000-000057690000}"/>
    <cellStyle name="표준 6 2 2 2 2 4 2 4 2 3" xfId="47564" xr:uid="{00000000-0005-0000-0000-000058690000}"/>
    <cellStyle name="표준 6 2 2 2 2 4 2 4 3" xfId="30679" xr:uid="{00000000-0005-0000-0000-000059690000}"/>
    <cellStyle name="표준 6 2 2 2 2 4 2 4 4" xfId="47565" xr:uid="{00000000-0005-0000-0000-00005A690000}"/>
    <cellStyle name="표준 6 2 2 2 2 4 2 5" xfId="10872" xr:uid="{00000000-0005-0000-0000-00005B690000}"/>
    <cellStyle name="표준 6 2 2 2 2 4 2 5 2" xfId="30681" xr:uid="{00000000-0005-0000-0000-00005C690000}"/>
    <cellStyle name="표준 6 2 2 2 2 4 2 5 3" xfId="47566" xr:uid="{00000000-0005-0000-0000-00005D690000}"/>
    <cellStyle name="표준 6 2 2 2 2 4 2 6" xfId="10873" xr:uid="{00000000-0005-0000-0000-00005E690000}"/>
    <cellStyle name="표준 6 2 2 2 2 4 2 6 2" xfId="30682" xr:uid="{00000000-0005-0000-0000-00005F690000}"/>
    <cellStyle name="표준 6 2 2 2 2 4 2 7" xfId="21613" xr:uid="{00000000-0005-0000-0000-000060690000}"/>
    <cellStyle name="표준 6 2 2 2 2 4 3" xfId="10874" xr:uid="{00000000-0005-0000-0000-000061690000}"/>
    <cellStyle name="표준 6 2 2 2 2 4 3 2" xfId="10875" xr:uid="{00000000-0005-0000-0000-000062690000}"/>
    <cellStyle name="표준 6 2 2 2 2 4 3 2 2" xfId="30684" xr:uid="{00000000-0005-0000-0000-000063690000}"/>
    <cellStyle name="표준 6 2 2 2 2 4 3 2 3" xfId="47567" xr:uid="{00000000-0005-0000-0000-000064690000}"/>
    <cellStyle name="표준 6 2 2 2 2 4 3 3" xfId="10876" xr:uid="{00000000-0005-0000-0000-000065690000}"/>
    <cellStyle name="표준 6 2 2 2 2 4 3 3 2" xfId="30685" xr:uid="{00000000-0005-0000-0000-000066690000}"/>
    <cellStyle name="표준 6 2 2 2 2 4 3 3 3" xfId="47568" xr:uid="{00000000-0005-0000-0000-000067690000}"/>
    <cellStyle name="표준 6 2 2 2 2 4 3 4" xfId="30683" xr:uid="{00000000-0005-0000-0000-000068690000}"/>
    <cellStyle name="표준 6 2 2 2 2 4 3 5" xfId="47569" xr:uid="{00000000-0005-0000-0000-000069690000}"/>
    <cellStyle name="표준 6 2 2 2 2 4 4" xfId="10877" xr:uid="{00000000-0005-0000-0000-00006A690000}"/>
    <cellStyle name="표준 6 2 2 2 2 4 4 2" xfId="10878" xr:uid="{00000000-0005-0000-0000-00006B690000}"/>
    <cellStyle name="표준 6 2 2 2 2 4 4 2 2" xfId="30687" xr:uid="{00000000-0005-0000-0000-00006C690000}"/>
    <cellStyle name="표준 6 2 2 2 2 4 4 2 3" xfId="47570" xr:uid="{00000000-0005-0000-0000-00006D690000}"/>
    <cellStyle name="표준 6 2 2 2 2 4 4 3" xfId="30686" xr:uid="{00000000-0005-0000-0000-00006E690000}"/>
    <cellStyle name="표준 6 2 2 2 2 4 4 4" xfId="47571" xr:uid="{00000000-0005-0000-0000-00006F690000}"/>
    <cellStyle name="표준 6 2 2 2 2 4 5" xfId="10879" xr:uid="{00000000-0005-0000-0000-000070690000}"/>
    <cellStyle name="표준 6 2 2 2 2 4 5 2" xfId="10880" xr:uid="{00000000-0005-0000-0000-000071690000}"/>
    <cellStyle name="표준 6 2 2 2 2 4 5 2 2" xfId="30689" xr:uid="{00000000-0005-0000-0000-000072690000}"/>
    <cellStyle name="표준 6 2 2 2 2 4 5 2 3" xfId="47572" xr:uid="{00000000-0005-0000-0000-000073690000}"/>
    <cellStyle name="표준 6 2 2 2 2 4 5 3" xfId="30688" xr:uid="{00000000-0005-0000-0000-000074690000}"/>
    <cellStyle name="표준 6 2 2 2 2 4 5 4" xfId="47573" xr:uid="{00000000-0005-0000-0000-000075690000}"/>
    <cellStyle name="표준 6 2 2 2 2 4 6" xfId="10881" xr:uid="{00000000-0005-0000-0000-000076690000}"/>
    <cellStyle name="표준 6 2 2 2 2 4 6 2" xfId="30690" xr:uid="{00000000-0005-0000-0000-000077690000}"/>
    <cellStyle name="표준 6 2 2 2 2 4 6 3" xfId="47574" xr:uid="{00000000-0005-0000-0000-000078690000}"/>
    <cellStyle name="표준 6 2 2 2 2 4 7" xfId="10882" xr:uid="{00000000-0005-0000-0000-000079690000}"/>
    <cellStyle name="표준 6 2 2 2 2 4 7 2" xfId="30691" xr:uid="{00000000-0005-0000-0000-00007A690000}"/>
    <cellStyle name="표준 6 2 2 2 2 4 8" xfId="20733" xr:uid="{00000000-0005-0000-0000-00007B690000}"/>
    <cellStyle name="표준 6 2 2 2 2 5" xfId="1142" xr:uid="{00000000-0005-0000-0000-00007C690000}"/>
    <cellStyle name="표준 6 2 2 2 2 5 2" xfId="2022" xr:uid="{00000000-0005-0000-0000-00007D690000}"/>
    <cellStyle name="표준 6 2 2 2 2 5 2 2" xfId="10883" xr:uid="{00000000-0005-0000-0000-00007E690000}"/>
    <cellStyle name="표준 6 2 2 2 2 5 2 2 2" xfId="10884" xr:uid="{00000000-0005-0000-0000-00007F690000}"/>
    <cellStyle name="표준 6 2 2 2 2 5 2 2 2 2" xfId="30693" xr:uid="{00000000-0005-0000-0000-000080690000}"/>
    <cellStyle name="표준 6 2 2 2 2 5 2 2 2 3" xfId="47575" xr:uid="{00000000-0005-0000-0000-000081690000}"/>
    <cellStyle name="표준 6 2 2 2 2 5 2 2 3" xfId="10885" xr:uid="{00000000-0005-0000-0000-000082690000}"/>
    <cellStyle name="표준 6 2 2 2 2 5 2 2 3 2" xfId="30694" xr:uid="{00000000-0005-0000-0000-000083690000}"/>
    <cellStyle name="표준 6 2 2 2 2 5 2 2 3 3" xfId="47576" xr:uid="{00000000-0005-0000-0000-000084690000}"/>
    <cellStyle name="표준 6 2 2 2 2 5 2 2 4" xfId="30692" xr:uid="{00000000-0005-0000-0000-000085690000}"/>
    <cellStyle name="표준 6 2 2 2 2 5 2 2 5" xfId="47577" xr:uid="{00000000-0005-0000-0000-000086690000}"/>
    <cellStyle name="표준 6 2 2 2 2 5 2 3" xfId="10886" xr:uid="{00000000-0005-0000-0000-000087690000}"/>
    <cellStyle name="표준 6 2 2 2 2 5 2 3 2" xfId="10887" xr:uid="{00000000-0005-0000-0000-000088690000}"/>
    <cellStyle name="표준 6 2 2 2 2 5 2 3 2 2" xfId="30696" xr:uid="{00000000-0005-0000-0000-000089690000}"/>
    <cellStyle name="표준 6 2 2 2 2 5 2 3 2 3" xfId="47578" xr:uid="{00000000-0005-0000-0000-00008A690000}"/>
    <cellStyle name="표준 6 2 2 2 2 5 2 3 3" xfId="30695" xr:uid="{00000000-0005-0000-0000-00008B690000}"/>
    <cellStyle name="표준 6 2 2 2 2 5 2 3 4" xfId="47579" xr:uid="{00000000-0005-0000-0000-00008C690000}"/>
    <cellStyle name="표준 6 2 2 2 2 5 2 4" xfId="10888" xr:uid="{00000000-0005-0000-0000-00008D690000}"/>
    <cellStyle name="표준 6 2 2 2 2 5 2 4 2" xfId="10889" xr:uid="{00000000-0005-0000-0000-00008E690000}"/>
    <cellStyle name="표준 6 2 2 2 2 5 2 4 2 2" xfId="30698" xr:uid="{00000000-0005-0000-0000-00008F690000}"/>
    <cellStyle name="표준 6 2 2 2 2 5 2 4 2 3" xfId="47580" xr:uid="{00000000-0005-0000-0000-000090690000}"/>
    <cellStyle name="표준 6 2 2 2 2 5 2 4 3" xfId="30697" xr:uid="{00000000-0005-0000-0000-000091690000}"/>
    <cellStyle name="표준 6 2 2 2 2 5 2 4 4" xfId="47581" xr:uid="{00000000-0005-0000-0000-000092690000}"/>
    <cellStyle name="표준 6 2 2 2 2 5 2 5" xfId="10890" xr:uid="{00000000-0005-0000-0000-000093690000}"/>
    <cellStyle name="표준 6 2 2 2 2 5 2 5 2" xfId="30699" xr:uid="{00000000-0005-0000-0000-000094690000}"/>
    <cellStyle name="표준 6 2 2 2 2 5 2 5 3" xfId="47582" xr:uid="{00000000-0005-0000-0000-000095690000}"/>
    <cellStyle name="표준 6 2 2 2 2 5 2 6" xfId="10891" xr:uid="{00000000-0005-0000-0000-000096690000}"/>
    <cellStyle name="표준 6 2 2 2 2 5 2 6 2" xfId="30700" xr:uid="{00000000-0005-0000-0000-000097690000}"/>
    <cellStyle name="표준 6 2 2 2 2 5 2 7" xfId="21833" xr:uid="{00000000-0005-0000-0000-000098690000}"/>
    <cellStyle name="표준 6 2 2 2 2 5 3" xfId="10892" xr:uid="{00000000-0005-0000-0000-000099690000}"/>
    <cellStyle name="표준 6 2 2 2 2 5 3 2" xfId="10893" xr:uid="{00000000-0005-0000-0000-00009A690000}"/>
    <cellStyle name="표준 6 2 2 2 2 5 3 2 2" xfId="30702" xr:uid="{00000000-0005-0000-0000-00009B690000}"/>
    <cellStyle name="표준 6 2 2 2 2 5 3 2 3" xfId="47583" xr:uid="{00000000-0005-0000-0000-00009C690000}"/>
    <cellStyle name="표준 6 2 2 2 2 5 3 3" xfId="10894" xr:uid="{00000000-0005-0000-0000-00009D690000}"/>
    <cellStyle name="표준 6 2 2 2 2 5 3 3 2" xfId="30703" xr:uid="{00000000-0005-0000-0000-00009E690000}"/>
    <cellStyle name="표준 6 2 2 2 2 5 3 3 3" xfId="47584" xr:uid="{00000000-0005-0000-0000-00009F690000}"/>
    <cellStyle name="표준 6 2 2 2 2 5 3 4" xfId="30701" xr:uid="{00000000-0005-0000-0000-0000A0690000}"/>
    <cellStyle name="표준 6 2 2 2 2 5 3 5" xfId="47585" xr:uid="{00000000-0005-0000-0000-0000A1690000}"/>
    <cellStyle name="표준 6 2 2 2 2 5 4" xfId="10895" xr:uid="{00000000-0005-0000-0000-0000A2690000}"/>
    <cellStyle name="표준 6 2 2 2 2 5 4 2" xfId="10896" xr:uid="{00000000-0005-0000-0000-0000A3690000}"/>
    <cellStyle name="표준 6 2 2 2 2 5 4 2 2" xfId="30705" xr:uid="{00000000-0005-0000-0000-0000A4690000}"/>
    <cellStyle name="표준 6 2 2 2 2 5 4 2 3" xfId="47586" xr:uid="{00000000-0005-0000-0000-0000A5690000}"/>
    <cellStyle name="표준 6 2 2 2 2 5 4 3" xfId="30704" xr:uid="{00000000-0005-0000-0000-0000A6690000}"/>
    <cellStyle name="표준 6 2 2 2 2 5 4 4" xfId="47587" xr:uid="{00000000-0005-0000-0000-0000A7690000}"/>
    <cellStyle name="표준 6 2 2 2 2 5 5" xfId="10897" xr:uid="{00000000-0005-0000-0000-0000A8690000}"/>
    <cellStyle name="표준 6 2 2 2 2 5 5 2" xfId="10898" xr:uid="{00000000-0005-0000-0000-0000A9690000}"/>
    <cellStyle name="표준 6 2 2 2 2 5 5 2 2" xfId="30707" xr:uid="{00000000-0005-0000-0000-0000AA690000}"/>
    <cellStyle name="표준 6 2 2 2 2 5 5 2 3" xfId="47588" xr:uid="{00000000-0005-0000-0000-0000AB690000}"/>
    <cellStyle name="표준 6 2 2 2 2 5 5 3" xfId="30706" xr:uid="{00000000-0005-0000-0000-0000AC690000}"/>
    <cellStyle name="표준 6 2 2 2 2 5 5 4" xfId="47589" xr:uid="{00000000-0005-0000-0000-0000AD690000}"/>
    <cellStyle name="표준 6 2 2 2 2 5 6" xfId="10899" xr:uid="{00000000-0005-0000-0000-0000AE690000}"/>
    <cellStyle name="표준 6 2 2 2 2 5 6 2" xfId="30708" xr:uid="{00000000-0005-0000-0000-0000AF690000}"/>
    <cellStyle name="표준 6 2 2 2 2 5 6 3" xfId="47590" xr:uid="{00000000-0005-0000-0000-0000B0690000}"/>
    <cellStyle name="표준 6 2 2 2 2 5 7" xfId="10900" xr:uid="{00000000-0005-0000-0000-0000B1690000}"/>
    <cellStyle name="표준 6 2 2 2 2 5 7 2" xfId="30709" xr:uid="{00000000-0005-0000-0000-0000B2690000}"/>
    <cellStyle name="표준 6 2 2 2 2 5 8" xfId="20953" xr:uid="{00000000-0005-0000-0000-0000B3690000}"/>
    <cellStyle name="표준 6 2 2 2 2 6" xfId="1362" xr:uid="{00000000-0005-0000-0000-0000B4690000}"/>
    <cellStyle name="표준 6 2 2 2 2 6 2" xfId="10901" xr:uid="{00000000-0005-0000-0000-0000B5690000}"/>
    <cellStyle name="표준 6 2 2 2 2 6 2 2" xfId="10902" xr:uid="{00000000-0005-0000-0000-0000B6690000}"/>
    <cellStyle name="표준 6 2 2 2 2 6 2 2 2" xfId="30711" xr:uid="{00000000-0005-0000-0000-0000B7690000}"/>
    <cellStyle name="표준 6 2 2 2 2 6 2 2 3" xfId="47591" xr:uid="{00000000-0005-0000-0000-0000B8690000}"/>
    <cellStyle name="표준 6 2 2 2 2 6 2 3" xfId="10903" xr:uid="{00000000-0005-0000-0000-0000B9690000}"/>
    <cellStyle name="표준 6 2 2 2 2 6 2 3 2" xfId="30712" xr:uid="{00000000-0005-0000-0000-0000BA690000}"/>
    <cellStyle name="표준 6 2 2 2 2 6 2 3 3" xfId="47592" xr:uid="{00000000-0005-0000-0000-0000BB690000}"/>
    <cellStyle name="표준 6 2 2 2 2 6 2 4" xfId="30710" xr:uid="{00000000-0005-0000-0000-0000BC690000}"/>
    <cellStyle name="표준 6 2 2 2 2 6 2 5" xfId="47593" xr:uid="{00000000-0005-0000-0000-0000BD690000}"/>
    <cellStyle name="표준 6 2 2 2 2 6 3" xfId="10904" xr:uid="{00000000-0005-0000-0000-0000BE690000}"/>
    <cellStyle name="표준 6 2 2 2 2 6 3 2" xfId="10905" xr:uid="{00000000-0005-0000-0000-0000BF690000}"/>
    <cellStyle name="표준 6 2 2 2 2 6 3 2 2" xfId="30714" xr:uid="{00000000-0005-0000-0000-0000C0690000}"/>
    <cellStyle name="표준 6 2 2 2 2 6 3 2 3" xfId="47594" xr:uid="{00000000-0005-0000-0000-0000C1690000}"/>
    <cellStyle name="표준 6 2 2 2 2 6 3 3" xfId="30713" xr:uid="{00000000-0005-0000-0000-0000C2690000}"/>
    <cellStyle name="표준 6 2 2 2 2 6 3 4" xfId="47595" xr:uid="{00000000-0005-0000-0000-0000C3690000}"/>
    <cellStyle name="표준 6 2 2 2 2 6 4" xfId="10906" xr:uid="{00000000-0005-0000-0000-0000C4690000}"/>
    <cellStyle name="표준 6 2 2 2 2 6 4 2" xfId="10907" xr:uid="{00000000-0005-0000-0000-0000C5690000}"/>
    <cellStyle name="표준 6 2 2 2 2 6 4 2 2" xfId="30716" xr:uid="{00000000-0005-0000-0000-0000C6690000}"/>
    <cellStyle name="표준 6 2 2 2 2 6 4 2 3" xfId="47596" xr:uid="{00000000-0005-0000-0000-0000C7690000}"/>
    <cellStyle name="표준 6 2 2 2 2 6 4 3" xfId="30715" xr:uid="{00000000-0005-0000-0000-0000C8690000}"/>
    <cellStyle name="표준 6 2 2 2 2 6 4 4" xfId="47597" xr:uid="{00000000-0005-0000-0000-0000C9690000}"/>
    <cellStyle name="표준 6 2 2 2 2 6 5" xfId="10908" xr:uid="{00000000-0005-0000-0000-0000CA690000}"/>
    <cellStyle name="표준 6 2 2 2 2 6 5 2" xfId="30717" xr:uid="{00000000-0005-0000-0000-0000CB690000}"/>
    <cellStyle name="표준 6 2 2 2 2 6 5 3" xfId="47598" xr:uid="{00000000-0005-0000-0000-0000CC690000}"/>
    <cellStyle name="표준 6 2 2 2 2 6 6" xfId="10909" xr:uid="{00000000-0005-0000-0000-0000CD690000}"/>
    <cellStyle name="표준 6 2 2 2 2 6 6 2" xfId="30718" xr:uid="{00000000-0005-0000-0000-0000CE690000}"/>
    <cellStyle name="표준 6 2 2 2 2 6 7" xfId="21173" xr:uid="{00000000-0005-0000-0000-0000CF690000}"/>
    <cellStyle name="표준 6 2 2 2 2 7" xfId="2242" xr:uid="{00000000-0005-0000-0000-0000D0690000}"/>
    <cellStyle name="표준 6 2 2 2 2 7 2" xfId="10910" xr:uid="{00000000-0005-0000-0000-0000D1690000}"/>
    <cellStyle name="표준 6 2 2 2 2 7 2 2" xfId="10911" xr:uid="{00000000-0005-0000-0000-0000D2690000}"/>
    <cellStyle name="표준 6 2 2 2 2 7 2 2 2" xfId="30720" xr:uid="{00000000-0005-0000-0000-0000D3690000}"/>
    <cellStyle name="표준 6 2 2 2 2 7 2 2 3" xfId="47599" xr:uid="{00000000-0005-0000-0000-0000D4690000}"/>
    <cellStyle name="표준 6 2 2 2 2 7 2 3" xfId="10912" xr:uid="{00000000-0005-0000-0000-0000D5690000}"/>
    <cellStyle name="표준 6 2 2 2 2 7 2 3 2" xfId="30721" xr:uid="{00000000-0005-0000-0000-0000D6690000}"/>
    <cellStyle name="표준 6 2 2 2 2 7 2 3 3" xfId="47600" xr:uid="{00000000-0005-0000-0000-0000D7690000}"/>
    <cellStyle name="표준 6 2 2 2 2 7 2 4" xfId="30719" xr:uid="{00000000-0005-0000-0000-0000D8690000}"/>
    <cellStyle name="표준 6 2 2 2 2 7 2 5" xfId="47601" xr:uid="{00000000-0005-0000-0000-0000D9690000}"/>
    <cellStyle name="표준 6 2 2 2 2 7 3" xfId="10913" xr:uid="{00000000-0005-0000-0000-0000DA690000}"/>
    <cellStyle name="표준 6 2 2 2 2 7 3 2" xfId="10914" xr:uid="{00000000-0005-0000-0000-0000DB690000}"/>
    <cellStyle name="표준 6 2 2 2 2 7 3 2 2" xfId="30723" xr:uid="{00000000-0005-0000-0000-0000DC690000}"/>
    <cellStyle name="표준 6 2 2 2 2 7 3 2 3" xfId="47602" xr:uid="{00000000-0005-0000-0000-0000DD690000}"/>
    <cellStyle name="표준 6 2 2 2 2 7 3 3" xfId="30722" xr:uid="{00000000-0005-0000-0000-0000DE690000}"/>
    <cellStyle name="표준 6 2 2 2 2 7 3 4" xfId="47603" xr:uid="{00000000-0005-0000-0000-0000DF690000}"/>
    <cellStyle name="표준 6 2 2 2 2 7 4" xfId="10915" xr:uid="{00000000-0005-0000-0000-0000E0690000}"/>
    <cellStyle name="표준 6 2 2 2 2 7 4 2" xfId="10916" xr:uid="{00000000-0005-0000-0000-0000E1690000}"/>
    <cellStyle name="표준 6 2 2 2 2 7 4 2 2" xfId="30725" xr:uid="{00000000-0005-0000-0000-0000E2690000}"/>
    <cellStyle name="표준 6 2 2 2 2 7 4 2 3" xfId="47604" xr:uid="{00000000-0005-0000-0000-0000E3690000}"/>
    <cellStyle name="표준 6 2 2 2 2 7 4 3" xfId="30724" xr:uid="{00000000-0005-0000-0000-0000E4690000}"/>
    <cellStyle name="표준 6 2 2 2 2 7 4 4" xfId="47605" xr:uid="{00000000-0005-0000-0000-0000E5690000}"/>
    <cellStyle name="표준 6 2 2 2 2 7 5" xfId="10917" xr:uid="{00000000-0005-0000-0000-0000E6690000}"/>
    <cellStyle name="표준 6 2 2 2 2 7 5 2" xfId="30726" xr:uid="{00000000-0005-0000-0000-0000E7690000}"/>
    <cellStyle name="표준 6 2 2 2 2 7 5 3" xfId="47606" xr:uid="{00000000-0005-0000-0000-0000E8690000}"/>
    <cellStyle name="표준 6 2 2 2 2 7 6" xfId="10918" xr:uid="{00000000-0005-0000-0000-0000E9690000}"/>
    <cellStyle name="표준 6 2 2 2 2 7 6 2" xfId="30727" xr:uid="{00000000-0005-0000-0000-0000EA690000}"/>
    <cellStyle name="표준 6 2 2 2 2 7 7" xfId="22053" xr:uid="{00000000-0005-0000-0000-0000EB690000}"/>
    <cellStyle name="표준 6 2 2 2 2 8" xfId="10919" xr:uid="{00000000-0005-0000-0000-0000EC690000}"/>
    <cellStyle name="표준 6 2 2 2 2 8 2" xfId="10920" xr:uid="{00000000-0005-0000-0000-0000ED690000}"/>
    <cellStyle name="표준 6 2 2 2 2 8 2 2" xfId="30729" xr:uid="{00000000-0005-0000-0000-0000EE690000}"/>
    <cellStyle name="표준 6 2 2 2 2 8 2 3" xfId="47607" xr:uid="{00000000-0005-0000-0000-0000EF690000}"/>
    <cellStyle name="표준 6 2 2 2 2 8 3" xfId="10921" xr:uid="{00000000-0005-0000-0000-0000F0690000}"/>
    <cellStyle name="표준 6 2 2 2 2 8 3 2" xfId="30730" xr:uid="{00000000-0005-0000-0000-0000F1690000}"/>
    <cellStyle name="표준 6 2 2 2 2 8 3 3" xfId="47608" xr:uid="{00000000-0005-0000-0000-0000F2690000}"/>
    <cellStyle name="표준 6 2 2 2 2 8 4" xfId="30728" xr:uid="{00000000-0005-0000-0000-0000F3690000}"/>
    <cellStyle name="표준 6 2 2 2 2 8 5" xfId="47609" xr:uid="{00000000-0005-0000-0000-0000F4690000}"/>
    <cellStyle name="표준 6 2 2 2 2 9" xfId="10922" xr:uid="{00000000-0005-0000-0000-0000F5690000}"/>
    <cellStyle name="표준 6 2 2 2 2 9 2" xfId="10923" xr:uid="{00000000-0005-0000-0000-0000F6690000}"/>
    <cellStyle name="표준 6 2 2 2 2 9 2 2" xfId="30732" xr:uid="{00000000-0005-0000-0000-0000F7690000}"/>
    <cellStyle name="표준 6 2 2 2 2 9 2 3" xfId="47610" xr:uid="{00000000-0005-0000-0000-0000F8690000}"/>
    <cellStyle name="표준 6 2 2 2 2 9 3" xfId="30731" xr:uid="{00000000-0005-0000-0000-0000F9690000}"/>
    <cellStyle name="표준 6 2 2 2 2 9 4" xfId="47611" xr:uid="{00000000-0005-0000-0000-0000FA690000}"/>
    <cellStyle name="표준 6 2 2 2 3" xfId="460" xr:uid="{00000000-0005-0000-0000-0000FB690000}"/>
    <cellStyle name="표준 6 2 2 2 3 10" xfId="10924" xr:uid="{00000000-0005-0000-0000-0000FC690000}"/>
    <cellStyle name="표준 6 2 2 2 3 10 2" xfId="10925" xr:uid="{00000000-0005-0000-0000-0000FD690000}"/>
    <cellStyle name="표준 6 2 2 2 3 10 2 2" xfId="30734" xr:uid="{00000000-0005-0000-0000-0000FE690000}"/>
    <cellStyle name="표준 6 2 2 2 3 10 2 3" xfId="47612" xr:uid="{00000000-0005-0000-0000-0000FF690000}"/>
    <cellStyle name="표준 6 2 2 2 3 10 3" xfId="30733" xr:uid="{00000000-0005-0000-0000-0000006A0000}"/>
    <cellStyle name="표준 6 2 2 2 3 10 4" xfId="47613" xr:uid="{00000000-0005-0000-0000-0000016A0000}"/>
    <cellStyle name="표준 6 2 2 2 3 11" xfId="10926" xr:uid="{00000000-0005-0000-0000-0000026A0000}"/>
    <cellStyle name="표준 6 2 2 2 3 11 2" xfId="30735" xr:uid="{00000000-0005-0000-0000-0000036A0000}"/>
    <cellStyle name="표준 6 2 2 2 3 11 3" xfId="47614" xr:uid="{00000000-0005-0000-0000-0000046A0000}"/>
    <cellStyle name="표준 6 2 2 2 3 12" xfId="10927" xr:uid="{00000000-0005-0000-0000-0000056A0000}"/>
    <cellStyle name="표준 6 2 2 2 3 12 2" xfId="30736" xr:uid="{00000000-0005-0000-0000-0000066A0000}"/>
    <cellStyle name="표준 6 2 2 2 3 13" xfId="20271" xr:uid="{00000000-0005-0000-0000-0000076A0000}"/>
    <cellStyle name="표준 6 2 2 2 3 2" xfId="537" xr:uid="{00000000-0005-0000-0000-0000086A0000}"/>
    <cellStyle name="표준 6 2 2 2 3 2 10" xfId="10928" xr:uid="{00000000-0005-0000-0000-0000096A0000}"/>
    <cellStyle name="표준 6 2 2 2 3 2 10 2" xfId="30737" xr:uid="{00000000-0005-0000-0000-00000A6A0000}"/>
    <cellStyle name="표준 6 2 2 2 3 2 10 3" xfId="47615" xr:uid="{00000000-0005-0000-0000-00000B6A0000}"/>
    <cellStyle name="표준 6 2 2 2 3 2 11" xfId="10929" xr:uid="{00000000-0005-0000-0000-00000C6A0000}"/>
    <cellStyle name="표준 6 2 2 2 3 2 11 2" xfId="30738" xr:uid="{00000000-0005-0000-0000-00000D6A0000}"/>
    <cellStyle name="표준 6 2 2 2 3 2 12" xfId="20348" xr:uid="{00000000-0005-0000-0000-00000E6A0000}"/>
    <cellStyle name="표준 6 2 2 2 3 2 2" xfId="790" xr:uid="{00000000-0005-0000-0000-00000F6A0000}"/>
    <cellStyle name="표준 6 2 2 2 3 2 2 2" xfId="1670" xr:uid="{00000000-0005-0000-0000-0000106A0000}"/>
    <cellStyle name="표준 6 2 2 2 3 2 2 2 2" xfId="10930" xr:uid="{00000000-0005-0000-0000-0000116A0000}"/>
    <cellStyle name="표준 6 2 2 2 3 2 2 2 2 2" xfId="10931" xr:uid="{00000000-0005-0000-0000-0000126A0000}"/>
    <cellStyle name="표준 6 2 2 2 3 2 2 2 2 2 2" xfId="30740" xr:uid="{00000000-0005-0000-0000-0000136A0000}"/>
    <cellStyle name="표준 6 2 2 2 3 2 2 2 2 2 3" xfId="47616" xr:uid="{00000000-0005-0000-0000-0000146A0000}"/>
    <cellStyle name="표준 6 2 2 2 3 2 2 2 2 3" xfId="10932" xr:uid="{00000000-0005-0000-0000-0000156A0000}"/>
    <cellStyle name="표준 6 2 2 2 3 2 2 2 2 3 2" xfId="30741" xr:uid="{00000000-0005-0000-0000-0000166A0000}"/>
    <cellStyle name="표준 6 2 2 2 3 2 2 2 2 3 3" xfId="47617" xr:uid="{00000000-0005-0000-0000-0000176A0000}"/>
    <cellStyle name="표준 6 2 2 2 3 2 2 2 2 4" xfId="30739" xr:uid="{00000000-0005-0000-0000-0000186A0000}"/>
    <cellStyle name="표준 6 2 2 2 3 2 2 2 2 5" xfId="47618" xr:uid="{00000000-0005-0000-0000-0000196A0000}"/>
    <cellStyle name="표준 6 2 2 2 3 2 2 2 3" xfId="10933" xr:uid="{00000000-0005-0000-0000-00001A6A0000}"/>
    <cellStyle name="표준 6 2 2 2 3 2 2 2 3 2" xfId="10934" xr:uid="{00000000-0005-0000-0000-00001B6A0000}"/>
    <cellStyle name="표준 6 2 2 2 3 2 2 2 3 2 2" xfId="30743" xr:uid="{00000000-0005-0000-0000-00001C6A0000}"/>
    <cellStyle name="표준 6 2 2 2 3 2 2 2 3 2 3" xfId="47619" xr:uid="{00000000-0005-0000-0000-00001D6A0000}"/>
    <cellStyle name="표준 6 2 2 2 3 2 2 2 3 3" xfId="30742" xr:uid="{00000000-0005-0000-0000-00001E6A0000}"/>
    <cellStyle name="표준 6 2 2 2 3 2 2 2 3 4" xfId="47620" xr:uid="{00000000-0005-0000-0000-00001F6A0000}"/>
    <cellStyle name="표준 6 2 2 2 3 2 2 2 4" xfId="10935" xr:uid="{00000000-0005-0000-0000-0000206A0000}"/>
    <cellStyle name="표준 6 2 2 2 3 2 2 2 4 2" xfId="10936" xr:uid="{00000000-0005-0000-0000-0000216A0000}"/>
    <cellStyle name="표준 6 2 2 2 3 2 2 2 4 2 2" xfId="30745" xr:uid="{00000000-0005-0000-0000-0000226A0000}"/>
    <cellStyle name="표준 6 2 2 2 3 2 2 2 4 2 3" xfId="47621" xr:uid="{00000000-0005-0000-0000-0000236A0000}"/>
    <cellStyle name="표준 6 2 2 2 3 2 2 2 4 3" xfId="30744" xr:uid="{00000000-0005-0000-0000-0000246A0000}"/>
    <cellStyle name="표준 6 2 2 2 3 2 2 2 4 4" xfId="47622" xr:uid="{00000000-0005-0000-0000-0000256A0000}"/>
    <cellStyle name="표준 6 2 2 2 3 2 2 2 5" xfId="10937" xr:uid="{00000000-0005-0000-0000-0000266A0000}"/>
    <cellStyle name="표준 6 2 2 2 3 2 2 2 5 2" xfId="30746" xr:uid="{00000000-0005-0000-0000-0000276A0000}"/>
    <cellStyle name="표준 6 2 2 2 3 2 2 2 5 3" xfId="47623" xr:uid="{00000000-0005-0000-0000-0000286A0000}"/>
    <cellStyle name="표준 6 2 2 2 3 2 2 2 6" xfId="10938" xr:uid="{00000000-0005-0000-0000-0000296A0000}"/>
    <cellStyle name="표준 6 2 2 2 3 2 2 2 6 2" xfId="30747" xr:uid="{00000000-0005-0000-0000-00002A6A0000}"/>
    <cellStyle name="표준 6 2 2 2 3 2 2 2 7" xfId="21481" xr:uid="{00000000-0005-0000-0000-00002B6A0000}"/>
    <cellStyle name="표준 6 2 2 2 3 2 2 3" xfId="10939" xr:uid="{00000000-0005-0000-0000-00002C6A0000}"/>
    <cellStyle name="표준 6 2 2 2 3 2 2 3 2" xfId="10940" xr:uid="{00000000-0005-0000-0000-00002D6A0000}"/>
    <cellStyle name="표준 6 2 2 2 3 2 2 3 2 2" xfId="30749" xr:uid="{00000000-0005-0000-0000-00002E6A0000}"/>
    <cellStyle name="표준 6 2 2 2 3 2 2 3 2 3" xfId="47624" xr:uid="{00000000-0005-0000-0000-00002F6A0000}"/>
    <cellStyle name="표준 6 2 2 2 3 2 2 3 3" xfId="10941" xr:uid="{00000000-0005-0000-0000-0000306A0000}"/>
    <cellStyle name="표준 6 2 2 2 3 2 2 3 3 2" xfId="30750" xr:uid="{00000000-0005-0000-0000-0000316A0000}"/>
    <cellStyle name="표준 6 2 2 2 3 2 2 3 3 3" xfId="47625" xr:uid="{00000000-0005-0000-0000-0000326A0000}"/>
    <cellStyle name="표준 6 2 2 2 3 2 2 3 4" xfId="30748" xr:uid="{00000000-0005-0000-0000-0000336A0000}"/>
    <cellStyle name="표준 6 2 2 2 3 2 2 3 5" xfId="47626" xr:uid="{00000000-0005-0000-0000-0000346A0000}"/>
    <cellStyle name="표준 6 2 2 2 3 2 2 4" xfId="10942" xr:uid="{00000000-0005-0000-0000-0000356A0000}"/>
    <cellStyle name="표준 6 2 2 2 3 2 2 4 2" xfId="10943" xr:uid="{00000000-0005-0000-0000-0000366A0000}"/>
    <cellStyle name="표준 6 2 2 2 3 2 2 4 2 2" xfId="30752" xr:uid="{00000000-0005-0000-0000-0000376A0000}"/>
    <cellStyle name="표준 6 2 2 2 3 2 2 4 2 3" xfId="47627" xr:uid="{00000000-0005-0000-0000-0000386A0000}"/>
    <cellStyle name="표준 6 2 2 2 3 2 2 4 3" xfId="30751" xr:uid="{00000000-0005-0000-0000-0000396A0000}"/>
    <cellStyle name="표준 6 2 2 2 3 2 2 4 4" xfId="47628" xr:uid="{00000000-0005-0000-0000-00003A6A0000}"/>
    <cellStyle name="표준 6 2 2 2 3 2 2 5" xfId="10944" xr:uid="{00000000-0005-0000-0000-00003B6A0000}"/>
    <cellStyle name="표준 6 2 2 2 3 2 2 5 2" xfId="10945" xr:uid="{00000000-0005-0000-0000-00003C6A0000}"/>
    <cellStyle name="표준 6 2 2 2 3 2 2 5 2 2" xfId="30754" xr:uid="{00000000-0005-0000-0000-00003D6A0000}"/>
    <cellStyle name="표준 6 2 2 2 3 2 2 5 2 3" xfId="47629" xr:uid="{00000000-0005-0000-0000-00003E6A0000}"/>
    <cellStyle name="표준 6 2 2 2 3 2 2 5 3" xfId="30753" xr:uid="{00000000-0005-0000-0000-00003F6A0000}"/>
    <cellStyle name="표준 6 2 2 2 3 2 2 5 4" xfId="47630" xr:uid="{00000000-0005-0000-0000-0000406A0000}"/>
    <cellStyle name="표준 6 2 2 2 3 2 2 6" xfId="10946" xr:uid="{00000000-0005-0000-0000-0000416A0000}"/>
    <cellStyle name="표준 6 2 2 2 3 2 2 6 2" xfId="30755" xr:uid="{00000000-0005-0000-0000-0000426A0000}"/>
    <cellStyle name="표준 6 2 2 2 3 2 2 6 3" xfId="47631" xr:uid="{00000000-0005-0000-0000-0000436A0000}"/>
    <cellStyle name="표준 6 2 2 2 3 2 2 7" xfId="10947" xr:uid="{00000000-0005-0000-0000-0000446A0000}"/>
    <cellStyle name="표준 6 2 2 2 3 2 2 7 2" xfId="30756" xr:uid="{00000000-0005-0000-0000-0000456A0000}"/>
    <cellStyle name="표준 6 2 2 2 3 2 2 8" xfId="20601" xr:uid="{00000000-0005-0000-0000-0000466A0000}"/>
    <cellStyle name="표준 6 2 2 2 3 2 2 9" xfId="55948" xr:uid="{00000000-0005-0000-0000-0000476A0000}"/>
    <cellStyle name="표준 6 2 2 2 3 2 3" xfId="1010" xr:uid="{00000000-0005-0000-0000-0000486A0000}"/>
    <cellStyle name="표준 6 2 2 2 3 2 3 2" xfId="1890" xr:uid="{00000000-0005-0000-0000-0000496A0000}"/>
    <cellStyle name="표준 6 2 2 2 3 2 3 2 2" xfId="10948" xr:uid="{00000000-0005-0000-0000-00004A6A0000}"/>
    <cellStyle name="표준 6 2 2 2 3 2 3 2 2 2" xfId="10949" xr:uid="{00000000-0005-0000-0000-00004B6A0000}"/>
    <cellStyle name="표준 6 2 2 2 3 2 3 2 2 2 2" xfId="30758" xr:uid="{00000000-0005-0000-0000-00004C6A0000}"/>
    <cellStyle name="표준 6 2 2 2 3 2 3 2 2 2 3" xfId="47632" xr:uid="{00000000-0005-0000-0000-00004D6A0000}"/>
    <cellStyle name="표준 6 2 2 2 3 2 3 2 2 3" xfId="10950" xr:uid="{00000000-0005-0000-0000-00004E6A0000}"/>
    <cellStyle name="표준 6 2 2 2 3 2 3 2 2 3 2" xfId="30759" xr:uid="{00000000-0005-0000-0000-00004F6A0000}"/>
    <cellStyle name="표준 6 2 2 2 3 2 3 2 2 3 3" xfId="47633" xr:uid="{00000000-0005-0000-0000-0000506A0000}"/>
    <cellStyle name="표준 6 2 2 2 3 2 3 2 2 4" xfId="30757" xr:uid="{00000000-0005-0000-0000-0000516A0000}"/>
    <cellStyle name="표준 6 2 2 2 3 2 3 2 2 5" xfId="47634" xr:uid="{00000000-0005-0000-0000-0000526A0000}"/>
    <cellStyle name="표준 6 2 2 2 3 2 3 2 3" xfId="10951" xr:uid="{00000000-0005-0000-0000-0000536A0000}"/>
    <cellStyle name="표준 6 2 2 2 3 2 3 2 3 2" xfId="10952" xr:uid="{00000000-0005-0000-0000-0000546A0000}"/>
    <cellStyle name="표준 6 2 2 2 3 2 3 2 3 2 2" xfId="30761" xr:uid="{00000000-0005-0000-0000-0000556A0000}"/>
    <cellStyle name="표준 6 2 2 2 3 2 3 2 3 2 3" xfId="47635" xr:uid="{00000000-0005-0000-0000-0000566A0000}"/>
    <cellStyle name="표준 6 2 2 2 3 2 3 2 3 3" xfId="30760" xr:uid="{00000000-0005-0000-0000-0000576A0000}"/>
    <cellStyle name="표준 6 2 2 2 3 2 3 2 3 4" xfId="47636" xr:uid="{00000000-0005-0000-0000-0000586A0000}"/>
    <cellStyle name="표준 6 2 2 2 3 2 3 2 4" xfId="10953" xr:uid="{00000000-0005-0000-0000-0000596A0000}"/>
    <cellStyle name="표준 6 2 2 2 3 2 3 2 4 2" xfId="10954" xr:uid="{00000000-0005-0000-0000-00005A6A0000}"/>
    <cellStyle name="표준 6 2 2 2 3 2 3 2 4 2 2" xfId="30763" xr:uid="{00000000-0005-0000-0000-00005B6A0000}"/>
    <cellStyle name="표준 6 2 2 2 3 2 3 2 4 2 3" xfId="47637" xr:uid="{00000000-0005-0000-0000-00005C6A0000}"/>
    <cellStyle name="표준 6 2 2 2 3 2 3 2 4 3" xfId="30762" xr:uid="{00000000-0005-0000-0000-00005D6A0000}"/>
    <cellStyle name="표준 6 2 2 2 3 2 3 2 4 4" xfId="47638" xr:uid="{00000000-0005-0000-0000-00005E6A0000}"/>
    <cellStyle name="표준 6 2 2 2 3 2 3 2 5" xfId="10955" xr:uid="{00000000-0005-0000-0000-00005F6A0000}"/>
    <cellStyle name="표준 6 2 2 2 3 2 3 2 5 2" xfId="30764" xr:uid="{00000000-0005-0000-0000-0000606A0000}"/>
    <cellStyle name="표준 6 2 2 2 3 2 3 2 5 3" xfId="47639" xr:uid="{00000000-0005-0000-0000-0000616A0000}"/>
    <cellStyle name="표준 6 2 2 2 3 2 3 2 6" xfId="10956" xr:uid="{00000000-0005-0000-0000-0000626A0000}"/>
    <cellStyle name="표준 6 2 2 2 3 2 3 2 6 2" xfId="30765" xr:uid="{00000000-0005-0000-0000-0000636A0000}"/>
    <cellStyle name="표준 6 2 2 2 3 2 3 2 7" xfId="21701" xr:uid="{00000000-0005-0000-0000-0000646A0000}"/>
    <cellStyle name="표준 6 2 2 2 3 2 3 3" xfId="10957" xr:uid="{00000000-0005-0000-0000-0000656A0000}"/>
    <cellStyle name="표준 6 2 2 2 3 2 3 3 2" xfId="10958" xr:uid="{00000000-0005-0000-0000-0000666A0000}"/>
    <cellStyle name="표준 6 2 2 2 3 2 3 3 2 2" xfId="30767" xr:uid="{00000000-0005-0000-0000-0000676A0000}"/>
    <cellStyle name="표준 6 2 2 2 3 2 3 3 2 3" xfId="47640" xr:uid="{00000000-0005-0000-0000-0000686A0000}"/>
    <cellStyle name="표준 6 2 2 2 3 2 3 3 3" xfId="10959" xr:uid="{00000000-0005-0000-0000-0000696A0000}"/>
    <cellStyle name="표준 6 2 2 2 3 2 3 3 3 2" xfId="30768" xr:uid="{00000000-0005-0000-0000-00006A6A0000}"/>
    <cellStyle name="표준 6 2 2 2 3 2 3 3 3 3" xfId="47641" xr:uid="{00000000-0005-0000-0000-00006B6A0000}"/>
    <cellStyle name="표준 6 2 2 2 3 2 3 3 4" xfId="30766" xr:uid="{00000000-0005-0000-0000-00006C6A0000}"/>
    <cellStyle name="표준 6 2 2 2 3 2 3 3 5" xfId="47642" xr:uid="{00000000-0005-0000-0000-00006D6A0000}"/>
    <cellStyle name="표준 6 2 2 2 3 2 3 4" xfId="10960" xr:uid="{00000000-0005-0000-0000-00006E6A0000}"/>
    <cellStyle name="표준 6 2 2 2 3 2 3 4 2" xfId="10961" xr:uid="{00000000-0005-0000-0000-00006F6A0000}"/>
    <cellStyle name="표준 6 2 2 2 3 2 3 4 2 2" xfId="30770" xr:uid="{00000000-0005-0000-0000-0000706A0000}"/>
    <cellStyle name="표준 6 2 2 2 3 2 3 4 2 3" xfId="47643" xr:uid="{00000000-0005-0000-0000-0000716A0000}"/>
    <cellStyle name="표준 6 2 2 2 3 2 3 4 3" xfId="30769" xr:uid="{00000000-0005-0000-0000-0000726A0000}"/>
    <cellStyle name="표준 6 2 2 2 3 2 3 4 4" xfId="47644" xr:uid="{00000000-0005-0000-0000-0000736A0000}"/>
    <cellStyle name="표준 6 2 2 2 3 2 3 5" xfId="10962" xr:uid="{00000000-0005-0000-0000-0000746A0000}"/>
    <cellStyle name="표준 6 2 2 2 3 2 3 5 2" xfId="10963" xr:uid="{00000000-0005-0000-0000-0000756A0000}"/>
    <cellStyle name="표준 6 2 2 2 3 2 3 5 2 2" xfId="30772" xr:uid="{00000000-0005-0000-0000-0000766A0000}"/>
    <cellStyle name="표준 6 2 2 2 3 2 3 5 2 3" xfId="47645" xr:uid="{00000000-0005-0000-0000-0000776A0000}"/>
    <cellStyle name="표준 6 2 2 2 3 2 3 5 3" xfId="30771" xr:uid="{00000000-0005-0000-0000-0000786A0000}"/>
    <cellStyle name="표준 6 2 2 2 3 2 3 5 4" xfId="47646" xr:uid="{00000000-0005-0000-0000-0000796A0000}"/>
    <cellStyle name="표준 6 2 2 2 3 2 3 6" xfId="10964" xr:uid="{00000000-0005-0000-0000-00007A6A0000}"/>
    <cellStyle name="표준 6 2 2 2 3 2 3 6 2" xfId="30773" xr:uid="{00000000-0005-0000-0000-00007B6A0000}"/>
    <cellStyle name="표준 6 2 2 2 3 2 3 6 3" xfId="47647" xr:uid="{00000000-0005-0000-0000-00007C6A0000}"/>
    <cellStyle name="표준 6 2 2 2 3 2 3 7" xfId="10965" xr:uid="{00000000-0005-0000-0000-00007D6A0000}"/>
    <cellStyle name="표준 6 2 2 2 3 2 3 7 2" xfId="30774" xr:uid="{00000000-0005-0000-0000-00007E6A0000}"/>
    <cellStyle name="표준 6 2 2 2 3 2 3 8" xfId="20821" xr:uid="{00000000-0005-0000-0000-00007F6A0000}"/>
    <cellStyle name="표준 6 2 2 2 3 2 4" xfId="1230" xr:uid="{00000000-0005-0000-0000-0000806A0000}"/>
    <cellStyle name="표준 6 2 2 2 3 2 4 2" xfId="2110" xr:uid="{00000000-0005-0000-0000-0000816A0000}"/>
    <cellStyle name="표준 6 2 2 2 3 2 4 2 2" xfId="10966" xr:uid="{00000000-0005-0000-0000-0000826A0000}"/>
    <cellStyle name="표준 6 2 2 2 3 2 4 2 2 2" xfId="10967" xr:uid="{00000000-0005-0000-0000-0000836A0000}"/>
    <cellStyle name="표준 6 2 2 2 3 2 4 2 2 2 2" xfId="30776" xr:uid="{00000000-0005-0000-0000-0000846A0000}"/>
    <cellStyle name="표준 6 2 2 2 3 2 4 2 2 2 3" xfId="47648" xr:uid="{00000000-0005-0000-0000-0000856A0000}"/>
    <cellStyle name="표준 6 2 2 2 3 2 4 2 2 3" xfId="10968" xr:uid="{00000000-0005-0000-0000-0000866A0000}"/>
    <cellStyle name="표준 6 2 2 2 3 2 4 2 2 3 2" xfId="30777" xr:uid="{00000000-0005-0000-0000-0000876A0000}"/>
    <cellStyle name="표준 6 2 2 2 3 2 4 2 2 3 3" xfId="47649" xr:uid="{00000000-0005-0000-0000-0000886A0000}"/>
    <cellStyle name="표준 6 2 2 2 3 2 4 2 2 4" xfId="30775" xr:uid="{00000000-0005-0000-0000-0000896A0000}"/>
    <cellStyle name="표준 6 2 2 2 3 2 4 2 2 5" xfId="47650" xr:uid="{00000000-0005-0000-0000-00008A6A0000}"/>
    <cellStyle name="표준 6 2 2 2 3 2 4 2 3" xfId="10969" xr:uid="{00000000-0005-0000-0000-00008B6A0000}"/>
    <cellStyle name="표준 6 2 2 2 3 2 4 2 3 2" xfId="10970" xr:uid="{00000000-0005-0000-0000-00008C6A0000}"/>
    <cellStyle name="표준 6 2 2 2 3 2 4 2 3 2 2" xfId="30779" xr:uid="{00000000-0005-0000-0000-00008D6A0000}"/>
    <cellStyle name="표준 6 2 2 2 3 2 4 2 3 2 3" xfId="47651" xr:uid="{00000000-0005-0000-0000-00008E6A0000}"/>
    <cellStyle name="표준 6 2 2 2 3 2 4 2 3 3" xfId="30778" xr:uid="{00000000-0005-0000-0000-00008F6A0000}"/>
    <cellStyle name="표준 6 2 2 2 3 2 4 2 3 4" xfId="47652" xr:uid="{00000000-0005-0000-0000-0000906A0000}"/>
    <cellStyle name="표준 6 2 2 2 3 2 4 2 4" xfId="10971" xr:uid="{00000000-0005-0000-0000-0000916A0000}"/>
    <cellStyle name="표준 6 2 2 2 3 2 4 2 4 2" xfId="10972" xr:uid="{00000000-0005-0000-0000-0000926A0000}"/>
    <cellStyle name="표준 6 2 2 2 3 2 4 2 4 2 2" xfId="30781" xr:uid="{00000000-0005-0000-0000-0000936A0000}"/>
    <cellStyle name="표준 6 2 2 2 3 2 4 2 4 2 3" xfId="47653" xr:uid="{00000000-0005-0000-0000-0000946A0000}"/>
    <cellStyle name="표준 6 2 2 2 3 2 4 2 4 3" xfId="30780" xr:uid="{00000000-0005-0000-0000-0000956A0000}"/>
    <cellStyle name="표준 6 2 2 2 3 2 4 2 4 4" xfId="47654" xr:uid="{00000000-0005-0000-0000-0000966A0000}"/>
    <cellStyle name="표준 6 2 2 2 3 2 4 2 5" xfId="10973" xr:uid="{00000000-0005-0000-0000-0000976A0000}"/>
    <cellStyle name="표준 6 2 2 2 3 2 4 2 5 2" xfId="30782" xr:uid="{00000000-0005-0000-0000-0000986A0000}"/>
    <cellStyle name="표준 6 2 2 2 3 2 4 2 5 3" xfId="47655" xr:uid="{00000000-0005-0000-0000-0000996A0000}"/>
    <cellStyle name="표준 6 2 2 2 3 2 4 2 6" xfId="10974" xr:uid="{00000000-0005-0000-0000-00009A6A0000}"/>
    <cellStyle name="표준 6 2 2 2 3 2 4 2 6 2" xfId="30783" xr:uid="{00000000-0005-0000-0000-00009B6A0000}"/>
    <cellStyle name="표준 6 2 2 2 3 2 4 2 7" xfId="21921" xr:uid="{00000000-0005-0000-0000-00009C6A0000}"/>
    <cellStyle name="표준 6 2 2 2 3 2 4 3" xfId="10975" xr:uid="{00000000-0005-0000-0000-00009D6A0000}"/>
    <cellStyle name="표준 6 2 2 2 3 2 4 3 2" xfId="10976" xr:uid="{00000000-0005-0000-0000-00009E6A0000}"/>
    <cellStyle name="표준 6 2 2 2 3 2 4 3 2 2" xfId="30785" xr:uid="{00000000-0005-0000-0000-00009F6A0000}"/>
    <cellStyle name="표준 6 2 2 2 3 2 4 3 2 3" xfId="47656" xr:uid="{00000000-0005-0000-0000-0000A06A0000}"/>
    <cellStyle name="표준 6 2 2 2 3 2 4 3 3" xfId="10977" xr:uid="{00000000-0005-0000-0000-0000A16A0000}"/>
    <cellStyle name="표준 6 2 2 2 3 2 4 3 3 2" xfId="30786" xr:uid="{00000000-0005-0000-0000-0000A26A0000}"/>
    <cellStyle name="표준 6 2 2 2 3 2 4 3 3 3" xfId="47657" xr:uid="{00000000-0005-0000-0000-0000A36A0000}"/>
    <cellStyle name="표준 6 2 2 2 3 2 4 3 4" xfId="30784" xr:uid="{00000000-0005-0000-0000-0000A46A0000}"/>
    <cellStyle name="표준 6 2 2 2 3 2 4 3 5" xfId="47658" xr:uid="{00000000-0005-0000-0000-0000A56A0000}"/>
    <cellStyle name="표준 6 2 2 2 3 2 4 4" xfId="10978" xr:uid="{00000000-0005-0000-0000-0000A66A0000}"/>
    <cellStyle name="표준 6 2 2 2 3 2 4 4 2" xfId="10979" xr:uid="{00000000-0005-0000-0000-0000A76A0000}"/>
    <cellStyle name="표준 6 2 2 2 3 2 4 4 2 2" xfId="30788" xr:uid="{00000000-0005-0000-0000-0000A86A0000}"/>
    <cellStyle name="표준 6 2 2 2 3 2 4 4 2 3" xfId="47659" xr:uid="{00000000-0005-0000-0000-0000A96A0000}"/>
    <cellStyle name="표준 6 2 2 2 3 2 4 4 3" xfId="30787" xr:uid="{00000000-0005-0000-0000-0000AA6A0000}"/>
    <cellStyle name="표준 6 2 2 2 3 2 4 4 4" xfId="47660" xr:uid="{00000000-0005-0000-0000-0000AB6A0000}"/>
    <cellStyle name="표준 6 2 2 2 3 2 4 5" xfId="10980" xr:uid="{00000000-0005-0000-0000-0000AC6A0000}"/>
    <cellStyle name="표준 6 2 2 2 3 2 4 5 2" xfId="10981" xr:uid="{00000000-0005-0000-0000-0000AD6A0000}"/>
    <cellStyle name="표준 6 2 2 2 3 2 4 5 2 2" xfId="30790" xr:uid="{00000000-0005-0000-0000-0000AE6A0000}"/>
    <cellStyle name="표준 6 2 2 2 3 2 4 5 2 3" xfId="47661" xr:uid="{00000000-0005-0000-0000-0000AF6A0000}"/>
    <cellStyle name="표준 6 2 2 2 3 2 4 5 3" xfId="30789" xr:uid="{00000000-0005-0000-0000-0000B06A0000}"/>
    <cellStyle name="표준 6 2 2 2 3 2 4 5 4" xfId="47662" xr:uid="{00000000-0005-0000-0000-0000B16A0000}"/>
    <cellStyle name="표준 6 2 2 2 3 2 4 6" xfId="10982" xr:uid="{00000000-0005-0000-0000-0000B26A0000}"/>
    <cellStyle name="표준 6 2 2 2 3 2 4 6 2" xfId="30791" xr:uid="{00000000-0005-0000-0000-0000B36A0000}"/>
    <cellStyle name="표준 6 2 2 2 3 2 4 6 3" xfId="47663" xr:uid="{00000000-0005-0000-0000-0000B46A0000}"/>
    <cellStyle name="표준 6 2 2 2 3 2 4 7" xfId="10983" xr:uid="{00000000-0005-0000-0000-0000B56A0000}"/>
    <cellStyle name="표준 6 2 2 2 3 2 4 7 2" xfId="30792" xr:uid="{00000000-0005-0000-0000-0000B66A0000}"/>
    <cellStyle name="표준 6 2 2 2 3 2 4 8" xfId="21041" xr:uid="{00000000-0005-0000-0000-0000B76A0000}"/>
    <cellStyle name="표준 6 2 2 2 3 2 5" xfId="1417" xr:uid="{00000000-0005-0000-0000-0000B86A0000}"/>
    <cellStyle name="표준 6 2 2 2 3 2 5 2" xfId="10984" xr:uid="{00000000-0005-0000-0000-0000B96A0000}"/>
    <cellStyle name="표준 6 2 2 2 3 2 5 2 2" xfId="10985" xr:uid="{00000000-0005-0000-0000-0000BA6A0000}"/>
    <cellStyle name="표준 6 2 2 2 3 2 5 2 2 2" xfId="30794" xr:uid="{00000000-0005-0000-0000-0000BB6A0000}"/>
    <cellStyle name="표준 6 2 2 2 3 2 5 2 2 3" xfId="47664" xr:uid="{00000000-0005-0000-0000-0000BC6A0000}"/>
    <cellStyle name="표준 6 2 2 2 3 2 5 2 3" xfId="10986" xr:uid="{00000000-0005-0000-0000-0000BD6A0000}"/>
    <cellStyle name="표준 6 2 2 2 3 2 5 2 3 2" xfId="30795" xr:uid="{00000000-0005-0000-0000-0000BE6A0000}"/>
    <cellStyle name="표준 6 2 2 2 3 2 5 2 3 3" xfId="47665" xr:uid="{00000000-0005-0000-0000-0000BF6A0000}"/>
    <cellStyle name="표준 6 2 2 2 3 2 5 2 4" xfId="30793" xr:uid="{00000000-0005-0000-0000-0000C06A0000}"/>
    <cellStyle name="표준 6 2 2 2 3 2 5 2 5" xfId="47666" xr:uid="{00000000-0005-0000-0000-0000C16A0000}"/>
    <cellStyle name="표준 6 2 2 2 3 2 5 3" xfId="10987" xr:uid="{00000000-0005-0000-0000-0000C26A0000}"/>
    <cellStyle name="표준 6 2 2 2 3 2 5 3 2" xfId="10988" xr:uid="{00000000-0005-0000-0000-0000C36A0000}"/>
    <cellStyle name="표준 6 2 2 2 3 2 5 3 2 2" xfId="30797" xr:uid="{00000000-0005-0000-0000-0000C46A0000}"/>
    <cellStyle name="표준 6 2 2 2 3 2 5 3 2 3" xfId="47667" xr:uid="{00000000-0005-0000-0000-0000C56A0000}"/>
    <cellStyle name="표준 6 2 2 2 3 2 5 3 3" xfId="30796" xr:uid="{00000000-0005-0000-0000-0000C66A0000}"/>
    <cellStyle name="표준 6 2 2 2 3 2 5 3 4" xfId="47668" xr:uid="{00000000-0005-0000-0000-0000C76A0000}"/>
    <cellStyle name="표준 6 2 2 2 3 2 5 4" xfId="10989" xr:uid="{00000000-0005-0000-0000-0000C86A0000}"/>
    <cellStyle name="표준 6 2 2 2 3 2 5 4 2" xfId="10990" xr:uid="{00000000-0005-0000-0000-0000C96A0000}"/>
    <cellStyle name="표준 6 2 2 2 3 2 5 4 2 2" xfId="30799" xr:uid="{00000000-0005-0000-0000-0000CA6A0000}"/>
    <cellStyle name="표준 6 2 2 2 3 2 5 4 2 3" xfId="47669" xr:uid="{00000000-0005-0000-0000-0000CB6A0000}"/>
    <cellStyle name="표준 6 2 2 2 3 2 5 4 3" xfId="30798" xr:uid="{00000000-0005-0000-0000-0000CC6A0000}"/>
    <cellStyle name="표준 6 2 2 2 3 2 5 4 4" xfId="47670" xr:uid="{00000000-0005-0000-0000-0000CD6A0000}"/>
    <cellStyle name="표준 6 2 2 2 3 2 5 5" xfId="10991" xr:uid="{00000000-0005-0000-0000-0000CE6A0000}"/>
    <cellStyle name="표준 6 2 2 2 3 2 5 5 2" xfId="30800" xr:uid="{00000000-0005-0000-0000-0000CF6A0000}"/>
    <cellStyle name="표준 6 2 2 2 3 2 5 5 3" xfId="47671" xr:uid="{00000000-0005-0000-0000-0000D06A0000}"/>
    <cellStyle name="표준 6 2 2 2 3 2 5 6" xfId="10992" xr:uid="{00000000-0005-0000-0000-0000D16A0000}"/>
    <cellStyle name="표준 6 2 2 2 3 2 5 6 2" xfId="30801" xr:uid="{00000000-0005-0000-0000-0000D26A0000}"/>
    <cellStyle name="표준 6 2 2 2 3 2 5 7" xfId="21228" xr:uid="{00000000-0005-0000-0000-0000D36A0000}"/>
    <cellStyle name="표준 6 2 2 2 3 2 6" xfId="2330" xr:uid="{00000000-0005-0000-0000-0000D46A0000}"/>
    <cellStyle name="표준 6 2 2 2 3 2 6 2" xfId="10993" xr:uid="{00000000-0005-0000-0000-0000D56A0000}"/>
    <cellStyle name="표준 6 2 2 2 3 2 6 2 2" xfId="10994" xr:uid="{00000000-0005-0000-0000-0000D66A0000}"/>
    <cellStyle name="표준 6 2 2 2 3 2 6 2 2 2" xfId="30803" xr:uid="{00000000-0005-0000-0000-0000D76A0000}"/>
    <cellStyle name="표준 6 2 2 2 3 2 6 2 2 3" xfId="47672" xr:uid="{00000000-0005-0000-0000-0000D86A0000}"/>
    <cellStyle name="표준 6 2 2 2 3 2 6 2 3" xfId="10995" xr:uid="{00000000-0005-0000-0000-0000D96A0000}"/>
    <cellStyle name="표준 6 2 2 2 3 2 6 2 3 2" xfId="30804" xr:uid="{00000000-0005-0000-0000-0000DA6A0000}"/>
    <cellStyle name="표준 6 2 2 2 3 2 6 2 3 3" xfId="47673" xr:uid="{00000000-0005-0000-0000-0000DB6A0000}"/>
    <cellStyle name="표준 6 2 2 2 3 2 6 2 4" xfId="30802" xr:uid="{00000000-0005-0000-0000-0000DC6A0000}"/>
    <cellStyle name="표준 6 2 2 2 3 2 6 2 5" xfId="47674" xr:uid="{00000000-0005-0000-0000-0000DD6A0000}"/>
    <cellStyle name="표준 6 2 2 2 3 2 6 3" xfId="10996" xr:uid="{00000000-0005-0000-0000-0000DE6A0000}"/>
    <cellStyle name="표준 6 2 2 2 3 2 6 3 2" xfId="10997" xr:uid="{00000000-0005-0000-0000-0000DF6A0000}"/>
    <cellStyle name="표준 6 2 2 2 3 2 6 3 2 2" xfId="30806" xr:uid="{00000000-0005-0000-0000-0000E06A0000}"/>
    <cellStyle name="표준 6 2 2 2 3 2 6 3 2 3" xfId="47675" xr:uid="{00000000-0005-0000-0000-0000E16A0000}"/>
    <cellStyle name="표준 6 2 2 2 3 2 6 3 3" xfId="30805" xr:uid="{00000000-0005-0000-0000-0000E26A0000}"/>
    <cellStyle name="표준 6 2 2 2 3 2 6 3 4" xfId="47676" xr:uid="{00000000-0005-0000-0000-0000E36A0000}"/>
    <cellStyle name="표준 6 2 2 2 3 2 6 4" xfId="10998" xr:uid="{00000000-0005-0000-0000-0000E46A0000}"/>
    <cellStyle name="표준 6 2 2 2 3 2 6 4 2" xfId="10999" xr:uid="{00000000-0005-0000-0000-0000E56A0000}"/>
    <cellStyle name="표준 6 2 2 2 3 2 6 4 2 2" xfId="30808" xr:uid="{00000000-0005-0000-0000-0000E66A0000}"/>
    <cellStyle name="표준 6 2 2 2 3 2 6 4 2 3" xfId="47677" xr:uid="{00000000-0005-0000-0000-0000E76A0000}"/>
    <cellStyle name="표준 6 2 2 2 3 2 6 4 3" xfId="30807" xr:uid="{00000000-0005-0000-0000-0000E86A0000}"/>
    <cellStyle name="표준 6 2 2 2 3 2 6 4 4" xfId="47678" xr:uid="{00000000-0005-0000-0000-0000E96A0000}"/>
    <cellStyle name="표준 6 2 2 2 3 2 6 5" xfId="11000" xr:uid="{00000000-0005-0000-0000-0000EA6A0000}"/>
    <cellStyle name="표준 6 2 2 2 3 2 6 5 2" xfId="30809" xr:uid="{00000000-0005-0000-0000-0000EB6A0000}"/>
    <cellStyle name="표준 6 2 2 2 3 2 6 5 3" xfId="47679" xr:uid="{00000000-0005-0000-0000-0000EC6A0000}"/>
    <cellStyle name="표준 6 2 2 2 3 2 6 6" xfId="11001" xr:uid="{00000000-0005-0000-0000-0000ED6A0000}"/>
    <cellStyle name="표준 6 2 2 2 3 2 6 6 2" xfId="30810" xr:uid="{00000000-0005-0000-0000-0000EE6A0000}"/>
    <cellStyle name="표준 6 2 2 2 3 2 6 7" xfId="22141" xr:uid="{00000000-0005-0000-0000-0000EF6A0000}"/>
    <cellStyle name="표준 6 2 2 2 3 2 7" xfId="11002" xr:uid="{00000000-0005-0000-0000-0000F06A0000}"/>
    <cellStyle name="표준 6 2 2 2 3 2 7 2" xfId="11003" xr:uid="{00000000-0005-0000-0000-0000F16A0000}"/>
    <cellStyle name="표준 6 2 2 2 3 2 7 2 2" xfId="30812" xr:uid="{00000000-0005-0000-0000-0000F26A0000}"/>
    <cellStyle name="표준 6 2 2 2 3 2 7 2 3" xfId="47680" xr:uid="{00000000-0005-0000-0000-0000F36A0000}"/>
    <cellStyle name="표준 6 2 2 2 3 2 7 3" xfId="11004" xr:uid="{00000000-0005-0000-0000-0000F46A0000}"/>
    <cellStyle name="표준 6 2 2 2 3 2 7 3 2" xfId="30813" xr:uid="{00000000-0005-0000-0000-0000F56A0000}"/>
    <cellStyle name="표준 6 2 2 2 3 2 7 3 3" xfId="47681" xr:uid="{00000000-0005-0000-0000-0000F66A0000}"/>
    <cellStyle name="표준 6 2 2 2 3 2 7 4" xfId="30811" xr:uid="{00000000-0005-0000-0000-0000F76A0000}"/>
    <cellStyle name="표준 6 2 2 2 3 2 7 5" xfId="47682" xr:uid="{00000000-0005-0000-0000-0000F86A0000}"/>
    <cellStyle name="표준 6 2 2 2 3 2 8" xfId="11005" xr:uid="{00000000-0005-0000-0000-0000F96A0000}"/>
    <cellStyle name="표준 6 2 2 2 3 2 8 2" xfId="11006" xr:uid="{00000000-0005-0000-0000-0000FA6A0000}"/>
    <cellStyle name="표준 6 2 2 2 3 2 8 2 2" xfId="30815" xr:uid="{00000000-0005-0000-0000-0000FB6A0000}"/>
    <cellStyle name="표준 6 2 2 2 3 2 8 2 3" xfId="47683" xr:uid="{00000000-0005-0000-0000-0000FC6A0000}"/>
    <cellStyle name="표준 6 2 2 2 3 2 8 3" xfId="30814" xr:uid="{00000000-0005-0000-0000-0000FD6A0000}"/>
    <cellStyle name="표준 6 2 2 2 3 2 8 4" xfId="47684" xr:uid="{00000000-0005-0000-0000-0000FE6A0000}"/>
    <cellStyle name="표준 6 2 2 2 3 2 9" xfId="11007" xr:uid="{00000000-0005-0000-0000-0000FF6A0000}"/>
    <cellStyle name="표준 6 2 2 2 3 2 9 2" xfId="11008" xr:uid="{00000000-0005-0000-0000-0000006B0000}"/>
    <cellStyle name="표준 6 2 2 2 3 2 9 2 2" xfId="30817" xr:uid="{00000000-0005-0000-0000-0000016B0000}"/>
    <cellStyle name="표준 6 2 2 2 3 2 9 2 3" xfId="47685" xr:uid="{00000000-0005-0000-0000-0000026B0000}"/>
    <cellStyle name="표준 6 2 2 2 3 2 9 3" xfId="30816" xr:uid="{00000000-0005-0000-0000-0000036B0000}"/>
    <cellStyle name="표준 6 2 2 2 3 2 9 4" xfId="47686" xr:uid="{00000000-0005-0000-0000-0000046B0000}"/>
    <cellStyle name="표준 6 2 2 2 3 3" xfId="680" xr:uid="{00000000-0005-0000-0000-0000056B0000}"/>
    <cellStyle name="표준 6 2 2 2 3 3 2" xfId="1560" xr:uid="{00000000-0005-0000-0000-0000066B0000}"/>
    <cellStyle name="표준 6 2 2 2 3 3 2 2" xfId="11009" xr:uid="{00000000-0005-0000-0000-0000076B0000}"/>
    <cellStyle name="표준 6 2 2 2 3 3 2 2 2" xfId="11010" xr:uid="{00000000-0005-0000-0000-0000086B0000}"/>
    <cellStyle name="표준 6 2 2 2 3 3 2 2 2 2" xfId="30819" xr:uid="{00000000-0005-0000-0000-0000096B0000}"/>
    <cellStyle name="표준 6 2 2 2 3 3 2 2 2 3" xfId="47687" xr:uid="{00000000-0005-0000-0000-00000A6B0000}"/>
    <cellStyle name="표준 6 2 2 2 3 3 2 2 3" xfId="11011" xr:uid="{00000000-0005-0000-0000-00000B6B0000}"/>
    <cellStyle name="표준 6 2 2 2 3 3 2 2 3 2" xfId="30820" xr:uid="{00000000-0005-0000-0000-00000C6B0000}"/>
    <cellStyle name="표준 6 2 2 2 3 3 2 2 3 3" xfId="47688" xr:uid="{00000000-0005-0000-0000-00000D6B0000}"/>
    <cellStyle name="표준 6 2 2 2 3 3 2 2 4" xfId="30818" xr:uid="{00000000-0005-0000-0000-00000E6B0000}"/>
    <cellStyle name="표준 6 2 2 2 3 3 2 2 5" xfId="47689" xr:uid="{00000000-0005-0000-0000-00000F6B0000}"/>
    <cellStyle name="표준 6 2 2 2 3 3 2 3" xfId="11012" xr:uid="{00000000-0005-0000-0000-0000106B0000}"/>
    <cellStyle name="표준 6 2 2 2 3 3 2 3 2" xfId="11013" xr:uid="{00000000-0005-0000-0000-0000116B0000}"/>
    <cellStyle name="표준 6 2 2 2 3 3 2 3 2 2" xfId="30822" xr:uid="{00000000-0005-0000-0000-0000126B0000}"/>
    <cellStyle name="표준 6 2 2 2 3 3 2 3 2 3" xfId="47690" xr:uid="{00000000-0005-0000-0000-0000136B0000}"/>
    <cellStyle name="표준 6 2 2 2 3 3 2 3 3" xfId="30821" xr:uid="{00000000-0005-0000-0000-0000146B0000}"/>
    <cellStyle name="표준 6 2 2 2 3 3 2 3 4" xfId="47691" xr:uid="{00000000-0005-0000-0000-0000156B0000}"/>
    <cellStyle name="표준 6 2 2 2 3 3 2 4" xfId="11014" xr:uid="{00000000-0005-0000-0000-0000166B0000}"/>
    <cellStyle name="표준 6 2 2 2 3 3 2 4 2" xfId="11015" xr:uid="{00000000-0005-0000-0000-0000176B0000}"/>
    <cellStyle name="표준 6 2 2 2 3 3 2 4 2 2" xfId="30824" xr:uid="{00000000-0005-0000-0000-0000186B0000}"/>
    <cellStyle name="표준 6 2 2 2 3 3 2 4 2 3" xfId="47692" xr:uid="{00000000-0005-0000-0000-0000196B0000}"/>
    <cellStyle name="표준 6 2 2 2 3 3 2 4 3" xfId="30823" xr:uid="{00000000-0005-0000-0000-00001A6B0000}"/>
    <cellStyle name="표준 6 2 2 2 3 3 2 4 4" xfId="47693" xr:uid="{00000000-0005-0000-0000-00001B6B0000}"/>
    <cellStyle name="표준 6 2 2 2 3 3 2 5" xfId="11016" xr:uid="{00000000-0005-0000-0000-00001C6B0000}"/>
    <cellStyle name="표준 6 2 2 2 3 3 2 5 2" xfId="30825" xr:uid="{00000000-0005-0000-0000-00001D6B0000}"/>
    <cellStyle name="표준 6 2 2 2 3 3 2 5 3" xfId="47694" xr:uid="{00000000-0005-0000-0000-00001E6B0000}"/>
    <cellStyle name="표준 6 2 2 2 3 3 2 6" xfId="11017" xr:uid="{00000000-0005-0000-0000-00001F6B0000}"/>
    <cellStyle name="표준 6 2 2 2 3 3 2 6 2" xfId="30826" xr:uid="{00000000-0005-0000-0000-0000206B0000}"/>
    <cellStyle name="표준 6 2 2 2 3 3 2 7" xfId="21371" xr:uid="{00000000-0005-0000-0000-0000216B0000}"/>
    <cellStyle name="표준 6 2 2 2 3 3 3" xfId="11018" xr:uid="{00000000-0005-0000-0000-0000226B0000}"/>
    <cellStyle name="표준 6 2 2 2 3 3 3 2" xfId="11019" xr:uid="{00000000-0005-0000-0000-0000236B0000}"/>
    <cellStyle name="표준 6 2 2 2 3 3 3 2 2" xfId="30828" xr:uid="{00000000-0005-0000-0000-0000246B0000}"/>
    <cellStyle name="표준 6 2 2 2 3 3 3 2 3" xfId="47695" xr:uid="{00000000-0005-0000-0000-0000256B0000}"/>
    <cellStyle name="표준 6 2 2 2 3 3 3 3" xfId="11020" xr:uid="{00000000-0005-0000-0000-0000266B0000}"/>
    <cellStyle name="표준 6 2 2 2 3 3 3 3 2" xfId="30829" xr:uid="{00000000-0005-0000-0000-0000276B0000}"/>
    <cellStyle name="표준 6 2 2 2 3 3 3 3 3" xfId="47696" xr:uid="{00000000-0005-0000-0000-0000286B0000}"/>
    <cellStyle name="표준 6 2 2 2 3 3 3 4" xfId="30827" xr:uid="{00000000-0005-0000-0000-0000296B0000}"/>
    <cellStyle name="표준 6 2 2 2 3 3 3 5" xfId="47697" xr:uid="{00000000-0005-0000-0000-00002A6B0000}"/>
    <cellStyle name="표준 6 2 2 2 3 3 4" xfId="11021" xr:uid="{00000000-0005-0000-0000-00002B6B0000}"/>
    <cellStyle name="표준 6 2 2 2 3 3 4 2" xfId="11022" xr:uid="{00000000-0005-0000-0000-00002C6B0000}"/>
    <cellStyle name="표준 6 2 2 2 3 3 4 2 2" xfId="30831" xr:uid="{00000000-0005-0000-0000-00002D6B0000}"/>
    <cellStyle name="표준 6 2 2 2 3 3 4 2 3" xfId="47698" xr:uid="{00000000-0005-0000-0000-00002E6B0000}"/>
    <cellStyle name="표준 6 2 2 2 3 3 4 3" xfId="30830" xr:uid="{00000000-0005-0000-0000-00002F6B0000}"/>
    <cellStyle name="표준 6 2 2 2 3 3 4 4" xfId="47699" xr:uid="{00000000-0005-0000-0000-0000306B0000}"/>
    <cellStyle name="표준 6 2 2 2 3 3 5" xfId="11023" xr:uid="{00000000-0005-0000-0000-0000316B0000}"/>
    <cellStyle name="표준 6 2 2 2 3 3 5 2" xfId="11024" xr:uid="{00000000-0005-0000-0000-0000326B0000}"/>
    <cellStyle name="표준 6 2 2 2 3 3 5 2 2" xfId="30833" xr:uid="{00000000-0005-0000-0000-0000336B0000}"/>
    <cellStyle name="표준 6 2 2 2 3 3 5 2 3" xfId="47700" xr:uid="{00000000-0005-0000-0000-0000346B0000}"/>
    <cellStyle name="표준 6 2 2 2 3 3 5 3" xfId="30832" xr:uid="{00000000-0005-0000-0000-0000356B0000}"/>
    <cellStyle name="표준 6 2 2 2 3 3 5 4" xfId="47701" xr:uid="{00000000-0005-0000-0000-0000366B0000}"/>
    <cellStyle name="표준 6 2 2 2 3 3 6" xfId="11025" xr:uid="{00000000-0005-0000-0000-0000376B0000}"/>
    <cellStyle name="표준 6 2 2 2 3 3 6 2" xfId="30834" xr:uid="{00000000-0005-0000-0000-0000386B0000}"/>
    <cellStyle name="표준 6 2 2 2 3 3 6 3" xfId="47702" xr:uid="{00000000-0005-0000-0000-0000396B0000}"/>
    <cellStyle name="표준 6 2 2 2 3 3 7" xfId="11026" xr:uid="{00000000-0005-0000-0000-00003A6B0000}"/>
    <cellStyle name="표준 6 2 2 2 3 3 7 2" xfId="30835" xr:uid="{00000000-0005-0000-0000-00003B6B0000}"/>
    <cellStyle name="표준 6 2 2 2 3 3 8" xfId="20491" xr:uid="{00000000-0005-0000-0000-00003C6B0000}"/>
    <cellStyle name="표준 6 2 2 2 3 3 9" xfId="55949" xr:uid="{00000000-0005-0000-0000-00003D6B0000}"/>
    <cellStyle name="표준 6 2 2 2 3 4" xfId="900" xr:uid="{00000000-0005-0000-0000-00003E6B0000}"/>
    <cellStyle name="표준 6 2 2 2 3 4 2" xfId="1780" xr:uid="{00000000-0005-0000-0000-00003F6B0000}"/>
    <cellStyle name="표준 6 2 2 2 3 4 2 2" xfId="11027" xr:uid="{00000000-0005-0000-0000-0000406B0000}"/>
    <cellStyle name="표준 6 2 2 2 3 4 2 2 2" xfId="11028" xr:uid="{00000000-0005-0000-0000-0000416B0000}"/>
    <cellStyle name="표준 6 2 2 2 3 4 2 2 2 2" xfId="30837" xr:uid="{00000000-0005-0000-0000-0000426B0000}"/>
    <cellStyle name="표준 6 2 2 2 3 4 2 2 2 3" xfId="47703" xr:uid="{00000000-0005-0000-0000-0000436B0000}"/>
    <cellStyle name="표준 6 2 2 2 3 4 2 2 3" xfId="11029" xr:uid="{00000000-0005-0000-0000-0000446B0000}"/>
    <cellStyle name="표준 6 2 2 2 3 4 2 2 3 2" xfId="30838" xr:uid="{00000000-0005-0000-0000-0000456B0000}"/>
    <cellStyle name="표준 6 2 2 2 3 4 2 2 3 3" xfId="47704" xr:uid="{00000000-0005-0000-0000-0000466B0000}"/>
    <cellStyle name="표준 6 2 2 2 3 4 2 2 4" xfId="30836" xr:uid="{00000000-0005-0000-0000-0000476B0000}"/>
    <cellStyle name="표준 6 2 2 2 3 4 2 2 5" xfId="47705" xr:uid="{00000000-0005-0000-0000-0000486B0000}"/>
    <cellStyle name="표준 6 2 2 2 3 4 2 3" xfId="11030" xr:uid="{00000000-0005-0000-0000-0000496B0000}"/>
    <cellStyle name="표준 6 2 2 2 3 4 2 3 2" xfId="11031" xr:uid="{00000000-0005-0000-0000-00004A6B0000}"/>
    <cellStyle name="표준 6 2 2 2 3 4 2 3 2 2" xfId="30840" xr:uid="{00000000-0005-0000-0000-00004B6B0000}"/>
    <cellStyle name="표준 6 2 2 2 3 4 2 3 2 3" xfId="47706" xr:uid="{00000000-0005-0000-0000-00004C6B0000}"/>
    <cellStyle name="표준 6 2 2 2 3 4 2 3 3" xfId="30839" xr:uid="{00000000-0005-0000-0000-00004D6B0000}"/>
    <cellStyle name="표준 6 2 2 2 3 4 2 3 4" xfId="47707" xr:uid="{00000000-0005-0000-0000-00004E6B0000}"/>
    <cellStyle name="표준 6 2 2 2 3 4 2 4" xfId="11032" xr:uid="{00000000-0005-0000-0000-00004F6B0000}"/>
    <cellStyle name="표준 6 2 2 2 3 4 2 4 2" xfId="11033" xr:uid="{00000000-0005-0000-0000-0000506B0000}"/>
    <cellStyle name="표준 6 2 2 2 3 4 2 4 2 2" xfId="30842" xr:uid="{00000000-0005-0000-0000-0000516B0000}"/>
    <cellStyle name="표준 6 2 2 2 3 4 2 4 2 3" xfId="47708" xr:uid="{00000000-0005-0000-0000-0000526B0000}"/>
    <cellStyle name="표준 6 2 2 2 3 4 2 4 3" xfId="30841" xr:uid="{00000000-0005-0000-0000-0000536B0000}"/>
    <cellStyle name="표준 6 2 2 2 3 4 2 4 4" xfId="47709" xr:uid="{00000000-0005-0000-0000-0000546B0000}"/>
    <cellStyle name="표준 6 2 2 2 3 4 2 5" xfId="11034" xr:uid="{00000000-0005-0000-0000-0000556B0000}"/>
    <cellStyle name="표준 6 2 2 2 3 4 2 5 2" xfId="30843" xr:uid="{00000000-0005-0000-0000-0000566B0000}"/>
    <cellStyle name="표준 6 2 2 2 3 4 2 5 3" xfId="47710" xr:uid="{00000000-0005-0000-0000-0000576B0000}"/>
    <cellStyle name="표준 6 2 2 2 3 4 2 6" xfId="11035" xr:uid="{00000000-0005-0000-0000-0000586B0000}"/>
    <cellStyle name="표준 6 2 2 2 3 4 2 6 2" xfId="30844" xr:uid="{00000000-0005-0000-0000-0000596B0000}"/>
    <cellStyle name="표준 6 2 2 2 3 4 2 7" xfId="21591" xr:uid="{00000000-0005-0000-0000-00005A6B0000}"/>
    <cellStyle name="표준 6 2 2 2 3 4 3" xfId="11036" xr:uid="{00000000-0005-0000-0000-00005B6B0000}"/>
    <cellStyle name="표준 6 2 2 2 3 4 3 2" xfId="11037" xr:uid="{00000000-0005-0000-0000-00005C6B0000}"/>
    <cellStyle name="표준 6 2 2 2 3 4 3 2 2" xfId="30846" xr:uid="{00000000-0005-0000-0000-00005D6B0000}"/>
    <cellStyle name="표준 6 2 2 2 3 4 3 2 3" xfId="47711" xr:uid="{00000000-0005-0000-0000-00005E6B0000}"/>
    <cellStyle name="표준 6 2 2 2 3 4 3 3" xfId="11038" xr:uid="{00000000-0005-0000-0000-00005F6B0000}"/>
    <cellStyle name="표준 6 2 2 2 3 4 3 3 2" xfId="30847" xr:uid="{00000000-0005-0000-0000-0000606B0000}"/>
    <cellStyle name="표준 6 2 2 2 3 4 3 3 3" xfId="47712" xr:uid="{00000000-0005-0000-0000-0000616B0000}"/>
    <cellStyle name="표준 6 2 2 2 3 4 3 4" xfId="30845" xr:uid="{00000000-0005-0000-0000-0000626B0000}"/>
    <cellStyle name="표준 6 2 2 2 3 4 3 5" xfId="47713" xr:uid="{00000000-0005-0000-0000-0000636B0000}"/>
    <cellStyle name="표준 6 2 2 2 3 4 4" xfId="11039" xr:uid="{00000000-0005-0000-0000-0000646B0000}"/>
    <cellStyle name="표준 6 2 2 2 3 4 4 2" xfId="11040" xr:uid="{00000000-0005-0000-0000-0000656B0000}"/>
    <cellStyle name="표준 6 2 2 2 3 4 4 2 2" xfId="30849" xr:uid="{00000000-0005-0000-0000-0000666B0000}"/>
    <cellStyle name="표준 6 2 2 2 3 4 4 2 3" xfId="47714" xr:uid="{00000000-0005-0000-0000-0000676B0000}"/>
    <cellStyle name="표준 6 2 2 2 3 4 4 3" xfId="30848" xr:uid="{00000000-0005-0000-0000-0000686B0000}"/>
    <cellStyle name="표준 6 2 2 2 3 4 4 4" xfId="47715" xr:uid="{00000000-0005-0000-0000-0000696B0000}"/>
    <cellStyle name="표준 6 2 2 2 3 4 5" xfId="11041" xr:uid="{00000000-0005-0000-0000-00006A6B0000}"/>
    <cellStyle name="표준 6 2 2 2 3 4 5 2" xfId="11042" xr:uid="{00000000-0005-0000-0000-00006B6B0000}"/>
    <cellStyle name="표준 6 2 2 2 3 4 5 2 2" xfId="30851" xr:uid="{00000000-0005-0000-0000-00006C6B0000}"/>
    <cellStyle name="표준 6 2 2 2 3 4 5 2 3" xfId="47716" xr:uid="{00000000-0005-0000-0000-00006D6B0000}"/>
    <cellStyle name="표준 6 2 2 2 3 4 5 3" xfId="30850" xr:uid="{00000000-0005-0000-0000-00006E6B0000}"/>
    <cellStyle name="표준 6 2 2 2 3 4 5 4" xfId="47717" xr:uid="{00000000-0005-0000-0000-00006F6B0000}"/>
    <cellStyle name="표준 6 2 2 2 3 4 6" xfId="11043" xr:uid="{00000000-0005-0000-0000-0000706B0000}"/>
    <cellStyle name="표준 6 2 2 2 3 4 6 2" xfId="30852" xr:uid="{00000000-0005-0000-0000-0000716B0000}"/>
    <cellStyle name="표준 6 2 2 2 3 4 6 3" xfId="47718" xr:uid="{00000000-0005-0000-0000-0000726B0000}"/>
    <cellStyle name="표준 6 2 2 2 3 4 7" xfId="11044" xr:uid="{00000000-0005-0000-0000-0000736B0000}"/>
    <cellStyle name="표준 6 2 2 2 3 4 7 2" xfId="30853" xr:uid="{00000000-0005-0000-0000-0000746B0000}"/>
    <cellStyle name="표준 6 2 2 2 3 4 8" xfId="20711" xr:uid="{00000000-0005-0000-0000-0000756B0000}"/>
    <cellStyle name="표준 6 2 2 2 3 5" xfId="1120" xr:uid="{00000000-0005-0000-0000-0000766B0000}"/>
    <cellStyle name="표준 6 2 2 2 3 5 2" xfId="2000" xr:uid="{00000000-0005-0000-0000-0000776B0000}"/>
    <cellStyle name="표준 6 2 2 2 3 5 2 2" xfId="11045" xr:uid="{00000000-0005-0000-0000-0000786B0000}"/>
    <cellStyle name="표준 6 2 2 2 3 5 2 2 2" xfId="11046" xr:uid="{00000000-0005-0000-0000-0000796B0000}"/>
    <cellStyle name="표준 6 2 2 2 3 5 2 2 2 2" xfId="30855" xr:uid="{00000000-0005-0000-0000-00007A6B0000}"/>
    <cellStyle name="표준 6 2 2 2 3 5 2 2 2 3" xfId="47719" xr:uid="{00000000-0005-0000-0000-00007B6B0000}"/>
    <cellStyle name="표준 6 2 2 2 3 5 2 2 3" xfId="11047" xr:uid="{00000000-0005-0000-0000-00007C6B0000}"/>
    <cellStyle name="표준 6 2 2 2 3 5 2 2 3 2" xfId="30856" xr:uid="{00000000-0005-0000-0000-00007D6B0000}"/>
    <cellStyle name="표준 6 2 2 2 3 5 2 2 3 3" xfId="47720" xr:uid="{00000000-0005-0000-0000-00007E6B0000}"/>
    <cellStyle name="표준 6 2 2 2 3 5 2 2 4" xfId="30854" xr:uid="{00000000-0005-0000-0000-00007F6B0000}"/>
    <cellStyle name="표준 6 2 2 2 3 5 2 2 5" xfId="47721" xr:uid="{00000000-0005-0000-0000-0000806B0000}"/>
    <cellStyle name="표준 6 2 2 2 3 5 2 3" xfId="11048" xr:uid="{00000000-0005-0000-0000-0000816B0000}"/>
    <cellStyle name="표준 6 2 2 2 3 5 2 3 2" xfId="11049" xr:uid="{00000000-0005-0000-0000-0000826B0000}"/>
    <cellStyle name="표준 6 2 2 2 3 5 2 3 2 2" xfId="30858" xr:uid="{00000000-0005-0000-0000-0000836B0000}"/>
    <cellStyle name="표준 6 2 2 2 3 5 2 3 2 3" xfId="47722" xr:uid="{00000000-0005-0000-0000-0000846B0000}"/>
    <cellStyle name="표준 6 2 2 2 3 5 2 3 3" xfId="30857" xr:uid="{00000000-0005-0000-0000-0000856B0000}"/>
    <cellStyle name="표준 6 2 2 2 3 5 2 3 4" xfId="47723" xr:uid="{00000000-0005-0000-0000-0000866B0000}"/>
    <cellStyle name="표준 6 2 2 2 3 5 2 4" xfId="11050" xr:uid="{00000000-0005-0000-0000-0000876B0000}"/>
    <cellStyle name="표준 6 2 2 2 3 5 2 4 2" xfId="11051" xr:uid="{00000000-0005-0000-0000-0000886B0000}"/>
    <cellStyle name="표준 6 2 2 2 3 5 2 4 2 2" xfId="30860" xr:uid="{00000000-0005-0000-0000-0000896B0000}"/>
    <cellStyle name="표준 6 2 2 2 3 5 2 4 2 3" xfId="47724" xr:uid="{00000000-0005-0000-0000-00008A6B0000}"/>
    <cellStyle name="표준 6 2 2 2 3 5 2 4 3" xfId="30859" xr:uid="{00000000-0005-0000-0000-00008B6B0000}"/>
    <cellStyle name="표준 6 2 2 2 3 5 2 4 4" xfId="47725" xr:uid="{00000000-0005-0000-0000-00008C6B0000}"/>
    <cellStyle name="표준 6 2 2 2 3 5 2 5" xfId="11052" xr:uid="{00000000-0005-0000-0000-00008D6B0000}"/>
    <cellStyle name="표준 6 2 2 2 3 5 2 5 2" xfId="30861" xr:uid="{00000000-0005-0000-0000-00008E6B0000}"/>
    <cellStyle name="표준 6 2 2 2 3 5 2 5 3" xfId="47726" xr:uid="{00000000-0005-0000-0000-00008F6B0000}"/>
    <cellStyle name="표준 6 2 2 2 3 5 2 6" xfId="11053" xr:uid="{00000000-0005-0000-0000-0000906B0000}"/>
    <cellStyle name="표준 6 2 2 2 3 5 2 6 2" xfId="30862" xr:uid="{00000000-0005-0000-0000-0000916B0000}"/>
    <cellStyle name="표준 6 2 2 2 3 5 2 7" xfId="21811" xr:uid="{00000000-0005-0000-0000-0000926B0000}"/>
    <cellStyle name="표준 6 2 2 2 3 5 3" xfId="11054" xr:uid="{00000000-0005-0000-0000-0000936B0000}"/>
    <cellStyle name="표준 6 2 2 2 3 5 3 2" xfId="11055" xr:uid="{00000000-0005-0000-0000-0000946B0000}"/>
    <cellStyle name="표준 6 2 2 2 3 5 3 2 2" xfId="30864" xr:uid="{00000000-0005-0000-0000-0000956B0000}"/>
    <cellStyle name="표준 6 2 2 2 3 5 3 2 3" xfId="47727" xr:uid="{00000000-0005-0000-0000-0000966B0000}"/>
    <cellStyle name="표준 6 2 2 2 3 5 3 3" xfId="11056" xr:uid="{00000000-0005-0000-0000-0000976B0000}"/>
    <cellStyle name="표준 6 2 2 2 3 5 3 3 2" xfId="30865" xr:uid="{00000000-0005-0000-0000-0000986B0000}"/>
    <cellStyle name="표준 6 2 2 2 3 5 3 3 3" xfId="47728" xr:uid="{00000000-0005-0000-0000-0000996B0000}"/>
    <cellStyle name="표준 6 2 2 2 3 5 3 4" xfId="30863" xr:uid="{00000000-0005-0000-0000-00009A6B0000}"/>
    <cellStyle name="표준 6 2 2 2 3 5 3 5" xfId="47729" xr:uid="{00000000-0005-0000-0000-00009B6B0000}"/>
    <cellStyle name="표준 6 2 2 2 3 5 4" xfId="11057" xr:uid="{00000000-0005-0000-0000-00009C6B0000}"/>
    <cellStyle name="표준 6 2 2 2 3 5 4 2" xfId="11058" xr:uid="{00000000-0005-0000-0000-00009D6B0000}"/>
    <cellStyle name="표준 6 2 2 2 3 5 4 2 2" xfId="30867" xr:uid="{00000000-0005-0000-0000-00009E6B0000}"/>
    <cellStyle name="표준 6 2 2 2 3 5 4 2 3" xfId="47730" xr:uid="{00000000-0005-0000-0000-00009F6B0000}"/>
    <cellStyle name="표준 6 2 2 2 3 5 4 3" xfId="30866" xr:uid="{00000000-0005-0000-0000-0000A06B0000}"/>
    <cellStyle name="표준 6 2 2 2 3 5 4 4" xfId="47731" xr:uid="{00000000-0005-0000-0000-0000A16B0000}"/>
    <cellStyle name="표준 6 2 2 2 3 5 5" xfId="11059" xr:uid="{00000000-0005-0000-0000-0000A26B0000}"/>
    <cellStyle name="표준 6 2 2 2 3 5 5 2" xfId="11060" xr:uid="{00000000-0005-0000-0000-0000A36B0000}"/>
    <cellStyle name="표준 6 2 2 2 3 5 5 2 2" xfId="30869" xr:uid="{00000000-0005-0000-0000-0000A46B0000}"/>
    <cellStyle name="표준 6 2 2 2 3 5 5 2 3" xfId="47732" xr:uid="{00000000-0005-0000-0000-0000A56B0000}"/>
    <cellStyle name="표준 6 2 2 2 3 5 5 3" xfId="30868" xr:uid="{00000000-0005-0000-0000-0000A66B0000}"/>
    <cellStyle name="표준 6 2 2 2 3 5 5 4" xfId="47733" xr:uid="{00000000-0005-0000-0000-0000A76B0000}"/>
    <cellStyle name="표준 6 2 2 2 3 5 6" xfId="11061" xr:uid="{00000000-0005-0000-0000-0000A86B0000}"/>
    <cellStyle name="표준 6 2 2 2 3 5 6 2" xfId="30870" xr:uid="{00000000-0005-0000-0000-0000A96B0000}"/>
    <cellStyle name="표준 6 2 2 2 3 5 6 3" xfId="47734" xr:uid="{00000000-0005-0000-0000-0000AA6B0000}"/>
    <cellStyle name="표준 6 2 2 2 3 5 7" xfId="11062" xr:uid="{00000000-0005-0000-0000-0000AB6B0000}"/>
    <cellStyle name="표준 6 2 2 2 3 5 7 2" xfId="30871" xr:uid="{00000000-0005-0000-0000-0000AC6B0000}"/>
    <cellStyle name="표준 6 2 2 2 3 5 8" xfId="20931" xr:uid="{00000000-0005-0000-0000-0000AD6B0000}"/>
    <cellStyle name="표준 6 2 2 2 3 6" xfId="1340" xr:uid="{00000000-0005-0000-0000-0000AE6B0000}"/>
    <cellStyle name="표준 6 2 2 2 3 6 2" xfId="11063" xr:uid="{00000000-0005-0000-0000-0000AF6B0000}"/>
    <cellStyle name="표준 6 2 2 2 3 6 2 2" xfId="11064" xr:uid="{00000000-0005-0000-0000-0000B06B0000}"/>
    <cellStyle name="표준 6 2 2 2 3 6 2 2 2" xfId="30873" xr:uid="{00000000-0005-0000-0000-0000B16B0000}"/>
    <cellStyle name="표준 6 2 2 2 3 6 2 2 3" xfId="47735" xr:uid="{00000000-0005-0000-0000-0000B26B0000}"/>
    <cellStyle name="표준 6 2 2 2 3 6 2 3" xfId="11065" xr:uid="{00000000-0005-0000-0000-0000B36B0000}"/>
    <cellStyle name="표준 6 2 2 2 3 6 2 3 2" xfId="30874" xr:uid="{00000000-0005-0000-0000-0000B46B0000}"/>
    <cellStyle name="표준 6 2 2 2 3 6 2 3 3" xfId="47736" xr:uid="{00000000-0005-0000-0000-0000B56B0000}"/>
    <cellStyle name="표준 6 2 2 2 3 6 2 4" xfId="30872" xr:uid="{00000000-0005-0000-0000-0000B66B0000}"/>
    <cellStyle name="표준 6 2 2 2 3 6 2 5" xfId="47737" xr:uid="{00000000-0005-0000-0000-0000B76B0000}"/>
    <cellStyle name="표준 6 2 2 2 3 6 3" xfId="11066" xr:uid="{00000000-0005-0000-0000-0000B86B0000}"/>
    <cellStyle name="표준 6 2 2 2 3 6 3 2" xfId="11067" xr:uid="{00000000-0005-0000-0000-0000B96B0000}"/>
    <cellStyle name="표준 6 2 2 2 3 6 3 2 2" xfId="30876" xr:uid="{00000000-0005-0000-0000-0000BA6B0000}"/>
    <cellStyle name="표준 6 2 2 2 3 6 3 2 3" xfId="47738" xr:uid="{00000000-0005-0000-0000-0000BB6B0000}"/>
    <cellStyle name="표준 6 2 2 2 3 6 3 3" xfId="30875" xr:uid="{00000000-0005-0000-0000-0000BC6B0000}"/>
    <cellStyle name="표준 6 2 2 2 3 6 3 4" xfId="47739" xr:uid="{00000000-0005-0000-0000-0000BD6B0000}"/>
    <cellStyle name="표준 6 2 2 2 3 6 4" xfId="11068" xr:uid="{00000000-0005-0000-0000-0000BE6B0000}"/>
    <cellStyle name="표준 6 2 2 2 3 6 4 2" xfId="11069" xr:uid="{00000000-0005-0000-0000-0000BF6B0000}"/>
    <cellStyle name="표준 6 2 2 2 3 6 4 2 2" xfId="30878" xr:uid="{00000000-0005-0000-0000-0000C06B0000}"/>
    <cellStyle name="표준 6 2 2 2 3 6 4 2 3" xfId="47740" xr:uid="{00000000-0005-0000-0000-0000C16B0000}"/>
    <cellStyle name="표준 6 2 2 2 3 6 4 3" xfId="30877" xr:uid="{00000000-0005-0000-0000-0000C26B0000}"/>
    <cellStyle name="표준 6 2 2 2 3 6 4 4" xfId="47741" xr:uid="{00000000-0005-0000-0000-0000C36B0000}"/>
    <cellStyle name="표준 6 2 2 2 3 6 5" xfId="11070" xr:uid="{00000000-0005-0000-0000-0000C46B0000}"/>
    <cellStyle name="표준 6 2 2 2 3 6 5 2" xfId="30879" xr:uid="{00000000-0005-0000-0000-0000C56B0000}"/>
    <cellStyle name="표준 6 2 2 2 3 6 5 3" xfId="47742" xr:uid="{00000000-0005-0000-0000-0000C66B0000}"/>
    <cellStyle name="표준 6 2 2 2 3 6 6" xfId="11071" xr:uid="{00000000-0005-0000-0000-0000C76B0000}"/>
    <cellStyle name="표준 6 2 2 2 3 6 6 2" xfId="30880" xr:uid="{00000000-0005-0000-0000-0000C86B0000}"/>
    <cellStyle name="표준 6 2 2 2 3 6 7" xfId="21151" xr:uid="{00000000-0005-0000-0000-0000C96B0000}"/>
    <cellStyle name="표준 6 2 2 2 3 7" xfId="2220" xr:uid="{00000000-0005-0000-0000-0000CA6B0000}"/>
    <cellStyle name="표준 6 2 2 2 3 7 2" xfId="11072" xr:uid="{00000000-0005-0000-0000-0000CB6B0000}"/>
    <cellStyle name="표준 6 2 2 2 3 7 2 2" xfId="11073" xr:uid="{00000000-0005-0000-0000-0000CC6B0000}"/>
    <cellStyle name="표준 6 2 2 2 3 7 2 2 2" xfId="30882" xr:uid="{00000000-0005-0000-0000-0000CD6B0000}"/>
    <cellStyle name="표준 6 2 2 2 3 7 2 2 3" xfId="47743" xr:uid="{00000000-0005-0000-0000-0000CE6B0000}"/>
    <cellStyle name="표준 6 2 2 2 3 7 2 3" xfId="11074" xr:uid="{00000000-0005-0000-0000-0000CF6B0000}"/>
    <cellStyle name="표준 6 2 2 2 3 7 2 3 2" xfId="30883" xr:uid="{00000000-0005-0000-0000-0000D06B0000}"/>
    <cellStyle name="표준 6 2 2 2 3 7 2 3 3" xfId="47744" xr:uid="{00000000-0005-0000-0000-0000D16B0000}"/>
    <cellStyle name="표준 6 2 2 2 3 7 2 4" xfId="30881" xr:uid="{00000000-0005-0000-0000-0000D26B0000}"/>
    <cellStyle name="표준 6 2 2 2 3 7 2 5" xfId="47745" xr:uid="{00000000-0005-0000-0000-0000D36B0000}"/>
    <cellStyle name="표준 6 2 2 2 3 7 3" xfId="11075" xr:uid="{00000000-0005-0000-0000-0000D46B0000}"/>
    <cellStyle name="표준 6 2 2 2 3 7 3 2" xfId="11076" xr:uid="{00000000-0005-0000-0000-0000D56B0000}"/>
    <cellStyle name="표준 6 2 2 2 3 7 3 2 2" xfId="30885" xr:uid="{00000000-0005-0000-0000-0000D66B0000}"/>
    <cellStyle name="표준 6 2 2 2 3 7 3 2 3" xfId="47746" xr:uid="{00000000-0005-0000-0000-0000D76B0000}"/>
    <cellStyle name="표준 6 2 2 2 3 7 3 3" xfId="30884" xr:uid="{00000000-0005-0000-0000-0000D86B0000}"/>
    <cellStyle name="표준 6 2 2 2 3 7 3 4" xfId="47747" xr:uid="{00000000-0005-0000-0000-0000D96B0000}"/>
    <cellStyle name="표준 6 2 2 2 3 7 4" xfId="11077" xr:uid="{00000000-0005-0000-0000-0000DA6B0000}"/>
    <cellStyle name="표준 6 2 2 2 3 7 4 2" xfId="11078" xr:uid="{00000000-0005-0000-0000-0000DB6B0000}"/>
    <cellStyle name="표준 6 2 2 2 3 7 4 2 2" xfId="30887" xr:uid="{00000000-0005-0000-0000-0000DC6B0000}"/>
    <cellStyle name="표준 6 2 2 2 3 7 4 2 3" xfId="47748" xr:uid="{00000000-0005-0000-0000-0000DD6B0000}"/>
    <cellStyle name="표준 6 2 2 2 3 7 4 3" xfId="30886" xr:uid="{00000000-0005-0000-0000-0000DE6B0000}"/>
    <cellStyle name="표준 6 2 2 2 3 7 4 4" xfId="47749" xr:uid="{00000000-0005-0000-0000-0000DF6B0000}"/>
    <cellStyle name="표준 6 2 2 2 3 7 5" xfId="11079" xr:uid="{00000000-0005-0000-0000-0000E06B0000}"/>
    <cellStyle name="표준 6 2 2 2 3 7 5 2" xfId="30888" xr:uid="{00000000-0005-0000-0000-0000E16B0000}"/>
    <cellStyle name="표준 6 2 2 2 3 7 5 3" xfId="47750" xr:uid="{00000000-0005-0000-0000-0000E26B0000}"/>
    <cellStyle name="표준 6 2 2 2 3 7 6" xfId="11080" xr:uid="{00000000-0005-0000-0000-0000E36B0000}"/>
    <cellStyle name="표준 6 2 2 2 3 7 6 2" xfId="30889" xr:uid="{00000000-0005-0000-0000-0000E46B0000}"/>
    <cellStyle name="표준 6 2 2 2 3 7 7" xfId="22031" xr:uid="{00000000-0005-0000-0000-0000E56B0000}"/>
    <cellStyle name="표준 6 2 2 2 3 8" xfId="11081" xr:uid="{00000000-0005-0000-0000-0000E66B0000}"/>
    <cellStyle name="표준 6 2 2 2 3 8 2" xfId="11082" xr:uid="{00000000-0005-0000-0000-0000E76B0000}"/>
    <cellStyle name="표준 6 2 2 2 3 8 2 2" xfId="30891" xr:uid="{00000000-0005-0000-0000-0000E86B0000}"/>
    <cellStyle name="표준 6 2 2 2 3 8 2 3" xfId="47751" xr:uid="{00000000-0005-0000-0000-0000E96B0000}"/>
    <cellStyle name="표준 6 2 2 2 3 8 3" xfId="11083" xr:uid="{00000000-0005-0000-0000-0000EA6B0000}"/>
    <cellStyle name="표준 6 2 2 2 3 8 3 2" xfId="30892" xr:uid="{00000000-0005-0000-0000-0000EB6B0000}"/>
    <cellStyle name="표준 6 2 2 2 3 8 3 3" xfId="47752" xr:uid="{00000000-0005-0000-0000-0000EC6B0000}"/>
    <cellStyle name="표준 6 2 2 2 3 8 4" xfId="30890" xr:uid="{00000000-0005-0000-0000-0000ED6B0000}"/>
    <cellStyle name="표준 6 2 2 2 3 8 5" xfId="47753" xr:uid="{00000000-0005-0000-0000-0000EE6B0000}"/>
    <cellStyle name="표준 6 2 2 2 3 9" xfId="11084" xr:uid="{00000000-0005-0000-0000-0000EF6B0000}"/>
    <cellStyle name="표준 6 2 2 2 3 9 2" xfId="11085" xr:uid="{00000000-0005-0000-0000-0000F06B0000}"/>
    <cellStyle name="표준 6 2 2 2 3 9 2 2" xfId="30894" xr:uid="{00000000-0005-0000-0000-0000F16B0000}"/>
    <cellStyle name="표준 6 2 2 2 3 9 2 3" xfId="47754" xr:uid="{00000000-0005-0000-0000-0000F26B0000}"/>
    <cellStyle name="표준 6 2 2 2 3 9 3" xfId="30893" xr:uid="{00000000-0005-0000-0000-0000F36B0000}"/>
    <cellStyle name="표준 6 2 2 2 3 9 4" xfId="47755" xr:uid="{00000000-0005-0000-0000-0000F46B0000}"/>
    <cellStyle name="표준 6 2 2 2 4" xfId="438" xr:uid="{00000000-0005-0000-0000-0000F56B0000}"/>
    <cellStyle name="표준 6 2 2 2 4 10" xfId="11086" xr:uid="{00000000-0005-0000-0000-0000F66B0000}"/>
    <cellStyle name="표준 6 2 2 2 4 10 2" xfId="11087" xr:uid="{00000000-0005-0000-0000-0000F76B0000}"/>
    <cellStyle name="표준 6 2 2 2 4 10 2 2" xfId="30896" xr:uid="{00000000-0005-0000-0000-0000F86B0000}"/>
    <cellStyle name="표준 6 2 2 2 4 10 2 3" xfId="47756" xr:uid="{00000000-0005-0000-0000-0000F96B0000}"/>
    <cellStyle name="표준 6 2 2 2 4 10 3" xfId="30895" xr:uid="{00000000-0005-0000-0000-0000FA6B0000}"/>
    <cellStyle name="표준 6 2 2 2 4 10 4" xfId="47757" xr:uid="{00000000-0005-0000-0000-0000FB6B0000}"/>
    <cellStyle name="표준 6 2 2 2 4 11" xfId="11088" xr:uid="{00000000-0005-0000-0000-0000FC6B0000}"/>
    <cellStyle name="표준 6 2 2 2 4 11 2" xfId="30897" xr:uid="{00000000-0005-0000-0000-0000FD6B0000}"/>
    <cellStyle name="표준 6 2 2 2 4 11 3" xfId="47758" xr:uid="{00000000-0005-0000-0000-0000FE6B0000}"/>
    <cellStyle name="표준 6 2 2 2 4 12" xfId="11089" xr:uid="{00000000-0005-0000-0000-0000FF6B0000}"/>
    <cellStyle name="표준 6 2 2 2 4 12 2" xfId="30898" xr:uid="{00000000-0005-0000-0000-0000006C0000}"/>
    <cellStyle name="표준 6 2 2 2 4 13" xfId="20249" xr:uid="{00000000-0005-0000-0000-0000016C0000}"/>
    <cellStyle name="표준 6 2 2 2 4 2" xfId="538" xr:uid="{00000000-0005-0000-0000-0000026C0000}"/>
    <cellStyle name="표준 6 2 2 2 4 2 10" xfId="11090" xr:uid="{00000000-0005-0000-0000-0000036C0000}"/>
    <cellStyle name="표준 6 2 2 2 4 2 10 2" xfId="30899" xr:uid="{00000000-0005-0000-0000-0000046C0000}"/>
    <cellStyle name="표준 6 2 2 2 4 2 10 3" xfId="47759" xr:uid="{00000000-0005-0000-0000-0000056C0000}"/>
    <cellStyle name="표준 6 2 2 2 4 2 11" xfId="11091" xr:uid="{00000000-0005-0000-0000-0000066C0000}"/>
    <cellStyle name="표준 6 2 2 2 4 2 11 2" xfId="30900" xr:uid="{00000000-0005-0000-0000-0000076C0000}"/>
    <cellStyle name="표준 6 2 2 2 4 2 12" xfId="20349" xr:uid="{00000000-0005-0000-0000-0000086C0000}"/>
    <cellStyle name="표준 6 2 2 2 4 2 2" xfId="768" xr:uid="{00000000-0005-0000-0000-0000096C0000}"/>
    <cellStyle name="표준 6 2 2 2 4 2 2 2" xfId="1648" xr:uid="{00000000-0005-0000-0000-00000A6C0000}"/>
    <cellStyle name="표준 6 2 2 2 4 2 2 2 2" xfId="11092" xr:uid="{00000000-0005-0000-0000-00000B6C0000}"/>
    <cellStyle name="표준 6 2 2 2 4 2 2 2 2 2" xfId="11093" xr:uid="{00000000-0005-0000-0000-00000C6C0000}"/>
    <cellStyle name="표준 6 2 2 2 4 2 2 2 2 2 2" xfId="30902" xr:uid="{00000000-0005-0000-0000-00000D6C0000}"/>
    <cellStyle name="표준 6 2 2 2 4 2 2 2 2 2 3" xfId="47760" xr:uid="{00000000-0005-0000-0000-00000E6C0000}"/>
    <cellStyle name="표준 6 2 2 2 4 2 2 2 2 3" xfId="11094" xr:uid="{00000000-0005-0000-0000-00000F6C0000}"/>
    <cellStyle name="표준 6 2 2 2 4 2 2 2 2 3 2" xfId="30903" xr:uid="{00000000-0005-0000-0000-0000106C0000}"/>
    <cellStyle name="표준 6 2 2 2 4 2 2 2 2 3 3" xfId="47761" xr:uid="{00000000-0005-0000-0000-0000116C0000}"/>
    <cellStyle name="표준 6 2 2 2 4 2 2 2 2 4" xfId="30901" xr:uid="{00000000-0005-0000-0000-0000126C0000}"/>
    <cellStyle name="표준 6 2 2 2 4 2 2 2 2 5" xfId="47762" xr:uid="{00000000-0005-0000-0000-0000136C0000}"/>
    <cellStyle name="표준 6 2 2 2 4 2 2 2 3" xfId="11095" xr:uid="{00000000-0005-0000-0000-0000146C0000}"/>
    <cellStyle name="표준 6 2 2 2 4 2 2 2 3 2" xfId="11096" xr:uid="{00000000-0005-0000-0000-0000156C0000}"/>
    <cellStyle name="표준 6 2 2 2 4 2 2 2 3 2 2" xfId="30905" xr:uid="{00000000-0005-0000-0000-0000166C0000}"/>
    <cellStyle name="표준 6 2 2 2 4 2 2 2 3 2 3" xfId="47763" xr:uid="{00000000-0005-0000-0000-0000176C0000}"/>
    <cellStyle name="표준 6 2 2 2 4 2 2 2 3 3" xfId="30904" xr:uid="{00000000-0005-0000-0000-0000186C0000}"/>
    <cellStyle name="표준 6 2 2 2 4 2 2 2 3 4" xfId="47764" xr:uid="{00000000-0005-0000-0000-0000196C0000}"/>
    <cellStyle name="표준 6 2 2 2 4 2 2 2 4" xfId="11097" xr:uid="{00000000-0005-0000-0000-00001A6C0000}"/>
    <cellStyle name="표준 6 2 2 2 4 2 2 2 4 2" xfId="11098" xr:uid="{00000000-0005-0000-0000-00001B6C0000}"/>
    <cellStyle name="표준 6 2 2 2 4 2 2 2 4 2 2" xfId="30907" xr:uid="{00000000-0005-0000-0000-00001C6C0000}"/>
    <cellStyle name="표준 6 2 2 2 4 2 2 2 4 2 3" xfId="47765" xr:uid="{00000000-0005-0000-0000-00001D6C0000}"/>
    <cellStyle name="표준 6 2 2 2 4 2 2 2 4 3" xfId="30906" xr:uid="{00000000-0005-0000-0000-00001E6C0000}"/>
    <cellStyle name="표준 6 2 2 2 4 2 2 2 4 4" xfId="47766" xr:uid="{00000000-0005-0000-0000-00001F6C0000}"/>
    <cellStyle name="표준 6 2 2 2 4 2 2 2 5" xfId="11099" xr:uid="{00000000-0005-0000-0000-0000206C0000}"/>
    <cellStyle name="표준 6 2 2 2 4 2 2 2 5 2" xfId="30908" xr:uid="{00000000-0005-0000-0000-0000216C0000}"/>
    <cellStyle name="표준 6 2 2 2 4 2 2 2 5 3" xfId="47767" xr:uid="{00000000-0005-0000-0000-0000226C0000}"/>
    <cellStyle name="표준 6 2 2 2 4 2 2 2 6" xfId="11100" xr:uid="{00000000-0005-0000-0000-0000236C0000}"/>
    <cellStyle name="표준 6 2 2 2 4 2 2 2 6 2" xfId="30909" xr:uid="{00000000-0005-0000-0000-0000246C0000}"/>
    <cellStyle name="표준 6 2 2 2 4 2 2 2 7" xfId="21459" xr:uid="{00000000-0005-0000-0000-0000256C0000}"/>
    <cellStyle name="표준 6 2 2 2 4 2 2 3" xfId="11101" xr:uid="{00000000-0005-0000-0000-0000266C0000}"/>
    <cellStyle name="표준 6 2 2 2 4 2 2 3 2" xfId="11102" xr:uid="{00000000-0005-0000-0000-0000276C0000}"/>
    <cellStyle name="표준 6 2 2 2 4 2 2 3 2 2" xfId="30911" xr:uid="{00000000-0005-0000-0000-0000286C0000}"/>
    <cellStyle name="표준 6 2 2 2 4 2 2 3 2 3" xfId="47768" xr:uid="{00000000-0005-0000-0000-0000296C0000}"/>
    <cellStyle name="표준 6 2 2 2 4 2 2 3 3" xfId="11103" xr:uid="{00000000-0005-0000-0000-00002A6C0000}"/>
    <cellStyle name="표준 6 2 2 2 4 2 2 3 3 2" xfId="30912" xr:uid="{00000000-0005-0000-0000-00002B6C0000}"/>
    <cellStyle name="표준 6 2 2 2 4 2 2 3 3 3" xfId="47769" xr:uid="{00000000-0005-0000-0000-00002C6C0000}"/>
    <cellStyle name="표준 6 2 2 2 4 2 2 3 4" xfId="30910" xr:uid="{00000000-0005-0000-0000-00002D6C0000}"/>
    <cellStyle name="표준 6 2 2 2 4 2 2 3 5" xfId="47770" xr:uid="{00000000-0005-0000-0000-00002E6C0000}"/>
    <cellStyle name="표준 6 2 2 2 4 2 2 4" xfId="11104" xr:uid="{00000000-0005-0000-0000-00002F6C0000}"/>
    <cellStyle name="표준 6 2 2 2 4 2 2 4 2" xfId="11105" xr:uid="{00000000-0005-0000-0000-0000306C0000}"/>
    <cellStyle name="표준 6 2 2 2 4 2 2 4 2 2" xfId="30914" xr:uid="{00000000-0005-0000-0000-0000316C0000}"/>
    <cellStyle name="표준 6 2 2 2 4 2 2 4 2 3" xfId="47771" xr:uid="{00000000-0005-0000-0000-0000326C0000}"/>
    <cellStyle name="표준 6 2 2 2 4 2 2 4 3" xfId="30913" xr:uid="{00000000-0005-0000-0000-0000336C0000}"/>
    <cellStyle name="표준 6 2 2 2 4 2 2 4 4" xfId="47772" xr:uid="{00000000-0005-0000-0000-0000346C0000}"/>
    <cellStyle name="표준 6 2 2 2 4 2 2 5" xfId="11106" xr:uid="{00000000-0005-0000-0000-0000356C0000}"/>
    <cellStyle name="표준 6 2 2 2 4 2 2 5 2" xfId="11107" xr:uid="{00000000-0005-0000-0000-0000366C0000}"/>
    <cellStyle name="표준 6 2 2 2 4 2 2 5 2 2" xfId="30916" xr:uid="{00000000-0005-0000-0000-0000376C0000}"/>
    <cellStyle name="표준 6 2 2 2 4 2 2 5 2 3" xfId="47773" xr:uid="{00000000-0005-0000-0000-0000386C0000}"/>
    <cellStyle name="표준 6 2 2 2 4 2 2 5 3" xfId="30915" xr:uid="{00000000-0005-0000-0000-0000396C0000}"/>
    <cellStyle name="표준 6 2 2 2 4 2 2 5 4" xfId="47774" xr:uid="{00000000-0005-0000-0000-00003A6C0000}"/>
    <cellStyle name="표준 6 2 2 2 4 2 2 6" xfId="11108" xr:uid="{00000000-0005-0000-0000-00003B6C0000}"/>
    <cellStyle name="표준 6 2 2 2 4 2 2 6 2" xfId="30917" xr:uid="{00000000-0005-0000-0000-00003C6C0000}"/>
    <cellStyle name="표준 6 2 2 2 4 2 2 6 3" xfId="47775" xr:uid="{00000000-0005-0000-0000-00003D6C0000}"/>
    <cellStyle name="표준 6 2 2 2 4 2 2 7" xfId="11109" xr:uid="{00000000-0005-0000-0000-00003E6C0000}"/>
    <cellStyle name="표준 6 2 2 2 4 2 2 7 2" xfId="30918" xr:uid="{00000000-0005-0000-0000-00003F6C0000}"/>
    <cellStyle name="표준 6 2 2 2 4 2 2 8" xfId="20579" xr:uid="{00000000-0005-0000-0000-0000406C0000}"/>
    <cellStyle name="표준 6 2 2 2 4 2 2 9" xfId="55950" xr:uid="{00000000-0005-0000-0000-0000416C0000}"/>
    <cellStyle name="표준 6 2 2 2 4 2 3" xfId="988" xr:uid="{00000000-0005-0000-0000-0000426C0000}"/>
    <cellStyle name="표준 6 2 2 2 4 2 3 2" xfId="1868" xr:uid="{00000000-0005-0000-0000-0000436C0000}"/>
    <cellStyle name="표준 6 2 2 2 4 2 3 2 2" xfId="11110" xr:uid="{00000000-0005-0000-0000-0000446C0000}"/>
    <cellStyle name="표준 6 2 2 2 4 2 3 2 2 2" xfId="11111" xr:uid="{00000000-0005-0000-0000-0000456C0000}"/>
    <cellStyle name="표준 6 2 2 2 4 2 3 2 2 2 2" xfId="30920" xr:uid="{00000000-0005-0000-0000-0000466C0000}"/>
    <cellStyle name="표준 6 2 2 2 4 2 3 2 2 2 3" xfId="47776" xr:uid="{00000000-0005-0000-0000-0000476C0000}"/>
    <cellStyle name="표준 6 2 2 2 4 2 3 2 2 3" xfId="11112" xr:uid="{00000000-0005-0000-0000-0000486C0000}"/>
    <cellStyle name="표준 6 2 2 2 4 2 3 2 2 3 2" xfId="30921" xr:uid="{00000000-0005-0000-0000-0000496C0000}"/>
    <cellStyle name="표준 6 2 2 2 4 2 3 2 2 3 3" xfId="47777" xr:uid="{00000000-0005-0000-0000-00004A6C0000}"/>
    <cellStyle name="표준 6 2 2 2 4 2 3 2 2 4" xfId="30919" xr:uid="{00000000-0005-0000-0000-00004B6C0000}"/>
    <cellStyle name="표준 6 2 2 2 4 2 3 2 2 5" xfId="47778" xr:uid="{00000000-0005-0000-0000-00004C6C0000}"/>
    <cellStyle name="표준 6 2 2 2 4 2 3 2 3" xfId="11113" xr:uid="{00000000-0005-0000-0000-00004D6C0000}"/>
    <cellStyle name="표준 6 2 2 2 4 2 3 2 3 2" xfId="11114" xr:uid="{00000000-0005-0000-0000-00004E6C0000}"/>
    <cellStyle name="표준 6 2 2 2 4 2 3 2 3 2 2" xfId="30923" xr:uid="{00000000-0005-0000-0000-00004F6C0000}"/>
    <cellStyle name="표준 6 2 2 2 4 2 3 2 3 2 3" xfId="47779" xr:uid="{00000000-0005-0000-0000-0000506C0000}"/>
    <cellStyle name="표준 6 2 2 2 4 2 3 2 3 3" xfId="30922" xr:uid="{00000000-0005-0000-0000-0000516C0000}"/>
    <cellStyle name="표준 6 2 2 2 4 2 3 2 3 4" xfId="47780" xr:uid="{00000000-0005-0000-0000-0000526C0000}"/>
    <cellStyle name="표준 6 2 2 2 4 2 3 2 4" xfId="11115" xr:uid="{00000000-0005-0000-0000-0000536C0000}"/>
    <cellStyle name="표준 6 2 2 2 4 2 3 2 4 2" xfId="11116" xr:uid="{00000000-0005-0000-0000-0000546C0000}"/>
    <cellStyle name="표준 6 2 2 2 4 2 3 2 4 2 2" xfId="30925" xr:uid="{00000000-0005-0000-0000-0000556C0000}"/>
    <cellStyle name="표준 6 2 2 2 4 2 3 2 4 2 3" xfId="47781" xr:uid="{00000000-0005-0000-0000-0000566C0000}"/>
    <cellStyle name="표준 6 2 2 2 4 2 3 2 4 3" xfId="30924" xr:uid="{00000000-0005-0000-0000-0000576C0000}"/>
    <cellStyle name="표준 6 2 2 2 4 2 3 2 4 4" xfId="47782" xr:uid="{00000000-0005-0000-0000-0000586C0000}"/>
    <cellStyle name="표준 6 2 2 2 4 2 3 2 5" xfId="11117" xr:uid="{00000000-0005-0000-0000-0000596C0000}"/>
    <cellStyle name="표준 6 2 2 2 4 2 3 2 5 2" xfId="30926" xr:uid="{00000000-0005-0000-0000-00005A6C0000}"/>
    <cellStyle name="표준 6 2 2 2 4 2 3 2 5 3" xfId="47783" xr:uid="{00000000-0005-0000-0000-00005B6C0000}"/>
    <cellStyle name="표준 6 2 2 2 4 2 3 2 6" xfId="11118" xr:uid="{00000000-0005-0000-0000-00005C6C0000}"/>
    <cellStyle name="표준 6 2 2 2 4 2 3 2 6 2" xfId="30927" xr:uid="{00000000-0005-0000-0000-00005D6C0000}"/>
    <cellStyle name="표준 6 2 2 2 4 2 3 2 7" xfId="21679" xr:uid="{00000000-0005-0000-0000-00005E6C0000}"/>
    <cellStyle name="표준 6 2 2 2 4 2 3 3" xfId="11119" xr:uid="{00000000-0005-0000-0000-00005F6C0000}"/>
    <cellStyle name="표준 6 2 2 2 4 2 3 3 2" xfId="11120" xr:uid="{00000000-0005-0000-0000-0000606C0000}"/>
    <cellStyle name="표준 6 2 2 2 4 2 3 3 2 2" xfId="30929" xr:uid="{00000000-0005-0000-0000-0000616C0000}"/>
    <cellStyle name="표준 6 2 2 2 4 2 3 3 2 3" xfId="47784" xr:uid="{00000000-0005-0000-0000-0000626C0000}"/>
    <cellStyle name="표준 6 2 2 2 4 2 3 3 3" xfId="11121" xr:uid="{00000000-0005-0000-0000-0000636C0000}"/>
    <cellStyle name="표준 6 2 2 2 4 2 3 3 3 2" xfId="30930" xr:uid="{00000000-0005-0000-0000-0000646C0000}"/>
    <cellStyle name="표준 6 2 2 2 4 2 3 3 3 3" xfId="47785" xr:uid="{00000000-0005-0000-0000-0000656C0000}"/>
    <cellStyle name="표준 6 2 2 2 4 2 3 3 4" xfId="30928" xr:uid="{00000000-0005-0000-0000-0000666C0000}"/>
    <cellStyle name="표준 6 2 2 2 4 2 3 3 5" xfId="47786" xr:uid="{00000000-0005-0000-0000-0000676C0000}"/>
    <cellStyle name="표준 6 2 2 2 4 2 3 4" xfId="11122" xr:uid="{00000000-0005-0000-0000-0000686C0000}"/>
    <cellStyle name="표준 6 2 2 2 4 2 3 4 2" xfId="11123" xr:uid="{00000000-0005-0000-0000-0000696C0000}"/>
    <cellStyle name="표준 6 2 2 2 4 2 3 4 2 2" xfId="30932" xr:uid="{00000000-0005-0000-0000-00006A6C0000}"/>
    <cellStyle name="표준 6 2 2 2 4 2 3 4 2 3" xfId="47787" xr:uid="{00000000-0005-0000-0000-00006B6C0000}"/>
    <cellStyle name="표준 6 2 2 2 4 2 3 4 3" xfId="30931" xr:uid="{00000000-0005-0000-0000-00006C6C0000}"/>
    <cellStyle name="표준 6 2 2 2 4 2 3 4 4" xfId="47788" xr:uid="{00000000-0005-0000-0000-00006D6C0000}"/>
    <cellStyle name="표준 6 2 2 2 4 2 3 5" xfId="11124" xr:uid="{00000000-0005-0000-0000-00006E6C0000}"/>
    <cellStyle name="표준 6 2 2 2 4 2 3 5 2" xfId="11125" xr:uid="{00000000-0005-0000-0000-00006F6C0000}"/>
    <cellStyle name="표준 6 2 2 2 4 2 3 5 2 2" xfId="30934" xr:uid="{00000000-0005-0000-0000-0000706C0000}"/>
    <cellStyle name="표준 6 2 2 2 4 2 3 5 2 3" xfId="47789" xr:uid="{00000000-0005-0000-0000-0000716C0000}"/>
    <cellStyle name="표준 6 2 2 2 4 2 3 5 3" xfId="30933" xr:uid="{00000000-0005-0000-0000-0000726C0000}"/>
    <cellStyle name="표준 6 2 2 2 4 2 3 5 4" xfId="47790" xr:uid="{00000000-0005-0000-0000-0000736C0000}"/>
    <cellStyle name="표준 6 2 2 2 4 2 3 6" xfId="11126" xr:uid="{00000000-0005-0000-0000-0000746C0000}"/>
    <cellStyle name="표준 6 2 2 2 4 2 3 6 2" xfId="30935" xr:uid="{00000000-0005-0000-0000-0000756C0000}"/>
    <cellStyle name="표준 6 2 2 2 4 2 3 6 3" xfId="47791" xr:uid="{00000000-0005-0000-0000-0000766C0000}"/>
    <cellStyle name="표준 6 2 2 2 4 2 3 7" xfId="11127" xr:uid="{00000000-0005-0000-0000-0000776C0000}"/>
    <cellStyle name="표준 6 2 2 2 4 2 3 7 2" xfId="30936" xr:uid="{00000000-0005-0000-0000-0000786C0000}"/>
    <cellStyle name="표준 6 2 2 2 4 2 3 8" xfId="20799" xr:uid="{00000000-0005-0000-0000-0000796C0000}"/>
    <cellStyle name="표준 6 2 2 2 4 2 4" xfId="1208" xr:uid="{00000000-0005-0000-0000-00007A6C0000}"/>
    <cellStyle name="표준 6 2 2 2 4 2 4 2" xfId="2088" xr:uid="{00000000-0005-0000-0000-00007B6C0000}"/>
    <cellStyle name="표준 6 2 2 2 4 2 4 2 2" xfId="11128" xr:uid="{00000000-0005-0000-0000-00007C6C0000}"/>
    <cellStyle name="표준 6 2 2 2 4 2 4 2 2 2" xfId="11129" xr:uid="{00000000-0005-0000-0000-00007D6C0000}"/>
    <cellStyle name="표준 6 2 2 2 4 2 4 2 2 2 2" xfId="30938" xr:uid="{00000000-0005-0000-0000-00007E6C0000}"/>
    <cellStyle name="표준 6 2 2 2 4 2 4 2 2 2 3" xfId="47792" xr:uid="{00000000-0005-0000-0000-00007F6C0000}"/>
    <cellStyle name="표준 6 2 2 2 4 2 4 2 2 3" xfId="11130" xr:uid="{00000000-0005-0000-0000-0000806C0000}"/>
    <cellStyle name="표준 6 2 2 2 4 2 4 2 2 3 2" xfId="30939" xr:uid="{00000000-0005-0000-0000-0000816C0000}"/>
    <cellStyle name="표준 6 2 2 2 4 2 4 2 2 3 3" xfId="47793" xr:uid="{00000000-0005-0000-0000-0000826C0000}"/>
    <cellStyle name="표준 6 2 2 2 4 2 4 2 2 4" xfId="30937" xr:uid="{00000000-0005-0000-0000-0000836C0000}"/>
    <cellStyle name="표준 6 2 2 2 4 2 4 2 2 5" xfId="47794" xr:uid="{00000000-0005-0000-0000-0000846C0000}"/>
    <cellStyle name="표준 6 2 2 2 4 2 4 2 3" xfId="11131" xr:uid="{00000000-0005-0000-0000-0000856C0000}"/>
    <cellStyle name="표준 6 2 2 2 4 2 4 2 3 2" xfId="11132" xr:uid="{00000000-0005-0000-0000-0000866C0000}"/>
    <cellStyle name="표준 6 2 2 2 4 2 4 2 3 2 2" xfId="30941" xr:uid="{00000000-0005-0000-0000-0000876C0000}"/>
    <cellStyle name="표준 6 2 2 2 4 2 4 2 3 2 3" xfId="47795" xr:uid="{00000000-0005-0000-0000-0000886C0000}"/>
    <cellStyle name="표준 6 2 2 2 4 2 4 2 3 3" xfId="30940" xr:uid="{00000000-0005-0000-0000-0000896C0000}"/>
    <cellStyle name="표준 6 2 2 2 4 2 4 2 3 4" xfId="47796" xr:uid="{00000000-0005-0000-0000-00008A6C0000}"/>
    <cellStyle name="표준 6 2 2 2 4 2 4 2 4" xfId="11133" xr:uid="{00000000-0005-0000-0000-00008B6C0000}"/>
    <cellStyle name="표준 6 2 2 2 4 2 4 2 4 2" xfId="11134" xr:uid="{00000000-0005-0000-0000-00008C6C0000}"/>
    <cellStyle name="표준 6 2 2 2 4 2 4 2 4 2 2" xfId="30943" xr:uid="{00000000-0005-0000-0000-00008D6C0000}"/>
    <cellStyle name="표준 6 2 2 2 4 2 4 2 4 2 3" xfId="47797" xr:uid="{00000000-0005-0000-0000-00008E6C0000}"/>
    <cellStyle name="표준 6 2 2 2 4 2 4 2 4 3" xfId="30942" xr:uid="{00000000-0005-0000-0000-00008F6C0000}"/>
    <cellStyle name="표준 6 2 2 2 4 2 4 2 4 4" xfId="47798" xr:uid="{00000000-0005-0000-0000-0000906C0000}"/>
    <cellStyle name="표준 6 2 2 2 4 2 4 2 5" xfId="11135" xr:uid="{00000000-0005-0000-0000-0000916C0000}"/>
    <cellStyle name="표준 6 2 2 2 4 2 4 2 5 2" xfId="30944" xr:uid="{00000000-0005-0000-0000-0000926C0000}"/>
    <cellStyle name="표준 6 2 2 2 4 2 4 2 5 3" xfId="47799" xr:uid="{00000000-0005-0000-0000-0000936C0000}"/>
    <cellStyle name="표준 6 2 2 2 4 2 4 2 6" xfId="11136" xr:uid="{00000000-0005-0000-0000-0000946C0000}"/>
    <cellStyle name="표준 6 2 2 2 4 2 4 2 6 2" xfId="30945" xr:uid="{00000000-0005-0000-0000-0000956C0000}"/>
    <cellStyle name="표준 6 2 2 2 4 2 4 2 7" xfId="21899" xr:uid="{00000000-0005-0000-0000-0000966C0000}"/>
    <cellStyle name="표준 6 2 2 2 4 2 4 3" xfId="11137" xr:uid="{00000000-0005-0000-0000-0000976C0000}"/>
    <cellStyle name="표준 6 2 2 2 4 2 4 3 2" xfId="11138" xr:uid="{00000000-0005-0000-0000-0000986C0000}"/>
    <cellStyle name="표준 6 2 2 2 4 2 4 3 2 2" xfId="30947" xr:uid="{00000000-0005-0000-0000-0000996C0000}"/>
    <cellStyle name="표준 6 2 2 2 4 2 4 3 2 3" xfId="47800" xr:uid="{00000000-0005-0000-0000-00009A6C0000}"/>
    <cellStyle name="표준 6 2 2 2 4 2 4 3 3" xfId="11139" xr:uid="{00000000-0005-0000-0000-00009B6C0000}"/>
    <cellStyle name="표준 6 2 2 2 4 2 4 3 3 2" xfId="30948" xr:uid="{00000000-0005-0000-0000-00009C6C0000}"/>
    <cellStyle name="표준 6 2 2 2 4 2 4 3 3 3" xfId="47801" xr:uid="{00000000-0005-0000-0000-00009D6C0000}"/>
    <cellStyle name="표준 6 2 2 2 4 2 4 3 4" xfId="30946" xr:uid="{00000000-0005-0000-0000-00009E6C0000}"/>
    <cellStyle name="표준 6 2 2 2 4 2 4 3 5" xfId="47802" xr:uid="{00000000-0005-0000-0000-00009F6C0000}"/>
    <cellStyle name="표준 6 2 2 2 4 2 4 4" xfId="11140" xr:uid="{00000000-0005-0000-0000-0000A06C0000}"/>
    <cellStyle name="표준 6 2 2 2 4 2 4 4 2" xfId="11141" xr:uid="{00000000-0005-0000-0000-0000A16C0000}"/>
    <cellStyle name="표준 6 2 2 2 4 2 4 4 2 2" xfId="30950" xr:uid="{00000000-0005-0000-0000-0000A26C0000}"/>
    <cellStyle name="표준 6 2 2 2 4 2 4 4 2 3" xfId="47803" xr:uid="{00000000-0005-0000-0000-0000A36C0000}"/>
    <cellStyle name="표준 6 2 2 2 4 2 4 4 3" xfId="30949" xr:uid="{00000000-0005-0000-0000-0000A46C0000}"/>
    <cellStyle name="표준 6 2 2 2 4 2 4 4 4" xfId="47804" xr:uid="{00000000-0005-0000-0000-0000A56C0000}"/>
    <cellStyle name="표준 6 2 2 2 4 2 4 5" xfId="11142" xr:uid="{00000000-0005-0000-0000-0000A66C0000}"/>
    <cellStyle name="표준 6 2 2 2 4 2 4 5 2" xfId="11143" xr:uid="{00000000-0005-0000-0000-0000A76C0000}"/>
    <cellStyle name="표준 6 2 2 2 4 2 4 5 2 2" xfId="30952" xr:uid="{00000000-0005-0000-0000-0000A86C0000}"/>
    <cellStyle name="표준 6 2 2 2 4 2 4 5 2 3" xfId="47805" xr:uid="{00000000-0005-0000-0000-0000A96C0000}"/>
    <cellStyle name="표준 6 2 2 2 4 2 4 5 3" xfId="30951" xr:uid="{00000000-0005-0000-0000-0000AA6C0000}"/>
    <cellStyle name="표준 6 2 2 2 4 2 4 5 4" xfId="47806" xr:uid="{00000000-0005-0000-0000-0000AB6C0000}"/>
    <cellStyle name="표준 6 2 2 2 4 2 4 6" xfId="11144" xr:uid="{00000000-0005-0000-0000-0000AC6C0000}"/>
    <cellStyle name="표준 6 2 2 2 4 2 4 6 2" xfId="30953" xr:uid="{00000000-0005-0000-0000-0000AD6C0000}"/>
    <cellStyle name="표준 6 2 2 2 4 2 4 6 3" xfId="47807" xr:uid="{00000000-0005-0000-0000-0000AE6C0000}"/>
    <cellStyle name="표준 6 2 2 2 4 2 4 7" xfId="11145" xr:uid="{00000000-0005-0000-0000-0000AF6C0000}"/>
    <cellStyle name="표준 6 2 2 2 4 2 4 7 2" xfId="30954" xr:uid="{00000000-0005-0000-0000-0000B06C0000}"/>
    <cellStyle name="표준 6 2 2 2 4 2 4 8" xfId="21019" xr:uid="{00000000-0005-0000-0000-0000B16C0000}"/>
    <cellStyle name="표준 6 2 2 2 4 2 5" xfId="1418" xr:uid="{00000000-0005-0000-0000-0000B26C0000}"/>
    <cellStyle name="표준 6 2 2 2 4 2 5 2" xfId="11146" xr:uid="{00000000-0005-0000-0000-0000B36C0000}"/>
    <cellStyle name="표준 6 2 2 2 4 2 5 2 2" xfId="11147" xr:uid="{00000000-0005-0000-0000-0000B46C0000}"/>
    <cellStyle name="표준 6 2 2 2 4 2 5 2 2 2" xfId="30956" xr:uid="{00000000-0005-0000-0000-0000B56C0000}"/>
    <cellStyle name="표준 6 2 2 2 4 2 5 2 2 3" xfId="47808" xr:uid="{00000000-0005-0000-0000-0000B66C0000}"/>
    <cellStyle name="표준 6 2 2 2 4 2 5 2 3" xfId="11148" xr:uid="{00000000-0005-0000-0000-0000B76C0000}"/>
    <cellStyle name="표준 6 2 2 2 4 2 5 2 3 2" xfId="30957" xr:uid="{00000000-0005-0000-0000-0000B86C0000}"/>
    <cellStyle name="표준 6 2 2 2 4 2 5 2 3 3" xfId="47809" xr:uid="{00000000-0005-0000-0000-0000B96C0000}"/>
    <cellStyle name="표준 6 2 2 2 4 2 5 2 4" xfId="30955" xr:uid="{00000000-0005-0000-0000-0000BA6C0000}"/>
    <cellStyle name="표준 6 2 2 2 4 2 5 2 5" xfId="47810" xr:uid="{00000000-0005-0000-0000-0000BB6C0000}"/>
    <cellStyle name="표준 6 2 2 2 4 2 5 3" xfId="11149" xr:uid="{00000000-0005-0000-0000-0000BC6C0000}"/>
    <cellStyle name="표준 6 2 2 2 4 2 5 3 2" xfId="11150" xr:uid="{00000000-0005-0000-0000-0000BD6C0000}"/>
    <cellStyle name="표준 6 2 2 2 4 2 5 3 2 2" xfId="30959" xr:uid="{00000000-0005-0000-0000-0000BE6C0000}"/>
    <cellStyle name="표준 6 2 2 2 4 2 5 3 2 3" xfId="47811" xr:uid="{00000000-0005-0000-0000-0000BF6C0000}"/>
    <cellStyle name="표준 6 2 2 2 4 2 5 3 3" xfId="30958" xr:uid="{00000000-0005-0000-0000-0000C06C0000}"/>
    <cellStyle name="표준 6 2 2 2 4 2 5 3 4" xfId="47812" xr:uid="{00000000-0005-0000-0000-0000C16C0000}"/>
    <cellStyle name="표준 6 2 2 2 4 2 5 4" xfId="11151" xr:uid="{00000000-0005-0000-0000-0000C26C0000}"/>
    <cellStyle name="표준 6 2 2 2 4 2 5 4 2" xfId="11152" xr:uid="{00000000-0005-0000-0000-0000C36C0000}"/>
    <cellStyle name="표준 6 2 2 2 4 2 5 4 2 2" xfId="30961" xr:uid="{00000000-0005-0000-0000-0000C46C0000}"/>
    <cellStyle name="표준 6 2 2 2 4 2 5 4 2 3" xfId="47813" xr:uid="{00000000-0005-0000-0000-0000C56C0000}"/>
    <cellStyle name="표준 6 2 2 2 4 2 5 4 3" xfId="30960" xr:uid="{00000000-0005-0000-0000-0000C66C0000}"/>
    <cellStyle name="표준 6 2 2 2 4 2 5 4 4" xfId="47814" xr:uid="{00000000-0005-0000-0000-0000C76C0000}"/>
    <cellStyle name="표준 6 2 2 2 4 2 5 5" xfId="11153" xr:uid="{00000000-0005-0000-0000-0000C86C0000}"/>
    <cellStyle name="표준 6 2 2 2 4 2 5 5 2" xfId="30962" xr:uid="{00000000-0005-0000-0000-0000C96C0000}"/>
    <cellStyle name="표준 6 2 2 2 4 2 5 5 3" xfId="47815" xr:uid="{00000000-0005-0000-0000-0000CA6C0000}"/>
    <cellStyle name="표준 6 2 2 2 4 2 5 6" xfId="11154" xr:uid="{00000000-0005-0000-0000-0000CB6C0000}"/>
    <cellStyle name="표준 6 2 2 2 4 2 5 6 2" xfId="30963" xr:uid="{00000000-0005-0000-0000-0000CC6C0000}"/>
    <cellStyle name="표준 6 2 2 2 4 2 5 7" xfId="21229" xr:uid="{00000000-0005-0000-0000-0000CD6C0000}"/>
    <cellStyle name="표준 6 2 2 2 4 2 6" xfId="2308" xr:uid="{00000000-0005-0000-0000-0000CE6C0000}"/>
    <cellStyle name="표준 6 2 2 2 4 2 6 2" xfId="11155" xr:uid="{00000000-0005-0000-0000-0000CF6C0000}"/>
    <cellStyle name="표준 6 2 2 2 4 2 6 2 2" xfId="11156" xr:uid="{00000000-0005-0000-0000-0000D06C0000}"/>
    <cellStyle name="표준 6 2 2 2 4 2 6 2 2 2" xfId="30965" xr:uid="{00000000-0005-0000-0000-0000D16C0000}"/>
    <cellStyle name="표준 6 2 2 2 4 2 6 2 2 3" xfId="47816" xr:uid="{00000000-0005-0000-0000-0000D26C0000}"/>
    <cellStyle name="표준 6 2 2 2 4 2 6 2 3" xfId="11157" xr:uid="{00000000-0005-0000-0000-0000D36C0000}"/>
    <cellStyle name="표준 6 2 2 2 4 2 6 2 3 2" xfId="30966" xr:uid="{00000000-0005-0000-0000-0000D46C0000}"/>
    <cellStyle name="표준 6 2 2 2 4 2 6 2 3 3" xfId="47817" xr:uid="{00000000-0005-0000-0000-0000D56C0000}"/>
    <cellStyle name="표준 6 2 2 2 4 2 6 2 4" xfId="30964" xr:uid="{00000000-0005-0000-0000-0000D66C0000}"/>
    <cellStyle name="표준 6 2 2 2 4 2 6 2 5" xfId="47818" xr:uid="{00000000-0005-0000-0000-0000D76C0000}"/>
    <cellStyle name="표준 6 2 2 2 4 2 6 3" xfId="11158" xr:uid="{00000000-0005-0000-0000-0000D86C0000}"/>
    <cellStyle name="표준 6 2 2 2 4 2 6 3 2" xfId="11159" xr:uid="{00000000-0005-0000-0000-0000D96C0000}"/>
    <cellStyle name="표준 6 2 2 2 4 2 6 3 2 2" xfId="30968" xr:uid="{00000000-0005-0000-0000-0000DA6C0000}"/>
    <cellStyle name="표준 6 2 2 2 4 2 6 3 2 3" xfId="47819" xr:uid="{00000000-0005-0000-0000-0000DB6C0000}"/>
    <cellStyle name="표준 6 2 2 2 4 2 6 3 3" xfId="30967" xr:uid="{00000000-0005-0000-0000-0000DC6C0000}"/>
    <cellStyle name="표준 6 2 2 2 4 2 6 3 4" xfId="47820" xr:uid="{00000000-0005-0000-0000-0000DD6C0000}"/>
    <cellStyle name="표준 6 2 2 2 4 2 6 4" xfId="11160" xr:uid="{00000000-0005-0000-0000-0000DE6C0000}"/>
    <cellStyle name="표준 6 2 2 2 4 2 6 4 2" xfId="11161" xr:uid="{00000000-0005-0000-0000-0000DF6C0000}"/>
    <cellStyle name="표준 6 2 2 2 4 2 6 4 2 2" xfId="30970" xr:uid="{00000000-0005-0000-0000-0000E06C0000}"/>
    <cellStyle name="표준 6 2 2 2 4 2 6 4 2 3" xfId="47821" xr:uid="{00000000-0005-0000-0000-0000E16C0000}"/>
    <cellStyle name="표준 6 2 2 2 4 2 6 4 3" xfId="30969" xr:uid="{00000000-0005-0000-0000-0000E26C0000}"/>
    <cellStyle name="표준 6 2 2 2 4 2 6 4 4" xfId="47822" xr:uid="{00000000-0005-0000-0000-0000E36C0000}"/>
    <cellStyle name="표준 6 2 2 2 4 2 6 5" xfId="11162" xr:uid="{00000000-0005-0000-0000-0000E46C0000}"/>
    <cellStyle name="표준 6 2 2 2 4 2 6 5 2" xfId="30971" xr:uid="{00000000-0005-0000-0000-0000E56C0000}"/>
    <cellStyle name="표준 6 2 2 2 4 2 6 5 3" xfId="47823" xr:uid="{00000000-0005-0000-0000-0000E66C0000}"/>
    <cellStyle name="표준 6 2 2 2 4 2 6 6" xfId="11163" xr:uid="{00000000-0005-0000-0000-0000E76C0000}"/>
    <cellStyle name="표준 6 2 2 2 4 2 6 6 2" xfId="30972" xr:uid="{00000000-0005-0000-0000-0000E86C0000}"/>
    <cellStyle name="표준 6 2 2 2 4 2 6 7" xfId="22119" xr:uid="{00000000-0005-0000-0000-0000E96C0000}"/>
    <cellStyle name="표준 6 2 2 2 4 2 7" xfId="11164" xr:uid="{00000000-0005-0000-0000-0000EA6C0000}"/>
    <cellStyle name="표준 6 2 2 2 4 2 7 2" xfId="11165" xr:uid="{00000000-0005-0000-0000-0000EB6C0000}"/>
    <cellStyle name="표준 6 2 2 2 4 2 7 2 2" xfId="30974" xr:uid="{00000000-0005-0000-0000-0000EC6C0000}"/>
    <cellStyle name="표준 6 2 2 2 4 2 7 2 3" xfId="47824" xr:uid="{00000000-0005-0000-0000-0000ED6C0000}"/>
    <cellStyle name="표준 6 2 2 2 4 2 7 3" xfId="11166" xr:uid="{00000000-0005-0000-0000-0000EE6C0000}"/>
    <cellStyle name="표준 6 2 2 2 4 2 7 3 2" xfId="30975" xr:uid="{00000000-0005-0000-0000-0000EF6C0000}"/>
    <cellStyle name="표준 6 2 2 2 4 2 7 3 3" xfId="47825" xr:uid="{00000000-0005-0000-0000-0000F06C0000}"/>
    <cellStyle name="표준 6 2 2 2 4 2 7 4" xfId="30973" xr:uid="{00000000-0005-0000-0000-0000F16C0000}"/>
    <cellStyle name="표준 6 2 2 2 4 2 7 5" xfId="47826" xr:uid="{00000000-0005-0000-0000-0000F26C0000}"/>
    <cellStyle name="표준 6 2 2 2 4 2 8" xfId="11167" xr:uid="{00000000-0005-0000-0000-0000F36C0000}"/>
    <cellStyle name="표준 6 2 2 2 4 2 8 2" xfId="11168" xr:uid="{00000000-0005-0000-0000-0000F46C0000}"/>
    <cellStyle name="표준 6 2 2 2 4 2 8 2 2" xfId="30977" xr:uid="{00000000-0005-0000-0000-0000F56C0000}"/>
    <cellStyle name="표준 6 2 2 2 4 2 8 2 3" xfId="47827" xr:uid="{00000000-0005-0000-0000-0000F66C0000}"/>
    <cellStyle name="표준 6 2 2 2 4 2 8 3" xfId="30976" xr:uid="{00000000-0005-0000-0000-0000F76C0000}"/>
    <cellStyle name="표준 6 2 2 2 4 2 8 4" xfId="47828" xr:uid="{00000000-0005-0000-0000-0000F86C0000}"/>
    <cellStyle name="표준 6 2 2 2 4 2 9" xfId="11169" xr:uid="{00000000-0005-0000-0000-0000F96C0000}"/>
    <cellStyle name="표준 6 2 2 2 4 2 9 2" xfId="11170" xr:uid="{00000000-0005-0000-0000-0000FA6C0000}"/>
    <cellStyle name="표준 6 2 2 2 4 2 9 2 2" xfId="30979" xr:uid="{00000000-0005-0000-0000-0000FB6C0000}"/>
    <cellStyle name="표준 6 2 2 2 4 2 9 2 3" xfId="47829" xr:uid="{00000000-0005-0000-0000-0000FC6C0000}"/>
    <cellStyle name="표준 6 2 2 2 4 2 9 3" xfId="30978" xr:uid="{00000000-0005-0000-0000-0000FD6C0000}"/>
    <cellStyle name="표준 6 2 2 2 4 2 9 4" xfId="47830" xr:uid="{00000000-0005-0000-0000-0000FE6C0000}"/>
    <cellStyle name="표준 6 2 2 2 4 3" xfId="658" xr:uid="{00000000-0005-0000-0000-0000FF6C0000}"/>
    <cellStyle name="표준 6 2 2 2 4 3 2" xfId="1538" xr:uid="{00000000-0005-0000-0000-0000006D0000}"/>
    <cellStyle name="표준 6 2 2 2 4 3 2 2" xfId="11171" xr:uid="{00000000-0005-0000-0000-0000016D0000}"/>
    <cellStyle name="표준 6 2 2 2 4 3 2 2 2" xfId="11172" xr:uid="{00000000-0005-0000-0000-0000026D0000}"/>
    <cellStyle name="표준 6 2 2 2 4 3 2 2 2 2" xfId="30981" xr:uid="{00000000-0005-0000-0000-0000036D0000}"/>
    <cellStyle name="표준 6 2 2 2 4 3 2 2 2 3" xfId="47831" xr:uid="{00000000-0005-0000-0000-0000046D0000}"/>
    <cellStyle name="표준 6 2 2 2 4 3 2 2 3" xfId="11173" xr:uid="{00000000-0005-0000-0000-0000056D0000}"/>
    <cellStyle name="표준 6 2 2 2 4 3 2 2 3 2" xfId="30982" xr:uid="{00000000-0005-0000-0000-0000066D0000}"/>
    <cellStyle name="표준 6 2 2 2 4 3 2 2 3 3" xfId="47832" xr:uid="{00000000-0005-0000-0000-0000076D0000}"/>
    <cellStyle name="표준 6 2 2 2 4 3 2 2 4" xfId="30980" xr:uid="{00000000-0005-0000-0000-0000086D0000}"/>
    <cellStyle name="표준 6 2 2 2 4 3 2 2 5" xfId="47833" xr:uid="{00000000-0005-0000-0000-0000096D0000}"/>
    <cellStyle name="표준 6 2 2 2 4 3 2 3" xfId="11174" xr:uid="{00000000-0005-0000-0000-00000A6D0000}"/>
    <cellStyle name="표준 6 2 2 2 4 3 2 3 2" xfId="11175" xr:uid="{00000000-0005-0000-0000-00000B6D0000}"/>
    <cellStyle name="표준 6 2 2 2 4 3 2 3 2 2" xfId="30984" xr:uid="{00000000-0005-0000-0000-00000C6D0000}"/>
    <cellStyle name="표준 6 2 2 2 4 3 2 3 2 3" xfId="47834" xr:uid="{00000000-0005-0000-0000-00000D6D0000}"/>
    <cellStyle name="표준 6 2 2 2 4 3 2 3 3" xfId="30983" xr:uid="{00000000-0005-0000-0000-00000E6D0000}"/>
    <cellStyle name="표준 6 2 2 2 4 3 2 3 4" xfId="47835" xr:uid="{00000000-0005-0000-0000-00000F6D0000}"/>
    <cellStyle name="표준 6 2 2 2 4 3 2 4" xfId="11176" xr:uid="{00000000-0005-0000-0000-0000106D0000}"/>
    <cellStyle name="표준 6 2 2 2 4 3 2 4 2" xfId="11177" xr:uid="{00000000-0005-0000-0000-0000116D0000}"/>
    <cellStyle name="표준 6 2 2 2 4 3 2 4 2 2" xfId="30986" xr:uid="{00000000-0005-0000-0000-0000126D0000}"/>
    <cellStyle name="표준 6 2 2 2 4 3 2 4 2 3" xfId="47836" xr:uid="{00000000-0005-0000-0000-0000136D0000}"/>
    <cellStyle name="표준 6 2 2 2 4 3 2 4 3" xfId="30985" xr:uid="{00000000-0005-0000-0000-0000146D0000}"/>
    <cellStyle name="표준 6 2 2 2 4 3 2 4 4" xfId="47837" xr:uid="{00000000-0005-0000-0000-0000156D0000}"/>
    <cellStyle name="표준 6 2 2 2 4 3 2 5" xfId="11178" xr:uid="{00000000-0005-0000-0000-0000166D0000}"/>
    <cellStyle name="표준 6 2 2 2 4 3 2 5 2" xfId="30987" xr:uid="{00000000-0005-0000-0000-0000176D0000}"/>
    <cellStyle name="표준 6 2 2 2 4 3 2 5 3" xfId="47838" xr:uid="{00000000-0005-0000-0000-0000186D0000}"/>
    <cellStyle name="표준 6 2 2 2 4 3 2 6" xfId="11179" xr:uid="{00000000-0005-0000-0000-0000196D0000}"/>
    <cellStyle name="표준 6 2 2 2 4 3 2 6 2" xfId="30988" xr:uid="{00000000-0005-0000-0000-00001A6D0000}"/>
    <cellStyle name="표준 6 2 2 2 4 3 2 7" xfId="21349" xr:uid="{00000000-0005-0000-0000-00001B6D0000}"/>
    <cellStyle name="표준 6 2 2 2 4 3 3" xfId="11180" xr:uid="{00000000-0005-0000-0000-00001C6D0000}"/>
    <cellStyle name="표준 6 2 2 2 4 3 3 2" xfId="11181" xr:uid="{00000000-0005-0000-0000-00001D6D0000}"/>
    <cellStyle name="표준 6 2 2 2 4 3 3 2 2" xfId="30990" xr:uid="{00000000-0005-0000-0000-00001E6D0000}"/>
    <cellStyle name="표준 6 2 2 2 4 3 3 2 3" xfId="47839" xr:uid="{00000000-0005-0000-0000-00001F6D0000}"/>
    <cellStyle name="표준 6 2 2 2 4 3 3 3" xfId="11182" xr:uid="{00000000-0005-0000-0000-0000206D0000}"/>
    <cellStyle name="표준 6 2 2 2 4 3 3 3 2" xfId="30991" xr:uid="{00000000-0005-0000-0000-0000216D0000}"/>
    <cellStyle name="표준 6 2 2 2 4 3 3 3 3" xfId="47840" xr:uid="{00000000-0005-0000-0000-0000226D0000}"/>
    <cellStyle name="표준 6 2 2 2 4 3 3 4" xfId="30989" xr:uid="{00000000-0005-0000-0000-0000236D0000}"/>
    <cellStyle name="표준 6 2 2 2 4 3 3 5" xfId="47841" xr:uid="{00000000-0005-0000-0000-0000246D0000}"/>
    <cellStyle name="표준 6 2 2 2 4 3 4" xfId="11183" xr:uid="{00000000-0005-0000-0000-0000256D0000}"/>
    <cellStyle name="표준 6 2 2 2 4 3 4 2" xfId="11184" xr:uid="{00000000-0005-0000-0000-0000266D0000}"/>
    <cellStyle name="표준 6 2 2 2 4 3 4 2 2" xfId="30993" xr:uid="{00000000-0005-0000-0000-0000276D0000}"/>
    <cellStyle name="표준 6 2 2 2 4 3 4 2 3" xfId="47842" xr:uid="{00000000-0005-0000-0000-0000286D0000}"/>
    <cellStyle name="표준 6 2 2 2 4 3 4 3" xfId="30992" xr:uid="{00000000-0005-0000-0000-0000296D0000}"/>
    <cellStyle name="표준 6 2 2 2 4 3 4 4" xfId="47843" xr:uid="{00000000-0005-0000-0000-00002A6D0000}"/>
    <cellStyle name="표준 6 2 2 2 4 3 5" xfId="11185" xr:uid="{00000000-0005-0000-0000-00002B6D0000}"/>
    <cellStyle name="표준 6 2 2 2 4 3 5 2" xfId="11186" xr:uid="{00000000-0005-0000-0000-00002C6D0000}"/>
    <cellStyle name="표준 6 2 2 2 4 3 5 2 2" xfId="30995" xr:uid="{00000000-0005-0000-0000-00002D6D0000}"/>
    <cellStyle name="표준 6 2 2 2 4 3 5 2 3" xfId="47844" xr:uid="{00000000-0005-0000-0000-00002E6D0000}"/>
    <cellStyle name="표준 6 2 2 2 4 3 5 3" xfId="30994" xr:uid="{00000000-0005-0000-0000-00002F6D0000}"/>
    <cellStyle name="표준 6 2 2 2 4 3 5 4" xfId="47845" xr:uid="{00000000-0005-0000-0000-0000306D0000}"/>
    <cellStyle name="표준 6 2 2 2 4 3 6" xfId="11187" xr:uid="{00000000-0005-0000-0000-0000316D0000}"/>
    <cellStyle name="표준 6 2 2 2 4 3 6 2" xfId="30996" xr:uid="{00000000-0005-0000-0000-0000326D0000}"/>
    <cellStyle name="표준 6 2 2 2 4 3 6 3" xfId="47846" xr:uid="{00000000-0005-0000-0000-0000336D0000}"/>
    <cellStyle name="표준 6 2 2 2 4 3 7" xfId="11188" xr:uid="{00000000-0005-0000-0000-0000346D0000}"/>
    <cellStyle name="표준 6 2 2 2 4 3 7 2" xfId="30997" xr:uid="{00000000-0005-0000-0000-0000356D0000}"/>
    <cellStyle name="표준 6 2 2 2 4 3 8" xfId="20469" xr:uid="{00000000-0005-0000-0000-0000366D0000}"/>
    <cellStyle name="표준 6 2 2 2 4 3 9" xfId="55951" xr:uid="{00000000-0005-0000-0000-0000376D0000}"/>
    <cellStyle name="표준 6 2 2 2 4 4" xfId="878" xr:uid="{00000000-0005-0000-0000-0000386D0000}"/>
    <cellStyle name="표준 6 2 2 2 4 4 2" xfId="1758" xr:uid="{00000000-0005-0000-0000-0000396D0000}"/>
    <cellStyle name="표준 6 2 2 2 4 4 2 2" xfId="11189" xr:uid="{00000000-0005-0000-0000-00003A6D0000}"/>
    <cellStyle name="표준 6 2 2 2 4 4 2 2 2" xfId="11190" xr:uid="{00000000-0005-0000-0000-00003B6D0000}"/>
    <cellStyle name="표준 6 2 2 2 4 4 2 2 2 2" xfId="30999" xr:uid="{00000000-0005-0000-0000-00003C6D0000}"/>
    <cellStyle name="표준 6 2 2 2 4 4 2 2 2 3" xfId="47847" xr:uid="{00000000-0005-0000-0000-00003D6D0000}"/>
    <cellStyle name="표준 6 2 2 2 4 4 2 2 3" xfId="11191" xr:uid="{00000000-0005-0000-0000-00003E6D0000}"/>
    <cellStyle name="표준 6 2 2 2 4 4 2 2 3 2" xfId="31000" xr:uid="{00000000-0005-0000-0000-00003F6D0000}"/>
    <cellStyle name="표준 6 2 2 2 4 4 2 2 3 3" xfId="47848" xr:uid="{00000000-0005-0000-0000-0000406D0000}"/>
    <cellStyle name="표준 6 2 2 2 4 4 2 2 4" xfId="30998" xr:uid="{00000000-0005-0000-0000-0000416D0000}"/>
    <cellStyle name="표준 6 2 2 2 4 4 2 2 5" xfId="47849" xr:uid="{00000000-0005-0000-0000-0000426D0000}"/>
    <cellStyle name="표준 6 2 2 2 4 4 2 3" xfId="11192" xr:uid="{00000000-0005-0000-0000-0000436D0000}"/>
    <cellStyle name="표준 6 2 2 2 4 4 2 3 2" xfId="11193" xr:uid="{00000000-0005-0000-0000-0000446D0000}"/>
    <cellStyle name="표준 6 2 2 2 4 4 2 3 2 2" xfId="31002" xr:uid="{00000000-0005-0000-0000-0000456D0000}"/>
    <cellStyle name="표준 6 2 2 2 4 4 2 3 2 3" xfId="47850" xr:uid="{00000000-0005-0000-0000-0000466D0000}"/>
    <cellStyle name="표준 6 2 2 2 4 4 2 3 3" xfId="31001" xr:uid="{00000000-0005-0000-0000-0000476D0000}"/>
    <cellStyle name="표준 6 2 2 2 4 4 2 3 4" xfId="47851" xr:uid="{00000000-0005-0000-0000-0000486D0000}"/>
    <cellStyle name="표준 6 2 2 2 4 4 2 4" xfId="11194" xr:uid="{00000000-0005-0000-0000-0000496D0000}"/>
    <cellStyle name="표준 6 2 2 2 4 4 2 4 2" xfId="11195" xr:uid="{00000000-0005-0000-0000-00004A6D0000}"/>
    <cellStyle name="표준 6 2 2 2 4 4 2 4 2 2" xfId="31004" xr:uid="{00000000-0005-0000-0000-00004B6D0000}"/>
    <cellStyle name="표준 6 2 2 2 4 4 2 4 2 3" xfId="47852" xr:uid="{00000000-0005-0000-0000-00004C6D0000}"/>
    <cellStyle name="표준 6 2 2 2 4 4 2 4 3" xfId="31003" xr:uid="{00000000-0005-0000-0000-00004D6D0000}"/>
    <cellStyle name="표준 6 2 2 2 4 4 2 4 4" xfId="47853" xr:uid="{00000000-0005-0000-0000-00004E6D0000}"/>
    <cellStyle name="표준 6 2 2 2 4 4 2 5" xfId="11196" xr:uid="{00000000-0005-0000-0000-00004F6D0000}"/>
    <cellStyle name="표준 6 2 2 2 4 4 2 5 2" xfId="31005" xr:uid="{00000000-0005-0000-0000-0000506D0000}"/>
    <cellStyle name="표준 6 2 2 2 4 4 2 5 3" xfId="47854" xr:uid="{00000000-0005-0000-0000-0000516D0000}"/>
    <cellStyle name="표준 6 2 2 2 4 4 2 6" xfId="11197" xr:uid="{00000000-0005-0000-0000-0000526D0000}"/>
    <cellStyle name="표준 6 2 2 2 4 4 2 6 2" xfId="31006" xr:uid="{00000000-0005-0000-0000-0000536D0000}"/>
    <cellStyle name="표준 6 2 2 2 4 4 2 7" xfId="21569" xr:uid="{00000000-0005-0000-0000-0000546D0000}"/>
    <cellStyle name="표준 6 2 2 2 4 4 3" xfId="11198" xr:uid="{00000000-0005-0000-0000-0000556D0000}"/>
    <cellStyle name="표준 6 2 2 2 4 4 3 2" xfId="11199" xr:uid="{00000000-0005-0000-0000-0000566D0000}"/>
    <cellStyle name="표준 6 2 2 2 4 4 3 2 2" xfId="31008" xr:uid="{00000000-0005-0000-0000-0000576D0000}"/>
    <cellStyle name="표준 6 2 2 2 4 4 3 2 3" xfId="47855" xr:uid="{00000000-0005-0000-0000-0000586D0000}"/>
    <cellStyle name="표준 6 2 2 2 4 4 3 3" xfId="11200" xr:uid="{00000000-0005-0000-0000-0000596D0000}"/>
    <cellStyle name="표준 6 2 2 2 4 4 3 3 2" xfId="31009" xr:uid="{00000000-0005-0000-0000-00005A6D0000}"/>
    <cellStyle name="표준 6 2 2 2 4 4 3 3 3" xfId="47856" xr:uid="{00000000-0005-0000-0000-00005B6D0000}"/>
    <cellStyle name="표준 6 2 2 2 4 4 3 4" xfId="31007" xr:uid="{00000000-0005-0000-0000-00005C6D0000}"/>
    <cellStyle name="표준 6 2 2 2 4 4 3 5" xfId="47857" xr:uid="{00000000-0005-0000-0000-00005D6D0000}"/>
    <cellStyle name="표준 6 2 2 2 4 4 4" xfId="11201" xr:uid="{00000000-0005-0000-0000-00005E6D0000}"/>
    <cellStyle name="표준 6 2 2 2 4 4 4 2" xfId="11202" xr:uid="{00000000-0005-0000-0000-00005F6D0000}"/>
    <cellStyle name="표준 6 2 2 2 4 4 4 2 2" xfId="31011" xr:uid="{00000000-0005-0000-0000-0000606D0000}"/>
    <cellStyle name="표준 6 2 2 2 4 4 4 2 3" xfId="47858" xr:uid="{00000000-0005-0000-0000-0000616D0000}"/>
    <cellStyle name="표준 6 2 2 2 4 4 4 3" xfId="31010" xr:uid="{00000000-0005-0000-0000-0000626D0000}"/>
    <cellStyle name="표준 6 2 2 2 4 4 4 4" xfId="47859" xr:uid="{00000000-0005-0000-0000-0000636D0000}"/>
    <cellStyle name="표준 6 2 2 2 4 4 5" xfId="11203" xr:uid="{00000000-0005-0000-0000-0000646D0000}"/>
    <cellStyle name="표준 6 2 2 2 4 4 5 2" xfId="11204" xr:uid="{00000000-0005-0000-0000-0000656D0000}"/>
    <cellStyle name="표준 6 2 2 2 4 4 5 2 2" xfId="31013" xr:uid="{00000000-0005-0000-0000-0000666D0000}"/>
    <cellStyle name="표준 6 2 2 2 4 4 5 2 3" xfId="47860" xr:uid="{00000000-0005-0000-0000-0000676D0000}"/>
    <cellStyle name="표준 6 2 2 2 4 4 5 3" xfId="31012" xr:uid="{00000000-0005-0000-0000-0000686D0000}"/>
    <cellStyle name="표준 6 2 2 2 4 4 5 4" xfId="47861" xr:uid="{00000000-0005-0000-0000-0000696D0000}"/>
    <cellStyle name="표준 6 2 2 2 4 4 6" xfId="11205" xr:uid="{00000000-0005-0000-0000-00006A6D0000}"/>
    <cellStyle name="표준 6 2 2 2 4 4 6 2" xfId="31014" xr:uid="{00000000-0005-0000-0000-00006B6D0000}"/>
    <cellStyle name="표준 6 2 2 2 4 4 6 3" xfId="47862" xr:uid="{00000000-0005-0000-0000-00006C6D0000}"/>
    <cellStyle name="표준 6 2 2 2 4 4 7" xfId="11206" xr:uid="{00000000-0005-0000-0000-00006D6D0000}"/>
    <cellStyle name="표준 6 2 2 2 4 4 7 2" xfId="31015" xr:uid="{00000000-0005-0000-0000-00006E6D0000}"/>
    <cellStyle name="표준 6 2 2 2 4 4 8" xfId="20689" xr:uid="{00000000-0005-0000-0000-00006F6D0000}"/>
    <cellStyle name="표준 6 2 2 2 4 5" xfId="1098" xr:uid="{00000000-0005-0000-0000-0000706D0000}"/>
    <cellStyle name="표준 6 2 2 2 4 5 2" xfId="1978" xr:uid="{00000000-0005-0000-0000-0000716D0000}"/>
    <cellStyle name="표준 6 2 2 2 4 5 2 2" xfId="11207" xr:uid="{00000000-0005-0000-0000-0000726D0000}"/>
    <cellStyle name="표준 6 2 2 2 4 5 2 2 2" xfId="11208" xr:uid="{00000000-0005-0000-0000-0000736D0000}"/>
    <cellStyle name="표준 6 2 2 2 4 5 2 2 2 2" xfId="31017" xr:uid="{00000000-0005-0000-0000-0000746D0000}"/>
    <cellStyle name="표준 6 2 2 2 4 5 2 2 2 3" xfId="47863" xr:uid="{00000000-0005-0000-0000-0000756D0000}"/>
    <cellStyle name="표준 6 2 2 2 4 5 2 2 3" xfId="11209" xr:uid="{00000000-0005-0000-0000-0000766D0000}"/>
    <cellStyle name="표준 6 2 2 2 4 5 2 2 3 2" xfId="31018" xr:uid="{00000000-0005-0000-0000-0000776D0000}"/>
    <cellStyle name="표준 6 2 2 2 4 5 2 2 3 3" xfId="47864" xr:uid="{00000000-0005-0000-0000-0000786D0000}"/>
    <cellStyle name="표준 6 2 2 2 4 5 2 2 4" xfId="31016" xr:uid="{00000000-0005-0000-0000-0000796D0000}"/>
    <cellStyle name="표준 6 2 2 2 4 5 2 2 5" xfId="47865" xr:uid="{00000000-0005-0000-0000-00007A6D0000}"/>
    <cellStyle name="표준 6 2 2 2 4 5 2 3" xfId="11210" xr:uid="{00000000-0005-0000-0000-00007B6D0000}"/>
    <cellStyle name="표준 6 2 2 2 4 5 2 3 2" xfId="11211" xr:uid="{00000000-0005-0000-0000-00007C6D0000}"/>
    <cellStyle name="표준 6 2 2 2 4 5 2 3 2 2" xfId="31020" xr:uid="{00000000-0005-0000-0000-00007D6D0000}"/>
    <cellStyle name="표준 6 2 2 2 4 5 2 3 2 3" xfId="47866" xr:uid="{00000000-0005-0000-0000-00007E6D0000}"/>
    <cellStyle name="표준 6 2 2 2 4 5 2 3 3" xfId="31019" xr:uid="{00000000-0005-0000-0000-00007F6D0000}"/>
    <cellStyle name="표준 6 2 2 2 4 5 2 3 4" xfId="47867" xr:uid="{00000000-0005-0000-0000-0000806D0000}"/>
    <cellStyle name="표준 6 2 2 2 4 5 2 4" xfId="11212" xr:uid="{00000000-0005-0000-0000-0000816D0000}"/>
    <cellStyle name="표준 6 2 2 2 4 5 2 4 2" xfId="11213" xr:uid="{00000000-0005-0000-0000-0000826D0000}"/>
    <cellStyle name="표준 6 2 2 2 4 5 2 4 2 2" xfId="31022" xr:uid="{00000000-0005-0000-0000-0000836D0000}"/>
    <cellStyle name="표준 6 2 2 2 4 5 2 4 2 3" xfId="47868" xr:uid="{00000000-0005-0000-0000-0000846D0000}"/>
    <cellStyle name="표준 6 2 2 2 4 5 2 4 3" xfId="31021" xr:uid="{00000000-0005-0000-0000-0000856D0000}"/>
    <cellStyle name="표준 6 2 2 2 4 5 2 4 4" xfId="47869" xr:uid="{00000000-0005-0000-0000-0000866D0000}"/>
    <cellStyle name="표준 6 2 2 2 4 5 2 5" xfId="11214" xr:uid="{00000000-0005-0000-0000-0000876D0000}"/>
    <cellStyle name="표준 6 2 2 2 4 5 2 5 2" xfId="31023" xr:uid="{00000000-0005-0000-0000-0000886D0000}"/>
    <cellStyle name="표준 6 2 2 2 4 5 2 5 3" xfId="47870" xr:uid="{00000000-0005-0000-0000-0000896D0000}"/>
    <cellStyle name="표준 6 2 2 2 4 5 2 6" xfId="11215" xr:uid="{00000000-0005-0000-0000-00008A6D0000}"/>
    <cellStyle name="표준 6 2 2 2 4 5 2 6 2" xfId="31024" xr:uid="{00000000-0005-0000-0000-00008B6D0000}"/>
    <cellStyle name="표준 6 2 2 2 4 5 2 7" xfId="21789" xr:uid="{00000000-0005-0000-0000-00008C6D0000}"/>
    <cellStyle name="표준 6 2 2 2 4 5 3" xfId="11216" xr:uid="{00000000-0005-0000-0000-00008D6D0000}"/>
    <cellStyle name="표준 6 2 2 2 4 5 3 2" xfId="11217" xr:uid="{00000000-0005-0000-0000-00008E6D0000}"/>
    <cellStyle name="표준 6 2 2 2 4 5 3 2 2" xfId="31026" xr:uid="{00000000-0005-0000-0000-00008F6D0000}"/>
    <cellStyle name="표준 6 2 2 2 4 5 3 2 3" xfId="47871" xr:uid="{00000000-0005-0000-0000-0000906D0000}"/>
    <cellStyle name="표준 6 2 2 2 4 5 3 3" xfId="11218" xr:uid="{00000000-0005-0000-0000-0000916D0000}"/>
    <cellStyle name="표준 6 2 2 2 4 5 3 3 2" xfId="31027" xr:uid="{00000000-0005-0000-0000-0000926D0000}"/>
    <cellStyle name="표준 6 2 2 2 4 5 3 3 3" xfId="47872" xr:uid="{00000000-0005-0000-0000-0000936D0000}"/>
    <cellStyle name="표준 6 2 2 2 4 5 3 4" xfId="31025" xr:uid="{00000000-0005-0000-0000-0000946D0000}"/>
    <cellStyle name="표준 6 2 2 2 4 5 3 5" xfId="47873" xr:uid="{00000000-0005-0000-0000-0000956D0000}"/>
    <cellStyle name="표준 6 2 2 2 4 5 4" xfId="11219" xr:uid="{00000000-0005-0000-0000-0000966D0000}"/>
    <cellStyle name="표준 6 2 2 2 4 5 4 2" xfId="11220" xr:uid="{00000000-0005-0000-0000-0000976D0000}"/>
    <cellStyle name="표준 6 2 2 2 4 5 4 2 2" xfId="31029" xr:uid="{00000000-0005-0000-0000-0000986D0000}"/>
    <cellStyle name="표준 6 2 2 2 4 5 4 2 3" xfId="47874" xr:uid="{00000000-0005-0000-0000-0000996D0000}"/>
    <cellStyle name="표준 6 2 2 2 4 5 4 3" xfId="31028" xr:uid="{00000000-0005-0000-0000-00009A6D0000}"/>
    <cellStyle name="표준 6 2 2 2 4 5 4 4" xfId="47875" xr:uid="{00000000-0005-0000-0000-00009B6D0000}"/>
    <cellStyle name="표준 6 2 2 2 4 5 5" xfId="11221" xr:uid="{00000000-0005-0000-0000-00009C6D0000}"/>
    <cellStyle name="표준 6 2 2 2 4 5 5 2" xfId="11222" xr:uid="{00000000-0005-0000-0000-00009D6D0000}"/>
    <cellStyle name="표준 6 2 2 2 4 5 5 2 2" xfId="31031" xr:uid="{00000000-0005-0000-0000-00009E6D0000}"/>
    <cellStyle name="표준 6 2 2 2 4 5 5 2 3" xfId="47876" xr:uid="{00000000-0005-0000-0000-00009F6D0000}"/>
    <cellStyle name="표준 6 2 2 2 4 5 5 3" xfId="31030" xr:uid="{00000000-0005-0000-0000-0000A06D0000}"/>
    <cellStyle name="표준 6 2 2 2 4 5 5 4" xfId="47877" xr:uid="{00000000-0005-0000-0000-0000A16D0000}"/>
    <cellStyle name="표준 6 2 2 2 4 5 6" xfId="11223" xr:uid="{00000000-0005-0000-0000-0000A26D0000}"/>
    <cellStyle name="표준 6 2 2 2 4 5 6 2" xfId="31032" xr:uid="{00000000-0005-0000-0000-0000A36D0000}"/>
    <cellStyle name="표준 6 2 2 2 4 5 6 3" xfId="47878" xr:uid="{00000000-0005-0000-0000-0000A46D0000}"/>
    <cellStyle name="표준 6 2 2 2 4 5 7" xfId="11224" xr:uid="{00000000-0005-0000-0000-0000A56D0000}"/>
    <cellStyle name="표준 6 2 2 2 4 5 7 2" xfId="31033" xr:uid="{00000000-0005-0000-0000-0000A66D0000}"/>
    <cellStyle name="표준 6 2 2 2 4 5 8" xfId="20909" xr:uid="{00000000-0005-0000-0000-0000A76D0000}"/>
    <cellStyle name="표준 6 2 2 2 4 6" xfId="1318" xr:uid="{00000000-0005-0000-0000-0000A86D0000}"/>
    <cellStyle name="표준 6 2 2 2 4 6 2" xfId="11225" xr:uid="{00000000-0005-0000-0000-0000A96D0000}"/>
    <cellStyle name="표준 6 2 2 2 4 6 2 2" xfId="11226" xr:uid="{00000000-0005-0000-0000-0000AA6D0000}"/>
    <cellStyle name="표준 6 2 2 2 4 6 2 2 2" xfId="31035" xr:uid="{00000000-0005-0000-0000-0000AB6D0000}"/>
    <cellStyle name="표준 6 2 2 2 4 6 2 2 3" xfId="47879" xr:uid="{00000000-0005-0000-0000-0000AC6D0000}"/>
    <cellStyle name="표준 6 2 2 2 4 6 2 3" xfId="11227" xr:uid="{00000000-0005-0000-0000-0000AD6D0000}"/>
    <cellStyle name="표준 6 2 2 2 4 6 2 3 2" xfId="31036" xr:uid="{00000000-0005-0000-0000-0000AE6D0000}"/>
    <cellStyle name="표준 6 2 2 2 4 6 2 3 3" xfId="47880" xr:uid="{00000000-0005-0000-0000-0000AF6D0000}"/>
    <cellStyle name="표준 6 2 2 2 4 6 2 4" xfId="31034" xr:uid="{00000000-0005-0000-0000-0000B06D0000}"/>
    <cellStyle name="표준 6 2 2 2 4 6 2 5" xfId="47881" xr:uid="{00000000-0005-0000-0000-0000B16D0000}"/>
    <cellStyle name="표준 6 2 2 2 4 6 3" xfId="11228" xr:uid="{00000000-0005-0000-0000-0000B26D0000}"/>
    <cellStyle name="표준 6 2 2 2 4 6 3 2" xfId="11229" xr:uid="{00000000-0005-0000-0000-0000B36D0000}"/>
    <cellStyle name="표준 6 2 2 2 4 6 3 2 2" xfId="31038" xr:uid="{00000000-0005-0000-0000-0000B46D0000}"/>
    <cellStyle name="표준 6 2 2 2 4 6 3 2 3" xfId="47882" xr:uid="{00000000-0005-0000-0000-0000B56D0000}"/>
    <cellStyle name="표준 6 2 2 2 4 6 3 3" xfId="31037" xr:uid="{00000000-0005-0000-0000-0000B66D0000}"/>
    <cellStyle name="표준 6 2 2 2 4 6 3 4" xfId="47883" xr:uid="{00000000-0005-0000-0000-0000B76D0000}"/>
    <cellStyle name="표준 6 2 2 2 4 6 4" xfId="11230" xr:uid="{00000000-0005-0000-0000-0000B86D0000}"/>
    <cellStyle name="표준 6 2 2 2 4 6 4 2" xfId="11231" xr:uid="{00000000-0005-0000-0000-0000B96D0000}"/>
    <cellStyle name="표준 6 2 2 2 4 6 4 2 2" xfId="31040" xr:uid="{00000000-0005-0000-0000-0000BA6D0000}"/>
    <cellStyle name="표준 6 2 2 2 4 6 4 2 3" xfId="47884" xr:uid="{00000000-0005-0000-0000-0000BB6D0000}"/>
    <cellStyle name="표준 6 2 2 2 4 6 4 3" xfId="31039" xr:uid="{00000000-0005-0000-0000-0000BC6D0000}"/>
    <cellStyle name="표준 6 2 2 2 4 6 4 4" xfId="47885" xr:uid="{00000000-0005-0000-0000-0000BD6D0000}"/>
    <cellStyle name="표준 6 2 2 2 4 6 5" xfId="11232" xr:uid="{00000000-0005-0000-0000-0000BE6D0000}"/>
    <cellStyle name="표준 6 2 2 2 4 6 5 2" xfId="31041" xr:uid="{00000000-0005-0000-0000-0000BF6D0000}"/>
    <cellStyle name="표준 6 2 2 2 4 6 5 3" xfId="47886" xr:uid="{00000000-0005-0000-0000-0000C06D0000}"/>
    <cellStyle name="표준 6 2 2 2 4 6 6" xfId="11233" xr:uid="{00000000-0005-0000-0000-0000C16D0000}"/>
    <cellStyle name="표준 6 2 2 2 4 6 6 2" xfId="31042" xr:uid="{00000000-0005-0000-0000-0000C26D0000}"/>
    <cellStyle name="표준 6 2 2 2 4 6 7" xfId="21129" xr:uid="{00000000-0005-0000-0000-0000C36D0000}"/>
    <cellStyle name="표준 6 2 2 2 4 7" xfId="2198" xr:uid="{00000000-0005-0000-0000-0000C46D0000}"/>
    <cellStyle name="표준 6 2 2 2 4 7 2" xfId="11234" xr:uid="{00000000-0005-0000-0000-0000C56D0000}"/>
    <cellStyle name="표준 6 2 2 2 4 7 2 2" xfId="11235" xr:uid="{00000000-0005-0000-0000-0000C66D0000}"/>
    <cellStyle name="표준 6 2 2 2 4 7 2 2 2" xfId="31044" xr:uid="{00000000-0005-0000-0000-0000C76D0000}"/>
    <cellStyle name="표준 6 2 2 2 4 7 2 2 3" xfId="47887" xr:uid="{00000000-0005-0000-0000-0000C86D0000}"/>
    <cellStyle name="표준 6 2 2 2 4 7 2 3" xfId="11236" xr:uid="{00000000-0005-0000-0000-0000C96D0000}"/>
    <cellStyle name="표준 6 2 2 2 4 7 2 3 2" xfId="31045" xr:uid="{00000000-0005-0000-0000-0000CA6D0000}"/>
    <cellStyle name="표준 6 2 2 2 4 7 2 3 3" xfId="47888" xr:uid="{00000000-0005-0000-0000-0000CB6D0000}"/>
    <cellStyle name="표준 6 2 2 2 4 7 2 4" xfId="31043" xr:uid="{00000000-0005-0000-0000-0000CC6D0000}"/>
    <cellStyle name="표준 6 2 2 2 4 7 2 5" xfId="47889" xr:uid="{00000000-0005-0000-0000-0000CD6D0000}"/>
    <cellStyle name="표준 6 2 2 2 4 7 3" xfId="11237" xr:uid="{00000000-0005-0000-0000-0000CE6D0000}"/>
    <cellStyle name="표준 6 2 2 2 4 7 3 2" xfId="11238" xr:uid="{00000000-0005-0000-0000-0000CF6D0000}"/>
    <cellStyle name="표준 6 2 2 2 4 7 3 2 2" xfId="31047" xr:uid="{00000000-0005-0000-0000-0000D06D0000}"/>
    <cellStyle name="표준 6 2 2 2 4 7 3 2 3" xfId="47890" xr:uid="{00000000-0005-0000-0000-0000D16D0000}"/>
    <cellStyle name="표준 6 2 2 2 4 7 3 3" xfId="31046" xr:uid="{00000000-0005-0000-0000-0000D26D0000}"/>
    <cellStyle name="표준 6 2 2 2 4 7 3 4" xfId="47891" xr:uid="{00000000-0005-0000-0000-0000D36D0000}"/>
    <cellStyle name="표준 6 2 2 2 4 7 4" xfId="11239" xr:uid="{00000000-0005-0000-0000-0000D46D0000}"/>
    <cellStyle name="표준 6 2 2 2 4 7 4 2" xfId="11240" xr:uid="{00000000-0005-0000-0000-0000D56D0000}"/>
    <cellStyle name="표준 6 2 2 2 4 7 4 2 2" xfId="31049" xr:uid="{00000000-0005-0000-0000-0000D66D0000}"/>
    <cellStyle name="표준 6 2 2 2 4 7 4 2 3" xfId="47892" xr:uid="{00000000-0005-0000-0000-0000D76D0000}"/>
    <cellStyle name="표준 6 2 2 2 4 7 4 3" xfId="31048" xr:uid="{00000000-0005-0000-0000-0000D86D0000}"/>
    <cellStyle name="표준 6 2 2 2 4 7 4 4" xfId="47893" xr:uid="{00000000-0005-0000-0000-0000D96D0000}"/>
    <cellStyle name="표준 6 2 2 2 4 7 5" xfId="11241" xr:uid="{00000000-0005-0000-0000-0000DA6D0000}"/>
    <cellStyle name="표준 6 2 2 2 4 7 5 2" xfId="31050" xr:uid="{00000000-0005-0000-0000-0000DB6D0000}"/>
    <cellStyle name="표준 6 2 2 2 4 7 5 3" xfId="47894" xr:uid="{00000000-0005-0000-0000-0000DC6D0000}"/>
    <cellStyle name="표준 6 2 2 2 4 7 6" xfId="11242" xr:uid="{00000000-0005-0000-0000-0000DD6D0000}"/>
    <cellStyle name="표준 6 2 2 2 4 7 6 2" xfId="31051" xr:uid="{00000000-0005-0000-0000-0000DE6D0000}"/>
    <cellStyle name="표준 6 2 2 2 4 7 7" xfId="22009" xr:uid="{00000000-0005-0000-0000-0000DF6D0000}"/>
    <cellStyle name="표준 6 2 2 2 4 8" xfId="11243" xr:uid="{00000000-0005-0000-0000-0000E06D0000}"/>
    <cellStyle name="표준 6 2 2 2 4 8 2" xfId="11244" xr:uid="{00000000-0005-0000-0000-0000E16D0000}"/>
    <cellStyle name="표준 6 2 2 2 4 8 2 2" xfId="31053" xr:uid="{00000000-0005-0000-0000-0000E26D0000}"/>
    <cellStyle name="표준 6 2 2 2 4 8 2 3" xfId="47895" xr:uid="{00000000-0005-0000-0000-0000E36D0000}"/>
    <cellStyle name="표준 6 2 2 2 4 8 3" xfId="11245" xr:uid="{00000000-0005-0000-0000-0000E46D0000}"/>
    <cellStyle name="표준 6 2 2 2 4 8 3 2" xfId="31054" xr:uid="{00000000-0005-0000-0000-0000E56D0000}"/>
    <cellStyle name="표준 6 2 2 2 4 8 3 3" xfId="47896" xr:uid="{00000000-0005-0000-0000-0000E66D0000}"/>
    <cellStyle name="표준 6 2 2 2 4 8 4" xfId="31052" xr:uid="{00000000-0005-0000-0000-0000E76D0000}"/>
    <cellStyle name="표준 6 2 2 2 4 8 5" xfId="47897" xr:uid="{00000000-0005-0000-0000-0000E86D0000}"/>
    <cellStyle name="표준 6 2 2 2 4 9" xfId="11246" xr:uid="{00000000-0005-0000-0000-0000E96D0000}"/>
    <cellStyle name="표준 6 2 2 2 4 9 2" xfId="11247" xr:uid="{00000000-0005-0000-0000-0000EA6D0000}"/>
    <cellStyle name="표준 6 2 2 2 4 9 2 2" xfId="31056" xr:uid="{00000000-0005-0000-0000-0000EB6D0000}"/>
    <cellStyle name="표준 6 2 2 2 4 9 2 3" xfId="47898" xr:uid="{00000000-0005-0000-0000-0000EC6D0000}"/>
    <cellStyle name="표준 6 2 2 2 4 9 3" xfId="31055" xr:uid="{00000000-0005-0000-0000-0000ED6D0000}"/>
    <cellStyle name="표준 6 2 2 2 4 9 4" xfId="47899" xr:uid="{00000000-0005-0000-0000-0000EE6D0000}"/>
    <cellStyle name="표준 6 2 2 2 5" xfId="416" xr:uid="{00000000-0005-0000-0000-0000EF6D0000}"/>
    <cellStyle name="표준 6 2 2 2 5 10" xfId="11248" xr:uid="{00000000-0005-0000-0000-0000F06D0000}"/>
    <cellStyle name="표준 6 2 2 2 5 10 2" xfId="11249" xr:uid="{00000000-0005-0000-0000-0000F16D0000}"/>
    <cellStyle name="표준 6 2 2 2 5 10 2 2" xfId="31058" xr:uid="{00000000-0005-0000-0000-0000F26D0000}"/>
    <cellStyle name="표준 6 2 2 2 5 10 2 3" xfId="47900" xr:uid="{00000000-0005-0000-0000-0000F36D0000}"/>
    <cellStyle name="표준 6 2 2 2 5 10 3" xfId="31057" xr:uid="{00000000-0005-0000-0000-0000F46D0000}"/>
    <cellStyle name="표준 6 2 2 2 5 10 4" xfId="47901" xr:uid="{00000000-0005-0000-0000-0000F56D0000}"/>
    <cellStyle name="표준 6 2 2 2 5 11" xfId="11250" xr:uid="{00000000-0005-0000-0000-0000F66D0000}"/>
    <cellStyle name="표준 6 2 2 2 5 11 2" xfId="31059" xr:uid="{00000000-0005-0000-0000-0000F76D0000}"/>
    <cellStyle name="표준 6 2 2 2 5 11 3" xfId="47902" xr:uid="{00000000-0005-0000-0000-0000F86D0000}"/>
    <cellStyle name="표준 6 2 2 2 5 12" xfId="11251" xr:uid="{00000000-0005-0000-0000-0000F96D0000}"/>
    <cellStyle name="표준 6 2 2 2 5 12 2" xfId="31060" xr:uid="{00000000-0005-0000-0000-0000FA6D0000}"/>
    <cellStyle name="표준 6 2 2 2 5 13" xfId="20227" xr:uid="{00000000-0005-0000-0000-0000FB6D0000}"/>
    <cellStyle name="표준 6 2 2 2 5 2" xfId="539" xr:uid="{00000000-0005-0000-0000-0000FC6D0000}"/>
    <cellStyle name="표준 6 2 2 2 5 2 10" xfId="11252" xr:uid="{00000000-0005-0000-0000-0000FD6D0000}"/>
    <cellStyle name="표준 6 2 2 2 5 2 10 2" xfId="31061" xr:uid="{00000000-0005-0000-0000-0000FE6D0000}"/>
    <cellStyle name="표준 6 2 2 2 5 2 10 3" xfId="47903" xr:uid="{00000000-0005-0000-0000-0000FF6D0000}"/>
    <cellStyle name="표준 6 2 2 2 5 2 11" xfId="11253" xr:uid="{00000000-0005-0000-0000-0000006E0000}"/>
    <cellStyle name="표준 6 2 2 2 5 2 11 2" xfId="31062" xr:uid="{00000000-0005-0000-0000-0000016E0000}"/>
    <cellStyle name="표준 6 2 2 2 5 2 12" xfId="20350" xr:uid="{00000000-0005-0000-0000-0000026E0000}"/>
    <cellStyle name="표준 6 2 2 2 5 2 2" xfId="746" xr:uid="{00000000-0005-0000-0000-0000036E0000}"/>
    <cellStyle name="표준 6 2 2 2 5 2 2 2" xfId="1626" xr:uid="{00000000-0005-0000-0000-0000046E0000}"/>
    <cellStyle name="표준 6 2 2 2 5 2 2 2 2" xfId="11254" xr:uid="{00000000-0005-0000-0000-0000056E0000}"/>
    <cellStyle name="표준 6 2 2 2 5 2 2 2 2 2" xfId="11255" xr:uid="{00000000-0005-0000-0000-0000066E0000}"/>
    <cellStyle name="표준 6 2 2 2 5 2 2 2 2 2 2" xfId="31064" xr:uid="{00000000-0005-0000-0000-0000076E0000}"/>
    <cellStyle name="표준 6 2 2 2 5 2 2 2 2 2 3" xfId="47904" xr:uid="{00000000-0005-0000-0000-0000086E0000}"/>
    <cellStyle name="표준 6 2 2 2 5 2 2 2 2 3" xfId="11256" xr:uid="{00000000-0005-0000-0000-0000096E0000}"/>
    <cellStyle name="표준 6 2 2 2 5 2 2 2 2 3 2" xfId="31065" xr:uid="{00000000-0005-0000-0000-00000A6E0000}"/>
    <cellStyle name="표준 6 2 2 2 5 2 2 2 2 3 3" xfId="47905" xr:uid="{00000000-0005-0000-0000-00000B6E0000}"/>
    <cellStyle name="표준 6 2 2 2 5 2 2 2 2 4" xfId="31063" xr:uid="{00000000-0005-0000-0000-00000C6E0000}"/>
    <cellStyle name="표준 6 2 2 2 5 2 2 2 2 5" xfId="47906" xr:uid="{00000000-0005-0000-0000-00000D6E0000}"/>
    <cellStyle name="표준 6 2 2 2 5 2 2 2 3" xfId="11257" xr:uid="{00000000-0005-0000-0000-00000E6E0000}"/>
    <cellStyle name="표준 6 2 2 2 5 2 2 2 3 2" xfId="11258" xr:uid="{00000000-0005-0000-0000-00000F6E0000}"/>
    <cellStyle name="표준 6 2 2 2 5 2 2 2 3 2 2" xfId="31067" xr:uid="{00000000-0005-0000-0000-0000106E0000}"/>
    <cellStyle name="표준 6 2 2 2 5 2 2 2 3 2 3" xfId="47907" xr:uid="{00000000-0005-0000-0000-0000116E0000}"/>
    <cellStyle name="표준 6 2 2 2 5 2 2 2 3 3" xfId="31066" xr:uid="{00000000-0005-0000-0000-0000126E0000}"/>
    <cellStyle name="표준 6 2 2 2 5 2 2 2 3 4" xfId="47908" xr:uid="{00000000-0005-0000-0000-0000136E0000}"/>
    <cellStyle name="표준 6 2 2 2 5 2 2 2 4" xfId="11259" xr:uid="{00000000-0005-0000-0000-0000146E0000}"/>
    <cellStyle name="표준 6 2 2 2 5 2 2 2 4 2" xfId="11260" xr:uid="{00000000-0005-0000-0000-0000156E0000}"/>
    <cellStyle name="표준 6 2 2 2 5 2 2 2 4 2 2" xfId="31069" xr:uid="{00000000-0005-0000-0000-0000166E0000}"/>
    <cellStyle name="표준 6 2 2 2 5 2 2 2 4 2 3" xfId="47909" xr:uid="{00000000-0005-0000-0000-0000176E0000}"/>
    <cellStyle name="표준 6 2 2 2 5 2 2 2 4 3" xfId="31068" xr:uid="{00000000-0005-0000-0000-0000186E0000}"/>
    <cellStyle name="표준 6 2 2 2 5 2 2 2 4 4" xfId="47910" xr:uid="{00000000-0005-0000-0000-0000196E0000}"/>
    <cellStyle name="표준 6 2 2 2 5 2 2 2 5" xfId="11261" xr:uid="{00000000-0005-0000-0000-00001A6E0000}"/>
    <cellStyle name="표준 6 2 2 2 5 2 2 2 5 2" xfId="31070" xr:uid="{00000000-0005-0000-0000-00001B6E0000}"/>
    <cellStyle name="표준 6 2 2 2 5 2 2 2 5 3" xfId="47911" xr:uid="{00000000-0005-0000-0000-00001C6E0000}"/>
    <cellStyle name="표준 6 2 2 2 5 2 2 2 6" xfId="11262" xr:uid="{00000000-0005-0000-0000-00001D6E0000}"/>
    <cellStyle name="표준 6 2 2 2 5 2 2 2 6 2" xfId="31071" xr:uid="{00000000-0005-0000-0000-00001E6E0000}"/>
    <cellStyle name="표준 6 2 2 2 5 2 2 2 7" xfId="21437" xr:uid="{00000000-0005-0000-0000-00001F6E0000}"/>
    <cellStyle name="표준 6 2 2 2 5 2 2 3" xfId="11263" xr:uid="{00000000-0005-0000-0000-0000206E0000}"/>
    <cellStyle name="표준 6 2 2 2 5 2 2 3 2" xfId="11264" xr:uid="{00000000-0005-0000-0000-0000216E0000}"/>
    <cellStyle name="표준 6 2 2 2 5 2 2 3 2 2" xfId="31073" xr:uid="{00000000-0005-0000-0000-0000226E0000}"/>
    <cellStyle name="표준 6 2 2 2 5 2 2 3 2 3" xfId="47912" xr:uid="{00000000-0005-0000-0000-0000236E0000}"/>
    <cellStyle name="표준 6 2 2 2 5 2 2 3 3" xfId="11265" xr:uid="{00000000-0005-0000-0000-0000246E0000}"/>
    <cellStyle name="표준 6 2 2 2 5 2 2 3 3 2" xfId="31074" xr:uid="{00000000-0005-0000-0000-0000256E0000}"/>
    <cellStyle name="표준 6 2 2 2 5 2 2 3 3 3" xfId="47913" xr:uid="{00000000-0005-0000-0000-0000266E0000}"/>
    <cellStyle name="표준 6 2 2 2 5 2 2 3 4" xfId="31072" xr:uid="{00000000-0005-0000-0000-0000276E0000}"/>
    <cellStyle name="표준 6 2 2 2 5 2 2 3 5" xfId="47914" xr:uid="{00000000-0005-0000-0000-0000286E0000}"/>
    <cellStyle name="표준 6 2 2 2 5 2 2 4" xfId="11266" xr:uid="{00000000-0005-0000-0000-0000296E0000}"/>
    <cellStyle name="표준 6 2 2 2 5 2 2 4 2" xfId="11267" xr:uid="{00000000-0005-0000-0000-00002A6E0000}"/>
    <cellStyle name="표준 6 2 2 2 5 2 2 4 2 2" xfId="31076" xr:uid="{00000000-0005-0000-0000-00002B6E0000}"/>
    <cellStyle name="표준 6 2 2 2 5 2 2 4 2 3" xfId="47915" xr:uid="{00000000-0005-0000-0000-00002C6E0000}"/>
    <cellStyle name="표준 6 2 2 2 5 2 2 4 3" xfId="31075" xr:uid="{00000000-0005-0000-0000-00002D6E0000}"/>
    <cellStyle name="표준 6 2 2 2 5 2 2 4 4" xfId="47916" xr:uid="{00000000-0005-0000-0000-00002E6E0000}"/>
    <cellStyle name="표준 6 2 2 2 5 2 2 5" xfId="11268" xr:uid="{00000000-0005-0000-0000-00002F6E0000}"/>
    <cellStyle name="표준 6 2 2 2 5 2 2 5 2" xfId="11269" xr:uid="{00000000-0005-0000-0000-0000306E0000}"/>
    <cellStyle name="표준 6 2 2 2 5 2 2 5 2 2" xfId="31078" xr:uid="{00000000-0005-0000-0000-0000316E0000}"/>
    <cellStyle name="표준 6 2 2 2 5 2 2 5 2 3" xfId="47917" xr:uid="{00000000-0005-0000-0000-0000326E0000}"/>
    <cellStyle name="표준 6 2 2 2 5 2 2 5 3" xfId="31077" xr:uid="{00000000-0005-0000-0000-0000336E0000}"/>
    <cellStyle name="표준 6 2 2 2 5 2 2 5 4" xfId="47918" xr:uid="{00000000-0005-0000-0000-0000346E0000}"/>
    <cellStyle name="표준 6 2 2 2 5 2 2 6" xfId="11270" xr:uid="{00000000-0005-0000-0000-0000356E0000}"/>
    <cellStyle name="표준 6 2 2 2 5 2 2 6 2" xfId="31079" xr:uid="{00000000-0005-0000-0000-0000366E0000}"/>
    <cellStyle name="표준 6 2 2 2 5 2 2 6 3" xfId="47919" xr:uid="{00000000-0005-0000-0000-0000376E0000}"/>
    <cellStyle name="표준 6 2 2 2 5 2 2 7" xfId="11271" xr:uid="{00000000-0005-0000-0000-0000386E0000}"/>
    <cellStyle name="표준 6 2 2 2 5 2 2 7 2" xfId="31080" xr:uid="{00000000-0005-0000-0000-0000396E0000}"/>
    <cellStyle name="표준 6 2 2 2 5 2 2 8" xfId="20557" xr:uid="{00000000-0005-0000-0000-00003A6E0000}"/>
    <cellStyle name="표준 6 2 2 2 5 2 2 9" xfId="55952" xr:uid="{00000000-0005-0000-0000-00003B6E0000}"/>
    <cellStyle name="표준 6 2 2 2 5 2 3" xfId="966" xr:uid="{00000000-0005-0000-0000-00003C6E0000}"/>
    <cellStyle name="표준 6 2 2 2 5 2 3 2" xfId="1846" xr:uid="{00000000-0005-0000-0000-00003D6E0000}"/>
    <cellStyle name="표준 6 2 2 2 5 2 3 2 2" xfId="11272" xr:uid="{00000000-0005-0000-0000-00003E6E0000}"/>
    <cellStyle name="표준 6 2 2 2 5 2 3 2 2 2" xfId="11273" xr:uid="{00000000-0005-0000-0000-00003F6E0000}"/>
    <cellStyle name="표준 6 2 2 2 5 2 3 2 2 2 2" xfId="31082" xr:uid="{00000000-0005-0000-0000-0000406E0000}"/>
    <cellStyle name="표준 6 2 2 2 5 2 3 2 2 2 3" xfId="47920" xr:uid="{00000000-0005-0000-0000-0000416E0000}"/>
    <cellStyle name="표준 6 2 2 2 5 2 3 2 2 3" xfId="11274" xr:uid="{00000000-0005-0000-0000-0000426E0000}"/>
    <cellStyle name="표준 6 2 2 2 5 2 3 2 2 3 2" xfId="31083" xr:uid="{00000000-0005-0000-0000-0000436E0000}"/>
    <cellStyle name="표준 6 2 2 2 5 2 3 2 2 3 3" xfId="47921" xr:uid="{00000000-0005-0000-0000-0000446E0000}"/>
    <cellStyle name="표준 6 2 2 2 5 2 3 2 2 4" xfId="31081" xr:uid="{00000000-0005-0000-0000-0000456E0000}"/>
    <cellStyle name="표준 6 2 2 2 5 2 3 2 2 5" xfId="47922" xr:uid="{00000000-0005-0000-0000-0000466E0000}"/>
    <cellStyle name="표준 6 2 2 2 5 2 3 2 3" xfId="11275" xr:uid="{00000000-0005-0000-0000-0000476E0000}"/>
    <cellStyle name="표준 6 2 2 2 5 2 3 2 3 2" xfId="11276" xr:uid="{00000000-0005-0000-0000-0000486E0000}"/>
    <cellStyle name="표준 6 2 2 2 5 2 3 2 3 2 2" xfId="31085" xr:uid="{00000000-0005-0000-0000-0000496E0000}"/>
    <cellStyle name="표준 6 2 2 2 5 2 3 2 3 2 3" xfId="47923" xr:uid="{00000000-0005-0000-0000-00004A6E0000}"/>
    <cellStyle name="표준 6 2 2 2 5 2 3 2 3 3" xfId="31084" xr:uid="{00000000-0005-0000-0000-00004B6E0000}"/>
    <cellStyle name="표준 6 2 2 2 5 2 3 2 3 4" xfId="47924" xr:uid="{00000000-0005-0000-0000-00004C6E0000}"/>
    <cellStyle name="표준 6 2 2 2 5 2 3 2 4" xfId="11277" xr:uid="{00000000-0005-0000-0000-00004D6E0000}"/>
    <cellStyle name="표준 6 2 2 2 5 2 3 2 4 2" xfId="11278" xr:uid="{00000000-0005-0000-0000-00004E6E0000}"/>
    <cellStyle name="표준 6 2 2 2 5 2 3 2 4 2 2" xfId="31087" xr:uid="{00000000-0005-0000-0000-00004F6E0000}"/>
    <cellStyle name="표준 6 2 2 2 5 2 3 2 4 2 3" xfId="47925" xr:uid="{00000000-0005-0000-0000-0000506E0000}"/>
    <cellStyle name="표준 6 2 2 2 5 2 3 2 4 3" xfId="31086" xr:uid="{00000000-0005-0000-0000-0000516E0000}"/>
    <cellStyle name="표준 6 2 2 2 5 2 3 2 4 4" xfId="47926" xr:uid="{00000000-0005-0000-0000-0000526E0000}"/>
    <cellStyle name="표준 6 2 2 2 5 2 3 2 5" xfId="11279" xr:uid="{00000000-0005-0000-0000-0000536E0000}"/>
    <cellStyle name="표준 6 2 2 2 5 2 3 2 5 2" xfId="31088" xr:uid="{00000000-0005-0000-0000-0000546E0000}"/>
    <cellStyle name="표준 6 2 2 2 5 2 3 2 5 3" xfId="47927" xr:uid="{00000000-0005-0000-0000-0000556E0000}"/>
    <cellStyle name="표준 6 2 2 2 5 2 3 2 6" xfId="11280" xr:uid="{00000000-0005-0000-0000-0000566E0000}"/>
    <cellStyle name="표준 6 2 2 2 5 2 3 2 6 2" xfId="31089" xr:uid="{00000000-0005-0000-0000-0000576E0000}"/>
    <cellStyle name="표준 6 2 2 2 5 2 3 2 7" xfId="21657" xr:uid="{00000000-0005-0000-0000-0000586E0000}"/>
    <cellStyle name="표준 6 2 2 2 5 2 3 3" xfId="11281" xr:uid="{00000000-0005-0000-0000-0000596E0000}"/>
    <cellStyle name="표준 6 2 2 2 5 2 3 3 2" xfId="11282" xr:uid="{00000000-0005-0000-0000-00005A6E0000}"/>
    <cellStyle name="표준 6 2 2 2 5 2 3 3 2 2" xfId="31091" xr:uid="{00000000-0005-0000-0000-00005B6E0000}"/>
    <cellStyle name="표준 6 2 2 2 5 2 3 3 2 3" xfId="47928" xr:uid="{00000000-0005-0000-0000-00005C6E0000}"/>
    <cellStyle name="표준 6 2 2 2 5 2 3 3 3" xfId="11283" xr:uid="{00000000-0005-0000-0000-00005D6E0000}"/>
    <cellStyle name="표준 6 2 2 2 5 2 3 3 3 2" xfId="31092" xr:uid="{00000000-0005-0000-0000-00005E6E0000}"/>
    <cellStyle name="표준 6 2 2 2 5 2 3 3 3 3" xfId="47929" xr:uid="{00000000-0005-0000-0000-00005F6E0000}"/>
    <cellStyle name="표준 6 2 2 2 5 2 3 3 4" xfId="31090" xr:uid="{00000000-0005-0000-0000-0000606E0000}"/>
    <cellStyle name="표준 6 2 2 2 5 2 3 3 5" xfId="47930" xr:uid="{00000000-0005-0000-0000-0000616E0000}"/>
    <cellStyle name="표준 6 2 2 2 5 2 3 4" xfId="11284" xr:uid="{00000000-0005-0000-0000-0000626E0000}"/>
    <cellStyle name="표준 6 2 2 2 5 2 3 4 2" xfId="11285" xr:uid="{00000000-0005-0000-0000-0000636E0000}"/>
    <cellStyle name="표준 6 2 2 2 5 2 3 4 2 2" xfId="31094" xr:uid="{00000000-0005-0000-0000-0000646E0000}"/>
    <cellStyle name="표준 6 2 2 2 5 2 3 4 2 3" xfId="47931" xr:uid="{00000000-0005-0000-0000-0000656E0000}"/>
    <cellStyle name="표준 6 2 2 2 5 2 3 4 3" xfId="31093" xr:uid="{00000000-0005-0000-0000-0000666E0000}"/>
    <cellStyle name="표준 6 2 2 2 5 2 3 4 4" xfId="47932" xr:uid="{00000000-0005-0000-0000-0000676E0000}"/>
    <cellStyle name="표준 6 2 2 2 5 2 3 5" xfId="11286" xr:uid="{00000000-0005-0000-0000-0000686E0000}"/>
    <cellStyle name="표준 6 2 2 2 5 2 3 5 2" xfId="11287" xr:uid="{00000000-0005-0000-0000-0000696E0000}"/>
    <cellStyle name="표준 6 2 2 2 5 2 3 5 2 2" xfId="31096" xr:uid="{00000000-0005-0000-0000-00006A6E0000}"/>
    <cellStyle name="표준 6 2 2 2 5 2 3 5 2 3" xfId="47933" xr:uid="{00000000-0005-0000-0000-00006B6E0000}"/>
    <cellStyle name="표준 6 2 2 2 5 2 3 5 3" xfId="31095" xr:uid="{00000000-0005-0000-0000-00006C6E0000}"/>
    <cellStyle name="표준 6 2 2 2 5 2 3 5 4" xfId="47934" xr:uid="{00000000-0005-0000-0000-00006D6E0000}"/>
    <cellStyle name="표준 6 2 2 2 5 2 3 6" xfId="11288" xr:uid="{00000000-0005-0000-0000-00006E6E0000}"/>
    <cellStyle name="표준 6 2 2 2 5 2 3 6 2" xfId="31097" xr:uid="{00000000-0005-0000-0000-00006F6E0000}"/>
    <cellStyle name="표준 6 2 2 2 5 2 3 6 3" xfId="47935" xr:uid="{00000000-0005-0000-0000-0000706E0000}"/>
    <cellStyle name="표준 6 2 2 2 5 2 3 7" xfId="11289" xr:uid="{00000000-0005-0000-0000-0000716E0000}"/>
    <cellStyle name="표준 6 2 2 2 5 2 3 7 2" xfId="31098" xr:uid="{00000000-0005-0000-0000-0000726E0000}"/>
    <cellStyle name="표준 6 2 2 2 5 2 3 8" xfId="20777" xr:uid="{00000000-0005-0000-0000-0000736E0000}"/>
    <cellStyle name="표준 6 2 2 2 5 2 4" xfId="1186" xr:uid="{00000000-0005-0000-0000-0000746E0000}"/>
    <cellStyle name="표준 6 2 2 2 5 2 4 2" xfId="2066" xr:uid="{00000000-0005-0000-0000-0000756E0000}"/>
    <cellStyle name="표준 6 2 2 2 5 2 4 2 2" xfId="11290" xr:uid="{00000000-0005-0000-0000-0000766E0000}"/>
    <cellStyle name="표준 6 2 2 2 5 2 4 2 2 2" xfId="11291" xr:uid="{00000000-0005-0000-0000-0000776E0000}"/>
    <cellStyle name="표준 6 2 2 2 5 2 4 2 2 2 2" xfId="31100" xr:uid="{00000000-0005-0000-0000-0000786E0000}"/>
    <cellStyle name="표준 6 2 2 2 5 2 4 2 2 2 3" xfId="47936" xr:uid="{00000000-0005-0000-0000-0000796E0000}"/>
    <cellStyle name="표준 6 2 2 2 5 2 4 2 2 3" xfId="11292" xr:uid="{00000000-0005-0000-0000-00007A6E0000}"/>
    <cellStyle name="표준 6 2 2 2 5 2 4 2 2 3 2" xfId="31101" xr:uid="{00000000-0005-0000-0000-00007B6E0000}"/>
    <cellStyle name="표준 6 2 2 2 5 2 4 2 2 3 3" xfId="47937" xr:uid="{00000000-0005-0000-0000-00007C6E0000}"/>
    <cellStyle name="표준 6 2 2 2 5 2 4 2 2 4" xfId="31099" xr:uid="{00000000-0005-0000-0000-00007D6E0000}"/>
    <cellStyle name="표준 6 2 2 2 5 2 4 2 2 5" xfId="47938" xr:uid="{00000000-0005-0000-0000-00007E6E0000}"/>
    <cellStyle name="표준 6 2 2 2 5 2 4 2 3" xfId="11293" xr:uid="{00000000-0005-0000-0000-00007F6E0000}"/>
    <cellStyle name="표준 6 2 2 2 5 2 4 2 3 2" xfId="11294" xr:uid="{00000000-0005-0000-0000-0000806E0000}"/>
    <cellStyle name="표준 6 2 2 2 5 2 4 2 3 2 2" xfId="31103" xr:uid="{00000000-0005-0000-0000-0000816E0000}"/>
    <cellStyle name="표준 6 2 2 2 5 2 4 2 3 2 3" xfId="47939" xr:uid="{00000000-0005-0000-0000-0000826E0000}"/>
    <cellStyle name="표준 6 2 2 2 5 2 4 2 3 3" xfId="31102" xr:uid="{00000000-0005-0000-0000-0000836E0000}"/>
    <cellStyle name="표준 6 2 2 2 5 2 4 2 3 4" xfId="47940" xr:uid="{00000000-0005-0000-0000-0000846E0000}"/>
    <cellStyle name="표준 6 2 2 2 5 2 4 2 4" xfId="11295" xr:uid="{00000000-0005-0000-0000-0000856E0000}"/>
    <cellStyle name="표준 6 2 2 2 5 2 4 2 4 2" xfId="11296" xr:uid="{00000000-0005-0000-0000-0000866E0000}"/>
    <cellStyle name="표준 6 2 2 2 5 2 4 2 4 2 2" xfId="31105" xr:uid="{00000000-0005-0000-0000-0000876E0000}"/>
    <cellStyle name="표준 6 2 2 2 5 2 4 2 4 2 3" xfId="47941" xr:uid="{00000000-0005-0000-0000-0000886E0000}"/>
    <cellStyle name="표준 6 2 2 2 5 2 4 2 4 3" xfId="31104" xr:uid="{00000000-0005-0000-0000-0000896E0000}"/>
    <cellStyle name="표준 6 2 2 2 5 2 4 2 4 4" xfId="47942" xr:uid="{00000000-0005-0000-0000-00008A6E0000}"/>
    <cellStyle name="표준 6 2 2 2 5 2 4 2 5" xfId="11297" xr:uid="{00000000-0005-0000-0000-00008B6E0000}"/>
    <cellStyle name="표준 6 2 2 2 5 2 4 2 5 2" xfId="31106" xr:uid="{00000000-0005-0000-0000-00008C6E0000}"/>
    <cellStyle name="표준 6 2 2 2 5 2 4 2 5 3" xfId="47943" xr:uid="{00000000-0005-0000-0000-00008D6E0000}"/>
    <cellStyle name="표준 6 2 2 2 5 2 4 2 6" xfId="11298" xr:uid="{00000000-0005-0000-0000-00008E6E0000}"/>
    <cellStyle name="표준 6 2 2 2 5 2 4 2 6 2" xfId="31107" xr:uid="{00000000-0005-0000-0000-00008F6E0000}"/>
    <cellStyle name="표준 6 2 2 2 5 2 4 2 7" xfId="21877" xr:uid="{00000000-0005-0000-0000-0000906E0000}"/>
    <cellStyle name="표준 6 2 2 2 5 2 4 3" xfId="11299" xr:uid="{00000000-0005-0000-0000-0000916E0000}"/>
    <cellStyle name="표준 6 2 2 2 5 2 4 3 2" xfId="11300" xr:uid="{00000000-0005-0000-0000-0000926E0000}"/>
    <cellStyle name="표준 6 2 2 2 5 2 4 3 2 2" xfId="31109" xr:uid="{00000000-0005-0000-0000-0000936E0000}"/>
    <cellStyle name="표준 6 2 2 2 5 2 4 3 2 3" xfId="47944" xr:uid="{00000000-0005-0000-0000-0000946E0000}"/>
    <cellStyle name="표준 6 2 2 2 5 2 4 3 3" xfId="11301" xr:uid="{00000000-0005-0000-0000-0000956E0000}"/>
    <cellStyle name="표준 6 2 2 2 5 2 4 3 3 2" xfId="31110" xr:uid="{00000000-0005-0000-0000-0000966E0000}"/>
    <cellStyle name="표준 6 2 2 2 5 2 4 3 3 3" xfId="47945" xr:uid="{00000000-0005-0000-0000-0000976E0000}"/>
    <cellStyle name="표준 6 2 2 2 5 2 4 3 4" xfId="31108" xr:uid="{00000000-0005-0000-0000-0000986E0000}"/>
    <cellStyle name="표준 6 2 2 2 5 2 4 3 5" xfId="47946" xr:uid="{00000000-0005-0000-0000-0000996E0000}"/>
    <cellStyle name="표준 6 2 2 2 5 2 4 4" xfId="11302" xr:uid="{00000000-0005-0000-0000-00009A6E0000}"/>
    <cellStyle name="표준 6 2 2 2 5 2 4 4 2" xfId="11303" xr:uid="{00000000-0005-0000-0000-00009B6E0000}"/>
    <cellStyle name="표준 6 2 2 2 5 2 4 4 2 2" xfId="31112" xr:uid="{00000000-0005-0000-0000-00009C6E0000}"/>
    <cellStyle name="표준 6 2 2 2 5 2 4 4 2 3" xfId="47947" xr:uid="{00000000-0005-0000-0000-00009D6E0000}"/>
    <cellStyle name="표준 6 2 2 2 5 2 4 4 3" xfId="31111" xr:uid="{00000000-0005-0000-0000-00009E6E0000}"/>
    <cellStyle name="표준 6 2 2 2 5 2 4 4 4" xfId="47948" xr:uid="{00000000-0005-0000-0000-00009F6E0000}"/>
    <cellStyle name="표준 6 2 2 2 5 2 4 5" xfId="11304" xr:uid="{00000000-0005-0000-0000-0000A06E0000}"/>
    <cellStyle name="표준 6 2 2 2 5 2 4 5 2" xfId="11305" xr:uid="{00000000-0005-0000-0000-0000A16E0000}"/>
    <cellStyle name="표준 6 2 2 2 5 2 4 5 2 2" xfId="31114" xr:uid="{00000000-0005-0000-0000-0000A26E0000}"/>
    <cellStyle name="표준 6 2 2 2 5 2 4 5 2 3" xfId="47949" xr:uid="{00000000-0005-0000-0000-0000A36E0000}"/>
    <cellStyle name="표준 6 2 2 2 5 2 4 5 3" xfId="31113" xr:uid="{00000000-0005-0000-0000-0000A46E0000}"/>
    <cellStyle name="표준 6 2 2 2 5 2 4 5 4" xfId="47950" xr:uid="{00000000-0005-0000-0000-0000A56E0000}"/>
    <cellStyle name="표준 6 2 2 2 5 2 4 6" xfId="11306" xr:uid="{00000000-0005-0000-0000-0000A66E0000}"/>
    <cellStyle name="표준 6 2 2 2 5 2 4 6 2" xfId="31115" xr:uid="{00000000-0005-0000-0000-0000A76E0000}"/>
    <cellStyle name="표준 6 2 2 2 5 2 4 6 3" xfId="47951" xr:uid="{00000000-0005-0000-0000-0000A86E0000}"/>
    <cellStyle name="표준 6 2 2 2 5 2 4 7" xfId="11307" xr:uid="{00000000-0005-0000-0000-0000A96E0000}"/>
    <cellStyle name="표준 6 2 2 2 5 2 4 7 2" xfId="31116" xr:uid="{00000000-0005-0000-0000-0000AA6E0000}"/>
    <cellStyle name="표준 6 2 2 2 5 2 4 8" xfId="20997" xr:uid="{00000000-0005-0000-0000-0000AB6E0000}"/>
    <cellStyle name="표준 6 2 2 2 5 2 5" xfId="1419" xr:uid="{00000000-0005-0000-0000-0000AC6E0000}"/>
    <cellStyle name="표준 6 2 2 2 5 2 5 2" xfId="11308" xr:uid="{00000000-0005-0000-0000-0000AD6E0000}"/>
    <cellStyle name="표준 6 2 2 2 5 2 5 2 2" xfId="11309" xr:uid="{00000000-0005-0000-0000-0000AE6E0000}"/>
    <cellStyle name="표준 6 2 2 2 5 2 5 2 2 2" xfId="31118" xr:uid="{00000000-0005-0000-0000-0000AF6E0000}"/>
    <cellStyle name="표준 6 2 2 2 5 2 5 2 2 3" xfId="47952" xr:uid="{00000000-0005-0000-0000-0000B06E0000}"/>
    <cellStyle name="표준 6 2 2 2 5 2 5 2 3" xfId="11310" xr:uid="{00000000-0005-0000-0000-0000B16E0000}"/>
    <cellStyle name="표준 6 2 2 2 5 2 5 2 3 2" xfId="31119" xr:uid="{00000000-0005-0000-0000-0000B26E0000}"/>
    <cellStyle name="표준 6 2 2 2 5 2 5 2 3 3" xfId="47953" xr:uid="{00000000-0005-0000-0000-0000B36E0000}"/>
    <cellStyle name="표준 6 2 2 2 5 2 5 2 4" xfId="31117" xr:uid="{00000000-0005-0000-0000-0000B46E0000}"/>
    <cellStyle name="표준 6 2 2 2 5 2 5 2 5" xfId="47954" xr:uid="{00000000-0005-0000-0000-0000B56E0000}"/>
    <cellStyle name="표준 6 2 2 2 5 2 5 3" xfId="11311" xr:uid="{00000000-0005-0000-0000-0000B66E0000}"/>
    <cellStyle name="표준 6 2 2 2 5 2 5 3 2" xfId="11312" xr:uid="{00000000-0005-0000-0000-0000B76E0000}"/>
    <cellStyle name="표준 6 2 2 2 5 2 5 3 2 2" xfId="31121" xr:uid="{00000000-0005-0000-0000-0000B86E0000}"/>
    <cellStyle name="표준 6 2 2 2 5 2 5 3 2 3" xfId="47955" xr:uid="{00000000-0005-0000-0000-0000B96E0000}"/>
    <cellStyle name="표준 6 2 2 2 5 2 5 3 3" xfId="31120" xr:uid="{00000000-0005-0000-0000-0000BA6E0000}"/>
    <cellStyle name="표준 6 2 2 2 5 2 5 3 4" xfId="47956" xr:uid="{00000000-0005-0000-0000-0000BB6E0000}"/>
    <cellStyle name="표준 6 2 2 2 5 2 5 4" xfId="11313" xr:uid="{00000000-0005-0000-0000-0000BC6E0000}"/>
    <cellStyle name="표준 6 2 2 2 5 2 5 4 2" xfId="11314" xr:uid="{00000000-0005-0000-0000-0000BD6E0000}"/>
    <cellStyle name="표준 6 2 2 2 5 2 5 4 2 2" xfId="31123" xr:uid="{00000000-0005-0000-0000-0000BE6E0000}"/>
    <cellStyle name="표준 6 2 2 2 5 2 5 4 2 3" xfId="47957" xr:uid="{00000000-0005-0000-0000-0000BF6E0000}"/>
    <cellStyle name="표준 6 2 2 2 5 2 5 4 3" xfId="31122" xr:uid="{00000000-0005-0000-0000-0000C06E0000}"/>
    <cellStyle name="표준 6 2 2 2 5 2 5 4 4" xfId="47958" xr:uid="{00000000-0005-0000-0000-0000C16E0000}"/>
    <cellStyle name="표준 6 2 2 2 5 2 5 5" xfId="11315" xr:uid="{00000000-0005-0000-0000-0000C26E0000}"/>
    <cellStyle name="표준 6 2 2 2 5 2 5 5 2" xfId="31124" xr:uid="{00000000-0005-0000-0000-0000C36E0000}"/>
    <cellStyle name="표준 6 2 2 2 5 2 5 5 3" xfId="47959" xr:uid="{00000000-0005-0000-0000-0000C46E0000}"/>
    <cellStyle name="표준 6 2 2 2 5 2 5 6" xfId="11316" xr:uid="{00000000-0005-0000-0000-0000C56E0000}"/>
    <cellStyle name="표준 6 2 2 2 5 2 5 6 2" xfId="31125" xr:uid="{00000000-0005-0000-0000-0000C66E0000}"/>
    <cellStyle name="표준 6 2 2 2 5 2 5 7" xfId="21230" xr:uid="{00000000-0005-0000-0000-0000C76E0000}"/>
    <cellStyle name="표준 6 2 2 2 5 2 6" xfId="2286" xr:uid="{00000000-0005-0000-0000-0000C86E0000}"/>
    <cellStyle name="표준 6 2 2 2 5 2 6 2" xfId="11317" xr:uid="{00000000-0005-0000-0000-0000C96E0000}"/>
    <cellStyle name="표준 6 2 2 2 5 2 6 2 2" xfId="11318" xr:uid="{00000000-0005-0000-0000-0000CA6E0000}"/>
    <cellStyle name="표준 6 2 2 2 5 2 6 2 2 2" xfId="31127" xr:uid="{00000000-0005-0000-0000-0000CB6E0000}"/>
    <cellStyle name="표준 6 2 2 2 5 2 6 2 2 3" xfId="47960" xr:uid="{00000000-0005-0000-0000-0000CC6E0000}"/>
    <cellStyle name="표준 6 2 2 2 5 2 6 2 3" xfId="11319" xr:uid="{00000000-0005-0000-0000-0000CD6E0000}"/>
    <cellStyle name="표준 6 2 2 2 5 2 6 2 3 2" xfId="31128" xr:uid="{00000000-0005-0000-0000-0000CE6E0000}"/>
    <cellStyle name="표준 6 2 2 2 5 2 6 2 3 3" xfId="47961" xr:uid="{00000000-0005-0000-0000-0000CF6E0000}"/>
    <cellStyle name="표준 6 2 2 2 5 2 6 2 4" xfId="31126" xr:uid="{00000000-0005-0000-0000-0000D06E0000}"/>
    <cellStyle name="표준 6 2 2 2 5 2 6 2 5" xfId="47962" xr:uid="{00000000-0005-0000-0000-0000D16E0000}"/>
    <cellStyle name="표준 6 2 2 2 5 2 6 3" xfId="11320" xr:uid="{00000000-0005-0000-0000-0000D26E0000}"/>
    <cellStyle name="표준 6 2 2 2 5 2 6 3 2" xfId="11321" xr:uid="{00000000-0005-0000-0000-0000D36E0000}"/>
    <cellStyle name="표준 6 2 2 2 5 2 6 3 2 2" xfId="31130" xr:uid="{00000000-0005-0000-0000-0000D46E0000}"/>
    <cellStyle name="표준 6 2 2 2 5 2 6 3 2 3" xfId="47963" xr:uid="{00000000-0005-0000-0000-0000D56E0000}"/>
    <cellStyle name="표준 6 2 2 2 5 2 6 3 3" xfId="31129" xr:uid="{00000000-0005-0000-0000-0000D66E0000}"/>
    <cellStyle name="표준 6 2 2 2 5 2 6 3 4" xfId="47964" xr:uid="{00000000-0005-0000-0000-0000D76E0000}"/>
    <cellStyle name="표준 6 2 2 2 5 2 6 4" xfId="11322" xr:uid="{00000000-0005-0000-0000-0000D86E0000}"/>
    <cellStyle name="표준 6 2 2 2 5 2 6 4 2" xfId="11323" xr:uid="{00000000-0005-0000-0000-0000D96E0000}"/>
    <cellStyle name="표준 6 2 2 2 5 2 6 4 2 2" xfId="31132" xr:uid="{00000000-0005-0000-0000-0000DA6E0000}"/>
    <cellStyle name="표준 6 2 2 2 5 2 6 4 2 3" xfId="47965" xr:uid="{00000000-0005-0000-0000-0000DB6E0000}"/>
    <cellStyle name="표준 6 2 2 2 5 2 6 4 3" xfId="31131" xr:uid="{00000000-0005-0000-0000-0000DC6E0000}"/>
    <cellStyle name="표준 6 2 2 2 5 2 6 4 4" xfId="47966" xr:uid="{00000000-0005-0000-0000-0000DD6E0000}"/>
    <cellStyle name="표준 6 2 2 2 5 2 6 5" xfId="11324" xr:uid="{00000000-0005-0000-0000-0000DE6E0000}"/>
    <cellStyle name="표준 6 2 2 2 5 2 6 5 2" xfId="31133" xr:uid="{00000000-0005-0000-0000-0000DF6E0000}"/>
    <cellStyle name="표준 6 2 2 2 5 2 6 5 3" xfId="47967" xr:uid="{00000000-0005-0000-0000-0000E06E0000}"/>
    <cellStyle name="표준 6 2 2 2 5 2 6 6" xfId="11325" xr:uid="{00000000-0005-0000-0000-0000E16E0000}"/>
    <cellStyle name="표준 6 2 2 2 5 2 6 6 2" xfId="31134" xr:uid="{00000000-0005-0000-0000-0000E26E0000}"/>
    <cellStyle name="표준 6 2 2 2 5 2 6 7" xfId="22097" xr:uid="{00000000-0005-0000-0000-0000E36E0000}"/>
    <cellStyle name="표준 6 2 2 2 5 2 7" xfId="11326" xr:uid="{00000000-0005-0000-0000-0000E46E0000}"/>
    <cellStyle name="표준 6 2 2 2 5 2 7 2" xfId="11327" xr:uid="{00000000-0005-0000-0000-0000E56E0000}"/>
    <cellStyle name="표준 6 2 2 2 5 2 7 2 2" xfId="31136" xr:uid="{00000000-0005-0000-0000-0000E66E0000}"/>
    <cellStyle name="표준 6 2 2 2 5 2 7 2 3" xfId="47968" xr:uid="{00000000-0005-0000-0000-0000E76E0000}"/>
    <cellStyle name="표준 6 2 2 2 5 2 7 3" xfId="11328" xr:uid="{00000000-0005-0000-0000-0000E86E0000}"/>
    <cellStyle name="표준 6 2 2 2 5 2 7 3 2" xfId="31137" xr:uid="{00000000-0005-0000-0000-0000E96E0000}"/>
    <cellStyle name="표준 6 2 2 2 5 2 7 3 3" xfId="47969" xr:uid="{00000000-0005-0000-0000-0000EA6E0000}"/>
    <cellStyle name="표준 6 2 2 2 5 2 7 4" xfId="31135" xr:uid="{00000000-0005-0000-0000-0000EB6E0000}"/>
    <cellStyle name="표준 6 2 2 2 5 2 7 5" xfId="47970" xr:uid="{00000000-0005-0000-0000-0000EC6E0000}"/>
    <cellStyle name="표준 6 2 2 2 5 2 8" xfId="11329" xr:uid="{00000000-0005-0000-0000-0000ED6E0000}"/>
    <cellStyle name="표준 6 2 2 2 5 2 8 2" xfId="11330" xr:uid="{00000000-0005-0000-0000-0000EE6E0000}"/>
    <cellStyle name="표준 6 2 2 2 5 2 8 2 2" xfId="31139" xr:uid="{00000000-0005-0000-0000-0000EF6E0000}"/>
    <cellStyle name="표준 6 2 2 2 5 2 8 2 3" xfId="47971" xr:uid="{00000000-0005-0000-0000-0000F06E0000}"/>
    <cellStyle name="표준 6 2 2 2 5 2 8 3" xfId="31138" xr:uid="{00000000-0005-0000-0000-0000F16E0000}"/>
    <cellStyle name="표준 6 2 2 2 5 2 8 4" xfId="47972" xr:uid="{00000000-0005-0000-0000-0000F26E0000}"/>
    <cellStyle name="표준 6 2 2 2 5 2 9" xfId="11331" xr:uid="{00000000-0005-0000-0000-0000F36E0000}"/>
    <cellStyle name="표준 6 2 2 2 5 2 9 2" xfId="11332" xr:uid="{00000000-0005-0000-0000-0000F46E0000}"/>
    <cellStyle name="표준 6 2 2 2 5 2 9 2 2" xfId="31141" xr:uid="{00000000-0005-0000-0000-0000F56E0000}"/>
    <cellStyle name="표준 6 2 2 2 5 2 9 2 3" xfId="47973" xr:uid="{00000000-0005-0000-0000-0000F66E0000}"/>
    <cellStyle name="표준 6 2 2 2 5 2 9 3" xfId="31140" xr:uid="{00000000-0005-0000-0000-0000F76E0000}"/>
    <cellStyle name="표준 6 2 2 2 5 2 9 4" xfId="47974" xr:uid="{00000000-0005-0000-0000-0000F86E0000}"/>
    <cellStyle name="표준 6 2 2 2 5 3" xfId="636" xr:uid="{00000000-0005-0000-0000-0000F96E0000}"/>
    <cellStyle name="표준 6 2 2 2 5 3 2" xfId="1516" xr:uid="{00000000-0005-0000-0000-0000FA6E0000}"/>
    <cellStyle name="표준 6 2 2 2 5 3 2 2" xfId="11333" xr:uid="{00000000-0005-0000-0000-0000FB6E0000}"/>
    <cellStyle name="표준 6 2 2 2 5 3 2 2 2" xfId="11334" xr:uid="{00000000-0005-0000-0000-0000FC6E0000}"/>
    <cellStyle name="표준 6 2 2 2 5 3 2 2 2 2" xfId="31143" xr:uid="{00000000-0005-0000-0000-0000FD6E0000}"/>
    <cellStyle name="표준 6 2 2 2 5 3 2 2 2 3" xfId="47975" xr:uid="{00000000-0005-0000-0000-0000FE6E0000}"/>
    <cellStyle name="표준 6 2 2 2 5 3 2 2 3" xfId="11335" xr:uid="{00000000-0005-0000-0000-0000FF6E0000}"/>
    <cellStyle name="표준 6 2 2 2 5 3 2 2 3 2" xfId="31144" xr:uid="{00000000-0005-0000-0000-0000006F0000}"/>
    <cellStyle name="표준 6 2 2 2 5 3 2 2 3 3" xfId="47976" xr:uid="{00000000-0005-0000-0000-0000016F0000}"/>
    <cellStyle name="표준 6 2 2 2 5 3 2 2 4" xfId="31142" xr:uid="{00000000-0005-0000-0000-0000026F0000}"/>
    <cellStyle name="표준 6 2 2 2 5 3 2 2 5" xfId="47977" xr:uid="{00000000-0005-0000-0000-0000036F0000}"/>
    <cellStyle name="표준 6 2 2 2 5 3 2 3" xfId="11336" xr:uid="{00000000-0005-0000-0000-0000046F0000}"/>
    <cellStyle name="표준 6 2 2 2 5 3 2 3 2" xfId="11337" xr:uid="{00000000-0005-0000-0000-0000056F0000}"/>
    <cellStyle name="표준 6 2 2 2 5 3 2 3 2 2" xfId="31146" xr:uid="{00000000-0005-0000-0000-0000066F0000}"/>
    <cellStyle name="표준 6 2 2 2 5 3 2 3 2 3" xfId="47978" xr:uid="{00000000-0005-0000-0000-0000076F0000}"/>
    <cellStyle name="표준 6 2 2 2 5 3 2 3 3" xfId="31145" xr:uid="{00000000-0005-0000-0000-0000086F0000}"/>
    <cellStyle name="표준 6 2 2 2 5 3 2 3 4" xfId="47979" xr:uid="{00000000-0005-0000-0000-0000096F0000}"/>
    <cellStyle name="표준 6 2 2 2 5 3 2 4" xfId="11338" xr:uid="{00000000-0005-0000-0000-00000A6F0000}"/>
    <cellStyle name="표준 6 2 2 2 5 3 2 4 2" xfId="11339" xr:uid="{00000000-0005-0000-0000-00000B6F0000}"/>
    <cellStyle name="표준 6 2 2 2 5 3 2 4 2 2" xfId="31148" xr:uid="{00000000-0005-0000-0000-00000C6F0000}"/>
    <cellStyle name="표준 6 2 2 2 5 3 2 4 2 3" xfId="47980" xr:uid="{00000000-0005-0000-0000-00000D6F0000}"/>
    <cellStyle name="표준 6 2 2 2 5 3 2 4 3" xfId="31147" xr:uid="{00000000-0005-0000-0000-00000E6F0000}"/>
    <cellStyle name="표준 6 2 2 2 5 3 2 4 4" xfId="47981" xr:uid="{00000000-0005-0000-0000-00000F6F0000}"/>
    <cellStyle name="표준 6 2 2 2 5 3 2 5" xfId="11340" xr:uid="{00000000-0005-0000-0000-0000106F0000}"/>
    <cellStyle name="표준 6 2 2 2 5 3 2 5 2" xfId="31149" xr:uid="{00000000-0005-0000-0000-0000116F0000}"/>
    <cellStyle name="표준 6 2 2 2 5 3 2 5 3" xfId="47982" xr:uid="{00000000-0005-0000-0000-0000126F0000}"/>
    <cellStyle name="표준 6 2 2 2 5 3 2 6" xfId="11341" xr:uid="{00000000-0005-0000-0000-0000136F0000}"/>
    <cellStyle name="표준 6 2 2 2 5 3 2 6 2" xfId="31150" xr:uid="{00000000-0005-0000-0000-0000146F0000}"/>
    <cellStyle name="표준 6 2 2 2 5 3 2 7" xfId="21327" xr:uid="{00000000-0005-0000-0000-0000156F0000}"/>
    <cellStyle name="표준 6 2 2 2 5 3 3" xfId="11342" xr:uid="{00000000-0005-0000-0000-0000166F0000}"/>
    <cellStyle name="표준 6 2 2 2 5 3 3 2" xfId="11343" xr:uid="{00000000-0005-0000-0000-0000176F0000}"/>
    <cellStyle name="표준 6 2 2 2 5 3 3 2 2" xfId="31152" xr:uid="{00000000-0005-0000-0000-0000186F0000}"/>
    <cellStyle name="표준 6 2 2 2 5 3 3 2 3" xfId="47983" xr:uid="{00000000-0005-0000-0000-0000196F0000}"/>
    <cellStyle name="표준 6 2 2 2 5 3 3 3" xfId="11344" xr:uid="{00000000-0005-0000-0000-00001A6F0000}"/>
    <cellStyle name="표준 6 2 2 2 5 3 3 3 2" xfId="31153" xr:uid="{00000000-0005-0000-0000-00001B6F0000}"/>
    <cellStyle name="표준 6 2 2 2 5 3 3 3 3" xfId="47984" xr:uid="{00000000-0005-0000-0000-00001C6F0000}"/>
    <cellStyle name="표준 6 2 2 2 5 3 3 4" xfId="31151" xr:uid="{00000000-0005-0000-0000-00001D6F0000}"/>
    <cellStyle name="표준 6 2 2 2 5 3 3 5" xfId="47985" xr:uid="{00000000-0005-0000-0000-00001E6F0000}"/>
    <cellStyle name="표준 6 2 2 2 5 3 4" xfId="11345" xr:uid="{00000000-0005-0000-0000-00001F6F0000}"/>
    <cellStyle name="표준 6 2 2 2 5 3 4 2" xfId="11346" xr:uid="{00000000-0005-0000-0000-0000206F0000}"/>
    <cellStyle name="표준 6 2 2 2 5 3 4 2 2" xfId="31155" xr:uid="{00000000-0005-0000-0000-0000216F0000}"/>
    <cellStyle name="표준 6 2 2 2 5 3 4 2 3" xfId="47986" xr:uid="{00000000-0005-0000-0000-0000226F0000}"/>
    <cellStyle name="표준 6 2 2 2 5 3 4 3" xfId="31154" xr:uid="{00000000-0005-0000-0000-0000236F0000}"/>
    <cellStyle name="표준 6 2 2 2 5 3 4 4" xfId="47987" xr:uid="{00000000-0005-0000-0000-0000246F0000}"/>
    <cellStyle name="표준 6 2 2 2 5 3 5" xfId="11347" xr:uid="{00000000-0005-0000-0000-0000256F0000}"/>
    <cellStyle name="표준 6 2 2 2 5 3 5 2" xfId="11348" xr:uid="{00000000-0005-0000-0000-0000266F0000}"/>
    <cellStyle name="표준 6 2 2 2 5 3 5 2 2" xfId="31157" xr:uid="{00000000-0005-0000-0000-0000276F0000}"/>
    <cellStyle name="표준 6 2 2 2 5 3 5 2 3" xfId="47988" xr:uid="{00000000-0005-0000-0000-0000286F0000}"/>
    <cellStyle name="표준 6 2 2 2 5 3 5 3" xfId="31156" xr:uid="{00000000-0005-0000-0000-0000296F0000}"/>
    <cellStyle name="표준 6 2 2 2 5 3 5 4" xfId="47989" xr:uid="{00000000-0005-0000-0000-00002A6F0000}"/>
    <cellStyle name="표준 6 2 2 2 5 3 6" xfId="11349" xr:uid="{00000000-0005-0000-0000-00002B6F0000}"/>
    <cellStyle name="표준 6 2 2 2 5 3 6 2" xfId="31158" xr:uid="{00000000-0005-0000-0000-00002C6F0000}"/>
    <cellStyle name="표준 6 2 2 2 5 3 6 3" xfId="47990" xr:uid="{00000000-0005-0000-0000-00002D6F0000}"/>
    <cellStyle name="표준 6 2 2 2 5 3 7" xfId="11350" xr:uid="{00000000-0005-0000-0000-00002E6F0000}"/>
    <cellStyle name="표준 6 2 2 2 5 3 7 2" xfId="31159" xr:uid="{00000000-0005-0000-0000-00002F6F0000}"/>
    <cellStyle name="표준 6 2 2 2 5 3 8" xfId="20447" xr:uid="{00000000-0005-0000-0000-0000306F0000}"/>
    <cellStyle name="표준 6 2 2 2 5 3 9" xfId="55953" xr:uid="{00000000-0005-0000-0000-0000316F0000}"/>
    <cellStyle name="표준 6 2 2 2 5 4" xfId="856" xr:uid="{00000000-0005-0000-0000-0000326F0000}"/>
    <cellStyle name="표준 6 2 2 2 5 4 2" xfId="1736" xr:uid="{00000000-0005-0000-0000-0000336F0000}"/>
    <cellStyle name="표준 6 2 2 2 5 4 2 2" xfId="11351" xr:uid="{00000000-0005-0000-0000-0000346F0000}"/>
    <cellStyle name="표준 6 2 2 2 5 4 2 2 2" xfId="11352" xr:uid="{00000000-0005-0000-0000-0000356F0000}"/>
    <cellStyle name="표준 6 2 2 2 5 4 2 2 2 2" xfId="31161" xr:uid="{00000000-0005-0000-0000-0000366F0000}"/>
    <cellStyle name="표준 6 2 2 2 5 4 2 2 2 3" xfId="47991" xr:uid="{00000000-0005-0000-0000-0000376F0000}"/>
    <cellStyle name="표준 6 2 2 2 5 4 2 2 3" xfId="11353" xr:uid="{00000000-0005-0000-0000-0000386F0000}"/>
    <cellStyle name="표준 6 2 2 2 5 4 2 2 3 2" xfId="31162" xr:uid="{00000000-0005-0000-0000-0000396F0000}"/>
    <cellStyle name="표준 6 2 2 2 5 4 2 2 3 3" xfId="47992" xr:uid="{00000000-0005-0000-0000-00003A6F0000}"/>
    <cellStyle name="표준 6 2 2 2 5 4 2 2 4" xfId="31160" xr:uid="{00000000-0005-0000-0000-00003B6F0000}"/>
    <cellStyle name="표준 6 2 2 2 5 4 2 2 5" xfId="47993" xr:uid="{00000000-0005-0000-0000-00003C6F0000}"/>
    <cellStyle name="표준 6 2 2 2 5 4 2 3" xfId="11354" xr:uid="{00000000-0005-0000-0000-00003D6F0000}"/>
    <cellStyle name="표준 6 2 2 2 5 4 2 3 2" xfId="11355" xr:uid="{00000000-0005-0000-0000-00003E6F0000}"/>
    <cellStyle name="표준 6 2 2 2 5 4 2 3 2 2" xfId="31164" xr:uid="{00000000-0005-0000-0000-00003F6F0000}"/>
    <cellStyle name="표준 6 2 2 2 5 4 2 3 2 3" xfId="47994" xr:uid="{00000000-0005-0000-0000-0000406F0000}"/>
    <cellStyle name="표준 6 2 2 2 5 4 2 3 3" xfId="31163" xr:uid="{00000000-0005-0000-0000-0000416F0000}"/>
    <cellStyle name="표준 6 2 2 2 5 4 2 3 4" xfId="47995" xr:uid="{00000000-0005-0000-0000-0000426F0000}"/>
    <cellStyle name="표준 6 2 2 2 5 4 2 4" xfId="11356" xr:uid="{00000000-0005-0000-0000-0000436F0000}"/>
    <cellStyle name="표준 6 2 2 2 5 4 2 4 2" xfId="11357" xr:uid="{00000000-0005-0000-0000-0000446F0000}"/>
    <cellStyle name="표준 6 2 2 2 5 4 2 4 2 2" xfId="31166" xr:uid="{00000000-0005-0000-0000-0000456F0000}"/>
    <cellStyle name="표준 6 2 2 2 5 4 2 4 2 3" xfId="47996" xr:uid="{00000000-0005-0000-0000-0000466F0000}"/>
    <cellStyle name="표준 6 2 2 2 5 4 2 4 3" xfId="31165" xr:uid="{00000000-0005-0000-0000-0000476F0000}"/>
    <cellStyle name="표준 6 2 2 2 5 4 2 4 4" xfId="47997" xr:uid="{00000000-0005-0000-0000-0000486F0000}"/>
    <cellStyle name="표준 6 2 2 2 5 4 2 5" xfId="11358" xr:uid="{00000000-0005-0000-0000-0000496F0000}"/>
    <cellStyle name="표준 6 2 2 2 5 4 2 5 2" xfId="31167" xr:uid="{00000000-0005-0000-0000-00004A6F0000}"/>
    <cellStyle name="표준 6 2 2 2 5 4 2 5 3" xfId="47998" xr:uid="{00000000-0005-0000-0000-00004B6F0000}"/>
    <cellStyle name="표준 6 2 2 2 5 4 2 6" xfId="11359" xr:uid="{00000000-0005-0000-0000-00004C6F0000}"/>
    <cellStyle name="표준 6 2 2 2 5 4 2 6 2" xfId="31168" xr:uid="{00000000-0005-0000-0000-00004D6F0000}"/>
    <cellStyle name="표준 6 2 2 2 5 4 2 7" xfId="21547" xr:uid="{00000000-0005-0000-0000-00004E6F0000}"/>
    <cellStyle name="표준 6 2 2 2 5 4 3" xfId="11360" xr:uid="{00000000-0005-0000-0000-00004F6F0000}"/>
    <cellStyle name="표준 6 2 2 2 5 4 3 2" xfId="11361" xr:uid="{00000000-0005-0000-0000-0000506F0000}"/>
    <cellStyle name="표준 6 2 2 2 5 4 3 2 2" xfId="31170" xr:uid="{00000000-0005-0000-0000-0000516F0000}"/>
    <cellStyle name="표준 6 2 2 2 5 4 3 2 3" xfId="47999" xr:uid="{00000000-0005-0000-0000-0000526F0000}"/>
    <cellStyle name="표준 6 2 2 2 5 4 3 3" xfId="11362" xr:uid="{00000000-0005-0000-0000-0000536F0000}"/>
    <cellStyle name="표준 6 2 2 2 5 4 3 3 2" xfId="31171" xr:uid="{00000000-0005-0000-0000-0000546F0000}"/>
    <cellStyle name="표준 6 2 2 2 5 4 3 3 3" xfId="48000" xr:uid="{00000000-0005-0000-0000-0000556F0000}"/>
    <cellStyle name="표준 6 2 2 2 5 4 3 4" xfId="31169" xr:uid="{00000000-0005-0000-0000-0000566F0000}"/>
    <cellStyle name="표준 6 2 2 2 5 4 3 5" xfId="48001" xr:uid="{00000000-0005-0000-0000-0000576F0000}"/>
    <cellStyle name="표준 6 2 2 2 5 4 4" xfId="11363" xr:uid="{00000000-0005-0000-0000-0000586F0000}"/>
    <cellStyle name="표준 6 2 2 2 5 4 4 2" xfId="11364" xr:uid="{00000000-0005-0000-0000-0000596F0000}"/>
    <cellStyle name="표준 6 2 2 2 5 4 4 2 2" xfId="31173" xr:uid="{00000000-0005-0000-0000-00005A6F0000}"/>
    <cellStyle name="표준 6 2 2 2 5 4 4 2 3" xfId="48002" xr:uid="{00000000-0005-0000-0000-00005B6F0000}"/>
    <cellStyle name="표준 6 2 2 2 5 4 4 3" xfId="31172" xr:uid="{00000000-0005-0000-0000-00005C6F0000}"/>
    <cellStyle name="표준 6 2 2 2 5 4 4 4" xfId="48003" xr:uid="{00000000-0005-0000-0000-00005D6F0000}"/>
    <cellStyle name="표준 6 2 2 2 5 4 5" xfId="11365" xr:uid="{00000000-0005-0000-0000-00005E6F0000}"/>
    <cellStyle name="표준 6 2 2 2 5 4 5 2" xfId="11366" xr:uid="{00000000-0005-0000-0000-00005F6F0000}"/>
    <cellStyle name="표준 6 2 2 2 5 4 5 2 2" xfId="31175" xr:uid="{00000000-0005-0000-0000-0000606F0000}"/>
    <cellStyle name="표준 6 2 2 2 5 4 5 2 3" xfId="48004" xr:uid="{00000000-0005-0000-0000-0000616F0000}"/>
    <cellStyle name="표준 6 2 2 2 5 4 5 3" xfId="31174" xr:uid="{00000000-0005-0000-0000-0000626F0000}"/>
    <cellStyle name="표준 6 2 2 2 5 4 5 4" xfId="48005" xr:uid="{00000000-0005-0000-0000-0000636F0000}"/>
    <cellStyle name="표준 6 2 2 2 5 4 6" xfId="11367" xr:uid="{00000000-0005-0000-0000-0000646F0000}"/>
    <cellStyle name="표준 6 2 2 2 5 4 6 2" xfId="31176" xr:uid="{00000000-0005-0000-0000-0000656F0000}"/>
    <cellStyle name="표준 6 2 2 2 5 4 6 3" xfId="48006" xr:uid="{00000000-0005-0000-0000-0000666F0000}"/>
    <cellStyle name="표준 6 2 2 2 5 4 7" xfId="11368" xr:uid="{00000000-0005-0000-0000-0000676F0000}"/>
    <cellStyle name="표준 6 2 2 2 5 4 7 2" xfId="31177" xr:uid="{00000000-0005-0000-0000-0000686F0000}"/>
    <cellStyle name="표준 6 2 2 2 5 4 8" xfId="20667" xr:uid="{00000000-0005-0000-0000-0000696F0000}"/>
    <cellStyle name="표준 6 2 2 2 5 5" xfId="1076" xr:uid="{00000000-0005-0000-0000-00006A6F0000}"/>
    <cellStyle name="표준 6 2 2 2 5 5 2" xfId="1956" xr:uid="{00000000-0005-0000-0000-00006B6F0000}"/>
    <cellStyle name="표준 6 2 2 2 5 5 2 2" xfId="11369" xr:uid="{00000000-0005-0000-0000-00006C6F0000}"/>
    <cellStyle name="표준 6 2 2 2 5 5 2 2 2" xfId="11370" xr:uid="{00000000-0005-0000-0000-00006D6F0000}"/>
    <cellStyle name="표준 6 2 2 2 5 5 2 2 2 2" xfId="31179" xr:uid="{00000000-0005-0000-0000-00006E6F0000}"/>
    <cellStyle name="표준 6 2 2 2 5 5 2 2 2 3" xfId="48007" xr:uid="{00000000-0005-0000-0000-00006F6F0000}"/>
    <cellStyle name="표준 6 2 2 2 5 5 2 2 3" xfId="11371" xr:uid="{00000000-0005-0000-0000-0000706F0000}"/>
    <cellStyle name="표준 6 2 2 2 5 5 2 2 3 2" xfId="31180" xr:uid="{00000000-0005-0000-0000-0000716F0000}"/>
    <cellStyle name="표준 6 2 2 2 5 5 2 2 3 3" xfId="48008" xr:uid="{00000000-0005-0000-0000-0000726F0000}"/>
    <cellStyle name="표준 6 2 2 2 5 5 2 2 4" xfId="31178" xr:uid="{00000000-0005-0000-0000-0000736F0000}"/>
    <cellStyle name="표준 6 2 2 2 5 5 2 2 5" xfId="48009" xr:uid="{00000000-0005-0000-0000-0000746F0000}"/>
    <cellStyle name="표준 6 2 2 2 5 5 2 3" xfId="11372" xr:uid="{00000000-0005-0000-0000-0000756F0000}"/>
    <cellStyle name="표준 6 2 2 2 5 5 2 3 2" xfId="11373" xr:uid="{00000000-0005-0000-0000-0000766F0000}"/>
    <cellStyle name="표준 6 2 2 2 5 5 2 3 2 2" xfId="31182" xr:uid="{00000000-0005-0000-0000-0000776F0000}"/>
    <cellStyle name="표준 6 2 2 2 5 5 2 3 2 3" xfId="48010" xr:uid="{00000000-0005-0000-0000-0000786F0000}"/>
    <cellStyle name="표준 6 2 2 2 5 5 2 3 3" xfId="31181" xr:uid="{00000000-0005-0000-0000-0000796F0000}"/>
    <cellStyle name="표준 6 2 2 2 5 5 2 3 4" xfId="48011" xr:uid="{00000000-0005-0000-0000-00007A6F0000}"/>
    <cellStyle name="표준 6 2 2 2 5 5 2 4" xfId="11374" xr:uid="{00000000-0005-0000-0000-00007B6F0000}"/>
    <cellStyle name="표준 6 2 2 2 5 5 2 4 2" xfId="11375" xr:uid="{00000000-0005-0000-0000-00007C6F0000}"/>
    <cellStyle name="표준 6 2 2 2 5 5 2 4 2 2" xfId="31184" xr:uid="{00000000-0005-0000-0000-00007D6F0000}"/>
    <cellStyle name="표준 6 2 2 2 5 5 2 4 2 3" xfId="48012" xr:uid="{00000000-0005-0000-0000-00007E6F0000}"/>
    <cellStyle name="표준 6 2 2 2 5 5 2 4 3" xfId="31183" xr:uid="{00000000-0005-0000-0000-00007F6F0000}"/>
    <cellStyle name="표준 6 2 2 2 5 5 2 4 4" xfId="48013" xr:uid="{00000000-0005-0000-0000-0000806F0000}"/>
    <cellStyle name="표준 6 2 2 2 5 5 2 5" xfId="11376" xr:uid="{00000000-0005-0000-0000-0000816F0000}"/>
    <cellStyle name="표준 6 2 2 2 5 5 2 5 2" xfId="31185" xr:uid="{00000000-0005-0000-0000-0000826F0000}"/>
    <cellStyle name="표준 6 2 2 2 5 5 2 5 3" xfId="48014" xr:uid="{00000000-0005-0000-0000-0000836F0000}"/>
    <cellStyle name="표준 6 2 2 2 5 5 2 6" xfId="11377" xr:uid="{00000000-0005-0000-0000-0000846F0000}"/>
    <cellStyle name="표준 6 2 2 2 5 5 2 6 2" xfId="31186" xr:uid="{00000000-0005-0000-0000-0000856F0000}"/>
    <cellStyle name="표준 6 2 2 2 5 5 2 7" xfId="21767" xr:uid="{00000000-0005-0000-0000-0000866F0000}"/>
    <cellStyle name="표준 6 2 2 2 5 5 3" xfId="11378" xr:uid="{00000000-0005-0000-0000-0000876F0000}"/>
    <cellStyle name="표준 6 2 2 2 5 5 3 2" xfId="11379" xr:uid="{00000000-0005-0000-0000-0000886F0000}"/>
    <cellStyle name="표준 6 2 2 2 5 5 3 2 2" xfId="31188" xr:uid="{00000000-0005-0000-0000-0000896F0000}"/>
    <cellStyle name="표준 6 2 2 2 5 5 3 2 3" xfId="48015" xr:uid="{00000000-0005-0000-0000-00008A6F0000}"/>
    <cellStyle name="표준 6 2 2 2 5 5 3 3" xfId="11380" xr:uid="{00000000-0005-0000-0000-00008B6F0000}"/>
    <cellStyle name="표준 6 2 2 2 5 5 3 3 2" xfId="31189" xr:uid="{00000000-0005-0000-0000-00008C6F0000}"/>
    <cellStyle name="표준 6 2 2 2 5 5 3 3 3" xfId="48016" xr:uid="{00000000-0005-0000-0000-00008D6F0000}"/>
    <cellStyle name="표준 6 2 2 2 5 5 3 4" xfId="31187" xr:uid="{00000000-0005-0000-0000-00008E6F0000}"/>
    <cellStyle name="표준 6 2 2 2 5 5 3 5" xfId="48017" xr:uid="{00000000-0005-0000-0000-00008F6F0000}"/>
    <cellStyle name="표준 6 2 2 2 5 5 4" xfId="11381" xr:uid="{00000000-0005-0000-0000-0000906F0000}"/>
    <cellStyle name="표준 6 2 2 2 5 5 4 2" xfId="11382" xr:uid="{00000000-0005-0000-0000-0000916F0000}"/>
    <cellStyle name="표준 6 2 2 2 5 5 4 2 2" xfId="31191" xr:uid="{00000000-0005-0000-0000-0000926F0000}"/>
    <cellStyle name="표준 6 2 2 2 5 5 4 2 3" xfId="48018" xr:uid="{00000000-0005-0000-0000-0000936F0000}"/>
    <cellStyle name="표준 6 2 2 2 5 5 4 3" xfId="31190" xr:uid="{00000000-0005-0000-0000-0000946F0000}"/>
    <cellStyle name="표준 6 2 2 2 5 5 4 4" xfId="48019" xr:uid="{00000000-0005-0000-0000-0000956F0000}"/>
    <cellStyle name="표준 6 2 2 2 5 5 5" xfId="11383" xr:uid="{00000000-0005-0000-0000-0000966F0000}"/>
    <cellStyle name="표준 6 2 2 2 5 5 5 2" xfId="11384" xr:uid="{00000000-0005-0000-0000-0000976F0000}"/>
    <cellStyle name="표준 6 2 2 2 5 5 5 2 2" xfId="31193" xr:uid="{00000000-0005-0000-0000-0000986F0000}"/>
    <cellStyle name="표준 6 2 2 2 5 5 5 2 3" xfId="48020" xr:uid="{00000000-0005-0000-0000-0000996F0000}"/>
    <cellStyle name="표준 6 2 2 2 5 5 5 3" xfId="31192" xr:uid="{00000000-0005-0000-0000-00009A6F0000}"/>
    <cellStyle name="표준 6 2 2 2 5 5 5 4" xfId="48021" xr:uid="{00000000-0005-0000-0000-00009B6F0000}"/>
    <cellStyle name="표준 6 2 2 2 5 5 6" xfId="11385" xr:uid="{00000000-0005-0000-0000-00009C6F0000}"/>
    <cellStyle name="표준 6 2 2 2 5 5 6 2" xfId="31194" xr:uid="{00000000-0005-0000-0000-00009D6F0000}"/>
    <cellStyle name="표준 6 2 2 2 5 5 6 3" xfId="48022" xr:uid="{00000000-0005-0000-0000-00009E6F0000}"/>
    <cellStyle name="표준 6 2 2 2 5 5 7" xfId="11386" xr:uid="{00000000-0005-0000-0000-00009F6F0000}"/>
    <cellStyle name="표준 6 2 2 2 5 5 7 2" xfId="31195" xr:uid="{00000000-0005-0000-0000-0000A06F0000}"/>
    <cellStyle name="표준 6 2 2 2 5 5 8" xfId="20887" xr:uid="{00000000-0005-0000-0000-0000A16F0000}"/>
    <cellStyle name="표준 6 2 2 2 5 6" xfId="1296" xr:uid="{00000000-0005-0000-0000-0000A26F0000}"/>
    <cellStyle name="표준 6 2 2 2 5 6 2" xfId="11387" xr:uid="{00000000-0005-0000-0000-0000A36F0000}"/>
    <cellStyle name="표준 6 2 2 2 5 6 2 2" xfId="11388" xr:uid="{00000000-0005-0000-0000-0000A46F0000}"/>
    <cellStyle name="표준 6 2 2 2 5 6 2 2 2" xfId="31197" xr:uid="{00000000-0005-0000-0000-0000A56F0000}"/>
    <cellStyle name="표준 6 2 2 2 5 6 2 2 3" xfId="48023" xr:uid="{00000000-0005-0000-0000-0000A66F0000}"/>
    <cellStyle name="표준 6 2 2 2 5 6 2 3" xfId="11389" xr:uid="{00000000-0005-0000-0000-0000A76F0000}"/>
    <cellStyle name="표준 6 2 2 2 5 6 2 3 2" xfId="31198" xr:uid="{00000000-0005-0000-0000-0000A86F0000}"/>
    <cellStyle name="표준 6 2 2 2 5 6 2 3 3" xfId="48024" xr:uid="{00000000-0005-0000-0000-0000A96F0000}"/>
    <cellStyle name="표준 6 2 2 2 5 6 2 4" xfId="31196" xr:uid="{00000000-0005-0000-0000-0000AA6F0000}"/>
    <cellStyle name="표준 6 2 2 2 5 6 2 5" xfId="48025" xr:uid="{00000000-0005-0000-0000-0000AB6F0000}"/>
    <cellStyle name="표준 6 2 2 2 5 6 3" xfId="11390" xr:uid="{00000000-0005-0000-0000-0000AC6F0000}"/>
    <cellStyle name="표준 6 2 2 2 5 6 3 2" xfId="11391" xr:uid="{00000000-0005-0000-0000-0000AD6F0000}"/>
    <cellStyle name="표준 6 2 2 2 5 6 3 2 2" xfId="31200" xr:uid="{00000000-0005-0000-0000-0000AE6F0000}"/>
    <cellStyle name="표준 6 2 2 2 5 6 3 2 3" xfId="48026" xr:uid="{00000000-0005-0000-0000-0000AF6F0000}"/>
    <cellStyle name="표준 6 2 2 2 5 6 3 3" xfId="31199" xr:uid="{00000000-0005-0000-0000-0000B06F0000}"/>
    <cellStyle name="표준 6 2 2 2 5 6 3 4" xfId="48027" xr:uid="{00000000-0005-0000-0000-0000B16F0000}"/>
    <cellStyle name="표준 6 2 2 2 5 6 4" xfId="11392" xr:uid="{00000000-0005-0000-0000-0000B26F0000}"/>
    <cellStyle name="표준 6 2 2 2 5 6 4 2" xfId="11393" xr:uid="{00000000-0005-0000-0000-0000B36F0000}"/>
    <cellStyle name="표준 6 2 2 2 5 6 4 2 2" xfId="31202" xr:uid="{00000000-0005-0000-0000-0000B46F0000}"/>
    <cellStyle name="표준 6 2 2 2 5 6 4 2 3" xfId="48028" xr:uid="{00000000-0005-0000-0000-0000B56F0000}"/>
    <cellStyle name="표준 6 2 2 2 5 6 4 3" xfId="31201" xr:uid="{00000000-0005-0000-0000-0000B66F0000}"/>
    <cellStyle name="표준 6 2 2 2 5 6 4 4" xfId="48029" xr:uid="{00000000-0005-0000-0000-0000B76F0000}"/>
    <cellStyle name="표준 6 2 2 2 5 6 5" xfId="11394" xr:uid="{00000000-0005-0000-0000-0000B86F0000}"/>
    <cellStyle name="표준 6 2 2 2 5 6 5 2" xfId="31203" xr:uid="{00000000-0005-0000-0000-0000B96F0000}"/>
    <cellStyle name="표준 6 2 2 2 5 6 5 3" xfId="48030" xr:uid="{00000000-0005-0000-0000-0000BA6F0000}"/>
    <cellStyle name="표준 6 2 2 2 5 6 6" xfId="11395" xr:uid="{00000000-0005-0000-0000-0000BB6F0000}"/>
    <cellStyle name="표준 6 2 2 2 5 6 6 2" xfId="31204" xr:uid="{00000000-0005-0000-0000-0000BC6F0000}"/>
    <cellStyle name="표준 6 2 2 2 5 6 7" xfId="21107" xr:uid="{00000000-0005-0000-0000-0000BD6F0000}"/>
    <cellStyle name="표준 6 2 2 2 5 7" xfId="2176" xr:uid="{00000000-0005-0000-0000-0000BE6F0000}"/>
    <cellStyle name="표준 6 2 2 2 5 7 2" xfId="11396" xr:uid="{00000000-0005-0000-0000-0000BF6F0000}"/>
    <cellStyle name="표준 6 2 2 2 5 7 2 2" xfId="11397" xr:uid="{00000000-0005-0000-0000-0000C06F0000}"/>
    <cellStyle name="표준 6 2 2 2 5 7 2 2 2" xfId="31206" xr:uid="{00000000-0005-0000-0000-0000C16F0000}"/>
    <cellStyle name="표준 6 2 2 2 5 7 2 2 3" xfId="48031" xr:uid="{00000000-0005-0000-0000-0000C26F0000}"/>
    <cellStyle name="표준 6 2 2 2 5 7 2 3" xfId="11398" xr:uid="{00000000-0005-0000-0000-0000C36F0000}"/>
    <cellStyle name="표준 6 2 2 2 5 7 2 3 2" xfId="31207" xr:uid="{00000000-0005-0000-0000-0000C46F0000}"/>
    <cellStyle name="표준 6 2 2 2 5 7 2 3 3" xfId="48032" xr:uid="{00000000-0005-0000-0000-0000C56F0000}"/>
    <cellStyle name="표준 6 2 2 2 5 7 2 4" xfId="31205" xr:uid="{00000000-0005-0000-0000-0000C66F0000}"/>
    <cellStyle name="표준 6 2 2 2 5 7 2 5" xfId="48033" xr:uid="{00000000-0005-0000-0000-0000C76F0000}"/>
    <cellStyle name="표준 6 2 2 2 5 7 3" xfId="11399" xr:uid="{00000000-0005-0000-0000-0000C86F0000}"/>
    <cellStyle name="표준 6 2 2 2 5 7 3 2" xfId="11400" xr:uid="{00000000-0005-0000-0000-0000C96F0000}"/>
    <cellStyle name="표준 6 2 2 2 5 7 3 2 2" xfId="31209" xr:uid="{00000000-0005-0000-0000-0000CA6F0000}"/>
    <cellStyle name="표준 6 2 2 2 5 7 3 2 3" xfId="48034" xr:uid="{00000000-0005-0000-0000-0000CB6F0000}"/>
    <cellStyle name="표준 6 2 2 2 5 7 3 3" xfId="31208" xr:uid="{00000000-0005-0000-0000-0000CC6F0000}"/>
    <cellStyle name="표준 6 2 2 2 5 7 3 4" xfId="48035" xr:uid="{00000000-0005-0000-0000-0000CD6F0000}"/>
    <cellStyle name="표준 6 2 2 2 5 7 4" xfId="11401" xr:uid="{00000000-0005-0000-0000-0000CE6F0000}"/>
    <cellStyle name="표준 6 2 2 2 5 7 4 2" xfId="11402" xr:uid="{00000000-0005-0000-0000-0000CF6F0000}"/>
    <cellStyle name="표준 6 2 2 2 5 7 4 2 2" xfId="31211" xr:uid="{00000000-0005-0000-0000-0000D06F0000}"/>
    <cellStyle name="표준 6 2 2 2 5 7 4 2 3" xfId="48036" xr:uid="{00000000-0005-0000-0000-0000D16F0000}"/>
    <cellStyle name="표준 6 2 2 2 5 7 4 3" xfId="31210" xr:uid="{00000000-0005-0000-0000-0000D26F0000}"/>
    <cellStyle name="표준 6 2 2 2 5 7 4 4" xfId="48037" xr:uid="{00000000-0005-0000-0000-0000D36F0000}"/>
    <cellStyle name="표준 6 2 2 2 5 7 5" xfId="11403" xr:uid="{00000000-0005-0000-0000-0000D46F0000}"/>
    <cellStyle name="표준 6 2 2 2 5 7 5 2" xfId="31212" xr:uid="{00000000-0005-0000-0000-0000D56F0000}"/>
    <cellStyle name="표준 6 2 2 2 5 7 5 3" xfId="48038" xr:uid="{00000000-0005-0000-0000-0000D66F0000}"/>
    <cellStyle name="표준 6 2 2 2 5 7 6" xfId="11404" xr:uid="{00000000-0005-0000-0000-0000D76F0000}"/>
    <cellStyle name="표준 6 2 2 2 5 7 6 2" xfId="31213" xr:uid="{00000000-0005-0000-0000-0000D86F0000}"/>
    <cellStyle name="표준 6 2 2 2 5 7 7" xfId="21987" xr:uid="{00000000-0005-0000-0000-0000D96F0000}"/>
    <cellStyle name="표준 6 2 2 2 5 8" xfId="11405" xr:uid="{00000000-0005-0000-0000-0000DA6F0000}"/>
    <cellStyle name="표준 6 2 2 2 5 8 2" xfId="11406" xr:uid="{00000000-0005-0000-0000-0000DB6F0000}"/>
    <cellStyle name="표준 6 2 2 2 5 8 2 2" xfId="31215" xr:uid="{00000000-0005-0000-0000-0000DC6F0000}"/>
    <cellStyle name="표준 6 2 2 2 5 8 2 3" xfId="48039" xr:uid="{00000000-0005-0000-0000-0000DD6F0000}"/>
    <cellStyle name="표준 6 2 2 2 5 8 3" xfId="11407" xr:uid="{00000000-0005-0000-0000-0000DE6F0000}"/>
    <cellStyle name="표준 6 2 2 2 5 8 3 2" xfId="31216" xr:uid="{00000000-0005-0000-0000-0000DF6F0000}"/>
    <cellStyle name="표준 6 2 2 2 5 8 3 3" xfId="48040" xr:uid="{00000000-0005-0000-0000-0000E06F0000}"/>
    <cellStyle name="표준 6 2 2 2 5 8 4" xfId="31214" xr:uid="{00000000-0005-0000-0000-0000E16F0000}"/>
    <cellStyle name="표준 6 2 2 2 5 8 5" xfId="48041" xr:uid="{00000000-0005-0000-0000-0000E26F0000}"/>
    <cellStyle name="표준 6 2 2 2 5 9" xfId="11408" xr:uid="{00000000-0005-0000-0000-0000E36F0000}"/>
    <cellStyle name="표준 6 2 2 2 5 9 2" xfId="11409" xr:uid="{00000000-0005-0000-0000-0000E46F0000}"/>
    <cellStyle name="표준 6 2 2 2 5 9 2 2" xfId="31218" xr:uid="{00000000-0005-0000-0000-0000E56F0000}"/>
    <cellStyle name="표준 6 2 2 2 5 9 2 3" xfId="48042" xr:uid="{00000000-0005-0000-0000-0000E66F0000}"/>
    <cellStyle name="표준 6 2 2 2 5 9 3" xfId="31217" xr:uid="{00000000-0005-0000-0000-0000E76F0000}"/>
    <cellStyle name="표준 6 2 2 2 5 9 4" xfId="48043" xr:uid="{00000000-0005-0000-0000-0000E86F0000}"/>
    <cellStyle name="표준 6 2 2 2 6" xfId="540" xr:uid="{00000000-0005-0000-0000-0000E96F0000}"/>
    <cellStyle name="표준 6 2 2 2 6 10" xfId="11410" xr:uid="{00000000-0005-0000-0000-0000EA6F0000}"/>
    <cellStyle name="표준 6 2 2 2 6 10 2" xfId="31219" xr:uid="{00000000-0005-0000-0000-0000EB6F0000}"/>
    <cellStyle name="표준 6 2 2 2 6 10 3" xfId="48044" xr:uid="{00000000-0005-0000-0000-0000EC6F0000}"/>
    <cellStyle name="표준 6 2 2 2 6 11" xfId="11411" xr:uid="{00000000-0005-0000-0000-0000ED6F0000}"/>
    <cellStyle name="표준 6 2 2 2 6 11 2" xfId="31220" xr:uid="{00000000-0005-0000-0000-0000EE6F0000}"/>
    <cellStyle name="표준 6 2 2 2 6 12" xfId="20351" xr:uid="{00000000-0005-0000-0000-0000EF6F0000}"/>
    <cellStyle name="표준 6 2 2 2 6 2" xfId="724" xr:uid="{00000000-0005-0000-0000-0000F06F0000}"/>
    <cellStyle name="표준 6 2 2 2 6 2 2" xfId="1604" xr:uid="{00000000-0005-0000-0000-0000F16F0000}"/>
    <cellStyle name="표준 6 2 2 2 6 2 2 2" xfId="11412" xr:uid="{00000000-0005-0000-0000-0000F26F0000}"/>
    <cellStyle name="표준 6 2 2 2 6 2 2 2 2" xfId="11413" xr:uid="{00000000-0005-0000-0000-0000F36F0000}"/>
    <cellStyle name="표준 6 2 2 2 6 2 2 2 2 2" xfId="31222" xr:uid="{00000000-0005-0000-0000-0000F46F0000}"/>
    <cellStyle name="표준 6 2 2 2 6 2 2 2 2 3" xfId="48045" xr:uid="{00000000-0005-0000-0000-0000F56F0000}"/>
    <cellStyle name="표준 6 2 2 2 6 2 2 2 3" xfId="11414" xr:uid="{00000000-0005-0000-0000-0000F66F0000}"/>
    <cellStyle name="표준 6 2 2 2 6 2 2 2 3 2" xfId="31223" xr:uid="{00000000-0005-0000-0000-0000F76F0000}"/>
    <cellStyle name="표준 6 2 2 2 6 2 2 2 3 3" xfId="48046" xr:uid="{00000000-0005-0000-0000-0000F86F0000}"/>
    <cellStyle name="표준 6 2 2 2 6 2 2 2 4" xfId="31221" xr:uid="{00000000-0005-0000-0000-0000F96F0000}"/>
    <cellStyle name="표준 6 2 2 2 6 2 2 2 5" xfId="48047" xr:uid="{00000000-0005-0000-0000-0000FA6F0000}"/>
    <cellStyle name="표준 6 2 2 2 6 2 2 3" xfId="11415" xr:uid="{00000000-0005-0000-0000-0000FB6F0000}"/>
    <cellStyle name="표준 6 2 2 2 6 2 2 3 2" xfId="11416" xr:uid="{00000000-0005-0000-0000-0000FC6F0000}"/>
    <cellStyle name="표준 6 2 2 2 6 2 2 3 2 2" xfId="31225" xr:uid="{00000000-0005-0000-0000-0000FD6F0000}"/>
    <cellStyle name="표준 6 2 2 2 6 2 2 3 2 3" xfId="48048" xr:uid="{00000000-0005-0000-0000-0000FE6F0000}"/>
    <cellStyle name="표준 6 2 2 2 6 2 2 3 3" xfId="31224" xr:uid="{00000000-0005-0000-0000-0000FF6F0000}"/>
    <cellStyle name="표준 6 2 2 2 6 2 2 3 4" xfId="48049" xr:uid="{00000000-0005-0000-0000-000000700000}"/>
    <cellStyle name="표준 6 2 2 2 6 2 2 4" xfId="11417" xr:uid="{00000000-0005-0000-0000-000001700000}"/>
    <cellStyle name="표준 6 2 2 2 6 2 2 4 2" xfId="11418" xr:uid="{00000000-0005-0000-0000-000002700000}"/>
    <cellStyle name="표준 6 2 2 2 6 2 2 4 2 2" xfId="31227" xr:uid="{00000000-0005-0000-0000-000003700000}"/>
    <cellStyle name="표준 6 2 2 2 6 2 2 4 2 3" xfId="48050" xr:uid="{00000000-0005-0000-0000-000004700000}"/>
    <cellStyle name="표준 6 2 2 2 6 2 2 4 3" xfId="31226" xr:uid="{00000000-0005-0000-0000-000005700000}"/>
    <cellStyle name="표준 6 2 2 2 6 2 2 4 4" xfId="48051" xr:uid="{00000000-0005-0000-0000-000006700000}"/>
    <cellStyle name="표준 6 2 2 2 6 2 2 5" xfId="11419" xr:uid="{00000000-0005-0000-0000-000007700000}"/>
    <cellStyle name="표준 6 2 2 2 6 2 2 5 2" xfId="31228" xr:uid="{00000000-0005-0000-0000-000008700000}"/>
    <cellStyle name="표준 6 2 2 2 6 2 2 5 3" xfId="48052" xr:uid="{00000000-0005-0000-0000-000009700000}"/>
    <cellStyle name="표준 6 2 2 2 6 2 2 6" xfId="11420" xr:uid="{00000000-0005-0000-0000-00000A700000}"/>
    <cellStyle name="표준 6 2 2 2 6 2 2 6 2" xfId="31229" xr:uid="{00000000-0005-0000-0000-00000B700000}"/>
    <cellStyle name="표준 6 2 2 2 6 2 2 7" xfId="21415" xr:uid="{00000000-0005-0000-0000-00000C700000}"/>
    <cellStyle name="표준 6 2 2 2 6 2 3" xfId="11421" xr:uid="{00000000-0005-0000-0000-00000D700000}"/>
    <cellStyle name="표준 6 2 2 2 6 2 3 2" xfId="11422" xr:uid="{00000000-0005-0000-0000-00000E700000}"/>
    <cellStyle name="표준 6 2 2 2 6 2 3 2 2" xfId="31231" xr:uid="{00000000-0005-0000-0000-00000F700000}"/>
    <cellStyle name="표준 6 2 2 2 6 2 3 2 3" xfId="48053" xr:uid="{00000000-0005-0000-0000-000010700000}"/>
    <cellStyle name="표준 6 2 2 2 6 2 3 3" xfId="11423" xr:uid="{00000000-0005-0000-0000-000011700000}"/>
    <cellStyle name="표준 6 2 2 2 6 2 3 3 2" xfId="31232" xr:uid="{00000000-0005-0000-0000-000012700000}"/>
    <cellStyle name="표준 6 2 2 2 6 2 3 3 3" xfId="48054" xr:uid="{00000000-0005-0000-0000-000013700000}"/>
    <cellStyle name="표준 6 2 2 2 6 2 3 4" xfId="31230" xr:uid="{00000000-0005-0000-0000-000014700000}"/>
    <cellStyle name="표준 6 2 2 2 6 2 3 5" xfId="48055" xr:uid="{00000000-0005-0000-0000-000015700000}"/>
    <cellStyle name="표준 6 2 2 2 6 2 4" xfId="11424" xr:uid="{00000000-0005-0000-0000-000016700000}"/>
    <cellStyle name="표준 6 2 2 2 6 2 4 2" xfId="11425" xr:uid="{00000000-0005-0000-0000-000017700000}"/>
    <cellStyle name="표준 6 2 2 2 6 2 4 2 2" xfId="31234" xr:uid="{00000000-0005-0000-0000-000018700000}"/>
    <cellStyle name="표준 6 2 2 2 6 2 4 2 3" xfId="48056" xr:uid="{00000000-0005-0000-0000-000019700000}"/>
    <cellStyle name="표준 6 2 2 2 6 2 4 3" xfId="31233" xr:uid="{00000000-0005-0000-0000-00001A700000}"/>
    <cellStyle name="표준 6 2 2 2 6 2 4 4" xfId="48057" xr:uid="{00000000-0005-0000-0000-00001B700000}"/>
    <cellStyle name="표준 6 2 2 2 6 2 5" xfId="11426" xr:uid="{00000000-0005-0000-0000-00001C700000}"/>
    <cellStyle name="표준 6 2 2 2 6 2 5 2" xfId="11427" xr:uid="{00000000-0005-0000-0000-00001D700000}"/>
    <cellStyle name="표준 6 2 2 2 6 2 5 2 2" xfId="31236" xr:uid="{00000000-0005-0000-0000-00001E700000}"/>
    <cellStyle name="표준 6 2 2 2 6 2 5 2 3" xfId="48058" xr:uid="{00000000-0005-0000-0000-00001F700000}"/>
    <cellStyle name="표준 6 2 2 2 6 2 5 3" xfId="31235" xr:uid="{00000000-0005-0000-0000-000020700000}"/>
    <cellStyle name="표준 6 2 2 2 6 2 5 4" xfId="48059" xr:uid="{00000000-0005-0000-0000-000021700000}"/>
    <cellStyle name="표준 6 2 2 2 6 2 6" xfId="11428" xr:uid="{00000000-0005-0000-0000-000022700000}"/>
    <cellStyle name="표준 6 2 2 2 6 2 6 2" xfId="31237" xr:uid="{00000000-0005-0000-0000-000023700000}"/>
    <cellStyle name="표준 6 2 2 2 6 2 6 3" xfId="48060" xr:uid="{00000000-0005-0000-0000-000024700000}"/>
    <cellStyle name="표준 6 2 2 2 6 2 7" xfId="11429" xr:uid="{00000000-0005-0000-0000-000025700000}"/>
    <cellStyle name="표준 6 2 2 2 6 2 7 2" xfId="31238" xr:uid="{00000000-0005-0000-0000-000026700000}"/>
    <cellStyle name="표준 6 2 2 2 6 2 8" xfId="20535" xr:uid="{00000000-0005-0000-0000-000027700000}"/>
    <cellStyle name="표준 6 2 2 2 6 2 9" xfId="55954" xr:uid="{00000000-0005-0000-0000-000028700000}"/>
    <cellStyle name="표준 6 2 2 2 6 3" xfId="944" xr:uid="{00000000-0005-0000-0000-000029700000}"/>
    <cellStyle name="표준 6 2 2 2 6 3 2" xfId="1824" xr:uid="{00000000-0005-0000-0000-00002A700000}"/>
    <cellStyle name="표준 6 2 2 2 6 3 2 2" xfId="11430" xr:uid="{00000000-0005-0000-0000-00002B700000}"/>
    <cellStyle name="표준 6 2 2 2 6 3 2 2 2" xfId="11431" xr:uid="{00000000-0005-0000-0000-00002C700000}"/>
    <cellStyle name="표준 6 2 2 2 6 3 2 2 2 2" xfId="31240" xr:uid="{00000000-0005-0000-0000-00002D700000}"/>
    <cellStyle name="표준 6 2 2 2 6 3 2 2 2 3" xfId="48061" xr:uid="{00000000-0005-0000-0000-00002E700000}"/>
    <cellStyle name="표준 6 2 2 2 6 3 2 2 3" xfId="11432" xr:uid="{00000000-0005-0000-0000-00002F700000}"/>
    <cellStyle name="표준 6 2 2 2 6 3 2 2 3 2" xfId="31241" xr:uid="{00000000-0005-0000-0000-000030700000}"/>
    <cellStyle name="표준 6 2 2 2 6 3 2 2 3 3" xfId="48062" xr:uid="{00000000-0005-0000-0000-000031700000}"/>
    <cellStyle name="표준 6 2 2 2 6 3 2 2 4" xfId="31239" xr:uid="{00000000-0005-0000-0000-000032700000}"/>
    <cellStyle name="표준 6 2 2 2 6 3 2 2 5" xfId="48063" xr:uid="{00000000-0005-0000-0000-000033700000}"/>
    <cellStyle name="표준 6 2 2 2 6 3 2 3" xfId="11433" xr:uid="{00000000-0005-0000-0000-000034700000}"/>
    <cellStyle name="표준 6 2 2 2 6 3 2 3 2" xfId="11434" xr:uid="{00000000-0005-0000-0000-000035700000}"/>
    <cellStyle name="표준 6 2 2 2 6 3 2 3 2 2" xfId="31243" xr:uid="{00000000-0005-0000-0000-000036700000}"/>
    <cellStyle name="표준 6 2 2 2 6 3 2 3 2 3" xfId="48064" xr:uid="{00000000-0005-0000-0000-000037700000}"/>
    <cellStyle name="표준 6 2 2 2 6 3 2 3 3" xfId="31242" xr:uid="{00000000-0005-0000-0000-000038700000}"/>
    <cellStyle name="표준 6 2 2 2 6 3 2 3 4" xfId="48065" xr:uid="{00000000-0005-0000-0000-000039700000}"/>
    <cellStyle name="표준 6 2 2 2 6 3 2 4" xfId="11435" xr:uid="{00000000-0005-0000-0000-00003A700000}"/>
    <cellStyle name="표준 6 2 2 2 6 3 2 4 2" xfId="11436" xr:uid="{00000000-0005-0000-0000-00003B700000}"/>
    <cellStyle name="표준 6 2 2 2 6 3 2 4 2 2" xfId="31245" xr:uid="{00000000-0005-0000-0000-00003C700000}"/>
    <cellStyle name="표준 6 2 2 2 6 3 2 4 2 3" xfId="48066" xr:uid="{00000000-0005-0000-0000-00003D700000}"/>
    <cellStyle name="표준 6 2 2 2 6 3 2 4 3" xfId="31244" xr:uid="{00000000-0005-0000-0000-00003E700000}"/>
    <cellStyle name="표준 6 2 2 2 6 3 2 4 4" xfId="48067" xr:uid="{00000000-0005-0000-0000-00003F700000}"/>
    <cellStyle name="표준 6 2 2 2 6 3 2 5" xfId="11437" xr:uid="{00000000-0005-0000-0000-000040700000}"/>
    <cellStyle name="표준 6 2 2 2 6 3 2 5 2" xfId="31246" xr:uid="{00000000-0005-0000-0000-000041700000}"/>
    <cellStyle name="표준 6 2 2 2 6 3 2 5 3" xfId="48068" xr:uid="{00000000-0005-0000-0000-000042700000}"/>
    <cellStyle name="표준 6 2 2 2 6 3 2 6" xfId="11438" xr:uid="{00000000-0005-0000-0000-000043700000}"/>
    <cellStyle name="표준 6 2 2 2 6 3 2 6 2" xfId="31247" xr:uid="{00000000-0005-0000-0000-000044700000}"/>
    <cellStyle name="표준 6 2 2 2 6 3 2 7" xfId="21635" xr:uid="{00000000-0005-0000-0000-000045700000}"/>
    <cellStyle name="표준 6 2 2 2 6 3 3" xfId="11439" xr:uid="{00000000-0005-0000-0000-000046700000}"/>
    <cellStyle name="표준 6 2 2 2 6 3 3 2" xfId="11440" xr:uid="{00000000-0005-0000-0000-000047700000}"/>
    <cellStyle name="표준 6 2 2 2 6 3 3 2 2" xfId="31249" xr:uid="{00000000-0005-0000-0000-000048700000}"/>
    <cellStyle name="표준 6 2 2 2 6 3 3 2 3" xfId="48069" xr:uid="{00000000-0005-0000-0000-000049700000}"/>
    <cellStyle name="표준 6 2 2 2 6 3 3 3" xfId="11441" xr:uid="{00000000-0005-0000-0000-00004A700000}"/>
    <cellStyle name="표준 6 2 2 2 6 3 3 3 2" xfId="31250" xr:uid="{00000000-0005-0000-0000-00004B700000}"/>
    <cellStyle name="표준 6 2 2 2 6 3 3 3 3" xfId="48070" xr:uid="{00000000-0005-0000-0000-00004C700000}"/>
    <cellStyle name="표준 6 2 2 2 6 3 3 4" xfId="31248" xr:uid="{00000000-0005-0000-0000-00004D700000}"/>
    <cellStyle name="표준 6 2 2 2 6 3 3 5" xfId="48071" xr:uid="{00000000-0005-0000-0000-00004E700000}"/>
    <cellStyle name="표준 6 2 2 2 6 3 4" xfId="11442" xr:uid="{00000000-0005-0000-0000-00004F700000}"/>
    <cellStyle name="표준 6 2 2 2 6 3 4 2" xfId="11443" xr:uid="{00000000-0005-0000-0000-000050700000}"/>
    <cellStyle name="표준 6 2 2 2 6 3 4 2 2" xfId="31252" xr:uid="{00000000-0005-0000-0000-000051700000}"/>
    <cellStyle name="표준 6 2 2 2 6 3 4 2 3" xfId="48072" xr:uid="{00000000-0005-0000-0000-000052700000}"/>
    <cellStyle name="표준 6 2 2 2 6 3 4 3" xfId="31251" xr:uid="{00000000-0005-0000-0000-000053700000}"/>
    <cellStyle name="표준 6 2 2 2 6 3 4 4" xfId="48073" xr:uid="{00000000-0005-0000-0000-000054700000}"/>
    <cellStyle name="표준 6 2 2 2 6 3 5" xfId="11444" xr:uid="{00000000-0005-0000-0000-000055700000}"/>
    <cellStyle name="표준 6 2 2 2 6 3 5 2" xfId="11445" xr:uid="{00000000-0005-0000-0000-000056700000}"/>
    <cellStyle name="표준 6 2 2 2 6 3 5 2 2" xfId="31254" xr:uid="{00000000-0005-0000-0000-000057700000}"/>
    <cellStyle name="표준 6 2 2 2 6 3 5 2 3" xfId="48074" xr:uid="{00000000-0005-0000-0000-000058700000}"/>
    <cellStyle name="표준 6 2 2 2 6 3 5 3" xfId="31253" xr:uid="{00000000-0005-0000-0000-000059700000}"/>
    <cellStyle name="표준 6 2 2 2 6 3 5 4" xfId="48075" xr:uid="{00000000-0005-0000-0000-00005A700000}"/>
    <cellStyle name="표준 6 2 2 2 6 3 6" xfId="11446" xr:uid="{00000000-0005-0000-0000-00005B700000}"/>
    <cellStyle name="표준 6 2 2 2 6 3 6 2" xfId="31255" xr:uid="{00000000-0005-0000-0000-00005C700000}"/>
    <cellStyle name="표준 6 2 2 2 6 3 6 3" xfId="48076" xr:uid="{00000000-0005-0000-0000-00005D700000}"/>
    <cellStyle name="표준 6 2 2 2 6 3 7" xfId="11447" xr:uid="{00000000-0005-0000-0000-00005E700000}"/>
    <cellStyle name="표준 6 2 2 2 6 3 7 2" xfId="31256" xr:uid="{00000000-0005-0000-0000-00005F700000}"/>
    <cellStyle name="표준 6 2 2 2 6 3 8" xfId="20755" xr:uid="{00000000-0005-0000-0000-000060700000}"/>
    <cellStyle name="표준 6 2 2 2 6 4" xfId="1164" xr:uid="{00000000-0005-0000-0000-000061700000}"/>
    <cellStyle name="표준 6 2 2 2 6 4 2" xfId="2044" xr:uid="{00000000-0005-0000-0000-000062700000}"/>
    <cellStyle name="표준 6 2 2 2 6 4 2 2" xfId="11448" xr:uid="{00000000-0005-0000-0000-000063700000}"/>
    <cellStyle name="표준 6 2 2 2 6 4 2 2 2" xfId="11449" xr:uid="{00000000-0005-0000-0000-000064700000}"/>
    <cellStyle name="표준 6 2 2 2 6 4 2 2 2 2" xfId="31258" xr:uid="{00000000-0005-0000-0000-000065700000}"/>
    <cellStyle name="표준 6 2 2 2 6 4 2 2 2 3" xfId="48077" xr:uid="{00000000-0005-0000-0000-000066700000}"/>
    <cellStyle name="표준 6 2 2 2 6 4 2 2 3" xfId="11450" xr:uid="{00000000-0005-0000-0000-000067700000}"/>
    <cellStyle name="표준 6 2 2 2 6 4 2 2 3 2" xfId="31259" xr:uid="{00000000-0005-0000-0000-000068700000}"/>
    <cellStyle name="표준 6 2 2 2 6 4 2 2 3 3" xfId="48078" xr:uid="{00000000-0005-0000-0000-000069700000}"/>
    <cellStyle name="표준 6 2 2 2 6 4 2 2 4" xfId="31257" xr:uid="{00000000-0005-0000-0000-00006A700000}"/>
    <cellStyle name="표준 6 2 2 2 6 4 2 2 5" xfId="48079" xr:uid="{00000000-0005-0000-0000-00006B700000}"/>
    <cellStyle name="표준 6 2 2 2 6 4 2 3" xfId="11451" xr:uid="{00000000-0005-0000-0000-00006C700000}"/>
    <cellStyle name="표준 6 2 2 2 6 4 2 3 2" xfId="11452" xr:uid="{00000000-0005-0000-0000-00006D700000}"/>
    <cellStyle name="표준 6 2 2 2 6 4 2 3 2 2" xfId="31261" xr:uid="{00000000-0005-0000-0000-00006E700000}"/>
    <cellStyle name="표준 6 2 2 2 6 4 2 3 2 3" xfId="48080" xr:uid="{00000000-0005-0000-0000-00006F700000}"/>
    <cellStyle name="표준 6 2 2 2 6 4 2 3 3" xfId="31260" xr:uid="{00000000-0005-0000-0000-000070700000}"/>
    <cellStyle name="표준 6 2 2 2 6 4 2 3 4" xfId="48081" xr:uid="{00000000-0005-0000-0000-000071700000}"/>
    <cellStyle name="표준 6 2 2 2 6 4 2 4" xfId="11453" xr:uid="{00000000-0005-0000-0000-000072700000}"/>
    <cellStyle name="표준 6 2 2 2 6 4 2 4 2" xfId="11454" xr:uid="{00000000-0005-0000-0000-000073700000}"/>
    <cellStyle name="표준 6 2 2 2 6 4 2 4 2 2" xfId="31263" xr:uid="{00000000-0005-0000-0000-000074700000}"/>
    <cellStyle name="표준 6 2 2 2 6 4 2 4 2 3" xfId="48082" xr:uid="{00000000-0005-0000-0000-000075700000}"/>
    <cellStyle name="표준 6 2 2 2 6 4 2 4 3" xfId="31262" xr:uid="{00000000-0005-0000-0000-000076700000}"/>
    <cellStyle name="표준 6 2 2 2 6 4 2 4 4" xfId="48083" xr:uid="{00000000-0005-0000-0000-000077700000}"/>
    <cellStyle name="표준 6 2 2 2 6 4 2 5" xfId="11455" xr:uid="{00000000-0005-0000-0000-000078700000}"/>
    <cellStyle name="표준 6 2 2 2 6 4 2 5 2" xfId="31264" xr:uid="{00000000-0005-0000-0000-000079700000}"/>
    <cellStyle name="표준 6 2 2 2 6 4 2 5 3" xfId="48084" xr:uid="{00000000-0005-0000-0000-00007A700000}"/>
    <cellStyle name="표준 6 2 2 2 6 4 2 6" xfId="11456" xr:uid="{00000000-0005-0000-0000-00007B700000}"/>
    <cellStyle name="표준 6 2 2 2 6 4 2 6 2" xfId="31265" xr:uid="{00000000-0005-0000-0000-00007C700000}"/>
    <cellStyle name="표준 6 2 2 2 6 4 2 7" xfId="21855" xr:uid="{00000000-0005-0000-0000-00007D700000}"/>
    <cellStyle name="표준 6 2 2 2 6 4 3" xfId="11457" xr:uid="{00000000-0005-0000-0000-00007E700000}"/>
    <cellStyle name="표준 6 2 2 2 6 4 3 2" xfId="11458" xr:uid="{00000000-0005-0000-0000-00007F700000}"/>
    <cellStyle name="표준 6 2 2 2 6 4 3 2 2" xfId="31267" xr:uid="{00000000-0005-0000-0000-000080700000}"/>
    <cellStyle name="표준 6 2 2 2 6 4 3 2 3" xfId="48085" xr:uid="{00000000-0005-0000-0000-000081700000}"/>
    <cellStyle name="표준 6 2 2 2 6 4 3 3" xfId="11459" xr:uid="{00000000-0005-0000-0000-000082700000}"/>
    <cellStyle name="표준 6 2 2 2 6 4 3 3 2" xfId="31268" xr:uid="{00000000-0005-0000-0000-000083700000}"/>
    <cellStyle name="표준 6 2 2 2 6 4 3 3 3" xfId="48086" xr:uid="{00000000-0005-0000-0000-000084700000}"/>
    <cellStyle name="표준 6 2 2 2 6 4 3 4" xfId="31266" xr:uid="{00000000-0005-0000-0000-000085700000}"/>
    <cellStyle name="표준 6 2 2 2 6 4 3 5" xfId="48087" xr:uid="{00000000-0005-0000-0000-000086700000}"/>
    <cellStyle name="표준 6 2 2 2 6 4 4" xfId="11460" xr:uid="{00000000-0005-0000-0000-000087700000}"/>
    <cellStyle name="표준 6 2 2 2 6 4 4 2" xfId="11461" xr:uid="{00000000-0005-0000-0000-000088700000}"/>
    <cellStyle name="표준 6 2 2 2 6 4 4 2 2" xfId="31270" xr:uid="{00000000-0005-0000-0000-000089700000}"/>
    <cellStyle name="표준 6 2 2 2 6 4 4 2 3" xfId="48088" xr:uid="{00000000-0005-0000-0000-00008A700000}"/>
    <cellStyle name="표준 6 2 2 2 6 4 4 3" xfId="31269" xr:uid="{00000000-0005-0000-0000-00008B700000}"/>
    <cellStyle name="표준 6 2 2 2 6 4 4 4" xfId="48089" xr:uid="{00000000-0005-0000-0000-00008C700000}"/>
    <cellStyle name="표준 6 2 2 2 6 4 5" xfId="11462" xr:uid="{00000000-0005-0000-0000-00008D700000}"/>
    <cellStyle name="표준 6 2 2 2 6 4 5 2" xfId="11463" xr:uid="{00000000-0005-0000-0000-00008E700000}"/>
    <cellStyle name="표준 6 2 2 2 6 4 5 2 2" xfId="31272" xr:uid="{00000000-0005-0000-0000-00008F700000}"/>
    <cellStyle name="표준 6 2 2 2 6 4 5 2 3" xfId="48090" xr:uid="{00000000-0005-0000-0000-000090700000}"/>
    <cellStyle name="표준 6 2 2 2 6 4 5 3" xfId="31271" xr:uid="{00000000-0005-0000-0000-000091700000}"/>
    <cellStyle name="표준 6 2 2 2 6 4 5 4" xfId="48091" xr:uid="{00000000-0005-0000-0000-000092700000}"/>
    <cellStyle name="표준 6 2 2 2 6 4 6" xfId="11464" xr:uid="{00000000-0005-0000-0000-000093700000}"/>
    <cellStyle name="표준 6 2 2 2 6 4 6 2" xfId="31273" xr:uid="{00000000-0005-0000-0000-000094700000}"/>
    <cellStyle name="표준 6 2 2 2 6 4 6 3" xfId="48092" xr:uid="{00000000-0005-0000-0000-000095700000}"/>
    <cellStyle name="표준 6 2 2 2 6 4 7" xfId="11465" xr:uid="{00000000-0005-0000-0000-000096700000}"/>
    <cellStyle name="표준 6 2 2 2 6 4 7 2" xfId="31274" xr:uid="{00000000-0005-0000-0000-000097700000}"/>
    <cellStyle name="표준 6 2 2 2 6 4 8" xfId="20975" xr:uid="{00000000-0005-0000-0000-000098700000}"/>
    <cellStyle name="표준 6 2 2 2 6 5" xfId="1420" xr:uid="{00000000-0005-0000-0000-000099700000}"/>
    <cellStyle name="표준 6 2 2 2 6 5 2" xfId="11466" xr:uid="{00000000-0005-0000-0000-00009A700000}"/>
    <cellStyle name="표준 6 2 2 2 6 5 2 2" xfId="11467" xr:uid="{00000000-0005-0000-0000-00009B700000}"/>
    <cellStyle name="표준 6 2 2 2 6 5 2 2 2" xfId="31276" xr:uid="{00000000-0005-0000-0000-00009C700000}"/>
    <cellStyle name="표준 6 2 2 2 6 5 2 2 3" xfId="48093" xr:uid="{00000000-0005-0000-0000-00009D700000}"/>
    <cellStyle name="표준 6 2 2 2 6 5 2 3" xfId="11468" xr:uid="{00000000-0005-0000-0000-00009E700000}"/>
    <cellStyle name="표준 6 2 2 2 6 5 2 3 2" xfId="31277" xr:uid="{00000000-0005-0000-0000-00009F700000}"/>
    <cellStyle name="표준 6 2 2 2 6 5 2 3 3" xfId="48094" xr:uid="{00000000-0005-0000-0000-0000A0700000}"/>
    <cellStyle name="표준 6 2 2 2 6 5 2 4" xfId="31275" xr:uid="{00000000-0005-0000-0000-0000A1700000}"/>
    <cellStyle name="표준 6 2 2 2 6 5 2 5" xfId="48095" xr:uid="{00000000-0005-0000-0000-0000A2700000}"/>
    <cellStyle name="표준 6 2 2 2 6 5 3" xfId="11469" xr:uid="{00000000-0005-0000-0000-0000A3700000}"/>
    <cellStyle name="표준 6 2 2 2 6 5 3 2" xfId="11470" xr:uid="{00000000-0005-0000-0000-0000A4700000}"/>
    <cellStyle name="표준 6 2 2 2 6 5 3 2 2" xfId="31279" xr:uid="{00000000-0005-0000-0000-0000A5700000}"/>
    <cellStyle name="표준 6 2 2 2 6 5 3 2 3" xfId="48096" xr:uid="{00000000-0005-0000-0000-0000A6700000}"/>
    <cellStyle name="표준 6 2 2 2 6 5 3 3" xfId="31278" xr:uid="{00000000-0005-0000-0000-0000A7700000}"/>
    <cellStyle name="표준 6 2 2 2 6 5 3 4" xfId="48097" xr:uid="{00000000-0005-0000-0000-0000A8700000}"/>
    <cellStyle name="표준 6 2 2 2 6 5 4" xfId="11471" xr:uid="{00000000-0005-0000-0000-0000A9700000}"/>
    <cellStyle name="표준 6 2 2 2 6 5 4 2" xfId="11472" xr:uid="{00000000-0005-0000-0000-0000AA700000}"/>
    <cellStyle name="표준 6 2 2 2 6 5 4 2 2" xfId="31281" xr:uid="{00000000-0005-0000-0000-0000AB700000}"/>
    <cellStyle name="표준 6 2 2 2 6 5 4 2 3" xfId="48098" xr:uid="{00000000-0005-0000-0000-0000AC700000}"/>
    <cellStyle name="표준 6 2 2 2 6 5 4 3" xfId="31280" xr:uid="{00000000-0005-0000-0000-0000AD700000}"/>
    <cellStyle name="표준 6 2 2 2 6 5 4 4" xfId="48099" xr:uid="{00000000-0005-0000-0000-0000AE700000}"/>
    <cellStyle name="표준 6 2 2 2 6 5 5" xfId="11473" xr:uid="{00000000-0005-0000-0000-0000AF700000}"/>
    <cellStyle name="표준 6 2 2 2 6 5 5 2" xfId="31282" xr:uid="{00000000-0005-0000-0000-0000B0700000}"/>
    <cellStyle name="표준 6 2 2 2 6 5 5 3" xfId="48100" xr:uid="{00000000-0005-0000-0000-0000B1700000}"/>
    <cellStyle name="표준 6 2 2 2 6 5 6" xfId="11474" xr:uid="{00000000-0005-0000-0000-0000B2700000}"/>
    <cellStyle name="표준 6 2 2 2 6 5 6 2" xfId="31283" xr:uid="{00000000-0005-0000-0000-0000B3700000}"/>
    <cellStyle name="표준 6 2 2 2 6 5 7" xfId="21231" xr:uid="{00000000-0005-0000-0000-0000B4700000}"/>
    <cellStyle name="표준 6 2 2 2 6 6" xfId="2264" xr:uid="{00000000-0005-0000-0000-0000B5700000}"/>
    <cellStyle name="표준 6 2 2 2 6 6 2" xfId="11475" xr:uid="{00000000-0005-0000-0000-0000B6700000}"/>
    <cellStyle name="표준 6 2 2 2 6 6 2 2" xfId="11476" xr:uid="{00000000-0005-0000-0000-0000B7700000}"/>
    <cellStyle name="표준 6 2 2 2 6 6 2 2 2" xfId="31285" xr:uid="{00000000-0005-0000-0000-0000B8700000}"/>
    <cellStyle name="표준 6 2 2 2 6 6 2 2 3" xfId="48101" xr:uid="{00000000-0005-0000-0000-0000B9700000}"/>
    <cellStyle name="표준 6 2 2 2 6 6 2 3" xfId="11477" xr:uid="{00000000-0005-0000-0000-0000BA700000}"/>
    <cellStyle name="표준 6 2 2 2 6 6 2 3 2" xfId="31286" xr:uid="{00000000-0005-0000-0000-0000BB700000}"/>
    <cellStyle name="표준 6 2 2 2 6 6 2 3 3" xfId="48102" xr:uid="{00000000-0005-0000-0000-0000BC700000}"/>
    <cellStyle name="표준 6 2 2 2 6 6 2 4" xfId="31284" xr:uid="{00000000-0005-0000-0000-0000BD700000}"/>
    <cellStyle name="표준 6 2 2 2 6 6 2 5" xfId="48103" xr:uid="{00000000-0005-0000-0000-0000BE700000}"/>
    <cellStyle name="표준 6 2 2 2 6 6 3" xfId="11478" xr:uid="{00000000-0005-0000-0000-0000BF700000}"/>
    <cellStyle name="표준 6 2 2 2 6 6 3 2" xfId="11479" xr:uid="{00000000-0005-0000-0000-0000C0700000}"/>
    <cellStyle name="표준 6 2 2 2 6 6 3 2 2" xfId="31288" xr:uid="{00000000-0005-0000-0000-0000C1700000}"/>
    <cellStyle name="표준 6 2 2 2 6 6 3 2 3" xfId="48104" xr:uid="{00000000-0005-0000-0000-0000C2700000}"/>
    <cellStyle name="표준 6 2 2 2 6 6 3 3" xfId="31287" xr:uid="{00000000-0005-0000-0000-0000C3700000}"/>
    <cellStyle name="표준 6 2 2 2 6 6 3 4" xfId="48105" xr:uid="{00000000-0005-0000-0000-0000C4700000}"/>
    <cellStyle name="표준 6 2 2 2 6 6 4" xfId="11480" xr:uid="{00000000-0005-0000-0000-0000C5700000}"/>
    <cellStyle name="표준 6 2 2 2 6 6 4 2" xfId="11481" xr:uid="{00000000-0005-0000-0000-0000C6700000}"/>
    <cellStyle name="표준 6 2 2 2 6 6 4 2 2" xfId="31290" xr:uid="{00000000-0005-0000-0000-0000C7700000}"/>
    <cellStyle name="표준 6 2 2 2 6 6 4 2 3" xfId="48106" xr:uid="{00000000-0005-0000-0000-0000C8700000}"/>
    <cellStyle name="표준 6 2 2 2 6 6 4 3" xfId="31289" xr:uid="{00000000-0005-0000-0000-0000C9700000}"/>
    <cellStyle name="표준 6 2 2 2 6 6 4 4" xfId="48107" xr:uid="{00000000-0005-0000-0000-0000CA700000}"/>
    <cellStyle name="표준 6 2 2 2 6 6 5" xfId="11482" xr:uid="{00000000-0005-0000-0000-0000CB700000}"/>
    <cellStyle name="표준 6 2 2 2 6 6 5 2" xfId="31291" xr:uid="{00000000-0005-0000-0000-0000CC700000}"/>
    <cellStyle name="표준 6 2 2 2 6 6 5 3" xfId="48108" xr:uid="{00000000-0005-0000-0000-0000CD700000}"/>
    <cellStyle name="표준 6 2 2 2 6 6 6" xfId="11483" xr:uid="{00000000-0005-0000-0000-0000CE700000}"/>
    <cellStyle name="표준 6 2 2 2 6 6 6 2" xfId="31292" xr:uid="{00000000-0005-0000-0000-0000CF700000}"/>
    <cellStyle name="표준 6 2 2 2 6 6 7" xfId="22075" xr:uid="{00000000-0005-0000-0000-0000D0700000}"/>
    <cellStyle name="표준 6 2 2 2 6 7" xfId="11484" xr:uid="{00000000-0005-0000-0000-0000D1700000}"/>
    <cellStyle name="표준 6 2 2 2 6 7 2" xfId="11485" xr:uid="{00000000-0005-0000-0000-0000D2700000}"/>
    <cellStyle name="표준 6 2 2 2 6 7 2 2" xfId="31294" xr:uid="{00000000-0005-0000-0000-0000D3700000}"/>
    <cellStyle name="표준 6 2 2 2 6 7 2 3" xfId="48109" xr:uid="{00000000-0005-0000-0000-0000D4700000}"/>
    <cellStyle name="표준 6 2 2 2 6 7 3" xfId="11486" xr:uid="{00000000-0005-0000-0000-0000D5700000}"/>
    <cellStyle name="표준 6 2 2 2 6 7 3 2" xfId="31295" xr:uid="{00000000-0005-0000-0000-0000D6700000}"/>
    <cellStyle name="표준 6 2 2 2 6 7 3 3" xfId="48110" xr:uid="{00000000-0005-0000-0000-0000D7700000}"/>
    <cellStyle name="표준 6 2 2 2 6 7 4" xfId="31293" xr:uid="{00000000-0005-0000-0000-0000D8700000}"/>
    <cellStyle name="표준 6 2 2 2 6 7 5" xfId="48111" xr:uid="{00000000-0005-0000-0000-0000D9700000}"/>
    <cellStyle name="표준 6 2 2 2 6 8" xfId="11487" xr:uid="{00000000-0005-0000-0000-0000DA700000}"/>
    <cellStyle name="표준 6 2 2 2 6 8 2" xfId="11488" xr:uid="{00000000-0005-0000-0000-0000DB700000}"/>
    <cellStyle name="표준 6 2 2 2 6 8 2 2" xfId="31297" xr:uid="{00000000-0005-0000-0000-0000DC700000}"/>
    <cellStyle name="표준 6 2 2 2 6 8 2 3" xfId="48112" xr:uid="{00000000-0005-0000-0000-0000DD700000}"/>
    <cellStyle name="표준 6 2 2 2 6 8 3" xfId="31296" xr:uid="{00000000-0005-0000-0000-0000DE700000}"/>
    <cellStyle name="표준 6 2 2 2 6 8 4" xfId="48113" xr:uid="{00000000-0005-0000-0000-0000DF700000}"/>
    <cellStyle name="표준 6 2 2 2 6 9" xfId="11489" xr:uid="{00000000-0005-0000-0000-0000E0700000}"/>
    <cellStyle name="표준 6 2 2 2 6 9 2" xfId="11490" xr:uid="{00000000-0005-0000-0000-0000E1700000}"/>
    <cellStyle name="표준 6 2 2 2 6 9 2 2" xfId="31299" xr:uid="{00000000-0005-0000-0000-0000E2700000}"/>
    <cellStyle name="표준 6 2 2 2 6 9 2 3" xfId="48114" xr:uid="{00000000-0005-0000-0000-0000E3700000}"/>
    <cellStyle name="표준 6 2 2 2 6 9 3" xfId="31298" xr:uid="{00000000-0005-0000-0000-0000E4700000}"/>
    <cellStyle name="표준 6 2 2 2 6 9 4" xfId="48115" xr:uid="{00000000-0005-0000-0000-0000E5700000}"/>
    <cellStyle name="표준 6 2 2 2 7" xfId="614" xr:uid="{00000000-0005-0000-0000-0000E6700000}"/>
    <cellStyle name="표준 6 2 2 2 7 2" xfId="1494" xr:uid="{00000000-0005-0000-0000-0000E7700000}"/>
    <cellStyle name="표준 6 2 2 2 7 2 2" xfId="11491" xr:uid="{00000000-0005-0000-0000-0000E8700000}"/>
    <cellStyle name="표준 6 2 2 2 7 2 2 2" xfId="11492" xr:uid="{00000000-0005-0000-0000-0000E9700000}"/>
    <cellStyle name="표준 6 2 2 2 7 2 2 2 2" xfId="31301" xr:uid="{00000000-0005-0000-0000-0000EA700000}"/>
    <cellStyle name="표준 6 2 2 2 7 2 2 2 3" xfId="48116" xr:uid="{00000000-0005-0000-0000-0000EB700000}"/>
    <cellStyle name="표준 6 2 2 2 7 2 2 3" xfId="11493" xr:uid="{00000000-0005-0000-0000-0000EC700000}"/>
    <cellStyle name="표준 6 2 2 2 7 2 2 3 2" xfId="31302" xr:uid="{00000000-0005-0000-0000-0000ED700000}"/>
    <cellStyle name="표준 6 2 2 2 7 2 2 3 3" xfId="48117" xr:uid="{00000000-0005-0000-0000-0000EE700000}"/>
    <cellStyle name="표준 6 2 2 2 7 2 2 4" xfId="31300" xr:uid="{00000000-0005-0000-0000-0000EF700000}"/>
    <cellStyle name="표준 6 2 2 2 7 2 2 5" xfId="48118" xr:uid="{00000000-0005-0000-0000-0000F0700000}"/>
    <cellStyle name="표준 6 2 2 2 7 2 3" xfId="11494" xr:uid="{00000000-0005-0000-0000-0000F1700000}"/>
    <cellStyle name="표준 6 2 2 2 7 2 3 2" xfId="11495" xr:uid="{00000000-0005-0000-0000-0000F2700000}"/>
    <cellStyle name="표준 6 2 2 2 7 2 3 2 2" xfId="31304" xr:uid="{00000000-0005-0000-0000-0000F3700000}"/>
    <cellStyle name="표준 6 2 2 2 7 2 3 2 3" xfId="48119" xr:uid="{00000000-0005-0000-0000-0000F4700000}"/>
    <cellStyle name="표준 6 2 2 2 7 2 3 3" xfId="31303" xr:uid="{00000000-0005-0000-0000-0000F5700000}"/>
    <cellStyle name="표준 6 2 2 2 7 2 3 4" xfId="48120" xr:uid="{00000000-0005-0000-0000-0000F6700000}"/>
    <cellStyle name="표준 6 2 2 2 7 2 4" xfId="11496" xr:uid="{00000000-0005-0000-0000-0000F7700000}"/>
    <cellStyle name="표준 6 2 2 2 7 2 4 2" xfId="11497" xr:uid="{00000000-0005-0000-0000-0000F8700000}"/>
    <cellStyle name="표준 6 2 2 2 7 2 4 2 2" xfId="31306" xr:uid="{00000000-0005-0000-0000-0000F9700000}"/>
    <cellStyle name="표준 6 2 2 2 7 2 4 2 3" xfId="48121" xr:uid="{00000000-0005-0000-0000-0000FA700000}"/>
    <cellStyle name="표준 6 2 2 2 7 2 4 3" xfId="31305" xr:uid="{00000000-0005-0000-0000-0000FB700000}"/>
    <cellStyle name="표준 6 2 2 2 7 2 4 4" xfId="48122" xr:uid="{00000000-0005-0000-0000-0000FC700000}"/>
    <cellStyle name="표준 6 2 2 2 7 2 5" xfId="11498" xr:uid="{00000000-0005-0000-0000-0000FD700000}"/>
    <cellStyle name="표준 6 2 2 2 7 2 5 2" xfId="31307" xr:uid="{00000000-0005-0000-0000-0000FE700000}"/>
    <cellStyle name="표준 6 2 2 2 7 2 5 3" xfId="48123" xr:uid="{00000000-0005-0000-0000-0000FF700000}"/>
    <cellStyle name="표준 6 2 2 2 7 2 6" xfId="11499" xr:uid="{00000000-0005-0000-0000-000000710000}"/>
    <cellStyle name="표준 6 2 2 2 7 2 6 2" xfId="31308" xr:uid="{00000000-0005-0000-0000-000001710000}"/>
    <cellStyle name="표준 6 2 2 2 7 2 7" xfId="21305" xr:uid="{00000000-0005-0000-0000-000002710000}"/>
    <cellStyle name="표준 6 2 2 2 7 3" xfId="11500" xr:uid="{00000000-0005-0000-0000-000003710000}"/>
    <cellStyle name="표준 6 2 2 2 7 3 2" xfId="11501" xr:uid="{00000000-0005-0000-0000-000004710000}"/>
    <cellStyle name="표준 6 2 2 2 7 3 2 2" xfId="31310" xr:uid="{00000000-0005-0000-0000-000005710000}"/>
    <cellStyle name="표준 6 2 2 2 7 3 2 3" xfId="48124" xr:uid="{00000000-0005-0000-0000-000006710000}"/>
    <cellStyle name="표준 6 2 2 2 7 3 3" xfId="11502" xr:uid="{00000000-0005-0000-0000-000007710000}"/>
    <cellStyle name="표준 6 2 2 2 7 3 3 2" xfId="31311" xr:uid="{00000000-0005-0000-0000-000008710000}"/>
    <cellStyle name="표준 6 2 2 2 7 3 3 3" xfId="48125" xr:uid="{00000000-0005-0000-0000-000009710000}"/>
    <cellStyle name="표준 6 2 2 2 7 3 4" xfId="31309" xr:uid="{00000000-0005-0000-0000-00000A710000}"/>
    <cellStyle name="표준 6 2 2 2 7 3 5" xfId="48126" xr:uid="{00000000-0005-0000-0000-00000B710000}"/>
    <cellStyle name="표준 6 2 2 2 7 4" xfId="11503" xr:uid="{00000000-0005-0000-0000-00000C710000}"/>
    <cellStyle name="표준 6 2 2 2 7 4 2" xfId="11504" xr:uid="{00000000-0005-0000-0000-00000D710000}"/>
    <cellStyle name="표준 6 2 2 2 7 4 2 2" xfId="31313" xr:uid="{00000000-0005-0000-0000-00000E710000}"/>
    <cellStyle name="표준 6 2 2 2 7 4 2 3" xfId="48127" xr:uid="{00000000-0005-0000-0000-00000F710000}"/>
    <cellStyle name="표준 6 2 2 2 7 4 3" xfId="31312" xr:uid="{00000000-0005-0000-0000-000010710000}"/>
    <cellStyle name="표준 6 2 2 2 7 4 4" xfId="48128" xr:uid="{00000000-0005-0000-0000-000011710000}"/>
    <cellStyle name="표준 6 2 2 2 7 5" xfId="11505" xr:uid="{00000000-0005-0000-0000-000012710000}"/>
    <cellStyle name="표준 6 2 2 2 7 5 2" xfId="11506" xr:uid="{00000000-0005-0000-0000-000013710000}"/>
    <cellStyle name="표준 6 2 2 2 7 5 2 2" xfId="31315" xr:uid="{00000000-0005-0000-0000-000014710000}"/>
    <cellStyle name="표준 6 2 2 2 7 5 2 3" xfId="48129" xr:uid="{00000000-0005-0000-0000-000015710000}"/>
    <cellStyle name="표준 6 2 2 2 7 5 3" xfId="31314" xr:uid="{00000000-0005-0000-0000-000016710000}"/>
    <cellStyle name="표준 6 2 2 2 7 5 4" xfId="48130" xr:uid="{00000000-0005-0000-0000-000017710000}"/>
    <cellStyle name="표준 6 2 2 2 7 6" xfId="11507" xr:uid="{00000000-0005-0000-0000-000018710000}"/>
    <cellStyle name="표준 6 2 2 2 7 6 2" xfId="31316" xr:uid="{00000000-0005-0000-0000-000019710000}"/>
    <cellStyle name="표준 6 2 2 2 7 6 3" xfId="48131" xr:uid="{00000000-0005-0000-0000-00001A710000}"/>
    <cellStyle name="표준 6 2 2 2 7 7" xfId="11508" xr:uid="{00000000-0005-0000-0000-00001B710000}"/>
    <cellStyle name="표준 6 2 2 2 7 7 2" xfId="31317" xr:uid="{00000000-0005-0000-0000-00001C710000}"/>
    <cellStyle name="표준 6 2 2 2 7 8" xfId="20425" xr:uid="{00000000-0005-0000-0000-00001D710000}"/>
    <cellStyle name="표준 6 2 2 2 7 9" xfId="55955" xr:uid="{00000000-0005-0000-0000-00001E710000}"/>
    <cellStyle name="표준 6 2 2 2 8" xfId="834" xr:uid="{00000000-0005-0000-0000-00001F710000}"/>
    <cellStyle name="표준 6 2 2 2 8 2" xfId="1714" xr:uid="{00000000-0005-0000-0000-000020710000}"/>
    <cellStyle name="표준 6 2 2 2 8 2 2" xfId="11509" xr:uid="{00000000-0005-0000-0000-000021710000}"/>
    <cellStyle name="표준 6 2 2 2 8 2 2 2" xfId="11510" xr:uid="{00000000-0005-0000-0000-000022710000}"/>
    <cellStyle name="표준 6 2 2 2 8 2 2 2 2" xfId="31319" xr:uid="{00000000-0005-0000-0000-000023710000}"/>
    <cellStyle name="표준 6 2 2 2 8 2 2 2 3" xfId="48132" xr:uid="{00000000-0005-0000-0000-000024710000}"/>
    <cellStyle name="표준 6 2 2 2 8 2 2 3" xfId="11511" xr:uid="{00000000-0005-0000-0000-000025710000}"/>
    <cellStyle name="표준 6 2 2 2 8 2 2 3 2" xfId="31320" xr:uid="{00000000-0005-0000-0000-000026710000}"/>
    <cellStyle name="표준 6 2 2 2 8 2 2 3 3" xfId="48133" xr:uid="{00000000-0005-0000-0000-000027710000}"/>
    <cellStyle name="표준 6 2 2 2 8 2 2 4" xfId="31318" xr:uid="{00000000-0005-0000-0000-000028710000}"/>
    <cellStyle name="표준 6 2 2 2 8 2 2 5" xfId="48134" xr:uid="{00000000-0005-0000-0000-000029710000}"/>
    <cellStyle name="표준 6 2 2 2 8 2 3" xfId="11512" xr:uid="{00000000-0005-0000-0000-00002A710000}"/>
    <cellStyle name="표준 6 2 2 2 8 2 3 2" xfId="11513" xr:uid="{00000000-0005-0000-0000-00002B710000}"/>
    <cellStyle name="표준 6 2 2 2 8 2 3 2 2" xfId="31322" xr:uid="{00000000-0005-0000-0000-00002C710000}"/>
    <cellStyle name="표준 6 2 2 2 8 2 3 2 3" xfId="48135" xr:uid="{00000000-0005-0000-0000-00002D710000}"/>
    <cellStyle name="표준 6 2 2 2 8 2 3 3" xfId="31321" xr:uid="{00000000-0005-0000-0000-00002E710000}"/>
    <cellStyle name="표준 6 2 2 2 8 2 3 4" xfId="48136" xr:uid="{00000000-0005-0000-0000-00002F710000}"/>
    <cellStyle name="표준 6 2 2 2 8 2 4" xfId="11514" xr:uid="{00000000-0005-0000-0000-000030710000}"/>
    <cellStyle name="표준 6 2 2 2 8 2 4 2" xfId="11515" xr:uid="{00000000-0005-0000-0000-000031710000}"/>
    <cellStyle name="표준 6 2 2 2 8 2 4 2 2" xfId="31324" xr:uid="{00000000-0005-0000-0000-000032710000}"/>
    <cellStyle name="표준 6 2 2 2 8 2 4 2 3" xfId="48137" xr:uid="{00000000-0005-0000-0000-000033710000}"/>
    <cellStyle name="표준 6 2 2 2 8 2 4 3" xfId="31323" xr:uid="{00000000-0005-0000-0000-000034710000}"/>
    <cellStyle name="표준 6 2 2 2 8 2 4 4" xfId="48138" xr:uid="{00000000-0005-0000-0000-000035710000}"/>
    <cellStyle name="표준 6 2 2 2 8 2 5" xfId="11516" xr:uid="{00000000-0005-0000-0000-000036710000}"/>
    <cellStyle name="표준 6 2 2 2 8 2 5 2" xfId="31325" xr:uid="{00000000-0005-0000-0000-000037710000}"/>
    <cellStyle name="표준 6 2 2 2 8 2 5 3" xfId="48139" xr:uid="{00000000-0005-0000-0000-000038710000}"/>
    <cellStyle name="표준 6 2 2 2 8 2 6" xfId="11517" xr:uid="{00000000-0005-0000-0000-000039710000}"/>
    <cellStyle name="표준 6 2 2 2 8 2 6 2" xfId="31326" xr:uid="{00000000-0005-0000-0000-00003A710000}"/>
    <cellStyle name="표준 6 2 2 2 8 2 7" xfId="21525" xr:uid="{00000000-0005-0000-0000-00003B710000}"/>
    <cellStyle name="표준 6 2 2 2 8 3" xfId="11518" xr:uid="{00000000-0005-0000-0000-00003C710000}"/>
    <cellStyle name="표준 6 2 2 2 8 3 2" xfId="11519" xr:uid="{00000000-0005-0000-0000-00003D710000}"/>
    <cellStyle name="표준 6 2 2 2 8 3 2 2" xfId="31328" xr:uid="{00000000-0005-0000-0000-00003E710000}"/>
    <cellStyle name="표준 6 2 2 2 8 3 2 3" xfId="48140" xr:uid="{00000000-0005-0000-0000-00003F710000}"/>
    <cellStyle name="표준 6 2 2 2 8 3 3" xfId="11520" xr:uid="{00000000-0005-0000-0000-000040710000}"/>
    <cellStyle name="표준 6 2 2 2 8 3 3 2" xfId="31329" xr:uid="{00000000-0005-0000-0000-000041710000}"/>
    <cellStyle name="표준 6 2 2 2 8 3 3 3" xfId="48141" xr:uid="{00000000-0005-0000-0000-000042710000}"/>
    <cellStyle name="표준 6 2 2 2 8 3 4" xfId="31327" xr:uid="{00000000-0005-0000-0000-000043710000}"/>
    <cellStyle name="표준 6 2 2 2 8 3 5" xfId="48142" xr:uid="{00000000-0005-0000-0000-000044710000}"/>
    <cellStyle name="표준 6 2 2 2 8 4" xfId="11521" xr:uid="{00000000-0005-0000-0000-000045710000}"/>
    <cellStyle name="표준 6 2 2 2 8 4 2" xfId="11522" xr:uid="{00000000-0005-0000-0000-000046710000}"/>
    <cellStyle name="표준 6 2 2 2 8 4 2 2" xfId="31331" xr:uid="{00000000-0005-0000-0000-000047710000}"/>
    <cellStyle name="표준 6 2 2 2 8 4 2 3" xfId="48143" xr:uid="{00000000-0005-0000-0000-000048710000}"/>
    <cellStyle name="표준 6 2 2 2 8 4 3" xfId="31330" xr:uid="{00000000-0005-0000-0000-000049710000}"/>
    <cellStyle name="표준 6 2 2 2 8 4 4" xfId="48144" xr:uid="{00000000-0005-0000-0000-00004A710000}"/>
    <cellStyle name="표준 6 2 2 2 8 5" xfId="11523" xr:uid="{00000000-0005-0000-0000-00004B710000}"/>
    <cellStyle name="표준 6 2 2 2 8 5 2" xfId="11524" xr:uid="{00000000-0005-0000-0000-00004C710000}"/>
    <cellStyle name="표준 6 2 2 2 8 5 2 2" xfId="31333" xr:uid="{00000000-0005-0000-0000-00004D710000}"/>
    <cellStyle name="표준 6 2 2 2 8 5 2 3" xfId="48145" xr:uid="{00000000-0005-0000-0000-00004E710000}"/>
    <cellStyle name="표준 6 2 2 2 8 5 3" xfId="31332" xr:uid="{00000000-0005-0000-0000-00004F710000}"/>
    <cellStyle name="표준 6 2 2 2 8 5 4" xfId="48146" xr:uid="{00000000-0005-0000-0000-000050710000}"/>
    <cellStyle name="표준 6 2 2 2 8 6" xfId="11525" xr:uid="{00000000-0005-0000-0000-000051710000}"/>
    <cellStyle name="표준 6 2 2 2 8 6 2" xfId="31334" xr:uid="{00000000-0005-0000-0000-000052710000}"/>
    <cellStyle name="표준 6 2 2 2 8 6 3" xfId="48147" xr:uid="{00000000-0005-0000-0000-000053710000}"/>
    <cellStyle name="표준 6 2 2 2 8 7" xfId="11526" xr:uid="{00000000-0005-0000-0000-000054710000}"/>
    <cellStyle name="표준 6 2 2 2 8 7 2" xfId="31335" xr:uid="{00000000-0005-0000-0000-000055710000}"/>
    <cellStyle name="표준 6 2 2 2 8 8" xfId="20645" xr:uid="{00000000-0005-0000-0000-000056710000}"/>
    <cellStyle name="표준 6 2 2 2 9" xfId="1054" xr:uid="{00000000-0005-0000-0000-000057710000}"/>
    <cellStyle name="표준 6 2 2 2 9 2" xfId="1934" xr:uid="{00000000-0005-0000-0000-000058710000}"/>
    <cellStyle name="표준 6 2 2 2 9 2 2" xfId="11527" xr:uid="{00000000-0005-0000-0000-000059710000}"/>
    <cellStyle name="표준 6 2 2 2 9 2 2 2" xfId="11528" xr:uid="{00000000-0005-0000-0000-00005A710000}"/>
    <cellStyle name="표준 6 2 2 2 9 2 2 2 2" xfId="31337" xr:uid="{00000000-0005-0000-0000-00005B710000}"/>
    <cellStyle name="표준 6 2 2 2 9 2 2 2 3" xfId="48148" xr:uid="{00000000-0005-0000-0000-00005C710000}"/>
    <cellStyle name="표준 6 2 2 2 9 2 2 3" xfId="11529" xr:uid="{00000000-0005-0000-0000-00005D710000}"/>
    <cellStyle name="표준 6 2 2 2 9 2 2 3 2" xfId="31338" xr:uid="{00000000-0005-0000-0000-00005E710000}"/>
    <cellStyle name="표준 6 2 2 2 9 2 2 3 3" xfId="48149" xr:uid="{00000000-0005-0000-0000-00005F710000}"/>
    <cellStyle name="표준 6 2 2 2 9 2 2 4" xfId="31336" xr:uid="{00000000-0005-0000-0000-000060710000}"/>
    <cellStyle name="표준 6 2 2 2 9 2 2 5" xfId="48150" xr:uid="{00000000-0005-0000-0000-000061710000}"/>
    <cellStyle name="표준 6 2 2 2 9 2 3" xfId="11530" xr:uid="{00000000-0005-0000-0000-000062710000}"/>
    <cellStyle name="표준 6 2 2 2 9 2 3 2" xfId="11531" xr:uid="{00000000-0005-0000-0000-000063710000}"/>
    <cellStyle name="표준 6 2 2 2 9 2 3 2 2" xfId="31340" xr:uid="{00000000-0005-0000-0000-000064710000}"/>
    <cellStyle name="표준 6 2 2 2 9 2 3 2 3" xfId="48151" xr:uid="{00000000-0005-0000-0000-000065710000}"/>
    <cellStyle name="표준 6 2 2 2 9 2 3 3" xfId="31339" xr:uid="{00000000-0005-0000-0000-000066710000}"/>
    <cellStyle name="표준 6 2 2 2 9 2 3 4" xfId="48152" xr:uid="{00000000-0005-0000-0000-000067710000}"/>
    <cellStyle name="표준 6 2 2 2 9 2 4" xfId="11532" xr:uid="{00000000-0005-0000-0000-000068710000}"/>
    <cellStyle name="표준 6 2 2 2 9 2 4 2" xfId="11533" xr:uid="{00000000-0005-0000-0000-000069710000}"/>
    <cellStyle name="표준 6 2 2 2 9 2 4 2 2" xfId="31342" xr:uid="{00000000-0005-0000-0000-00006A710000}"/>
    <cellStyle name="표준 6 2 2 2 9 2 4 2 3" xfId="48153" xr:uid="{00000000-0005-0000-0000-00006B710000}"/>
    <cellStyle name="표준 6 2 2 2 9 2 4 3" xfId="31341" xr:uid="{00000000-0005-0000-0000-00006C710000}"/>
    <cellStyle name="표준 6 2 2 2 9 2 4 4" xfId="48154" xr:uid="{00000000-0005-0000-0000-00006D710000}"/>
    <cellStyle name="표준 6 2 2 2 9 2 5" xfId="11534" xr:uid="{00000000-0005-0000-0000-00006E710000}"/>
    <cellStyle name="표준 6 2 2 2 9 2 5 2" xfId="31343" xr:uid="{00000000-0005-0000-0000-00006F710000}"/>
    <cellStyle name="표준 6 2 2 2 9 2 5 3" xfId="48155" xr:uid="{00000000-0005-0000-0000-000070710000}"/>
    <cellStyle name="표준 6 2 2 2 9 2 6" xfId="11535" xr:uid="{00000000-0005-0000-0000-000071710000}"/>
    <cellStyle name="표준 6 2 2 2 9 2 6 2" xfId="31344" xr:uid="{00000000-0005-0000-0000-000072710000}"/>
    <cellStyle name="표준 6 2 2 2 9 2 7" xfId="21745" xr:uid="{00000000-0005-0000-0000-000073710000}"/>
    <cellStyle name="표준 6 2 2 2 9 3" xfId="11536" xr:uid="{00000000-0005-0000-0000-000074710000}"/>
    <cellStyle name="표준 6 2 2 2 9 3 2" xfId="11537" xr:uid="{00000000-0005-0000-0000-000075710000}"/>
    <cellStyle name="표준 6 2 2 2 9 3 2 2" xfId="31346" xr:uid="{00000000-0005-0000-0000-000076710000}"/>
    <cellStyle name="표준 6 2 2 2 9 3 2 3" xfId="48156" xr:uid="{00000000-0005-0000-0000-000077710000}"/>
    <cellStyle name="표준 6 2 2 2 9 3 3" xfId="11538" xr:uid="{00000000-0005-0000-0000-000078710000}"/>
    <cellStyle name="표준 6 2 2 2 9 3 3 2" xfId="31347" xr:uid="{00000000-0005-0000-0000-000079710000}"/>
    <cellStyle name="표준 6 2 2 2 9 3 3 3" xfId="48157" xr:uid="{00000000-0005-0000-0000-00007A710000}"/>
    <cellStyle name="표준 6 2 2 2 9 3 4" xfId="31345" xr:uid="{00000000-0005-0000-0000-00007B710000}"/>
    <cellStyle name="표준 6 2 2 2 9 3 5" xfId="48158" xr:uid="{00000000-0005-0000-0000-00007C710000}"/>
    <cellStyle name="표준 6 2 2 2 9 4" xfId="11539" xr:uid="{00000000-0005-0000-0000-00007D710000}"/>
    <cellStyle name="표준 6 2 2 2 9 4 2" xfId="11540" xr:uid="{00000000-0005-0000-0000-00007E710000}"/>
    <cellStyle name="표준 6 2 2 2 9 4 2 2" xfId="31349" xr:uid="{00000000-0005-0000-0000-00007F710000}"/>
    <cellStyle name="표준 6 2 2 2 9 4 2 3" xfId="48159" xr:uid="{00000000-0005-0000-0000-000080710000}"/>
    <cellStyle name="표준 6 2 2 2 9 4 3" xfId="31348" xr:uid="{00000000-0005-0000-0000-000081710000}"/>
    <cellStyle name="표준 6 2 2 2 9 4 4" xfId="48160" xr:uid="{00000000-0005-0000-0000-000082710000}"/>
    <cellStyle name="표준 6 2 2 2 9 5" xfId="11541" xr:uid="{00000000-0005-0000-0000-000083710000}"/>
    <cellStyle name="표준 6 2 2 2 9 5 2" xfId="11542" xr:uid="{00000000-0005-0000-0000-000084710000}"/>
    <cellStyle name="표준 6 2 2 2 9 5 2 2" xfId="31351" xr:uid="{00000000-0005-0000-0000-000085710000}"/>
    <cellStyle name="표준 6 2 2 2 9 5 2 3" xfId="48161" xr:uid="{00000000-0005-0000-0000-000086710000}"/>
    <cellStyle name="표준 6 2 2 2 9 5 3" xfId="31350" xr:uid="{00000000-0005-0000-0000-000087710000}"/>
    <cellStyle name="표준 6 2 2 2 9 5 4" xfId="48162" xr:uid="{00000000-0005-0000-0000-000088710000}"/>
    <cellStyle name="표준 6 2 2 2 9 6" xfId="11543" xr:uid="{00000000-0005-0000-0000-000089710000}"/>
    <cellStyle name="표준 6 2 2 2 9 6 2" xfId="31352" xr:uid="{00000000-0005-0000-0000-00008A710000}"/>
    <cellStyle name="표준 6 2 2 2 9 6 3" xfId="48163" xr:uid="{00000000-0005-0000-0000-00008B710000}"/>
    <cellStyle name="표준 6 2 2 2 9 7" xfId="11544" xr:uid="{00000000-0005-0000-0000-00008C710000}"/>
    <cellStyle name="표준 6 2 2 2 9 7 2" xfId="31353" xr:uid="{00000000-0005-0000-0000-00008D710000}"/>
    <cellStyle name="표준 6 2 2 2 9 8" xfId="20865" xr:uid="{00000000-0005-0000-0000-00008E710000}"/>
    <cellStyle name="표준 6 2 2 3" xfId="471" xr:uid="{00000000-0005-0000-0000-00008F710000}"/>
    <cellStyle name="표준 6 2 2 3 10" xfId="11545" xr:uid="{00000000-0005-0000-0000-000090710000}"/>
    <cellStyle name="표준 6 2 2 3 10 2" xfId="11546" xr:uid="{00000000-0005-0000-0000-000091710000}"/>
    <cellStyle name="표준 6 2 2 3 10 2 2" xfId="31355" xr:uid="{00000000-0005-0000-0000-000092710000}"/>
    <cellStyle name="표준 6 2 2 3 10 2 3" xfId="48164" xr:uid="{00000000-0005-0000-0000-000093710000}"/>
    <cellStyle name="표준 6 2 2 3 10 3" xfId="31354" xr:uid="{00000000-0005-0000-0000-000094710000}"/>
    <cellStyle name="표준 6 2 2 3 10 4" xfId="48165" xr:uid="{00000000-0005-0000-0000-000095710000}"/>
    <cellStyle name="표준 6 2 2 3 11" xfId="11547" xr:uid="{00000000-0005-0000-0000-000096710000}"/>
    <cellStyle name="표준 6 2 2 3 11 2" xfId="31356" xr:uid="{00000000-0005-0000-0000-000097710000}"/>
    <cellStyle name="표준 6 2 2 3 11 3" xfId="48166" xr:uid="{00000000-0005-0000-0000-000098710000}"/>
    <cellStyle name="표준 6 2 2 3 12" xfId="11548" xr:uid="{00000000-0005-0000-0000-000099710000}"/>
    <cellStyle name="표준 6 2 2 3 12 2" xfId="31357" xr:uid="{00000000-0005-0000-0000-00009A710000}"/>
    <cellStyle name="표준 6 2 2 3 13" xfId="20282" xr:uid="{00000000-0005-0000-0000-00009B710000}"/>
    <cellStyle name="표준 6 2 2 3 2" xfId="541" xr:uid="{00000000-0005-0000-0000-00009C710000}"/>
    <cellStyle name="표준 6 2 2 3 2 10" xfId="11549" xr:uid="{00000000-0005-0000-0000-00009D710000}"/>
    <cellStyle name="표준 6 2 2 3 2 10 2" xfId="31358" xr:uid="{00000000-0005-0000-0000-00009E710000}"/>
    <cellStyle name="표준 6 2 2 3 2 10 3" xfId="48167" xr:uid="{00000000-0005-0000-0000-00009F710000}"/>
    <cellStyle name="표준 6 2 2 3 2 11" xfId="11550" xr:uid="{00000000-0005-0000-0000-0000A0710000}"/>
    <cellStyle name="표준 6 2 2 3 2 11 2" xfId="31359" xr:uid="{00000000-0005-0000-0000-0000A1710000}"/>
    <cellStyle name="표준 6 2 2 3 2 12" xfId="20352" xr:uid="{00000000-0005-0000-0000-0000A2710000}"/>
    <cellStyle name="표준 6 2 2 3 2 2" xfId="801" xr:uid="{00000000-0005-0000-0000-0000A3710000}"/>
    <cellStyle name="표준 6 2 2 3 2 2 2" xfId="1681" xr:uid="{00000000-0005-0000-0000-0000A4710000}"/>
    <cellStyle name="표준 6 2 2 3 2 2 2 2" xfId="11551" xr:uid="{00000000-0005-0000-0000-0000A5710000}"/>
    <cellStyle name="표준 6 2 2 3 2 2 2 2 2" xfId="11552" xr:uid="{00000000-0005-0000-0000-0000A6710000}"/>
    <cellStyle name="표준 6 2 2 3 2 2 2 2 2 2" xfId="31361" xr:uid="{00000000-0005-0000-0000-0000A7710000}"/>
    <cellStyle name="표준 6 2 2 3 2 2 2 2 2 3" xfId="48168" xr:uid="{00000000-0005-0000-0000-0000A8710000}"/>
    <cellStyle name="표준 6 2 2 3 2 2 2 2 3" xfId="11553" xr:uid="{00000000-0005-0000-0000-0000A9710000}"/>
    <cellStyle name="표준 6 2 2 3 2 2 2 2 3 2" xfId="31362" xr:uid="{00000000-0005-0000-0000-0000AA710000}"/>
    <cellStyle name="표준 6 2 2 3 2 2 2 2 3 3" xfId="48169" xr:uid="{00000000-0005-0000-0000-0000AB710000}"/>
    <cellStyle name="표준 6 2 2 3 2 2 2 2 4" xfId="31360" xr:uid="{00000000-0005-0000-0000-0000AC710000}"/>
    <cellStyle name="표준 6 2 2 3 2 2 2 2 5" xfId="48170" xr:uid="{00000000-0005-0000-0000-0000AD710000}"/>
    <cellStyle name="표준 6 2 2 3 2 2 2 3" xfId="11554" xr:uid="{00000000-0005-0000-0000-0000AE710000}"/>
    <cellStyle name="표준 6 2 2 3 2 2 2 3 2" xfId="11555" xr:uid="{00000000-0005-0000-0000-0000AF710000}"/>
    <cellStyle name="표준 6 2 2 3 2 2 2 3 2 2" xfId="31364" xr:uid="{00000000-0005-0000-0000-0000B0710000}"/>
    <cellStyle name="표준 6 2 2 3 2 2 2 3 2 3" xfId="48171" xr:uid="{00000000-0005-0000-0000-0000B1710000}"/>
    <cellStyle name="표준 6 2 2 3 2 2 2 3 3" xfId="31363" xr:uid="{00000000-0005-0000-0000-0000B2710000}"/>
    <cellStyle name="표준 6 2 2 3 2 2 2 3 4" xfId="48172" xr:uid="{00000000-0005-0000-0000-0000B3710000}"/>
    <cellStyle name="표준 6 2 2 3 2 2 2 4" xfId="11556" xr:uid="{00000000-0005-0000-0000-0000B4710000}"/>
    <cellStyle name="표준 6 2 2 3 2 2 2 4 2" xfId="11557" xr:uid="{00000000-0005-0000-0000-0000B5710000}"/>
    <cellStyle name="표준 6 2 2 3 2 2 2 4 2 2" xfId="31366" xr:uid="{00000000-0005-0000-0000-0000B6710000}"/>
    <cellStyle name="표준 6 2 2 3 2 2 2 4 2 3" xfId="48173" xr:uid="{00000000-0005-0000-0000-0000B7710000}"/>
    <cellStyle name="표준 6 2 2 3 2 2 2 4 3" xfId="31365" xr:uid="{00000000-0005-0000-0000-0000B8710000}"/>
    <cellStyle name="표준 6 2 2 3 2 2 2 4 4" xfId="48174" xr:uid="{00000000-0005-0000-0000-0000B9710000}"/>
    <cellStyle name="표준 6 2 2 3 2 2 2 5" xfId="11558" xr:uid="{00000000-0005-0000-0000-0000BA710000}"/>
    <cellStyle name="표준 6 2 2 3 2 2 2 5 2" xfId="31367" xr:uid="{00000000-0005-0000-0000-0000BB710000}"/>
    <cellStyle name="표준 6 2 2 3 2 2 2 5 3" xfId="48175" xr:uid="{00000000-0005-0000-0000-0000BC710000}"/>
    <cellStyle name="표준 6 2 2 3 2 2 2 6" xfId="11559" xr:uid="{00000000-0005-0000-0000-0000BD710000}"/>
    <cellStyle name="표준 6 2 2 3 2 2 2 6 2" xfId="31368" xr:uid="{00000000-0005-0000-0000-0000BE710000}"/>
    <cellStyle name="표준 6 2 2 3 2 2 2 7" xfId="21492" xr:uid="{00000000-0005-0000-0000-0000BF710000}"/>
    <cellStyle name="표준 6 2 2 3 2 2 3" xfId="11560" xr:uid="{00000000-0005-0000-0000-0000C0710000}"/>
    <cellStyle name="표준 6 2 2 3 2 2 3 2" xfId="11561" xr:uid="{00000000-0005-0000-0000-0000C1710000}"/>
    <cellStyle name="표준 6 2 2 3 2 2 3 2 2" xfId="31370" xr:uid="{00000000-0005-0000-0000-0000C2710000}"/>
    <cellStyle name="표준 6 2 2 3 2 2 3 2 3" xfId="48176" xr:uid="{00000000-0005-0000-0000-0000C3710000}"/>
    <cellStyle name="표준 6 2 2 3 2 2 3 3" xfId="11562" xr:uid="{00000000-0005-0000-0000-0000C4710000}"/>
    <cellStyle name="표준 6 2 2 3 2 2 3 3 2" xfId="31371" xr:uid="{00000000-0005-0000-0000-0000C5710000}"/>
    <cellStyle name="표준 6 2 2 3 2 2 3 3 3" xfId="48177" xr:uid="{00000000-0005-0000-0000-0000C6710000}"/>
    <cellStyle name="표준 6 2 2 3 2 2 3 4" xfId="31369" xr:uid="{00000000-0005-0000-0000-0000C7710000}"/>
    <cellStyle name="표준 6 2 2 3 2 2 3 5" xfId="48178" xr:uid="{00000000-0005-0000-0000-0000C8710000}"/>
    <cellStyle name="표준 6 2 2 3 2 2 4" xfId="11563" xr:uid="{00000000-0005-0000-0000-0000C9710000}"/>
    <cellStyle name="표준 6 2 2 3 2 2 4 2" xfId="11564" xr:uid="{00000000-0005-0000-0000-0000CA710000}"/>
    <cellStyle name="표준 6 2 2 3 2 2 4 2 2" xfId="31373" xr:uid="{00000000-0005-0000-0000-0000CB710000}"/>
    <cellStyle name="표준 6 2 2 3 2 2 4 2 3" xfId="48179" xr:uid="{00000000-0005-0000-0000-0000CC710000}"/>
    <cellStyle name="표준 6 2 2 3 2 2 4 3" xfId="31372" xr:uid="{00000000-0005-0000-0000-0000CD710000}"/>
    <cellStyle name="표준 6 2 2 3 2 2 4 4" xfId="48180" xr:uid="{00000000-0005-0000-0000-0000CE710000}"/>
    <cellStyle name="표준 6 2 2 3 2 2 5" xfId="11565" xr:uid="{00000000-0005-0000-0000-0000CF710000}"/>
    <cellStyle name="표준 6 2 2 3 2 2 5 2" xfId="11566" xr:uid="{00000000-0005-0000-0000-0000D0710000}"/>
    <cellStyle name="표준 6 2 2 3 2 2 5 2 2" xfId="31375" xr:uid="{00000000-0005-0000-0000-0000D1710000}"/>
    <cellStyle name="표준 6 2 2 3 2 2 5 2 3" xfId="48181" xr:uid="{00000000-0005-0000-0000-0000D2710000}"/>
    <cellStyle name="표준 6 2 2 3 2 2 5 3" xfId="31374" xr:uid="{00000000-0005-0000-0000-0000D3710000}"/>
    <cellStyle name="표준 6 2 2 3 2 2 5 4" xfId="48182" xr:uid="{00000000-0005-0000-0000-0000D4710000}"/>
    <cellStyle name="표준 6 2 2 3 2 2 6" xfId="11567" xr:uid="{00000000-0005-0000-0000-0000D5710000}"/>
    <cellStyle name="표준 6 2 2 3 2 2 6 2" xfId="31376" xr:uid="{00000000-0005-0000-0000-0000D6710000}"/>
    <cellStyle name="표준 6 2 2 3 2 2 6 3" xfId="48183" xr:uid="{00000000-0005-0000-0000-0000D7710000}"/>
    <cellStyle name="표준 6 2 2 3 2 2 7" xfId="11568" xr:uid="{00000000-0005-0000-0000-0000D8710000}"/>
    <cellStyle name="표준 6 2 2 3 2 2 7 2" xfId="31377" xr:uid="{00000000-0005-0000-0000-0000D9710000}"/>
    <cellStyle name="표준 6 2 2 3 2 2 8" xfId="20612" xr:uid="{00000000-0005-0000-0000-0000DA710000}"/>
    <cellStyle name="표준 6 2 2 3 2 2 9" xfId="55956" xr:uid="{00000000-0005-0000-0000-0000DB710000}"/>
    <cellStyle name="표준 6 2 2 3 2 3" xfId="1021" xr:uid="{00000000-0005-0000-0000-0000DC710000}"/>
    <cellStyle name="표준 6 2 2 3 2 3 2" xfId="1901" xr:uid="{00000000-0005-0000-0000-0000DD710000}"/>
    <cellStyle name="표준 6 2 2 3 2 3 2 2" xfId="11569" xr:uid="{00000000-0005-0000-0000-0000DE710000}"/>
    <cellStyle name="표준 6 2 2 3 2 3 2 2 2" xfId="11570" xr:uid="{00000000-0005-0000-0000-0000DF710000}"/>
    <cellStyle name="표준 6 2 2 3 2 3 2 2 2 2" xfId="31379" xr:uid="{00000000-0005-0000-0000-0000E0710000}"/>
    <cellStyle name="표준 6 2 2 3 2 3 2 2 2 3" xfId="48184" xr:uid="{00000000-0005-0000-0000-0000E1710000}"/>
    <cellStyle name="표준 6 2 2 3 2 3 2 2 3" xfId="11571" xr:uid="{00000000-0005-0000-0000-0000E2710000}"/>
    <cellStyle name="표준 6 2 2 3 2 3 2 2 3 2" xfId="31380" xr:uid="{00000000-0005-0000-0000-0000E3710000}"/>
    <cellStyle name="표준 6 2 2 3 2 3 2 2 3 3" xfId="48185" xr:uid="{00000000-0005-0000-0000-0000E4710000}"/>
    <cellStyle name="표준 6 2 2 3 2 3 2 2 4" xfId="31378" xr:uid="{00000000-0005-0000-0000-0000E5710000}"/>
    <cellStyle name="표준 6 2 2 3 2 3 2 2 5" xfId="48186" xr:uid="{00000000-0005-0000-0000-0000E6710000}"/>
    <cellStyle name="표준 6 2 2 3 2 3 2 3" xfId="11572" xr:uid="{00000000-0005-0000-0000-0000E7710000}"/>
    <cellStyle name="표준 6 2 2 3 2 3 2 3 2" xfId="11573" xr:uid="{00000000-0005-0000-0000-0000E8710000}"/>
    <cellStyle name="표준 6 2 2 3 2 3 2 3 2 2" xfId="31382" xr:uid="{00000000-0005-0000-0000-0000E9710000}"/>
    <cellStyle name="표준 6 2 2 3 2 3 2 3 2 3" xfId="48187" xr:uid="{00000000-0005-0000-0000-0000EA710000}"/>
    <cellStyle name="표준 6 2 2 3 2 3 2 3 3" xfId="31381" xr:uid="{00000000-0005-0000-0000-0000EB710000}"/>
    <cellStyle name="표준 6 2 2 3 2 3 2 3 4" xfId="48188" xr:uid="{00000000-0005-0000-0000-0000EC710000}"/>
    <cellStyle name="표준 6 2 2 3 2 3 2 4" xfId="11574" xr:uid="{00000000-0005-0000-0000-0000ED710000}"/>
    <cellStyle name="표준 6 2 2 3 2 3 2 4 2" xfId="11575" xr:uid="{00000000-0005-0000-0000-0000EE710000}"/>
    <cellStyle name="표준 6 2 2 3 2 3 2 4 2 2" xfId="31384" xr:uid="{00000000-0005-0000-0000-0000EF710000}"/>
    <cellStyle name="표준 6 2 2 3 2 3 2 4 2 3" xfId="48189" xr:uid="{00000000-0005-0000-0000-0000F0710000}"/>
    <cellStyle name="표준 6 2 2 3 2 3 2 4 3" xfId="31383" xr:uid="{00000000-0005-0000-0000-0000F1710000}"/>
    <cellStyle name="표준 6 2 2 3 2 3 2 4 4" xfId="48190" xr:uid="{00000000-0005-0000-0000-0000F2710000}"/>
    <cellStyle name="표준 6 2 2 3 2 3 2 5" xfId="11576" xr:uid="{00000000-0005-0000-0000-0000F3710000}"/>
    <cellStyle name="표준 6 2 2 3 2 3 2 5 2" xfId="31385" xr:uid="{00000000-0005-0000-0000-0000F4710000}"/>
    <cellStyle name="표준 6 2 2 3 2 3 2 5 3" xfId="48191" xr:uid="{00000000-0005-0000-0000-0000F5710000}"/>
    <cellStyle name="표준 6 2 2 3 2 3 2 6" xfId="11577" xr:uid="{00000000-0005-0000-0000-0000F6710000}"/>
    <cellStyle name="표준 6 2 2 3 2 3 2 6 2" xfId="31386" xr:uid="{00000000-0005-0000-0000-0000F7710000}"/>
    <cellStyle name="표준 6 2 2 3 2 3 2 7" xfId="21712" xr:uid="{00000000-0005-0000-0000-0000F8710000}"/>
    <cellStyle name="표준 6 2 2 3 2 3 3" xfId="11578" xr:uid="{00000000-0005-0000-0000-0000F9710000}"/>
    <cellStyle name="표준 6 2 2 3 2 3 3 2" xfId="11579" xr:uid="{00000000-0005-0000-0000-0000FA710000}"/>
    <cellStyle name="표준 6 2 2 3 2 3 3 2 2" xfId="31388" xr:uid="{00000000-0005-0000-0000-0000FB710000}"/>
    <cellStyle name="표준 6 2 2 3 2 3 3 2 3" xfId="48192" xr:uid="{00000000-0005-0000-0000-0000FC710000}"/>
    <cellStyle name="표준 6 2 2 3 2 3 3 3" xfId="11580" xr:uid="{00000000-0005-0000-0000-0000FD710000}"/>
    <cellStyle name="표준 6 2 2 3 2 3 3 3 2" xfId="31389" xr:uid="{00000000-0005-0000-0000-0000FE710000}"/>
    <cellStyle name="표준 6 2 2 3 2 3 3 3 3" xfId="48193" xr:uid="{00000000-0005-0000-0000-0000FF710000}"/>
    <cellStyle name="표준 6 2 2 3 2 3 3 4" xfId="31387" xr:uid="{00000000-0005-0000-0000-000000720000}"/>
    <cellStyle name="표준 6 2 2 3 2 3 3 5" xfId="48194" xr:uid="{00000000-0005-0000-0000-000001720000}"/>
    <cellStyle name="표준 6 2 2 3 2 3 4" xfId="11581" xr:uid="{00000000-0005-0000-0000-000002720000}"/>
    <cellStyle name="표준 6 2 2 3 2 3 4 2" xfId="11582" xr:uid="{00000000-0005-0000-0000-000003720000}"/>
    <cellStyle name="표준 6 2 2 3 2 3 4 2 2" xfId="31391" xr:uid="{00000000-0005-0000-0000-000004720000}"/>
    <cellStyle name="표준 6 2 2 3 2 3 4 2 3" xfId="48195" xr:uid="{00000000-0005-0000-0000-000005720000}"/>
    <cellStyle name="표준 6 2 2 3 2 3 4 3" xfId="31390" xr:uid="{00000000-0005-0000-0000-000006720000}"/>
    <cellStyle name="표준 6 2 2 3 2 3 4 4" xfId="48196" xr:uid="{00000000-0005-0000-0000-000007720000}"/>
    <cellStyle name="표준 6 2 2 3 2 3 5" xfId="11583" xr:uid="{00000000-0005-0000-0000-000008720000}"/>
    <cellStyle name="표준 6 2 2 3 2 3 5 2" xfId="11584" xr:uid="{00000000-0005-0000-0000-000009720000}"/>
    <cellStyle name="표준 6 2 2 3 2 3 5 2 2" xfId="31393" xr:uid="{00000000-0005-0000-0000-00000A720000}"/>
    <cellStyle name="표준 6 2 2 3 2 3 5 2 3" xfId="48197" xr:uid="{00000000-0005-0000-0000-00000B720000}"/>
    <cellStyle name="표준 6 2 2 3 2 3 5 3" xfId="31392" xr:uid="{00000000-0005-0000-0000-00000C720000}"/>
    <cellStyle name="표준 6 2 2 3 2 3 5 4" xfId="48198" xr:uid="{00000000-0005-0000-0000-00000D720000}"/>
    <cellStyle name="표준 6 2 2 3 2 3 6" xfId="11585" xr:uid="{00000000-0005-0000-0000-00000E720000}"/>
    <cellStyle name="표준 6 2 2 3 2 3 6 2" xfId="31394" xr:uid="{00000000-0005-0000-0000-00000F720000}"/>
    <cellStyle name="표준 6 2 2 3 2 3 6 3" xfId="48199" xr:uid="{00000000-0005-0000-0000-000010720000}"/>
    <cellStyle name="표준 6 2 2 3 2 3 7" xfId="11586" xr:uid="{00000000-0005-0000-0000-000011720000}"/>
    <cellStyle name="표준 6 2 2 3 2 3 7 2" xfId="31395" xr:uid="{00000000-0005-0000-0000-000012720000}"/>
    <cellStyle name="표준 6 2 2 3 2 3 8" xfId="20832" xr:uid="{00000000-0005-0000-0000-000013720000}"/>
    <cellStyle name="표준 6 2 2 3 2 4" xfId="1241" xr:uid="{00000000-0005-0000-0000-000014720000}"/>
    <cellStyle name="표준 6 2 2 3 2 4 2" xfId="2121" xr:uid="{00000000-0005-0000-0000-000015720000}"/>
    <cellStyle name="표준 6 2 2 3 2 4 2 2" xfId="11587" xr:uid="{00000000-0005-0000-0000-000016720000}"/>
    <cellStyle name="표준 6 2 2 3 2 4 2 2 2" xfId="11588" xr:uid="{00000000-0005-0000-0000-000017720000}"/>
    <cellStyle name="표준 6 2 2 3 2 4 2 2 2 2" xfId="31397" xr:uid="{00000000-0005-0000-0000-000018720000}"/>
    <cellStyle name="표준 6 2 2 3 2 4 2 2 2 3" xfId="48200" xr:uid="{00000000-0005-0000-0000-000019720000}"/>
    <cellStyle name="표준 6 2 2 3 2 4 2 2 3" xfId="11589" xr:uid="{00000000-0005-0000-0000-00001A720000}"/>
    <cellStyle name="표준 6 2 2 3 2 4 2 2 3 2" xfId="31398" xr:uid="{00000000-0005-0000-0000-00001B720000}"/>
    <cellStyle name="표준 6 2 2 3 2 4 2 2 3 3" xfId="48201" xr:uid="{00000000-0005-0000-0000-00001C720000}"/>
    <cellStyle name="표준 6 2 2 3 2 4 2 2 4" xfId="31396" xr:uid="{00000000-0005-0000-0000-00001D720000}"/>
    <cellStyle name="표준 6 2 2 3 2 4 2 2 5" xfId="48202" xr:uid="{00000000-0005-0000-0000-00001E720000}"/>
    <cellStyle name="표준 6 2 2 3 2 4 2 3" xfId="11590" xr:uid="{00000000-0005-0000-0000-00001F720000}"/>
    <cellStyle name="표준 6 2 2 3 2 4 2 3 2" xfId="11591" xr:uid="{00000000-0005-0000-0000-000020720000}"/>
    <cellStyle name="표준 6 2 2 3 2 4 2 3 2 2" xfId="31400" xr:uid="{00000000-0005-0000-0000-000021720000}"/>
    <cellStyle name="표준 6 2 2 3 2 4 2 3 2 3" xfId="48203" xr:uid="{00000000-0005-0000-0000-000022720000}"/>
    <cellStyle name="표준 6 2 2 3 2 4 2 3 3" xfId="31399" xr:uid="{00000000-0005-0000-0000-000023720000}"/>
    <cellStyle name="표준 6 2 2 3 2 4 2 3 4" xfId="48204" xr:uid="{00000000-0005-0000-0000-000024720000}"/>
    <cellStyle name="표준 6 2 2 3 2 4 2 4" xfId="11592" xr:uid="{00000000-0005-0000-0000-000025720000}"/>
    <cellStyle name="표준 6 2 2 3 2 4 2 4 2" xfId="11593" xr:uid="{00000000-0005-0000-0000-000026720000}"/>
    <cellStyle name="표준 6 2 2 3 2 4 2 4 2 2" xfId="31402" xr:uid="{00000000-0005-0000-0000-000027720000}"/>
    <cellStyle name="표준 6 2 2 3 2 4 2 4 2 3" xfId="48205" xr:uid="{00000000-0005-0000-0000-000028720000}"/>
    <cellStyle name="표준 6 2 2 3 2 4 2 4 3" xfId="31401" xr:uid="{00000000-0005-0000-0000-000029720000}"/>
    <cellStyle name="표준 6 2 2 3 2 4 2 4 4" xfId="48206" xr:uid="{00000000-0005-0000-0000-00002A720000}"/>
    <cellStyle name="표준 6 2 2 3 2 4 2 5" xfId="11594" xr:uid="{00000000-0005-0000-0000-00002B720000}"/>
    <cellStyle name="표준 6 2 2 3 2 4 2 5 2" xfId="31403" xr:uid="{00000000-0005-0000-0000-00002C720000}"/>
    <cellStyle name="표준 6 2 2 3 2 4 2 5 3" xfId="48207" xr:uid="{00000000-0005-0000-0000-00002D720000}"/>
    <cellStyle name="표준 6 2 2 3 2 4 2 6" xfId="11595" xr:uid="{00000000-0005-0000-0000-00002E720000}"/>
    <cellStyle name="표준 6 2 2 3 2 4 2 6 2" xfId="31404" xr:uid="{00000000-0005-0000-0000-00002F720000}"/>
    <cellStyle name="표준 6 2 2 3 2 4 2 7" xfId="21932" xr:uid="{00000000-0005-0000-0000-000030720000}"/>
    <cellStyle name="표준 6 2 2 3 2 4 3" xfId="11596" xr:uid="{00000000-0005-0000-0000-000031720000}"/>
    <cellStyle name="표준 6 2 2 3 2 4 3 2" xfId="11597" xr:uid="{00000000-0005-0000-0000-000032720000}"/>
    <cellStyle name="표준 6 2 2 3 2 4 3 2 2" xfId="31406" xr:uid="{00000000-0005-0000-0000-000033720000}"/>
    <cellStyle name="표준 6 2 2 3 2 4 3 2 3" xfId="48208" xr:uid="{00000000-0005-0000-0000-000034720000}"/>
    <cellStyle name="표준 6 2 2 3 2 4 3 3" xfId="11598" xr:uid="{00000000-0005-0000-0000-000035720000}"/>
    <cellStyle name="표준 6 2 2 3 2 4 3 3 2" xfId="31407" xr:uid="{00000000-0005-0000-0000-000036720000}"/>
    <cellStyle name="표준 6 2 2 3 2 4 3 3 3" xfId="48209" xr:uid="{00000000-0005-0000-0000-000037720000}"/>
    <cellStyle name="표준 6 2 2 3 2 4 3 4" xfId="31405" xr:uid="{00000000-0005-0000-0000-000038720000}"/>
    <cellStyle name="표준 6 2 2 3 2 4 3 5" xfId="48210" xr:uid="{00000000-0005-0000-0000-000039720000}"/>
    <cellStyle name="표준 6 2 2 3 2 4 4" xfId="11599" xr:uid="{00000000-0005-0000-0000-00003A720000}"/>
    <cellStyle name="표준 6 2 2 3 2 4 4 2" xfId="11600" xr:uid="{00000000-0005-0000-0000-00003B720000}"/>
    <cellStyle name="표준 6 2 2 3 2 4 4 2 2" xfId="31409" xr:uid="{00000000-0005-0000-0000-00003C720000}"/>
    <cellStyle name="표준 6 2 2 3 2 4 4 2 3" xfId="48211" xr:uid="{00000000-0005-0000-0000-00003D720000}"/>
    <cellStyle name="표준 6 2 2 3 2 4 4 3" xfId="31408" xr:uid="{00000000-0005-0000-0000-00003E720000}"/>
    <cellStyle name="표준 6 2 2 3 2 4 4 4" xfId="48212" xr:uid="{00000000-0005-0000-0000-00003F720000}"/>
    <cellStyle name="표준 6 2 2 3 2 4 5" xfId="11601" xr:uid="{00000000-0005-0000-0000-000040720000}"/>
    <cellStyle name="표준 6 2 2 3 2 4 5 2" xfId="11602" xr:uid="{00000000-0005-0000-0000-000041720000}"/>
    <cellStyle name="표준 6 2 2 3 2 4 5 2 2" xfId="31411" xr:uid="{00000000-0005-0000-0000-000042720000}"/>
    <cellStyle name="표준 6 2 2 3 2 4 5 2 3" xfId="48213" xr:uid="{00000000-0005-0000-0000-000043720000}"/>
    <cellStyle name="표준 6 2 2 3 2 4 5 3" xfId="31410" xr:uid="{00000000-0005-0000-0000-000044720000}"/>
    <cellStyle name="표준 6 2 2 3 2 4 5 4" xfId="48214" xr:uid="{00000000-0005-0000-0000-000045720000}"/>
    <cellStyle name="표준 6 2 2 3 2 4 6" xfId="11603" xr:uid="{00000000-0005-0000-0000-000046720000}"/>
    <cellStyle name="표준 6 2 2 3 2 4 6 2" xfId="31412" xr:uid="{00000000-0005-0000-0000-000047720000}"/>
    <cellStyle name="표준 6 2 2 3 2 4 6 3" xfId="48215" xr:uid="{00000000-0005-0000-0000-000048720000}"/>
    <cellStyle name="표준 6 2 2 3 2 4 7" xfId="11604" xr:uid="{00000000-0005-0000-0000-000049720000}"/>
    <cellStyle name="표준 6 2 2 3 2 4 7 2" xfId="31413" xr:uid="{00000000-0005-0000-0000-00004A720000}"/>
    <cellStyle name="표준 6 2 2 3 2 4 8" xfId="21052" xr:uid="{00000000-0005-0000-0000-00004B720000}"/>
    <cellStyle name="표준 6 2 2 3 2 5" xfId="1421" xr:uid="{00000000-0005-0000-0000-00004C720000}"/>
    <cellStyle name="표준 6 2 2 3 2 5 2" xfId="11605" xr:uid="{00000000-0005-0000-0000-00004D720000}"/>
    <cellStyle name="표준 6 2 2 3 2 5 2 2" xfId="11606" xr:uid="{00000000-0005-0000-0000-00004E720000}"/>
    <cellStyle name="표준 6 2 2 3 2 5 2 2 2" xfId="31415" xr:uid="{00000000-0005-0000-0000-00004F720000}"/>
    <cellStyle name="표준 6 2 2 3 2 5 2 2 3" xfId="48216" xr:uid="{00000000-0005-0000-0000-000050720000}"/>
    <cellStyle name="표준 6 2 2 3 2 5 2 3" xfId="11607" xr:uid="{00000000-0005-0000-0000-000051720000}"/>
    <cellStyle name="표준 6 2 2 3 2 5 2 3 2" xfId="31416" xr:uid="{00000000-0005-0000-0000-000052720000}"/>
    <cellStyle name="표준 6 2 2 3 2 5 2 3 3" xfId="48217" xr:uid="{00000000-0005-0000-0000-000053720000}"/>
    <cellStyle name="표준 6 2 2 3 2 5 2 4" xfId="31414" xr:uid="{00000000-0005-0000-0000-000054720000}"/>
    <cellStyle name="표준 6 2 2 3 2 5 2 5" xfId="48218" xr:uid="{00000000-0005-0000-0000-000055720000}"/>
    <cellStyle name="표준 6 2 2 3 2 5 3" xfId="11608" xr:uid="{00000000-0005-0000-0000-000056720000}"/>
    <cellStyle name="표준 6 2 2 3 2 5 3 2" xfId="11609" xr:uid="{00000000-0005-0000-0000-000057720000}"/>
    <cellStyle name="표준 6 2 2 3 2 5 3 2 2" xfId="31418" xr:uid="{00000000-0005-0000-0000-000058720000}"/>
    <cellStyle name="표준 6 2 2 3 2 5 3 2 3" xfId="48219" xr:uid="{00000000-0005-0000-0000-000059720000}"/>
    <cellStyle name="표준 6 2 2 3 2 5 3 3" xfId="31417" xr:uid="{00000000-0005-0000-0000-00005A720000}"/>
    <cellStyle name="표준 6 2 2 3 2 5 3 4" xfId="48220" xr:uid="{00000000-0005-0000-0000-00005B720000}"/>
    <cellStyle name="표준 6 2 2 3 2 5 4" xfId="11610" xr:uid="{00000000-0005-0000-0000-00005C720000}"/>
    <cellStyle name="표준 6 2 2 3 2 5 4 2" xfId="11611" xr:uid="{00000000-0005-0000-0000-00005D720000}"/>
    <cellStyle name="표준 6 2 2 3 2 5 4 2 2" xfId="31420" xr:uid="{00000000-0005-0000-0000-00005E720000}"/>
    <cellStyle name="표준 6 2 2 3 2 5 4 2 3" xfId="48221" xr:uid="{00000000-0005-0000-0000-00005F720000}"/>
    <cellStyle name="표준 6 2 2 3 2 5 4 3" xfId="31419" xr:uid="{00000000-0005-0000-0000-000060720000}"/>
    <cellStyle name="표준 6 2 2 3 2 5 4 4" xfId="48222" xr:uid="{00000000-0005-0000-0000-000061720000}"/>
    <cellStyle name="표준 6 2 2 3 2 5 5" xfId="11612" xr:uid="{00000000-0005-0000-0000-000062720000}"/>
    <cellStyle name="표준 6 2 2 3 2 5 5 2" xfId="31421" xr:uid="{00000000-0005-0000-0000-000063720000}"/>
    <cellStyle name="표준 6 2 2 3 2 5 5 3" xfId="48223" xr:uid="{00000000-0005-0000-0000-000064720000}"/>
    <cellStyle name="표준 6 2 2 3 2 5 6" xfId="11613" xr:uid="{00000000-0005-0000-0000-000065720000}"/>
    <cellStyle name="표준 6 2 2 3 2 5 6 2" xfId="31422" xr:uid="{00000000-0005-0000-0000-000066720000}"/>
    <cellStyle name="표준 6 2 2 3 2 5 7" xfId="21232" xr:uid="{00000000-0005-0000-0000-000067720000}"/>
    <cellStyle name="표준 6 2 2 3 2 6" xfId="2341" xr:uid="{00000000-0005-0000-0000-000068720000}"/>
    <cellStyle name="표준 6 2 2 3 2 6 2" xfId="11614" xr:uid="{00000000-0005-0000-0000-000069720000}"/>
    <cellStyle name="표준 6 2 2 3 2 6 2 2" xfId="11615" xr:uid="{00000000-0005-0000-0000-00006A720000}"/>
    <cellStyle name="표준 6 2 2 3 2 6 2 2 2" xfId="31424" xr:uid="{00000000-0005-0000-0000-00006B720000}"/>
    <cellStyle name="표준 6 2 2 3 2 6 2 2 3" xfId="48224" xr:uid="{00000000-0005-0000-0000-00006C720000}"/>
    <cellStyle name="표준 6 2 2 3 2 6 2 3" xfId="11616" xr:uid="{00000000-0005-0000-0000-00006D720000}"/>
    <cellStyle name="표준 6 2 2 3 2 6 2 3 2" xfId="31425" xr:uid="{00000000-0005-0000-0000-00006E720000}"/>
    <cellStyle name="표준 6 2 2 3 2 6 2 3 3" xfId="48225" xr:uid="{00000000-0005-0000-0000-00006F720000}"/>
    <cellStyle name="표준 6 2 2 3 2 6 2 4" xfId="31423" xr:uid="{00000000-0005-0000-0000-000070720000}"/>
    <cellStyle name="표준 6 2 2 3 2 6 2 5" xfId="48226" xr:uid="{00000000-0005-0000-0000-000071720000}"/>
    <cellStyle name="표준 6 2 2 3 2 6 3" xfId="11617" xr:uid="{00000000-0005-0000-0000-000072720000}"/>
    <cellStyle name="표준 6 2 2 3 2 6 3 2" xfId="11618" xr:uid="{00000000-0005-0000-0000-000073720000}"/>
    <cellStyle name="표준 6 2 2 3 2 6 3 2 2" xfId="31427" xr:uid="{00000000-0005-0000-0000-000074720000}"/>
    <cellStyle name="표준 6 2 2 3 2 6 3 2 3" xfId="48227" xr:uid="{00000000-0005-0000-0000-000075720000}"/>
    <cellStyle name="표준 6 2 2 3 2 6 3 3" xfId="31426" xr:uid="{00000000-0005-0000-0000-000076720000}"/>
    <cellStyle name="표준 6 2 2 3 2 6 3 4" xfId="48228" xr:uid="{00000000-0005-0000-0000-000077720000}"/>
    <cellStyle name="표준 6 2 2 3 2 6 4" xfId="11619" xr:uid="{00000000-0005-0000-0000-000078720000}"/>
    <cellStyle name="표준 6 2 2 3 2 6 4 2" xfId="11620" xr:uid="{00000000-0005-0000-0000-000079720000}"/>
    <cellStyle name="표준 6 2 2 3 2 6 4 2 2" xfId="31429" xr:uid="{00000000-0005-0000-0000-00007A720000}"/>
    <cellStyle name="표준 6 2 2 3 2 6 4 2 3" xfId="48229" xr:uid="{00000000-0005-0000-0000-00007B720000}"/>
    <cellStyle name="표준 6 2 2 3 2 6 4 3" xfId="31428" xr:uid="{00000000-0005-0000-0000-00007C720000}"/>
    <cellStyle name="표준 6 2 2 3 2 6 4 4" xfId="48230" xr:uid="{00000000-0005-0000-0000-00007D720000}"/>
    <cellStyle name="표준 6 2 2 3 2 6 5" xfId="11621" xr:uid="{00000000-0005-0000-0000-00007E720000}"/>
    <cellStyle name="표준 6 2 2 3 2 6 5 2" xfId="31430" xr:uid="{00000000-0005-0000-0000-00007F720000}"/>
    <cellStyle name="표준 6 2 2 3 2 6 5 3" xfId="48231" xr:uid="{00000000-0005-0000-0000-000080720000}"/>
    <cellStyle name="표준 6 2 2 3 2 6 6" xfId="11622" xr:uid="{00000000-0005-0000-0000-000081720000}"/>
    <cellStyle name="표준 6 2 2 3 2 6 6 2" xfId="31431" xr:uid="{00000000-0005-0000-0000-000082720000}"/>
    <cellStyle name="표준 6 2 2 3 2 6 7" xfId="22152" xr:uid="{00000000-0005-0000-0000-000083720000}"/>
    <cellStyle name="표준 6 2 2 3 2 7" xfId="11623" xr:uid="{00000000-0005-0000-0000-000084720000}"/>
    <cellStyle name="표준 6 2 2 3 2 7 2" xfId="11624" xr:uid="{00000000-0005-0000-0000-000085720000}"/>
    <cellStyle name="표준 6 2 2 3 2 7 2 2" xfId="31433" xr:uid="{00000000-0005-0000-0000-000086720000}"/>
    <cellStyle name="표준 6 2 2 3 2 7 2 3" xfId="48232" xr:uid="{00000000-0005-0000-0000-000087720000}"/>
    <cellStyle name="표준 6 2 2 3 2 7 3" xfId="11625" xr:uid="{00000000-0005-0000-0000-000088720000}"/>
    <cellStyle name="표준 6 2 2 3 2 7 3 2" xfId="31434" xr:uid="{00000000-0005-0000-0000-000089720000}"/>
    <cellStyle name="표준 6 2 2 3 2 7 3 3" xfId="48233" xr:uid="{00000000-0005-0000-0000-00008A720000}"/>
    <cellStyle name="표준 6 2 2 3 2 7 4" xfId="31432" xr:uid="{00000000-0005-0000-0000-00008B720000}"/>
    <cellStyle name="표준 6 2 2 3 2 7 5" xfId="48234" xr:uid="{00000000-0005-0000-0000-00008C720000}"/>
    <cellStyle name="표준 6 2 2 3 2 8" xfId="11626" xr:uid="{00000000-0005-0000-0000-00008D720000}"/>
    <cellStyle name="표준 6 2 2 3 2 8 2" xfId="11627" xr:uid="{00000000-0005-0000-0000-00008E720000}"/>
    <cellStyle name="표준 6 2 2 3 2 8 2 2" xfId="31436" xr:uid="{00000000-0005-0000-0000-00008F720000}"/>
    <cellStyle name="표준 6 2 2 3 2 8 2 3" xfId="48235" xr:uid="{00000000-0005-0000-0000-000090720000}"/>
    <cellStyle name="표준 6 2 2 3 2 8 3" xfId="31435" xr:uid="{00000000-0005-0000-0000-000091720000}"/>
    <cellStyle name="표준 6 2 2 3 2 8 4" xfId="48236" xr:uid="{00000000-0005-0000-0000-000092720000}"/>
    <cellStyle name="표준 6 2 2 3 2 9" xfId="11628" xr:uid="{00000000-0005-0000-0000-000093720000}"/>
    <cellStyle name="표준 6 2 2 3 2 9 2" xfId="11629" xr:uid="{00000000-0005-0000-0000-000094720000}"/>
    <cellStyle name="표준 6 2 2 3 2 9 2 2" xfId="31438" xr:uid="{00000000-0005-0000-0000-000095720000}"/>
    <cellStyle name="표준 6 2 2 3 2 9 2 3" xfId="48237" xr:uid="{00000000-0005-0000-0000-000096720000}"/>
    <cellStyle name="표준 6 2 2 3 2 9 3" xfId="31437" xr:uid="{00000000-0005-0000-0000-000097720000}"/>
    <cellStyle name="표준 6 2 2 3 2 9 4" xfId="48238" xr:uid="{00000000-0005-0000-0000-000098720000}"/>
    <cellStyle name="표준 6 2 2 3 3" xfId="691" xr:uid="{00000000-0005-0000-0000-000099720000}"/>
    <cellStyle name="표준 6 2 2 3 3 2" xfId="1571" xr:uid="{00000000-0005-0000-0000-00009A720000}"/>
    <cellStyle name="표준 6 2 2 3 3 2 2" xfId="11630" xr:uid="{00000000-0005-0000-0000-00009B720000}"/>
    <cellStyle name="표준 6 2 2 3 3 2 2 2" xfId="11631" xr:uid="{00000000-0005-0000-0000-00009C720000}"/>
    <cellStyle name="표준 6 2 2 3 3 2 2 2 2" xfId="31440" xr:uid="{00000000-0005-0000-0000-00009D720000}"/>
    <cellStyle name="표준 6 2 2 3 3 2 2 2 3" xfId="48239" xr:uid="{00000000-0005-0000-0000-00009E720000}"/>
    <cellStyle name="표준 6 2 2 3 3 2 2 3" xfId="11632" xr:uid="{00000000-0005-0000-0000-00009F720000}"/>
    <cellStyle name="표준 6 2 2 3 3 2 2 3 2" xfId="31441" xr:uid="{00000000-0005-0000-0000-0000A0720000}"/>
    <cellStyle name="표준 6 2 2 3 3 2 2 3 3" xfId="48240" xr:uid="{00000000-0005-0000-0000-0000A1720000}"/>
    <cellStyle name="표준 6 2 2 3 3 2 2 4" xfId="31439" xr:uid="{00000000-0005-0000-0000-0000A2720000}"/>
    <cellStyle name="표준 6 2 2 3 3 2 2 5" xfId="48241" xr:uid="{00000000-0005-0000-0000-0000A3720000}"/>
    <cellStyle name="표준 6 2 2 3 3 2 3" xfId="11633" xr:uid="{00000000-0005-0000-0000-0000A4720000}"/>
    <cellStyle name="표준 6 2 2 3 3 2 3 2" xfId="11634" xr:uid="{00000000-0005-0000-0000-0000A5720000}"/>
    <cellStyle name="표준 6 2 2 3 3 2 3 2 2" xfId="31443" xr:uid="{00000000-0005-0000-0000-0000A6720000}"/>
    <cellStyle name="표준 6 2 2 3 3 2 3 2 3" xfId="48242" xr:uid="{00000000-0005-0000-0000-0000A7720000}"/>
    <cellStyle name="표준 6 2 2 3 3 2 3 3" xfId="31442" xr:uid="{00000000-0005-0000-0000-0000A8720000}"/>
    <cellStyle name="표준 6 2 2 3 3 2 3 4" xfId="48243" xr:uid="{00000000-0005-0000-0000-0000A9720000}"/>
    <cellStyle name="표준 6 2 2 3 3 2 4" xfId="11635" xr:uid="{00000000-0005-0000-0000-0000AA720000}"/>
    <cellStyle name="표준 6 2 2 3 3 2 4 2" xfId="11636" xr:uid="{00000000-0005-0000-0000-0000AB720000}"/>
    <cellStyle name="표준 6 2 2 3 3 2 4 2 2" xfId="31445" xr:uid="{00000000-0005-0000-0000-0000AC720000}"/>
    <cellStyle name="표준 6 2 2 3 3 2 4 2 3" xfId="48244" xr:uid="{00000000-0005-0000-0000-0000AD720000}"/>
    <cellStyle name="표준 6 2 2 3 3 2 4 3" xfId="31444" xr:uid="{00000000-0005-0000-0000-0000AE720000}"/>
    <cellStyle name="표준 6 2 2 3 3 2 4 4" xfId="48245" xr:uid="{00000000-0005-0000-0000-0000AF720000}"/>
    <cellStyle name="표준 6 2 2 3 3 2 5" xfId="11637" xr:uid="{00000000-0005-0000-0000-0000B0720000}"/>
    <cellStyle name="표준 6 2 2 3 3 2 5 2" xfId="31446" xr:uid="{00000000-0005-0000-0000-0000B1720000}"/>
    <cellStyle name="표준 6 2 2 3 3 2 5 3" xfId="48246" xr:uid="{00000000-0005-0000-0000-0000B2720000}"/>
    <cellStyle name="표준 6 2 2 3 3 2 6" xfId="11638" xr:uid="{00000000-0005-0000-0000-0000B3720000}"/>
    <cellStyle name="표준 6 2 2 3 3 2 6 2" xfId="31447" xr:uid="{00000000-0005-0000-0000-0000B4720000}"/>
    <cellStyle name="표준 6 2 2 3 3 2 7" xfId="21382" xr:uid="{00000000-0005-0000-0000-0000B5720000}"/>
    <cellStyle name="표준 6 2 2 3 3 3" xfId="11639" xr:uid="{00000000-0005-0000-0000-0000B6720000}"/>
    <cellStyle name="표준 6 2 2 3 3 3 2" xfId="11640" xr:uid="{00000000-0005-0000-0000-0000B7720000}"/>
    <cellStyle name="표준 6 2 2 3 3 3 2 2" xfId="31449" xr:uid="{00000000-0005-0000-0000-0000B8720000}"/>
    <cellStyle name="표준 6 2 2 3 3 3 2 3" xfId="48247" xr:uid="{00000000-0005-0000-0000-0000B9720000}"/>
    <cellStyle name="표준 6 2 2 3 3 3 3" xfId="11641" xr:uid="{00000000-0005-0000-0000-0000BA720000}"/>
    <cellStyle name="표준 6 2 2 3 3 3 3 2" xfId="31450" xr:uid="{00000000-0005-0000-0000-0000BB720000}"/>
    <cellStyle name="표준 6 2 2 3 3 3 3 3" xfId="48248" xr:uid="{00000000-0005-0000-0000-0000BC720000}"/>
    <cellStyle name="표준 6 2 2 3 3 3 4" xfId="31448" xr:uid="{00000000-0005-0000-0000-0000BD720000}"/>
    <cellStyle name="표준 6 2 2 3 3 3 5" xfId="48249" xr:uid="{00000000-0005-0000-0000-0000BE720000}"/>
    <cellStyle name="표준 6 2 2 3 3 4" xfId="11642" xr:uid="{00000000-0005-0000-0000-0000BF720000}"/>
    <cellStyle name="표준 6 2 2 3 3 4 2" xfId="11643" xr:uid="{00000000-0005-0000-0000-0000C0720000}"/>
    <cellStyle name="표준 6 2 2 3 3 4 2 2" xfId="31452" xr:uid="{00000000-0005-0000-0000-0000C1720000}"/>
    <cellStyle name="표준 6 2 2 3 3 4 2 3" xfId="48250" xr:uid="{00000000-0005-0000-0000-0000C2720000}"/>
    <cellStyle name="표준 6 2 2 3 3 4 3" xfId="31451" xr:uid="{00000000-0005-0000-0000-0000C3720000}"/>
    <cellStyle name="표준 6 2 2 3 3 4 4" xfId="48251" xr:uid="{00000000-0005-0000-0000-0000C4720000}"/>
    <cellStyle name="표준 6 2 2 3 3 5" xfId="11644" xr:uid="{00000000-0005-0000-0000-0000C5720000}"/>
    <cellStyle name="표준 6 2 2 3 3 5 2" xfId="11645" xr:uid="{00000000-0005-0000-0000-0000C6720000}"/>
    <cellStyle name="표준 6 2 2 3 3 5 2 2" xfId="31454" xr:uid="{00000000-0005-0000-0000-0000C7720000}"/>
    <cellStyle name="표준 6 2 2 3 3 5 2 3" xfId="48252" xr:uid="{00000000-0005-0000-0000-0000C8720000}"/>
    <cellStyle name="표준 6 2 2 3 3 5 3" xfId="31453" xr:uid="{00000000-0005-0000-0000-0000C9720000}"/>
    <cellStyle name="표준 6 2 2 3 3 5 4" xfId="48253" xr:uid="{00000000-0005-0000-0000-0000CA720000}"/>
    <cellStyle name="표준 6 2 2 3 3 6" xfId="11646" xr:uid="{00000000-0005-0000-0000-0000CB720000}"/>
    <cellStyle name="표준 6 2 2 3 3 6 2" xfId="31455" xr:uid="{00000000-0005-0000-0000-0000CC720000}"/>
    <cellStyle name="표준 6 2 2 3 3 6 3" xfId="48254" xr:uid="{00000000-0005-0000-0000-0000CD720000}"/>
    <cellStyle name="표준 6 2 2 3 3 7" xfId="11647" xr:uid="{00000000-0005-0000-0000-0000CE720000}"/>
    <cellStyle name="표준 6 2 2 3 3 7 2" xfId="31456" xr:uid="{00000000-0005-0000-0000-0000CF720000}"/>
    <cellStyle name="표준 6 2 2 3 3 8" xfId="20502" xr:uid="{00000000-0005-0000-0000-0000D0720000}"/>
    <cellStyle name="표준 6 2 2 3 3 9" xfId="55957" xr:uid="{00000000-0005-0000-0000-0000D1720000}"/>
    <cellStyle name="표준 6 2 2 3 4" xfId="911" xr:uid="{00000000-0005-0000-0000-0000D2720000}"/>
    <cellStyle name="표준 6 2 2 3 4 2" xfId="1791" xr:uid="{00000000-0005-0000-0000-0000D3720000}"/>
    <cellStyle name="표준 6 2 2 3 4 2 2" xfId="11648" xr:uid="{00000000-0005-0000-0000-0000D4720000}"/>
    <cellStyle name="표준 6 2 2 3 4 2 2 2" xfId="11649" xr:uid="{00000000-0005-0000-0000-0000D5720000}"/>
    <cellStyle name="표준 6 2 2 3 4 2 2 2 2" xfId="31458" xr:uid="{00000000-0005-0000-0000-0000D6720000}"/>
    <cellStyle name="표준 6 2 2 3 4 2 2 2 3" xfId="48255" xr:uid="{00000000-0005-0000-0000-0000D7720000}"/>
    <cellStyle name="표준 6 2 2 3 4 2 2 3" xfId="11650" xr:uid="{00000000-0005-0000-0000-0000D8720000}"/>
    <cellStyle name="표준 6 2 2 3 4 2 2 3 2" xfId="31459" xr:uid="{00000000-0005-0000-0000-0000D9720000}"/>
    <cellStyle name="표준 6 2 2 3 4 2 2 3 3" xfId="48256" xr:uid="{00000000-0005-0000-0000-0000DA720000}"/>
    <cellStyle name="표준 6 2 2 3 4 2 2 4" xfId="31457" xr:uid="{00000000-0005-0000-0000-0000DB720000}"/>
    <cellStyle name="표준 6 2 2 3 4 2 2 5" xfId="48257" xr:uid="{00000000-0005-0000-0000-0000DC720000}"/>
    <cellStyle name="표준 6 2 2 3 4 2 3" xfId="11651" xr:uid="{00000000-0005-0000-0000-0000DD720000}"/>
    <cellStyle name="표준 6 2 2 3 4 2 3 2" xfId="11652" xr:uid="{00000000-0005-0000-0000-0000DE720000}"/>
    <cellStyle name="표준 6 2 2 3 4 2 3 2 2" xfId="31461" xr:uid="{00000000-0005-0000-0000-0000DF720000}"/>
    <cellStyle name="표준 6 2 2 3 4 2 3 2 3" xfId="48258" xr:uid="{00000000-0005-0000-0000-0000E0720000}"/>
    <cellStyle name="표준 6 2 2 3 4 2 3 3" xfId="31460" xr:uid="{00000000-0005-0000-0000-0000E1720000}"/>
    <cellStyle name="표준 6 2 2 3 4 2 3 4" xfId="48259" xr:uid="{00000000-0005-0000-0000-0000E2720000}"/>
    <cellStyle name="표준 6 2 2 3 4 2 4" xfId="11653" xr:uid="{00000000-0005-0000-0000-0000E3720000}"/>
    <cellStyle name="표준 6 2 2 3 4 2 4 2" xfId="11654" xr:uid="{00000000-0005-0000-0000-0000E4720000}"/>
    <cellStyle name="표준 6 2 2 3 4 2 4 2 2" xfId="31463" xr:uid="{00000000-0005-0000-0000-0000E5720000}"/>
    <cellStyle name="표준 6 2 2 3 4 2 4 2 3" xfId="48260" xr:uid="{00000000-0005-0000-0000-0000E6720000}"/>
    <cellStyle name="표준 6 2 2 3 4 2 4 3" xfId="31462" xr:uid="{00000000-0005-0000-0000-0000E7720000}"/>
    <cellStyle name="표준 6 2 2 3 4 2 4 4" xfId="48261" xr:uid="{00000000-0005-0000-0000-0000E8720000}"/>
    <cellStyle name="표준 6 2 2 3 4 2 5" xfId="11655" xr:uid="{00000000-0005-0000-0000-0000E9720000}"/>
    <cellStyle name="표준 6 2 2 3 4 2 5 2" xfId="31464" xr:uid="{00000000-0005-0000-0000-0000EA720000}"/>
    <cellStyle name="표준 6 2 2 3 4 2 5 3" xfId="48262" xr:uid="{00000000-0005-0000-0000-0000EB720000}"/>
    <cellStyle name="표준 6 2 2 3 4 2 6" xfId="11656" xr:uid="{00000000-0005-0000-0000-0000EC720000}"/>
    <cellStyle name="표준 6 2 2 3 4 2 6 2" xfId="31465" xr:uid="{00000000-0005-0000-0000-0000ED720000}"/>
    <cellStyle name="표준 6 2 2 3 4 2 7" xfId="21602" xr:uid="{00000000-0005-0000-0000-0000EE720000}"/>
    <cellStyle name="표준 6 2 2 3 4 3" xfId="11657" xr:uid="{00000000-0005-0000-0000-0000EF720000}"/>
    <cellStyle name="표준 6 2 2 3 4 3 2" xfId="11658" xr:uid="{00000000-0005-0000-0000-0000F0720000}"/>
    <cellStyle name="표준 6 2 2 3 4 3 2 2" xfId="31467" xr:uid="{00000000-0005-0000-0000-0000F1720000}"/>
    <cellStyle name="표준 6 2 2 3 4 3 2 3" xfId="48263" xr:uid="{00000000-0005-0000-0000-0000F2720000}"/>
    <cellStyle name="표준 6 2 2 3 4 3 3" xfId="11659" xr:uid="{00000000-0005-0000-0000-0000F3720000}"/>
    <cellStyle name="표준 6 2 2 3 4 3 3 2" xfId="31468" xr:uid="{00000000-0005-0000-0000-0000F4720000}"/>
    <cellStyle name="표준 6 2 2 3 4 3 3 3" xfId="48264" xr:uid="{00000000-0005-0000-0000-0000F5720000}"/>
    <cellStyle name="표준 6 2 2 3 4 3 4" xfId="31466" xr:uid="{00000000-0005-0000-0000-0000F6720000}"/>
    <cellStyle name="표준 6 2 2 3 4 3 5" xfId="48265" xr:uid="{00000000-0005-0000-0000-0000F7720000}"/>
    <cellStyle name="표준 6 2 2 3 4 4" xfId="11660" xr:uid="{00000000-0005-0000-0000-0000F8720000}"/>
    <cellStyle name="표준 6 2 2 3 4 4 2" xfId="11661" xr:uid="{00000000-0005-0000-0000-0000F9720000}"/>
    <cellStyle name="표준 6 2 2 3 4 4 2 2" xfId="31470" xr:uid="{00000000-0005-0000-0000-0000FA720000}"/>
    <cellStyle name="표준 6 2 2 3 4 4 2 3" xfId="48266" xr:uid="{00000000-0005-0000-0000-0000FB720000}"/>
    <cellStyle name="표준 6 2 2 3 4 4 3" xfId="31469" xr:uid="{00000000-0005-0000-0000-0000FC720000}"/>
    <cellStyle name="표준 6 2 2 3 4 4 4" xfId="48267" xr:uid="{00000000-0005-0000-0000-0000FD720000}"/>
    <cellStyle name="표준 6 2 2 3 4 5" xfId="11662" xr:uid="{00000000-0005-0000-0000-0000FE720000}"/>
    <cellStyle name="표준 6 2 2 3 4 5 2" xfId="11663" xr:uid="{00000000-0005-0000-0000-0000FF720000}"/>
    <cellStyle name="표준 6 2 2 3 4 5 2 2" xfId="31472" xr:uid="{00000000-0005-0000-0000-000000730000}"/>
    <cellStyle name="표준 6 2 2 3 4 5 2 3" xfId="48268" xr:uid="{00000000-0005-0000-0000-000001730000}"/>
    <cellStyle name="표준 6 2 2 3 4 5 3" xfId="31471" xr:uid="{00000000-0005-0000-0000-000002730000}"/>
    <cellStyle name="표준 6 2 2 3 4 5 4" xfId="48269" xr:uid="{00000000-0005-0000-0000-000003730000}"/>
    <cellStyle name="표준 6 2 2 3 4 6" xfId="11664" xr:uid="{00000000-0005-0000-0000-000004730000}"/>
    <cellStyle name="표준 6 2 2 3 4 6 2" xfId="31473" xr:uid="{00000000-0005-0000-0000-000005730000}"/>
    <cellStyle name="표준 6 2 2 3 4 6 3" xfId="48270" xr:uid="{00000000-0005-0000-0000-000006730000}"/>
    <cellStyle name="표준 6 2 2 3 4 7" xfId="11665" xr:uid="{00000000-0005-0000-0000-000007730000}"/>
    <cellStyle name="표준 6 2 2 3 4 7 2" xfId="31474" xr:uid="{00000000-0005-0000-0000-000008730000}"/>
    <cellStyle name="표준 6 2 2 3 4 8" xfId="20722" xr:uid="{00000000-0005-0000-0000-000009730000}"/>
    <cellStyle name="표준 6 2 2 3 5" xfId="1131" xr:uid="{00000000-0005-0000-0000-00000A730000}"/>
    <cellStyle name="표준 6 2 2 3 5 2" xfId="2011" xr:uid="{00000000-0005-0000-0000-00000B730000}"/>
    <cellStyle name="표준 6 2 2 3 5 2 2" xfId="11666" xr:uid="{00000000-0005-0000-0000-00000C730000}"/>
    <cellStyle name="표준 6 2 2 3 5 2 2 2" xfId="11667" xr:uid="{00000000-0005-0000-0000-00000D730000}"/>
    <cellStyle name="표준 6 2 2 3 5 2 2 2 2" xfId="31476" xr:uid="{00000000-0005-0000-0000-00000E730000}"/>
    <cellStyle name="표준 6 2 2 3 5 2 2 2 3" xfId="48271" xr:uid="{00000000-0005-0000-0000-00000F730000}"/>
    <cellStyle name="표준 6 2 2 3 5 2 2 3" xfId="11668" xr:uid="{00000000-0005-0000-0000-000010730000}"/>
    <cellStyle name="표준 6 2 2 3 5 2 2 3 2" xfId="31477" xr:uid="{00000000-0005-0000-0000-000011730000}"/>
    <cellStyle name="표준 6 2 2 3 5 2 2 3 3" xfId="48272" xr:uid="{00000000-0005-0000-0000-000012730000}"/>
    <cellStyle name="표준 6 2 2 3 5 2 2 4" xfId="31475" xr:uid="{00000000-0005-0000-0000-000013730000}"/>
    <cellStyle name="표준 6 2 2 3 5 2 2 5" xfId="48273" xr:uid="{00000000-0005-0000-0000-000014730000}"/>
    <cellStyle name="표준 6 2 2 3 5 2 3" xfId="11669" xr:uid="{00000000-0005-0000-0000-000015730000}"/>
    <cellStyle name="표준 6 2 2 3 5 2 3 2" xfId="11670" xr:uid="{00000000-0005-0000-0000-000016730000}"/>
    <cellStyle name="표준 6 2 2 3 5 2 3 2 2" xfId="31479" xr:uid="{00000000-0005-0000-0000-000017730000}"/>
    <cellStyle name="표준 6 2 2 3 5 2 3 2 3" xfId="48274" xr:uid="{00000000-0005-0000-0000-000018730000}"/>
    <cellStyle name="표준 6 2 2 3 5 2 3 3" xfId="31478" xr:uid="{00000000-0005-0000-0000-000019730000}"/>
    <cellStyle name="표준 6 2 2 3 5 2 3 4" xfId="48275" xr:uid="{00000000-0005-0000-0000-00001A730000}"/>
    <cellStyle name="표준 6 2 2 3 5 2 4" xfId="11671" xr:uid="{00000000-0005-0000-0000-00001B730000}"/>
    <cellStyle name="표준 6 2 2 3 5 2 4 2" xfId="11672" xr:uid="{00000000-0005-0000-0000-00001C730000}"/>
    <cellStyle name="표준 6 2 2 3 5 2 4 2 2" xfId="31481" xr:uid="{00000000-0005-0000-0000-00001D730000}"/>
    <cellStyle name="표준 6 2 2 3 5 2 4 2 3" xfId="48276" xr:uid="{00000000-0005-0000-0000-00001E730000}"/>
    <cellStyle name="표준 6 2 2 3 5 2 4 3" xfId="31480" xr:uid="{00000000-0005-0000-0000-00001F730000}"/>
    <cellStyle name="표준 6 2 2 3 5 2 4 4" xfId="48277" xr:uid="{00000000-0005-0000-0000-000020730000}"/>
    <cellStyle name="표준 6 2 2 3 5 2 5" xfId="11673" xr:uid="{00000000-0005-0000-0000-000021730000}"/>
    <cellStyle name="표준 6 2 2 3 5 2 5 2" xfId="31482" xr:uid="{00000000-0005-0000-0000-000022730000}"/>
    <cellStyle name="표준 6 2 2 3 5 2 5 3" xfId="48278" xr:uid="{00000000-0005-0000-0000-000023730000}"/>
    <cellStyle name="표준 6 2 2 3 5 2 6" xfId="11674" xr:uid="{00000000-0005-0000-0000-000024730000}"/>
    <cellStyle name="표준 6 2 2 3 5 2 6 2" xfId="31483" xr:uid="{00000000-0005-0000-0000-000025730000}"/>
    <cellStyle name="표준 6 2 2 3 5 2 7" xfId="21822" xr:uid="{00000000-0005-0000-0000-000026730000}"/>
    <cellStyle name="표준 6 2 2 3 5 3" xfId="11675" xr:uid="{00000000-0005-0000-0000-000027730000}"/>
    <cellStyle name="표준 6 2 2 3 5 3 2" xfId="11676" xr:uid="{00000000-0005-0000-0000-000028730000}"/>
    <cellStyle name="표준 6 2 2 3 5 3 2 2" xfId="31485" xr:uid="{00000000-0005-0000-0000-000029730000}"/>
    <cellStyle name="표준 6 2 2 3 5 3 2 3" xfId="48279" xr:uid="{00000000-0005-0000-0000-00002A730000}"/>
    <cellStyle name="표준 6 2 2 3 5 3 3" xfId="11677" xr:uid="{00000000-0005-0000-0000-00002B730000}"/>
    <cellStyle name="표준 6 2 2 3 5 3 3 2" xfId="31486" xr:uid="{00000000-0005-0000-0000-00002C730000}"/>
    <cellStyle name="표준 6 2 2 3 5 3 3 3" xfId="48280" xr:uid="{00000000-0005-0000-0000-00002D730000}"/>
    <cellStyle name="표준 6 2 2 3 5 3 4" xfId="31484" xr:uid="{00000000-0005-0000-0000-00002E730000}"/>
    <cellStyle name="표준 6 2 2 3 5 3 5" xfId="48281" xr:uid="{00000000-0005-0000-0000-00002F730000}"/>
    <cellStyle name="표준 6 2 2 3 5 4" xfId="11678" xr:uid="{00000000-0005-0000-0000-000030730000}"/>
    <cellStyle name="표준 6 2 2 3 5 4 2" xfId="11679" xr:uid="{00000000-0005-0000-0000-000031730000}"/>
    <cellStyle name="표준 6 2 2 3 5 4 2 2" xfId="31488" xr:uid="{00000000-0005-0000-0000-000032730000}"/>
    <cellStyle name="표준 6 2 2 3 5 4 2 3" xfId="48282" xr:uid="{00000000-0005-0000-0000-000033730000}"/>
    <cellStyle name="표준 6 2 2 3 5 4 3" xfId="31487" xr:uid="{00000000-0005-0000-0000-000034730000}"/>
    <cellStyle name="표준 6 2 2 3 5 4 4" xfId="48283" xr:uid="{00000000-0005-0000-0000-000035730000}"/>
    <cellStyle name="표준 6 2 2 3 5 5" xfId="11680" xr:uid="{00000000-0005-0000-0000-000036730000}"/>
    <cellStyle name="표준 6 2 2 3 5 5 2" xfId="11681" xr:uid="{00000000-0005-0000-0000-000037730000}"/>
    <cellStyle name="표준 6 2 2 3 5 5 2 2" xfId="31490" xr:uid="{00000000-0005-0000-0000-000038730000}"/>
    <cellStyle name="표준 6 2 2 3 5 5 2 3" xfId="48284" xr:uid="{00000000-0005-0000-0000-000039730000}"/>
    <cellStyle name="표준 6 2 2 3 5 5 3" xfId="31489" xr:uid="{00000000-0005-0000-0000-00003A730000}"/>
    <cellStyle name="표준 6 2 2 3 5 5 4" xfId="48285" xr:uid="{00000000-0005-0000-0000-00003B730000}"/>
    <cellStyle name="표준 6 2 2 3 5 6" xfId="11682" xr:uid="{00000000-0005-0000-0000-00003C730000}"/>
    <cellStyle name="표준 6 2 2 3 5 6 2" xfId="31491" xr:uid="{00000000-0005-0000-0000-00003D730000}"/>
    <cellStyle name="표준 6 2 2 3 5 6 3" xfId="48286" xr:uid="{00000000-0005-0000-0000-00003E730000}"/>
    <cellStyle name="표준 6 2 2 3 5 7" xfId="11683" xr:uid="{00000000-0005-0000-0000-00003F730000}"/>
    <cellStyle name="표준 6 2 2 3 5 7 2" xfId="31492" xr:uid="{00000000-0005-0000-0000-000040730000}"/>
    <cellStyle name="표준 6 2 2 3 5 8" xfId="20942" xr:uid="{00000000-0005-0000-0000-000041730000}"/>
    <cellStyle name="표준 6 2 2 3 6" xfId="1351" xr:uid="{00000000-0005-0000-0000-000042730000}"/>
    <cellStyle name="표준 6 2 2 3 6 2" xfId="11684" xr:uid="{00000000-0005-0000-0000-000043730000}"/>
    <cellStyle name="표준 6 2 2 3 6 2 2" xfId="11685" xr:uid="{00000000-0005-0000-0000-000044730000}"/>
    <cellStyle name="표준 6 2 2 3 6 2 2 2" xfId="31494" xr:uid="{00000000-0005-0000-0000-000045730000}"/>
    <cellStyle name="표준 6 2 2 3 6 2 2 3" xfId="48287" xr:uid="{00000000-0005-0000-0000-000046730000}"/>
    <cellStyle name="표준 6 2 2 3 6 2 3" xfId="11686" xr:uid="{00000000-0005-0000-0000-000047730000}"/>
    <cellStyle name="표준 6 2 2 3 6 2 3 2" xfId="31495" xr:uid="{00000000-0005-0000-0000-000048730000}"/>
    <cellStyle name="표준 6 2 2 3 6 2 3 3" xfId="48288" xr:uid="{00000000-0005-0000-0000-000049730000}"/>
    <cellStyle name="표준 6 2 2 3 6 2 4" xfId="31493" xr:uid="{00000000-0005-0000-0000-00004A730000}"/>
    <cellStyle name="표준 6 2 2 3 6 2 5" xfId="48289" xr:uid="{00000000-0005-0000-0000-00004B730000}"/>
    <cellStyle name="표준 6 2 2 3 6 3" xfId="11687" xr:uid="{00000000-0005-0000-0000-00004C730000}"/>
    <cellStyle name="표준 6 2 2 3 6 3 2" xfId="11688" xr:uid="{00000000-0005-0000-0000-00004D730000}"/>
    <cellStyle name="표준 6 2 2 3 6 3 2 2" xfId="31497" xr:uid="{00000000-0005-0000-0000-00004E730000}"/>
    <cellStyle name="표준 6 2 2 3 6 3 2 3" xfId="48290" xr:uid="{00000000-0005-0000-0000-00004F730000}"/>
    <cellStyle name="표준 6 2 2 3 6 3 3" xfId="31496" xr:uid="{00000000-0005-0000-0000-000050730000}"/>
    <cellStyle name="표준 6 2 2 3 6 3 4" xfId="48291" xr:uid="{00000000-0005-0000-0000-000051730000}"/>
    <cellStyle name="표준 6 2 2 3 6 4" xfId="11689" xr:uid="{00000000-0005-0000-0000-000052730000}"/>
    <cellStyle name="표준 6 2 2 3 6 4 2" xfId="11690" xr:uid="{00000000-0005-0000-0000-000053730000}"/>
    <cellStyle name="표준 6 2 2 3 6 4 2 2" xfId="31499" xr:uid="{00000000-0005-0000-0000-000054730000}"/>
    <cellStyle name="표준 6 2 2 3 6 4 2 3" xfId="48292" xr:uid="{00000000-0005-0000-0000-000055730000}"/>
    <cellStyle name="표준 6 2 2 3 6 4 3" xfId="31498" xr:uid="{00000000-0005-0000-0000-000056730000}"/>
    <cellStyle name="표준 6 2 2 3 6 4 4" xfId="48293" xr:uid="{00000000-0005-0000-0000-000057730000}"/>
    <cellStyle name="표준 6 2 2 3 6 5" xfId="11691" xr:uid="{00000000-0005-0000-0000-000058730000}"/>
    <cellStyle name="표준 6 2 2 3 6 5 2" xfId="31500" xr:uid="{00000000-0005-0000-0000-000059730000}"/>
    <cellStyle name="표준 6 2 2 3 6 5 3" xfId="48294" xr:uid="{00000000-0005-0000-0000-00005A730000}"/>
    <cellStyle name="표준 6 2 2 3 6 6" xfId="11692" xr:uid="{00000000-0005-0000-0000-00005B730000}"/>
    <cellStyle name="표준 6 2 2 3 6 6 2" xfId="31501" xr:uid="{00000000-0005-0000-0000-00005C730000}"/>
    <cellStyle name="표준 6 2 2 3 6 7" xfId="21162" xr:uid="{00000000-0005-0000-0000-00005D730000}"/>
    <cellStyle name="표준 6 2 2 3 7" xfId="2231" xr:uid="{00000000-0005-0000-0000-00005E730000}"/>
    <cellStyle name="표준 6 2 2 3 7 2" xfId="11693" xr:uid="{00000000-0005-0000-0000-00005F730000}"/>
    <cellStyle name="표준 6 2 2 3 7 2 2" xfId="11694" xr:uid="{00000000-0005-0000-0000-000060730000}"/>
    <cellStyle name="표준 6 2 2 3 7 2 2 2" xfId="31503" xr:uid="{00000000-0005-0000-0000-000061730000}"/>
    <cellStyle name="표준 6 2 2 3 7 2 2 3" xfId="48295" xr:uid="{00000000-0005-0000-0000-000062730000}"/>
    <cellStyle name="표준 6 2 2 3 7 2 3" xfId="11695" xr:uid="{00000000-0005-0000-0000-000063730000}"/>
    <cellStyle name="표준 6 2 2 3 7 2 3 2" xfId="31504" xr:uid="{00000000-0005-0000-0000-000064730000}"/>
    <cellStyle name="표준 6 2 2 3 7 2 3 3" xfId="48296" xr:uid="{00000000-0005-0000-0000-000065730000}"/>
    <cellStyle name="표준 6 2 2 3 7 2 4" xfId="31502" xr:uid="{00000000-0005-0000-0000-000066730000}"/>
    <cellStyle name="표준 6 2 2 3 7 2 5" xfId="48297" xr:uid="{00000000-0005-0000-0000-000067730000}"/>
    <cellStyle name="표준 6 2 2 3 7 3" xfId="11696" xr:uid="{00000000-0005-0000-0000-000068730000}"/>
    <cellStyle name="표준 6 2 2 3 7 3 2" xfId="11697" xr:uid="{00000000-0005-0000-0000-000069730000}"/>
    <cellStyle name="표준 6 2 2 3 7 3 2 2" xfId="31506" xr:uid="{00000000-0005-0000-0000-00006A730000}"/>
    <cellStyle name="표준 6 2 2 3 7 3 2 3" xfId="48298" xr:uid="{00000000-0005-0000-0000-00006B730000}"/>
    <cellStyle name="표준 6 2 2 3 7 3 3" xfId="31505" xr:uid="{00000000-0005-0000-0000-00006C730000}"/>
    <cellStyle name="표준 6 2 2 3 7 3 4" xfId="48299" xr:uid="{00000000-0005-0000-0000-00006D730000}"/>
    <cellStyle name="표준 6 2 2 3 7 4" xfId="11698" xr:uid="{00000000-0005-0000-0000-00006E730000}"/>
    <cellStyle name="표준 6 2 2 3 7 4 2" xfId="11699" xr:uid="{00000000-0005-0000-0000-00006F730000}"/>
    <cellStyle name="표준 6 2 2 3 7 4 2 2" xfId="31508" xr:uid="{00000000-0005-0000-0000-000070730000}"/>
    <cellStyle name="표준 6 2 2 3 7 4 2 3" xfId="48300" xr:uid="{00000000-0005-0000-0000-000071730000}"/>
    <cellStyle name="표준 6 2 2 3 7 4 3" xfId="31507" xr:uid="{00000000-0005-0000-0000-000072730000}"/>
    <cellStyle name="표준 6 2 2 3 7 4 4" xfId="48301" xr:uid="{00000000-0005-0000-0000-000073730000}"/>
    <cellStyle name="표준 6 2 2 3 7 5" xfId="11700" xr:uid="{00000000-0005-0000-0000-000074730000}"/>
    <cellStyle name="표준 6 2 2 3 7 5 2" xfId="31509" xr:uid="{00000000-0005-0000-0000-000075730000}"/>
    <cellStyle name="표준 6 2 2 3 7 5 3" xfId="48302" xr:uid="{00000000-0005-0000-0000-000076730000}"/>
    <cellStyle name="표준 6 2 2 3 7 6" xfId="11701" xr:uid="{00000000-0005-0000-0000-000077730000}"/>
    <cellStyle name="표준 6 2 2 3 7 6 2" xfId="31510" xr:uid="{00000000-0005-0000-0000-000078730000}"/>
    <cellStyle name="표준 6 2 2 3 7 7" xfId="22042" xr:uid="{00000000-0005-0000-0000-000079730000}"/>
    <cellStyle name="표준 6 2 2 3 8" xfId="11702" xr:uid="{00000000-0005-0000-0000-00007A730000}"/>
    <cellStyle name="표준 6 2 2 3 8 2" xfId="11703" xr:uid="{00000000-0005-0000-0000-00007B730000}"/>
    <cellStyle name="표준 6 2 2 3 8 2 2" xfId="31512" xr:uid="{00000000-0005-0000-0000-00007C730000}"/>
    <cellStyle name="표준 6 2 2 3 8 2 3" xfId="48303" xr:uid="{00000000-0005-0000-0000-00007D730000}"/>
    <cellStyle name="표준 6 2 2 3 8 3" xfId="11704" xr:uid="{00000000-0005-0000-0000-00007E730000}"/>
    <cellStyle name="표준 6 2 2 3 8 3 2" xfId="31513" xr:uid="{00000000-0005-0000-0000-00007F730000}"/>
    <cellStyle name="표준 6 2 2 3 8 3 3" xfId="48304" xr:uid="{00000000-0005-0000-0000-000080730000}"/>
    <cellStyle name="표준 6 2 2 3 8 4" xfId="31511" xr:uid="{00000000-0005-0000-0000-000081730000}"/>
    <cellStyle name="표준 6 2 2 3 8 5" xfId="48305" xr:uid="{00000000-0005-0000-0000-000082730000}"/>
    <cellStyle name="표준 6 2 2 3 9" xfId="11705" xr:uid="{00000000-0005-0000-0000-000083730000}"/>
    <cellStyle name="표준 6 2 2 3 9 2" xfId="11706" xr:uid="{00000000-0005-0000-0000-000084730000}"/>
    <cellStyle name="표준 6 2 2 3 9 2 2" xfId="31515" xr:uid="{00000000-0005-0000-0000-000085730000}"/>
    <cellStyle name="표준 6 2 2 3 9 2 3" xfId="48306" xr:uid="{00000000-0005-0000-0000-000086730000}"/>
    <cellStyle name="표준 6 2 2 3 9 3" xfId="31514" xr:uid="{00000000-0005-0000-0000-000087730000}"/>
    <cellStyle name="표준 6 2 2 3 9 4" xfId="48307" xr:uid="{00000000-0005-0000-0000-000088730000}"/>
    <cellStyle name="표준 6 2 2 4" xfId="449" xr:uid="{00000000-0005-0000-0000-000089730000}"/>
    <cellStyle name="표준 6 2 2 4 10" xfId="11707" xr:uid="{00000000-0005-0000-0000-00008A730000}"/>
    <cellStyle name="표준 6 2 2 4 10 2" xfId="11708" xr:uid="{00000000-0005-0000-0000-00008B730000}"/>
    <cellStyle name="표준 6 2 2 4 10 2 2" xfId="31517" xr:uid="{00000000-0005-0000-0000-00008C730000}"/>
    <cellStyle name="표준 6 2 2 4 10 2 3" xfId="48308" xr:uid="{00000000-0005-0000-0000-00008D730000}"/>
    <cellStyle name="표준 6 2 2 4 10 3" xfId="31516" xr:uid="{00000000-0005-0000-0000-00008E730000}"/>
    <cellStyle name="표준 6 2 2 4 10 4" xfId="48309" xr:uid="{00000000-0005-0000-0000-00008F730000}"/>
    <cellStyle name="표준 6 2 2 4 11" xfId="11709" xr:uid="{00000000-0005-0000-0000-000090730000}"/>
    <cellStyle name="표준 6 2 2 4 11 2" xfId="31518" xr:uid="{00000000-0005-0000-0000-000091730000}"/>
    <cellStyle name="표준 6 2 2 4 11 3" xfId="48310" xr:uid="{00000000-0005-0000-0000-000092730000}"/>
    <cellStyle name="표준 6 2 2 4 12" xfId="11710" xr:uid="{00000000-0005-0000-0000-000093730000}"/>
    <cellStyle name="표준 6 2 2 4 12 2" xfId="31519" xr:uid="{00000000-0005-0000-0000-000094730000}"/>
    <cellStyle name="표준 6 2 2 4 13" xfId="20260" xr:uid="{00000000-0005-0000-0000-000095730000}"/>
    <cellStyle name="표준 6 2 2 4 2" xfId="542" xr:uid="{00000000-0005-0000-0000-000096730000}"/>
    <cellStyle name="표준 6 2 2 4 2 10" xfId="11711" xr:uid="{00000000-0005-0000-0000-000097730000}"/>
    <cellStyle name="표준 6 2 2 4 2 10 2" xfId="31520" xr:uid="{00000000-0005-0000-0000-000098730000}"/>
    <cellStyle name="표준 6 2 2 4 2 10 3" xfId="48311" xr:uid="{00000000-0005-0000-0000-000099730000}"/>
    <cellStyle name="표준 6 2 2 4 2 11" xfId="11712" xr:uid="{00000000-0005-0000-0000-00009A730000}"/>
    <cellStyle name="표준 6 2 2 4 2 11 2" xfId="31521" xr:uid="{00000000-0005-0000-0000-00009B730000}"/>
    <cellStyle name="표준 6 2 2 4 2 12" xfId="20353" xr:uid="{00000000-0005-0000-0000-00009C730000}"/>
    <cellStyle name="표준 6 2 2 4 2 2" xfId="779" xr:uid="{00000000-0005-0000-0000-00009D730000}"/>
    <cellStyle name="표준 6 2 2 4 2 2 2" xfId="1659" xr:uid="{00000000-0005-0000-0000-00009E730000}"/>
    <cellStyle name="표준 6 2 2 4 2 2 2 2" xfId="11713" xr:uid="{00000000-0005-0000-0000-00009F730000}"/>
    <cellStyle name="표준 6 2 2 4 2 2 2 2 2" xfId="11714" xr:uid="{00000000-0005-0000-0000-0000A0730000}"/>
    <cellStyle name="표준 6 2 2 4 2 2 2 2 2 2" xfId="31523" xr:uid="{00000000-0005-0000-0000-0000A1730000}"/>
    <cellStyle name="표준 6 2 2 4 2 2 2 2 2 3" xfId="48312" xr:uid="{00000000-0005-0000-0000-0000A2730000}"/>
    <cellStyle name="표준 6 2 2 4 2 2 2 2 3" xfId="11715" xr:uid="{00000000-0005-0000-0000-0000A3730000}"/>
    <cellStyle name="표준 6 2 2 4 2 2 2 2 3 2" xfId="31524" xr:uid="{00000000-0005-0000-0000-0000A4730000}"/>
    <cellStyle name="표준 6 2 2 4 2 2 2 2 3 3" xfId="48313" xr:uid="{00000000-0005-0000-0000-0000A5730000}"/>
    <cellStyle name="표준 6 2 2 4 2 2 2 2 4" xfId="31522" xr:uid="{00000000-0005-0000-0000-0000A6730000}"/>
    <cellStyle name="표준 6 2 2 4 2 2 2 2 5" xfId="48314" xr:uid="{00000000-0005-0000-0000-0000A7730000}"/>
    <cellStyle name="표준 6 2 2 4 2 2 2 3" xfId="11716" xr:uid="{00000000-0005-0000-0000-0000A8730000}"/>
    <cellStyle name="표준 6 2 2 4 2 2 2 3 2" xfId="11717" xr:uid="{00000000-0005-0000-0000-0000A9730000}"/>
    <cellStyle name="표준 6 2 2 4 2 2 2 3 2 2" xfId="31526" xr:uid="{00000000-0005-0000-0000-0000AA730000}"/>
    <cellStyle name="표준 6 2 2 4 2 2 2 3 2 3" xfId="48315" xr:uid="{00000000-0005-0000-0000-0000AB730000}"/>
    <cellStyle name="표준 6 2 2 4 2 2 2 3 3" xfId="31525" xr:uid="{00000000-0005-0000-0000-0000AC730000}"/>
    <cellStyle name="표준 6 2 2 4 2 2 2 3 4" xfId="48316" xr:uid="{00000000-0005-0000-0000-0000AD730000}"/>
    <cellStyle name="표준 6 2 2 4 2 2 2 4" xfId="11718" xr:uid="{00000000-0005-0000-0000-0000AE730000}"/>
    <cellStyle name="표준 6 2 2 4 2 2 2 4 2" xfId="11719" xr:uid="{00000000-0005-0000-0000-0000AF730000}"/>
    <cellStyle name="표준 6 2 2 4 2 2 2 4 2 2" xfId="31528" xr:uid="{00000000-0005-0000-0000-0000B0730000}"/>
    <cellStyle name="표준 6 2 2 4 2 2 2 4 2 3" xfId="48317" xr:uid="{00000000-0005-0000-0000-0000B1730000}"/>
    <cellStyle name="표준 6 2 2 4 2 2 2 4 3" xfId="31527" xr:uid="{00000000-0005-0000-0000-0000B2730000}"/>
    <cellStyle name="표준 6 2 2 4 2 2 2 4 4" xfId="48318" xr:uid="{00000000-0005-0000-0000-0000B3730000}"/>
    <cellStyle name="표준 6 2 2 4 2 2 2 5" xfId="11720" xr:uid="{00000000-0005-0000-0000-0000B4730000}"/>
    <cellStyle name="표준 6 2 2 4 2 2 2 5 2" xfId="31529" xr:uid="{00000000-0005-0000-0000-0000B5730000}"/>
    <cellStyle name="표준 6 2 2 4 2 2 2 5 3" xfId="48319" xr:uid="{00000000-0005-0000-0000-0000B6730000}"/>
    <cellStyle name="표준 6 2 2 4 2 2 2 6" xfId="11721" xr:uid="{00000000-0005-0000-0000-0000B7730000}"/>
    <cellStyle name="표준 6 2 2 4 2 2 2 6 2" xfId="31530" xr:uid="{00000000-0005-0000-0000-0000B8730000}"/>
    <cellStyle name="표준 6 2 2 4 2 2 2 7" xfId="21470" xr:uid="{00000000-0005-0000-0000-0000B9730000}"/>
    <cellStyle name="표준 6 2 2 4 2 2 3" xfId="11722" xr:uid="{00000000-0005-0000-0000-0000BA730000}"/>
    <cellStyle name="표준 6 2 2 4 2 2 3 2" xfId="11723" xr:uid="{00000000-0005-0000-0000-0000BB730000}"/>
    <cellStyle name="표준 6 2 2 4 2 2 3 2 2" xfId="31532" xr:uid="{00000000-0005-0000-0000-0000BC730000}"/>
    <cellStyle name="표준 6 2 2 4 2 2 3 2 3" xfId="48320" xr:uid="{00000000-0005-0000-0000-0000BD730000}"/>
    <cellStyle name="표준 6 2 2 4 2 2 3 3" xfId="11724" xr:uid="{00000000-0005-0000-0000-0000BE730000}"/>
    <cellStyle name="표준 6 2 2 4 2 2 3 3 2" xfId="31533" xr:uid="{00000000-0005-0000-0000-0000BF730000}"/>
    <cellStyle name="표준 6 2 2 4 2 2 3 3 3" xfId="48321" xr:uid="{00000000-0005-0000-0000-0000C0730000}"/>
    <cellStyle name="표준 6 2 2 4 2 2 3 4" xfId="31531" xr:uid="{00000000-0005-0000-0000-0000C1730000}"/>
    <cellStyle name="표준 6 2 2 4 2 2 3 5" xfId="48322" xr:uid="{00000000-0005-0000-0000-0000C2730000}"/>
    <cellStyle name="표준 6 2 2 4 2 2 4" xfId="11725" xr:uid="{00000000-0005-0000-0000-0000C3730000}"/>
    <cellStyle name="표준 6 2 2 4 2 2 4 2" xfId="11726" xr:uid="{00000000-0005-0000-0000-0000C4730000}"/>
    <cellStyle name="표준 6 2 2 4 2 2 4 2 2" xfId="31535" xr:uid="{00000000-0005-0000-0000-0000C5730000}"/>
    <cellStyle name="표준 6 2 2 4 2 2 4 2 3" xfId="48323" xr:uid="{00000000-0005-0000-0000-0000C6730000}"/>
    <cellStyle name="표준 6 2 2 4 2 2 4 3" xfId="31534" xr:uid="{00000000-0005-0000-0000-0000C7730000}"/>
    <cellStyle name="표준 6 2 2 4 2 2 4 4" xfId="48324" xr:uid="{00000000-0005-0000-0000-0000C8730000}"/>
    <cellStyle name="표준 6 2 2 4 2 2 5" xfId="11727" xr:uid="{00000000-0005-0000-0000-0000C9730000}"/>
    <cellStyle name="표준 6 2 2 4 2 2 5 2" xfId="11728" xr:uid="{00000000-0005-0000-0000-0000CA730000}"/>
    <cellStyle name="표준 6 2 2 4 2 2 5 2 2" xfId="31537" xr:uid="{00000000-0005-0000-0000-0000CB730000}"/>
    <cellStyle name="표준 6 2 2 4 2 2 5 2 3" xfId="48325" xr:uid="{00000000-0005-0000-0000-0000CC730000}"/>
    <cellStyle name="표준 6 2 2 4 2 2 5 3" xfId="31536" xr:uid="{00000000-0005-0000-0000-0000CD730000}"/>
    <cellStyle name="표준 6 2 2 4 2 2 5 4" xfId="48326" xr:uid="{00000000-0005-0000-0000-0000CE730000}"/>
    <cellStyle name="표준 6 2 2 4 2 2 6" xfId="11729" xr:uid="{00000000-0005-0000-0000-0000CF730000}"/>
    <cellStyle name="표준 6 2 2 4 2 2 6 2" xfId="31538" xr:uid="{00000000-0005-0000-0000-0000D0730000}"/>
    <cellStyle name="표준 6 2 2 4 2 2 6 3" xfId="48327" xr:uid="{00000000-0005-0000-0000-0000D1730000}"/>
    <cellStyle name="표준 6 2 2 4 2 2 7" xfId="11730" xr:uid="{00000000-0005-0000-0000-0000D2730000}"/>
    <cellStyle name="표준 6 2 2 4 2 2 7 2" xfId="31539" xr:uid="{00000000-0005-0000-0000-0000D3730000}"/>
    <cellStyle name="표준 6 2 2 4 2 2 8" xfId="20590" xr:uid="{00000000-0005-0000-0000-0000D4730000}"/>
    <cellStyle name="표준 6 2 2 4 2 2 9" xfId="55958" xr:uid="{00000000-0005-0000-0000-0000D5730000}"/>
    <cellStyle name="표준 6 2 2 4 2 3" xfId="999" xr:uid="{00000000-0005-0000-0000-0000D6730000}"/>
    <cellStyle name="표준 6 2 2 4 2 3 2" xfId="1879" xr:uid="{00000000-0005-0000-0000-0000D7730000}"/>
    <cellStyle name="표준 6 2 2 4 2 3 2 2" xfId="11731" xr:uid="{00000000-0005-0000-0000-0000D8730000}"/>
    <cellStyle name="표준 6 2 2 4 2 3 2 2 2" xfId="11732" xr:uid="{00000000-0005-0000-0000-0000D9730000}"/>
    <cellStyle name="표준 6 2 2 4 2 3 2 2 2 2" xfId="31541" xr:uid="{00000000-0005-0000-0000-0000DA730000}"/>
    <cellStyle name="표준 6 2 2 4 2 3 2 2 2 3" xfId="48328" xr:uid="{00000000-0005-0000-0000-0000DB730000}"/>
    <cellStyle name="표준 6 2 2 4 2 3 2 2 3" xfId="11733" xr:uid="{00000000-0005-0000-0000-0000DC730000}"/>
    <cellStyle name="표준 6 2 2 4 2 3 2 2 3 2" xfId="31542" xr:uid="{00000000-0005-0000-0000-0000DD730000}"/>
    <cellStyle name="표준 6 2 2 4 2 3 2 2 3 3" xfId="48329" xr:uid="{00000000-0005-0000-0000-0000DE730000}"/>
    <cellStyle name="표준 6 2 2 4 2 3 2 2 4" xfId="31540" xr:uid="{00000000-0005-0000-0000-0000DF730000}"/>
    <cellStyle name="표준 6 2 2 4 2 3 2 2 5" xfId="48330" xr:uid="{00000000-0005-0000-0000-0000E0730000}"/>
    <cellStyle name="표준 6 2 2 4 2 3 2 3" xfId="11734" xr:uid="{00000000-0005-0000-0000-0000E1730000}"/>
    <cellStyle name="표준 6 2 2 4 2 3 2 3 2" xfId="11735" xr:uid="{00000000-0005-0000-0000-0000E2730000}"/>
    <cellStyle name="표준 6 2 2 4 2 3 2 3 2 2" xfId="31544" xr:uid="{00000000-0005-0000-0000-0000E3730000}"/>
    <cellStyle name="표준 6 2 2 4 2 3 2 3 2 3" xfId="48331" xr:uid="{00000000-0005-0000-0000-0000E4730000}"/>
    <cellStyle name="표준 6 2 2 4 2 3 2 3 3" xfId="31543" xr:uid="{00000000-0005-0000-0000-0000E5730000}"/>
    <cellStyle name="표준 6 2 2 4 2 3 2 3 4" xfId="48332" xr:uid="{00000000-0005-0000-0000-0000E6730000}"/>
    <cellStyle name="표준 6 2 2 4 2 3 2 4" xfId="11736" xr:uid="{00000000-0005-0000-0000-0000E7730000}"/>
    <cellStyle name="표준 6 2 2 4 2 3 2 4 2" xfId="11737" xr:uid="{00000000-0005-0000-0000-0000E8730000}"/>
    <cellStyle name="표준 6 2 2 4 2 3 2 4 2 2" xfId="31546" xr:uid="{00000000-0005-0000-0000-0000E9730000}"/>
    <cellStyle name="표준 6 2 2 4 2 3 2 4 2 3" xfId="48333" xr:uid="{00000000-0005-0000-0000-0000EA730000}"/>
    <cellStyle name="표준 6 2 2 4 2 3 2 4 3" xfId="31545" xr:uid="{00000000-0005-0000-0000-0000EB730000}"/>
    <cellStyle name="표준 6 2 2 4 2 3 2 4 4" xfId="48334" xr:uid="{00000000-0005-0000-0000-0000EC730000}"/>
    <cellStyle name="표준 6 2 2 4 2 3 2 5" xfId="11738" xr:uid="{00000000-0005-0000-0000-0000ED730000}"/>
    <cellStyle name="표준 6 2 2 4 2 3 2 5 2" xfId="31547" xr:uid="{00000000-0005-0000-0000-0000EE730000}"/>
    <cellStyle name="표준 6 2 2 4 2 3 2 5 3" xfId="48335" xr:uid="{00000000-0005-0000-0000-0000EF730000}"/>
    <cellStyle name="표준 6 2 2 4 2 3 2 6" xfId="11739" xr:uid="{00000000-0005-0000-0000-0000F0730000}"/>
    <cellStyle name="표준 6 2 2 4 2 3 2 6 2" xfId="31548" xr:uid="{00000000-0005-0000-0000-0000F1730000}"/>
    <cellStyle name="표준 6 2 2 4 2 3 2 7" xfId="21690" xr:uid="{00000000-0005-0000-0000-0000F2730000}"/>
    <cellStyle name="표준 6 2 2 4 2 3 3" xfId="11740" xr:uid="{00000000-0005-0000-0000-0000F3730000}"/>
    <cellStyle name="표준 6 2 2 4 2 3 3 2" xfId="11741" xr:uid="{00000000-0005-0000-0000-0000F4730000}"/>
    <cellStyle name="표준 6 2 2 4 2 3 3 2 2" xfId="31550" xr:uid="{00000000-0005-0000-0000-0000F5730000}"/>
    <cellStyle name="표준 6 2 2 4 2 3 3 2 3" xfId="48336" xr:uid="{00000000-0005-0000-0000-0000F6730000}"/>
    <cellStyle name="표준 6 2 2 4 2 3 3 3" xfId="11742" xr:uid="{00000000-0005-0000-0000-0000F7730000}"/>
    <cellStyle name="표준 6 2 2 4 2 3 3 3 2" xfId="31551" xr:uid="{00000000-0005-0000-0000-0000F8730000}"/>
    <cellStyle name="표준 6 2 2 4 2 3 3 3 3" xfId="48337" xr:uid="{00000000-0005-0000-0000-0000F9730000}"/>
    <cellStyle name="표준 6 2 2 4 2 3 3 4" xfId="31549" xr:uid="{00000000-0005-0000-0000-0000FA730000}"/>
    <cellStyle name="표준 6 2 2 4 2 3 3 5" xfId="48338" xr:uid="{00000000-0005-0000-0000-0000FB730000}"/>
    <cellStyle name="표준 6 2 2 4 2 3 4" xfId="11743" xr:uid="{00000000-0005-0000-0000-0000FC730000}"/>
    <cellStyle name="표준 6 2 2 4 2 3 4 2" xfId="11744" xr:uid="{00000000-0005-0000-0000-0000FD730000}"/>
    <cellStyle name="표준 6 2 2 4 2 3 4 2 2" xfId="31553" xr:uid="{00000000-0005-0000-0000-0000FE730000}"/>
    <cellStyle name="표준 6 2 2 4 2 3 4 2 3" xfId="48339" xr:uid="{00000000-0005-0000-0000-0000FF730000}"/>
    <cellStyle name="표준 6 2 2 4 2 3 4 3" xfId="31552" xr:uid="{00000000-0005-0000-0000-000000740000}"/>
    <cellStyle name="표준 6 2 2 4 2 3 4 4" xfId="48340" xr:uid="{00000000-0005-0000-0000-000001740000}"/>
    <cellStyle name="표준 6 2 2 4 2 3 5" xfId="11745" xr:uid="{00000000-0005-0000-0000-000002740000}"/>
    <cellStyle name="표준 6 2 2 4 2 3 5 2" xfId="11746" xr:uid="{00000000-0005-0000-0000-000003740000}"/>
    <cellStyle name="표준 6 2 2 4 2 3 5 2 2" xfId="31555" xr:uid="{00000000-0005-0000-0000-000004740000}"/>
    <cellStyle name="표준 6 2 2 4 2 3 5 2 3" xfId="48341" xr:uid="{00000000-0005-0000-0000-000005740000}"/>
    <cellStyle name="표준 6 2 2 4 2 3 5 3" xfId="31554" xr:uid="{00000000-0005-0000-0000-000006740000}"/>
    <cellStyle name="표준 6 2 2 4 2 3 5 4" xfId="48342" xr:uid="{00000000-0005-0000-0000-000007740000}"/>
    <cellStyle name="표준 6 2 2 4 2 3 6" xfId="11747" xr:uid="{00000000-0005-0000-0000-000008740000}"/>
    <cellStyle name="표준 6 2 2 4 2 3 6 2" xfId="31556" xr:uid="{00000000-0005-0000-0000-000009740000}"/>
    <cellStyle name="표준 6 2 2 4 2 3 6 3" xfId="48343" xr:uid="{00000000-0005-0000-0000-00000A740000}"/>
    <cellStyle name="표준 6 2 2 4 2 3 7" xfId="11748" xr:uid="{00000000-0005-0000-0000-00000B740000}"/>
    <cellStyle name="표준 6 2 2 4 2 3 7 2" xfId="31557" xr:uid="{00000000-0005-0000-0000-00000C740000}"/>
    <cellStyle name="표준 6 2 2 4 2 3 8" xfId="20810" xr:uid="{00000000-0005-0000-0000-00000D740000}"/>
    <cellStyle name="표준 6 2 2 4 2 4" xfId="1219" xr:uid="{00000000-0005-0000-0000-00000E740000}"/>
    <cellStyle name="표준 6 2 2 4 2 4 2" xfId="2099" xr:uid="{00000000-0005-0000-0000-00000F740000}"/>
    <cellStyle name="표준 6 2 2 4 2 4 2 2" xfId="11749" xr:uid="{00000000-0005-0000-0000-000010740000}"/>
    <cellStyle name="표준 6 2 2 4 2 4 2 2 2" xfId="11750" xr:uid="{00000000-0005-0000-0000-000011740000}"/>
    <cellStyle name="표준 6 2 2 4 2 4 2 2 2 2" xfId="31559" xr:uid="{00000000-0005-0000-0000-000012740000}"/>
    <cellStyle name="표준 6 2 2 4 2 4 2 2 2 3" xfId="48344" xr:uid="{00000000-0005-0000-0000-000013740000}"/>
    <cellStyle name="표준 6 2 2 4 2 4 2 2 3" xfId="11751" xr:uid="{00000000-0005-0000-0000-000014740000}"/>
    <cellStyle name="표준 6 2 2 4 2 4 2 2 3 2" xfId="31560" xr:uid="{00000000-0005-0000-0000-000015740000}"/>
    <cellStyle name="표준 6 2 2 4 2 4 2 2 3 3" xfId="48345" xr:uid="{00000000-0005-0000-0000-000016740000}"/>
    <cellStyle name="표준 6 2 2 4 2 4 2 2 4" xfId="31558" xr:uid="{00000000-0005-0000-0000-000017740000}"/>
    <cellStyle name="표준 6 2 2 4 2 4 2 2 5" xfId="48346" xr:uid="{00000000-0005-0000-0000-000018740000}"/>
    <cellStyle name="표준 6 2 2 4 2 4 2 3" xfId="11752" xr:uid="{00000000-0005-0000-0000-000019740000}"/>
    <cellStyle name="표준 6 2 2 4 2 4 2 3 2" xfId="11753" xr:uid="{00000000-0005-0000-0000-00001A740000}"/>
    <cellStyle name="표준 6 2 2 4 2 4 2 3 2 2" xfId="31562" xr:uid="{00000000-0005-0000-0000-00001B740000}"/>
    <cellStyle name="표준 6 2 2 4 2 4 2 3 2 3" xfId="48347" xr:uid="{00000000-0005-0000-0000-00001C740000}"/>
    <cellStyle name="표준 6 2 2 4 2 4 2 3 3" xfId="31561" xr:uid="{00000000-0005-0000-0000-00001D740000}"/>
    <cellStyle name="표준 6 2 2 4 2 4 2 3 4" xfId="48348" xr:uid="{00000000-0005-0000-0000-00001E740000}"/>
    <cellStyle name="표준 6 2 2 4 2 4 2 4" xfId="11754" xr:uid="{00000000-0005-0000-0000-00001F740000}"/>
    <cellStyle name="표준 6 2 2 4 2 4 2 4 2" xfId="11755" xr:uid="{00000000-0005-0000-0000-000020740000}"/>
    <cellStyle name="표준 6 2 2 4 2 4 2 4 2 2" xfId="31564" xr:uid="{00000000-0005-0000-0000-000021740000}"/>
    <cellStyle name="표준 6 2 2 4 2 4 2 4 2 3" xfId="48349" xr:uid="{00000000-0005-0000-0000-000022740000}"/>
    <cellStyle name="표준 6 2 2 4 2 4 2 4 3" xfId="31563" xr:uid="{00000000-0005-0000-0000-000023740000}"/>
    <cellStyle name="표준 6 2 2 4 2 4 2 4 4" xfId="48350" xr:uid="{00000000-0005-0000-0000-000024740000}"/>
    <cellStyle name="표준 6 2 2 4 2 4 2 5" xfId="11756" xr:uid="{00000000-0005-0000-0000-000025740000}"/>
    <cellStyle name="표준 6 2 2 4 2 4 2 5 2" xfId="31565" xr:uid="{00000000-0005-0000-0000-000026740000}"/>
    <cellStyle name="표준 6 2 2 4 2 4 2 5 3" xfId="48351" xr:uid="{00000000-0005-0000-0000-000027740000}"/>
    <cellStyle name="표준 6 2 2 4 2 4 2 6" xfId="11757" xr:uid="{00000000-0005-0000-0000-000028740000}"/>
    <cellStyle name="표준 6 2 2 4 2 4 2 6 2" xfId="31566" xr:uid="{00000000-0005-0000-0000-000029740000}"/>
    <cellStyle name="표준 6 2 2 4 2 4 2 7" xfId="21910" xr:uid="{00000000-0005-0000-0000-00002A740000}"/>
    <cellStyle name="표준 6 2 2 4 2 4 3" xfId="11758" xr:uid="{00000000-0005-0000-0000-00002B740000}"/>
    <cellStyle name="표준 6 2 2 4 2 4 3 2" xfId="11759" xr:uid="{00000000-0005-0000-0000-00002C740000}"/>
    <cellStyle name="표준 6 2 2 4 2 4 3 2 2" xfId="31568" xr:uid="{00000000-0005-0000-0000-00002D740000}"/>
    <cellStyle name="표준 6 2 2 4 2 4 3 2 3" xfId="48352" xr:uid="{00000000-0005-0000-0000-00002E740000}"/>
    <cellStyle name="표준 6 2 2 4 2 4 3 3" xfId="11760" xr:uid="{00000000-0005-0000-0000-00002F740000}"/>
    <cellStyle name="표준 6 2 2 4 2 4 3 3 2" xfId="31569" xr:uid="{00000000-0005-0000-0000-000030740000}"/>
    <cellStyle name="표준 6 2 2 4 2 4 3 3 3" xfId="48353" xr:uid="{00000000-0005-0000-0000-000031740000}"/>
    <cellStyle name="표준 6 2 2 4 2 4 3 4" xfId="31567" xr:uid="{00000000-0005-0000-0000-000032740000}"/>
    <cellStyle name="표준 6 2 2 4 2 4 3 5" xfId="48354" xr:uid="{00000000-0005-0000-0000-000033740000}"/>
    <cellStyle name="표준 6 2 2 4 2 4 4" xfId="11761" xr:uid="{00000000-0005-0000-0000-000034740000}"/>
    <cellStyle name="표준 6 2 2 4 2 4 4 2" xfId="11762" xr:uid="{00000000-0005-0000-0000-000035740000}"/>
    <cellStyle name="표준 6 2 2 4 2 4 4 2 2" xfId="31571" xr:uid="{00000000-0005-0000-0000-000036740000}"/>
    <cellStyle name="표준 6 2 2 4 2 4 4 2 3" xfId="48355" xr:uid="{00000000-0005-0000-0000-000037740000}"/>
    <cellStyle name="표준 6 2 2 4 2 4 4 3" xfId="31570" xr:uid="{00000000-0005-0000-0000-000038740000}"/>
    <cellStyle name="표준 6 2 2 4 2 4 4 4" xfId="48356" xr:uid="{00000000-0005-0000-0000-000039740000}"/>
    <cellStyle name="표준 6 2 2 4 2 4 5" xfId="11763" xr:uid="{00000000-0005-0000-0000-00003A740000}"/>
    <cellStyle name="표준 6 2 2 4 2 4 5 2" xfId="11764" xr:uid="{00000000-0005-0000-0000-00003B740000}"/>
    <cellStyle name="표준 6 2 2 4 2 4 5 2 2" xfId="31573" xr:uid="{00000000-0005-0000-0000-00003C740000}"/>
    <cellStyle name="표준 6 2 2 4 2 4 5 2 3" xfId="48357" xr:uid="{00000000-0005-0000-0000-00003D740000}"/>
    <cellStyle name="표준 6 2 2 4 2 4 5 3" xfId="31572" xr:uid="{00000000-0005-0000-0000-00003E740000}"/>
    <cellStyle name="표준 6 2 2 4 2 4 5 4" xfId="48358" xr:uid="{00000000-0005-0000-0000-00003F740000}"/>
    <cellStyle name="표준 6 2 2 4 2 4 6" xfId="11765" xr:uid="{00000000-0005-0000-0000-000040740000}"/>
    <cellStyle name="표준 6 2 2 4 2 4 6 2" xfId="31574" xr:uid="{00000000-0005-0000-0000-000041740000}"/>
    <cellStyle name="표준 6 2 2 4 2 4 6 3" xfId="48359" xr:uid="{00000000-0005-0000-0000-000042740000}"/>
    <cellStyle name="표준 6 2 2 4 2 4 7" xfId="11766" xr:uid="{00000000-0005-0000-0000-000043740000}"/>
    <cellStyle name="표준 6 2 2 4 2 4 7 2" xfId="31575" xr:uid="{00000000-0005-0000-0000-000044740000}"/>
    <cellStyle name="표준 6 2 2 4 2 4 8" xfId="21030" xr:uid="{00000000-0005-0000-0000-000045740000}"/>
    <cellStyle name="표준 6 2 2 4 2 5" xfId="1422" xr:uid="{00000000-0005-0000-0000-000046740000}"/>
    <cellStyle name="표준 6 2 2 4 2 5 2" xfId="11767" xr:uid="{00000000-0005-0000-0000-000047740000}"/>
    <cellStyle name="표준 6 2 2 4 2 5 2 2" xfId="11768" xr:uid="{00000000-0005-0000-0000-000048740000}"/>
    <cellStyle name="표준 6 2 2 4 2 5 2 2 2" xfId="31577" xr:uid="{00000000-0005-0000-0000-000049740000}"/>
    <cellStyle name="표준 6 2 2 4 2 5 2 2 3" xfId="48360" xr:uid="{00000000-0005-0000-0000-00004A740000}"/>
    <cellStyle name="표준 6 2 2 4 2 5 2 3" xfId="11769" xr:uid="{00000000-0005-0000-0000-00004B740000}"/>
    <cellStyle name="표준 6 2 2 4 2 5 2 3 2" xfId="31578" xr:uid="{00000000-0005-0000-0000-00004C740000}"/>
    <cellStyle name="표준 6 2 2 4 2 5 2 3 3" xfId="48361" xr:uid="{00000000-0005-0000-0000-00004D740000}"/>
    <cellStyle name="표준 6 2 2 4 2 5 2 4" xfId="31576" xr:uid="{00000000-0005-0000-0000-00004E740000}"/>
    <cellStyle name="표준 6 2 2 4 2 5 2 5" xfId="48362" xr:uid="{00000000-0005-0000-0000-00004F740000}"/>
    <cellStyle name="표준 6 2 2 4 2 5 3" xfId="11770" xr:uid="{00000000-0005-0000-0000-000050740000}"/>
    <cellStyle name="표준 6 2 2 4 2 5 3 2" xfId="11771" xr:uid="{00000000-0005-0000-0000-000051740000}"/>
    <cellStyle name="표준 6 2 2 4 2 5 3 2 2" xfId="31580" xr:uid="{00000000-0005-0000-0000-000052740000}"/>
    <cellStyle name="표준 6 2 2 4 2 5 3 2 3" xfId="48363" xr:uid="{00000000-0005-0000-0000-000053740000}"/>
    <cellStyle name="표준 6 2 2 4 2 5 3 3" xfId="31579" xr:uid="{00000000-0005-0000-0000-000054740000}"/>
    <cellStyle name="표준 6 2 2 4 2 5 3 4" xfId="48364" xr:uid="{00000000-0005-0000-0000-000055740000}"/>
    <cellStyle name="표준 6 2 2 4 2 5 4" xfId="11772" xr:uid="{00000000-0005-0000-0000-000056740000}"/>
    <cellStyle name="표준 6 2 2 4 2 5 4 2" xfId="11773" xr:uid="{00000000-0005-0000-0000-000057740000}"/>
    <cellStyle name="표준 6 2 2 4 2 5 4 2 2" xfId="31582" xr:uid="{00000000-0005-0000-0000-000058740000}"/>
    <cellStyle name="표준 6 2 2 4 2 5 4 2 3" xfId="48365" xr:uid="{00000000-0005-0000-0000-000059740000}"/>
    <cellStyle name="표준 6 2 2 4 2 5 4 3" xfId="31581" xr:uid="{00000000-0005-0000-0000-00005A740000}"/>
    <cellStyle name="표준 6 2 2 4 2 5 4 4" xfId="48366" xr:uid="{00000000-0005-0000-0000-00005B740000}"/>
    <cellStyle name="표준 6 2 2 4 2 5 5" xfId="11774" xr:uid="{00000000-0005-0000-0000-00005C740000}"/>
    <cellStyle name="표준 6 2 2 4 2 5 5 2" xfId="31583" xr:uid="{00000000-0005-0000-0000-00005D740000}"/>
    <cellStyle name="표준 6 2 2 4 2 5 5 3" xfId="48367" xr:uid="{00000000-0005-0000-0000-00005E740000}"/>
    <cellStyle name="표준 6 2 2 4 2 5 6" xfId="11775" xr:uid="{00000000-0005-0000-0000-00005F740000}"/>
    <cellStyle name="표준 6 2 2 4 2 5 6 2" xfId="31584" xr:uid="{00000000-0005-0000-0000-000060740000}"/>
    <cellStyle name="표준 6 2 2 4 2 5 7" xfId="21233" xr:uid="{00000000-0005-0000-0000-000061740000}"/>
    <cellStyle name="표준 6 2 2 4 2 6" xfId="2319" xr:uid="{00000000-0005-0000-0000-000062740000}"/>
    <cellStyle name="표준 6 2 2 4 2 6 2" xfId="11776" xr:uid="{00000000-0005-0000-0000-000063740000}"/>
    <cellStyle name="표준 6 2 2 4 2 6 2 2" xfId="11777" xr:uid="{00000000-0005-0000-0000-000064740000}"/>
    <cellStyle name="표준 6 2 2 4 2 6 2 2 2" xfId="31586" xr:uid="{00000000-0005-0000-0000-000065740000}"/>
    <cellStyle name="표준 6 2 2 4 2 6 2 2 3" xfId="48368" xr:uid="{00000000-0005-0000-0000-000066740000}"/>
    <cellStyle name="표준 6 2 2 4 2 6 2 3" xfId="11778" xr:uid="{00000000-0005-0000-0000-000067740000}"/>
    <cellStyle name="표준 6 2 2 4 2 6 2 3 2" xfId="31587" xr:uid="{00000000-0005-0000-0000-000068740000}"/>
    <cellStyle name="표준 6 2 2 4 2 6 2 3 3" xfId="48369" xr:uid="{00000000-0005-0000-0000-000069740000}"/>
    <cellStyle name="표준 6 2 2 4 2 6 2 4" xfId="31585" xr:uid="{00000000-0005-0000-0000-00006A740000}"/>
    <cellStyle name="표준 6 2 2 4 2 6 2 5" xfId="48370" xr:uid="{00000000-0005-0000-0000-00006B740000}"/>
    <cellStyle name="표준 6 2 2 4 2 6 3" xfId="11779" xr:uid="{00000000-0005-0000-0000-00006C740000}"/>
    <cellStyle name="표준 6 2 2 4 2 6 3 2" xfId="11780" xr:uid="{00000000-0005-0000-0000-00006D740000}"/>
    <cellStyle name="표준 6 2 2 4 2 6 3 2 2" xfId="31589" xr:uid="{00000000-0005-0000-0000-00006E740000}"/>
    <cellStyle name="표준 6 2 2 4 2 6 3 2 3" xfId="48371" xr:uid="{00000000-0005-0000-0000-00006F740000}"/>
    <cellStyle name="표준 6 2 2 4 2 6 3 3" xfId="31588" xr:uid="{00000000-0005-0000-0000-000070740000}"/>
    <cellStyle name="표준 6 2 2 4 2 6 3 4" xfId="48372" xr:uid="{00000000-0005-0000-0000-000071740000}"/>
    <cellStyle name="표준 6 2 2 4 2 6 4" xfId="11781" xr:uid="{00000000-0005-0000-0000-000072740000}"/>
    <cellStyle name="표준 6 2 2 4 2 6 4 2" xfId="11782" xr:uid="{00000000-0005-0000-0000-000073740000}"/>
    <cellStyle name="표준 6 2 2 4 2 6 4 2 2" xfId="31591" xr:uid="{00000000-0005-0000-0000-000074740000}"/>
    <cellStyle name="표준 6 2 2 4 2 6 4 2 3" xfId="48373" xr:uid="{00000000-0005-0000-0000-000075740000}"/>
    <cellStyle name="표준 6 2 2 4 2 6 4 3" xfId="31590" xr:uid="{00000000-0005-0000-0000-000076740000}"/>
    <cellStyle name="표준 6 2 2 4 2 6 4 4" xfId="48374" xr:uid="{00000000-0005-0000-0000-000077740000}"/>
    <cellStyle name="표준 6 2 2 4 2 6 5" xfId="11783" xr:uid="{00000000-0005-0000-0000-000078740000}"/>
    <cellStyle name="표준 6 2 2 4 2 6 5 2" xfId="31592" xr:uid="{00000000-0005-0000-0000-000079740000}"/>
    <cellStyle name="표준 6 2 2 4 2 6 5 3" xfId="48375" xr:uid="{00000000-0005-0000-0000-00007A740000}"/>
    <cellStyle name="표준 6 2 2 4 2 6 6" xfId="11784" xr:uid="{00000000-0005-0000-0000-00007B740000}"/>
    <cellStyle name="표준 6 2 2 4 2 6 6 2" xfId="31593" xr:uid="{00000000-0005-0000-0000-00007C740000}"/>
    <cellStyle name="표준 6 2 2 4 2 6 7" xfId="22130" xr:uid="{00000000-0005-0000-0000-00007D740000}"/>
    <cellStyle name="표준 6 2 2 4 2 7" xfId="11785" xr:uid="{00000000-0005-0000-0000-00007E740000}"/>
    <cellStyle name="표준 6 2 2 4 2 7 2" xfId="11786" xr:uid="{00000000-0005-0000-0000-00007F740000}"/>
    <cellStyle name="표준 6 2 2 4 2 7 2 2" xfId="31595" xr:uid="{00000000-0005-0000-0000-000080740000}"/>
    <cellStyle name="표준 6 2 2 4 2 7 2 3" xfId="48376" xr:uid="{00000000-0005-0000-0000-000081740000}"/>
    <cellStyle name="표준 6 2 2 4 2 7 3" xfId="11787" xr:uid="{00000000-0005-0000-0000-000082740000}"/>
    <cellStyle name="표준 6 2 2 4 2 7 3 2" xfId="31596" xr:uid="{00000000-0005-0000-0000-000083740000}"/>
    <cellStyle name="표준 6 2 2 4 2 7 3 3" xfId="48377" xr:uid="{00000000-0005-0000-0000-000084740000}"/>
    <cellStyle name="표준 6 2 2 4 2 7 4" xfId="31594" xr:uid="{00000000-0005-0000-0000-000085740000}"/>
    <cellStyle name="표준 6 2 2 4 2 7 5" xfId="48378" xr:uid="{00000000-0005-0000-0000-000086740000}"/>
    <cellStyle name="표준 6 2 2 4 2 8" xfId="11788" xr:uid="{00000000-0005-0000-0000-000087740000}"/>
    <cellStyle name="표준 6 2 2 4 2 8 2" xfId="11789" xr:uid="{00000000-0005-0000-0000-000088740000}"/>
    <cellStyle name="표준 6 2 2 4 2 8 2 2" xfId="31598" xr:uid="{00000000-0005-0000-0000-000089740000}"/>
    <cellStyle name="표준 6 2 2 4 2 8 2 3" xfId="48379" xr:uid="{00000000-0005-0000-0000-00008A740000}"/>
    <cellStyle name="표준 6 2 2 4 2 8 3" xfId="31597" xr:uid="{00000000-0005-0000-0000-00008B740000}"/>
    <cellStyle name="표준 6 2 2 4 2 8 4" xfId="48380" xr:uid="{00000000-0005-0000-0000-00008C740000}"/>
    <cellStyle name="표준 6 2 2 4 2 9" xfId="11790" xr:uid="{00000000-0005-0000-0000-00008D740000}"/>
    <cellStyle name="표준 6 2 2 4 2 9 2" xfId="11791" xr:uid="{00000000-0005-0000-0000-00008E740000}"/>
    <cellStyle name="표준 6 2 2 4 2 9 2 2" xfId="31600" xr:uid="{00000000-0005-0000-0000-00008F740000}"/>
    <cellStyle name="표준 6 2 2 4 2 9 2 3" xfId="48381" xr:uid="{00000000-0005-0000-0000-000090740000}"/>
    <cellStyle name="표준 6 2 2 4 2 9 3" xfId="31599" xr:uid="{00000000-0005-0000-0000-000091740000}"/>
    <cellStyle name="표준 6 2 2 4 2 9 4" xfId="48382" xr:uid="{00000000-0005-0000-0000-000092740000}"/>
    <cellStyle name="표준 6 2 2 4 3" xfId="669" xr:uid="{00000000-0005-0000-0000-000093740000}"/>
    <cellStyle name="표준 6 2 2 4 3 2" xfId="1549" xr:uid="{00000000-0005-0000-0000-000094740000}"/>
    <cellStyle name="표준 6 2 2 4 3 2 2" xfId="11792" xr:uid="{00000000-0005-0000-0000-000095740000}"/>
    <cellStyle name="표준 6 2 2 4 3 2 2 2" xfId="11793" xr:uid="{00000000-0005-0000-0000-000096740000}"/>
    <cellStyle name="표준 6 2 2 4 3 2 2 2 2" xfId="31602" xr:uid="{00000000-0005-0000-0000-000097740000}"/>
    <cellStyle name="표준 6 2 2 4 3 2 2 2 3" xfId="48383" xr:uid="{00000000-0005-0000-0000-000098740000}"/>
    <cellStyle name="표준 6 2 2 4 3 2 2 3" xfId="11794" xr:uid="{00000000-0005-0000-0000-000099740000}"/>
    <cellStyle name="표준 6 2 2 4 3 2 2 3 2" xfId="31603" xr:uid="{00000000-0005-0000-0000-00009A740000}"/>
    <cellStyle name="표준 6 2 2 4 3 2 2 3 3" xfId="48384" xr:uid="{00000000-0005-0000-0000-00009B740000}"/>
    <cellStyle name="표준 6 2 2 4 3 2 2 4" xfId="31601" xr:uid="{00000000-0005-0000-0000-00009C740000}"/>
    <cellStyle name="표준 6 2 2 4 3 2 2 5" xfId="48385" xr:uid="{00000000-0005-0000-0000-00009D740000}"/>
    <cellStyle name="표준 6 2 2 4 3 2 3" xfId="11795" xr:uid="{00000000-0005-0000-0000-00009E740000}"/>
    <cellStyle name="표준 6 2 2 4 3 2 3 2" xfId="11796" xr:uid="{00000000-0005-0000-0000-00009F740000}"/>
    <cellStyle name="표준 6 2 2 4 3 2 3 2 2" xfId="31605" xr:uid="{00000000-0005-0000-0000-0000A0740000}"/>
    <cellStyle name="표준 6 2 2 4 3 2 3 2 3" xfId="48386" xr:uid="{00000000-0005-0000-0000-0000A1740000}"/>
    <cellStyle name="표준 6 2 2 4 3 2 3 3" xfId="31604" xr:uid="{00000000-0005-0000-0000-0000A2740000}"/>
    <cellStyle name="표준 6 2 2 4 3 2 3 4" xfId="48387" xr:uid="{00000000-0005-0000-0000-0000A3740000}"/>
    <cellStyle name="표준 6 2 2 4 3 2 4" xfId="11797" xr:uid="{00000000-0005-0000-0000-0000A4740000}"/>
    <cellStyle name="표준 6 2 2 4 3 2 4 2" xfId="11798" xr:uid="{00000000-0005-0000-0000-0000A5740000}"/>
    <cellStyle name="표준 6 2 2 4 3 2 4 2 2" xfId="31607" xr:uid="{00000000-0005-0000-0000-0000A6740000}"/>
    <cellStyle name="표준 6 2 2 4 3 2 4 2 3" xfId="48388" xr:uid="{00000000-0005-0000-0000-0000A7740000}"/>
    <cellStyle name="표준 6 2 2 4 3 2 4 3" xfId="31606" xr:uid="{00000000-0005-0000-0000-0000A8740000}"/>
    <cellStyle name="표준 6 2 2 4 3 2 4 4" xfId="48389" xr:uid="{00000000-0005-0000-0000-0000A9740000}"/>
    <cellStyle name="표준 6 2 2 4 3 2 5" xfId="11799" xr:uid="{00000000-0005-0000-0000-0000AA740000}"/>
    <cellStyle name="표준 6 2 2 4 3 2 5 2" xfId="31608" xr:uid="{00000000-0005-0000-0000-0000AB740000}"/>
    <cellStyle name="표준 6 2 2 4 3 2 5 3" xfId="48390" xr:uid="{00000000-0005-0000-0000-0000AC740000}"/>
    <cellStyle name="표준 6 2 2 4 3 2 6" xfId="11800" xr:uid="{00000000-0005-0000-0000-0000AD740000}"/>
    <cellStyle name="표준 6 2 2 4 3 2 6 2" xfId="31609" xr:uid="{00000000-0005-0000-0000-0000AE740000}"/>
    <cellStyle name="표준 6 2 2 4 3 2 7" xfId="21360" xr:uid="{00000000-0005-0000-0000-0000AF740000}"/>
    <cellStyle name="표준 6 2 2 4 3 3" xfId="11801" xr:uid="{00000000-0005-0000-0000-0000B0740000}"/>
    <cellStyle name="표준 6 2 2 4 3 3 2" xfId="11802" xr:uid="{00000000-0005-0000-0000-0000B1740000}"/>
    <cellStyle name="표준 6 2 2 4 3 3 2 2" xfId="31611" xr:uid="{00000000-0005-0000-0000-0000B2740000}"/>
    <cellStyle name="표준 6 2 2 4 3 3 2 3" xfId="48391" xr:uid="{00000000-0005-0000-0000-0000B3740000}"/>
    <cellStyle name="표준 6 2 2 4 3 3 3" xfId="11803" xr:uid="{00000000-0005-0000-0000-0000B4740000}"/>
    <cellStyle name="표준 6 2 2 4 3 3 3 2" xfId="31612" xr:uid="{00000000-0005-0000-0000-0000B5740000}"/>
    <cellStyle name="표준 6 2 2 4 3 3 3 3" xfId="48392" xr:uid="{00000000-0005-0000-0000-0000B6740000}"/>
    <cellStyle name="표준 6 2 2 4 3 3 4" xfId="31610" xr:uid="{00000000-0005-0000-0000-0000B7740000}"/>
    <cellStyle name="표준 6 2 2 4 3 3 5" xfId="48393" xr:uid="{00000000-0005-0000-0000-0000B8740000}"/>
    <cellStyle name="표준 6 2 2 4 3 4" xfId="11804" xr:uid="{00000000-0005-0000-0000-0000B9740000}"/>
    <cellStyle name="표준 6 2 2 4 3 4 2" xfId="11805" xr:uid="{00000000-0005-0000-0000-0000BA740000}"/>
    <cellStyle name="표준 6 2 2 4 3 4 2 2" xfId="31614" xr:uid="{00000000-0005-0000-0000-0000BB740000}"/>
    <cellStyle name="표준 6 2 2 4 3 4 2 3" xfId="48394" xr:uid="{00000000-0005-0000-0000-0000BC740000}"/>
    <cellStyle name="표준 6 2 2 4 3 4 3" xfId="31613" xr:uid="{00000000-0005-0000-0000-0000BD740000}"/>
    <cellStyle name="표준 6 2 2 4 3 4 4" xfId="48395" xr:uid="{00000000-0005-0000-0000-0000BE740000}"/>
    <cellStyle name="표준 6 2 2 4 3 5" xfId="11806" xr:uid="{00000000-0005-0000-0000-0000BF740000}"/>
    <cellStyle name="표준 6 2 2 4 3 5 2" xfId="11807" xr:uid="{00000000-0005-0000-0000-0000C0740000}"/>
    <cellStyle name="표준 6 2 2 4 3 5 2 2" xfId="31616" xr:uid="{00000000-0005-0000-0000-0000C1740000}"/>
    <cellStyle name="표준 6 2 2 4 3 5 2 3" xfId="48396" xr:uid="{00000000-0005-0000-0000-0000C2740000}"/>
    <cellStyle name="표준 6 2 2 4 3 5 3" xfId="31615" xr:uid="{00000000-0005-0000-0000-0000C3740000}"/>
    <cellStyle name="표준 6 2 2 4 3 5 4" xfId="48397" xr:uid="{00000000-0005-0000-0000-0000C4740000}"/>
    <cellStyle name="표준 6 2 2 4 3 6" xfId="11808" xr:uid="{00000000-0005-0000-0000-0000C5740000}"/>
    <cellStyle name="표준 6 2 2 4 3 6 2" xfId="31617" xr:uid="{00000000-0005-0000-0000-0000C6740000}"/>
    <cellStyle name="표준 6 2 2 4 3 6 3" xfId="48398" xr:uid="{00000000-0005-0000-0000-0000C7740000}"/>
    <cellStyle name="표준 6 2 2 4 3 7" xfId="11809" xr:uid="{00000000-0005-0000-0000-0000C8740000}"/>
    <cellStyle name="표준 6 2 2 4 3 7 2" xfId="31618" xr:uid="{00000000-0005-0000-0000-0000C9740000}"/>
    <cellStyle name="표준 6 2 2 4 3 8" xfId="20480" xr:uid="{00000000-0005-0000-0000-0000CA740000}"/>
    <cellStyle name="표준 6 2 2 4 3 9" xfId="55959" xr:uid="{00000000-0005-0000-0000-0000CB740000}"/>
    <cellStyle name="표준 6 2 2 4 4" xfId="889" xr:uid="{00000000-0005-0000-0000-0000CC740000}"/>
    <cellStyle name="표준 6 2 2 4 4 2" xfId="1769" xr:uid="{00000000-0005-0000-0000-0000CD740000}"/>
    <cellStyle name="표준 6 2 2 4 4 2 2" xfId="11810" xr:uid="{00000000-0005-0000-0000-0000CE740000}"/>
    <cellStyle name="표준 6 2 2 4 4 2 2 2" xfId="11811" xr:uid="{00000000-0005-0000-0000-0000CF740000}"/>
    <cellStyle name="표준 6 2 2 4 4 2 2 2 2" xfId="31620" xr:uid="{00000000-0005-0000-0000-0000D0740000}"/>
    <cellStyle name="표준 6 2 2 4 4 2 2 2 3" xfId="48399" xr:uid="{00000000-0005-0000-0000-0000D1740000}"/>
    <cellStyle name="표준 6 2 2 4 4 2 2 3" xfId="11812" xr:uid="{00000000-0005-0000-0000-0000D2740000}"/>
    <cellStyle name="표준 6 2 2 4 4 2 2 3 2" xfId="31621" xr:uid="{00000000-0005-0000-0000-0000D3740000}"/>
    <cellStyle name="표준 6 2 2 4 4 2 2 3 3" xfId="48400" xr:uid="{00000000-0005-0000-0000-0000D4740000}"/>
    <cellStyle name="표준 6 2 2 4 4 2 2 4" xfId="31619" xr:uid="{00000000-0005-0000-0000-0000D5740000}"/>
    <cellStyle name="표준 6 2 2 4 4 2 2 5" xfId="48401" xr:uid="{00000000-0005-0000-0000-0000D6740000}"/>
    <cellStyle name="표준 6 2 2 4 4 2 3" xfId="11813" xr:uid="{00000000-0005-0000-0000-0000D7740000}"/>
    <cellStyle name="표준 6 2 2 4 4 2 3 2" xfId="11814" xr:uid="{00000000-0005-0000-0000-0000D8740000}"/>
    <cellStyle name="표준 6 2 2 4 4 2 3 2 2" xfId="31623" xr:uid="{00000000-0005-0000-0000-0000D9740000}"/>
    <cellStyle name="표준 6 2 2 4 4 2 3 2 3" xfId="48402" xr:uid="{00000000-0005-0000-0000-0000DA740000}"/>
    <cellStyle name="표준 6 2 2 4 4 2 3 3" xfId="31622" xr:uid="{00000000-0005-0000-0000-0000DB740000}"/>
    <cellStyle name="표준 6 2 2 4 4 2 3 4" xfId="48403" xr:uid="{00000000-0005-0000-0000-0000DC740000}"/>
    <cellStyle name="표준 6 2 2 4 4 2 4" xfId="11815" xr:uid="{00000000-0005-0000-0000-0000DD740000}"/>
    <cellStyle name="표준 6 2 2 4 4 2 4 2" xfId="11816" xr:uid="{00000000-0005-0000-0000-0000DE740000}"/>
    <cellStyle name="표준 6 2 2 4 4 2 4 2 2" xfId="31625" xr:uid="{00000000-0005-0000-0000-0000DF740000}"/>
    <cellStyle name="표준 6 2 2 4 4 2 4 2 3" xfId="48404" xr:uid="{00000000-0005-0000-0000-0000E0740000}"/>
    <cellStyle name="표준 6 2 2 4 4 2 4 3" xfId="31624" xr:uid="{00000000-0005-0000-0000-0000E1740000}"/>
    <cellStyle name="표준 6 2 2 4 4 2 4 4" xfId="48405" xr:uid="{00000000-0005-0000-0000-0000E2740000}"/>
    <cellStyle name="표준 6 2 2 4 4 2 5" xfId="11817" xr:uid="{00000000-0005-0000-0000-0000E3740000}"/>
    <cellStyle name="표준 6 2 2 4 4 2 5 2" xfId="31626" xr:uid="{00000000-0005-0000-0000-0000E4740000}"/>
    <cellStyle name="표준 6 2 2 4 4 2 5 3" xfId="48406" xr:uid="{00000000-0005-0000-0000-0000E5740000}"/>
    <cellStyle name="표준 6 2 2 4 4 2 6" xfId="11818" xr:uid="{00000000-0005-0000-0000-0000E6740000}"/>
    <cellStyle name="표준 6 2 2 4 4 2 6 2" xfId="31627" xr:uid="{00000000-0005-0000-0000-0000E7740000}"/>
    <cellStyle name="표준 6 2 2 4 4 2 7" xfId="21580" xr:uid="{00000000-0005-0000-0000-0000E8740000}"/>
    <cellStyle name="표준 6 2 2 4 4 3" xfId="11819" xr:uid="{00000000-0005-0000-0000-0000E9740000}"/>
    <cellStyle name="표준 6 2 2 4 4 3 2" xfId="11820" xr:uid="{00000000-0005-0000-0000-0000EA740000}"/>
    <cellStyle name="표준 6 2 2 4 4 3 2 2" xfId="31629" xr:uid="{00000000-0005-0000-0000-0000EB740000}"/>
    <cellStyle name="표준 6 2 2 4 4 3 2 3" xfId="48407" xr:uid="{00000000-0005-0000-0000-0000EC740000}"/>
    <cellStyle name="표준 6 2 2 4 4 3 3" xfId="11821" xr:uid="{00000000-0005-0000-0000-0000ED740000}"/>
    <cellStyle name="표준 6 2 2 4 4 3 3 2" xfId="31630" xr:uid="{00000000-0005-0000-0000-0000EE740000}"/>
    <cellStyle name="표준 6 2 2 4 4 3 3 3" xfId="48408" xr:uid="{00000000-0005-0000-0000-0000EF740000}"/>
    <cellStyle name="표준 6 2 2 4 4 3 4" xfId="31628" xr:uid="{00000000-0005-0000-0000-0000F0740000}"/>
    <cellStyle name="표준 6 2 2 4 4 3 5" xfId="48409" xr:uid="{00000000-0005-0000-0000-0000F1740000}"/>
    <cellStyle name="표준 6 2 2 4 4 4" xfId="11822" xr:uid="{00000000-0005-0000-0000-0000F2740000}"/>
    <cellStyle name="표준 6 2 2 4 4 4 2" xfId="11823" xr:uid="{00000000-0005-0000-0000-0000F3740000}"/>
    <cellStyle name="표준 6 2 2 4 4 4 2 2" xfId="31632" xr:uid="{00000000-0005-0000-0000-0000F4740000}"/>
    <cellStyle name="표준 6 2 2 4 4 4 2 3" xfId="48410" xr:uid="{00000000-0005-0000-0000-0000F5740000}"/>
    <cellStyle name="표준 6 2 2 4 4 4 3" xfId="31631" xr:uid="{00000000-0005-0000-0000-0000F6740000}"/>
    <cellStyle name="표준 6 2 2 4 4 4 4" xfId="48411" xr:uid="{00000000-0005-0000-0000-0000F7740000}"/>
    <cellStyle name="표준 6 2 2 4 4 5" xfId="11824" xr:uid="{00000000-0005-0000-0000-0000F8740000}"/>
    <cellStyle name="표준 6 2 2 4 4 5 2" xfId="11825" xr:uid="{00000000-0005-0000-0000-0000F9740000}"/>
    <cellStyle name="표준 6 2 2 4 4 5 2 2" xfId="31634" xr:uid="{00000000-0005-0000-0000-0000FA740000}"/>
    <cellStyle name="표준 6 2 2 4 4 5 2 3" xfId="48412" xr:uid="{00000000-0005-0000-0000-0000FB740000}"/>
    <cellStyle name="표준 6 2 2 4 4 5 3" xfId="31633" xr:uid="{00000000-0005-0000-0000-0000FC740000}"/>
    <cellStyle name="표준 6 2 2 4 4 5 4" xfId="48413" xr:uid="{00000000-0005-0000-0000-0000FD740000}"/>
    <cellStyle name="표준 6 2 2 4 4 6" xfId="11826" xr:uid="{00000000-0005-0000-0000-0000FE740000}"/>
    <cellStyle name="표준 6 2 2 4 4 6 2" xfId="31635" xr:uid="{00000000-0005-0000-0000-0000FF740000}"/>
    <cellStyle name="표준 6 2 2 4 4 6 3" xfId="48414" xr:uid="{00000000-0005-0000-0000-000000750000}"/>
    <cellStyle name="표준 6 2 2 4 4 7" xfId="11827" xr:uid="{00000000-0005-0000-0000-000001750000}"/>
    <cellStyle name="표준 6 2 2 4 4 7 2" xfId="31636" xr:uid="{00000000-0005-0000-0000-000002750000}"/>
    <cellStyle name="표준 6 2 2 4 4 8" xfId="20700" xr:uid="{00000000-0005-0000-0000-000003750000}"/>
    <cellStyle name="표준 6 2 2 4 5" xfId="1109" xr:uid="{00000000-0005-0000-0000-000004750000}"/>
    <cellStyle name="표준 6 2 2 4 5 2" xfId="1989" xr:uid="{00000000-0005-0000-0000-000005750000}"/>
    <cellStyle name="표준 6 2 2 4 5 2 2" xfId="11828" xr:uid="{00000000-0005-0000-0000-000006750000}"/>
    <cellStyle name="표준 6 2 2 4 5 2 2 2" xfId="11829" xr:uid="{00000000-0005-0000-0000-000007750000}"/>
    <cellStyle name="표준 6 2 2 4 5 2 2 2 2" xfId="31638" xr:uid="{00000000-0005-0000-0000-000008750000}"/>
    <cellStyle name="표준 6 2 2 4 5 2 2 2 3" xfId="48415" xr:uid="{00000000-0005-0000-0000-000009750000}"/>
    <cellStyle name="표준 6 2 2 4 5 2 2 3" xfId="11830" xr:uid="{00000000-0005-0000-0000-00000A750000}"/>
    <cellStyle name="표준 6 2 2 4 5 2 2 3 2" xfId="31639" xr:uid="{00000000-0005-0000-0000-00000B750000}"/>
    <cellStyle name="표준 6 2 2 4 5 2 2 3 3" xfId="48416" xr:uid="{00000000-0005-0000-0000-00000C750000}"/>
    <cellStyle name="표준 6 2 2 4 5 2 2 4" xfId="31637" xr:uid="{00000000-0005-0000-0000-00000D750000}"/>
    <cellStyle name="표준 6 2 2 4 5 2 2 5" xfId="48417" xr:uid="{00000000-0005-0000-0000-00000E750000}"/>
    <cellStyle name="표준 6 2 2 4 5 2 3" xfId="11831" xr:uid="{00000000-0005-0000-0000-00000F750000}"/>
    <cellStyle name="표준 6 2 2 4 5 2 3 2" xfId="11832" xr:uid="{00000000-0005-0000-0000-000010750000}"/>
    <cellStyle name="표준 6 2 2 4 5 2 3 2 2" xfId="31641" xr:uid="{00000000-0005-0000-0000-000011750000}"/>
    <cellStyle name="표준 6 2 2 4 5 2 3 2 3" xfId="48418" xr:uid="{00000000-0005-0000-0000-000012750000}"/>
    <cellStyle name="표준 6 2 2 4 5 2 3 3" xfId="31640" xr:uid="{00000000-0005-0000-0000-000013750000}"/>
    <cellStyle name="표준 6 2 2 4 5 2 3 4" xfId="48419" xr:uid="{00000000-0005-0000-0000-000014750000}"/>
    <cellStyle name="표준 6 2 2 4 5 2 4" xfId="11833" xr:uid="{00000000-0005-0000-0000-000015750000}"/>
    <cellStyle name="표준 6 2 2 4 5 2 4 2" xfId="11834" xr:uid="{00000000-0005-0000-0000-000016750000}"/>
    <cellStyle name="표준 6 2 2 4 5 2 4 2 2" xfId="31643" xr:uid="{00000000-0005-0000-0000-000017750000}"/>
    <cellStyle name="표준 6 2 2 4 5 2 4 2 3" xfId="48420" xr:uid="{00000000-0005-0000-0000-000018750000}"/>
    <cellStyle name="표준 6 2 2 4 5 2 4 3" xfId="31642" xr:uid="{00000000-0005-0000-0000-000019750000}"/>
    <cellStyle name="표준 6 2 2 4 5 2 4 4" xfId="48421" xr:uid="{00000000-0005-0000-0000-00001A750000}"/>
    <cellStyle name="표준 6 2 2 4 5 2 5" xfId="11835" xr:uid="{00000000-0005-0000-0000-00001B750000}"/>
    <cellStyle name="표준 6 2 2 4 5 2 5 2" xfId="31644" xr:uid="{00000000-0005-0000-0000-00001C750000}"/>
    <cellStyle name="표준 6 2 2 4 5 2 5 3" xfId="48422" xr:uid="{00000000-0005-0000-0000-00001D750000}"/>
    <cellStyle name="표준 6 2 2 4 5 2 6" xfId="11836" xr:uid="{00000000-0005-0000-0000-00001E750000}"/>
    <cellStyle name="표준 6 2 2 4 5 2 6 2" xfId="31645" xr:uid="{00000000-0005-0000-0000-00001F750000}"/>
    <cellStyle name="표준 6 2 2 4 5 2 7" xfId="21800" xr:uid="{00000000-0005-0000-0000-000020750000}"/>
    <cellStyle name="표준 6 2 2 4 5 3" xfId="11837" xr:uid="{00000000-0005-0000-0000-000021750000}"/>
    <cellStyle name="표준 6 2 2 4 5 3 2" xfId="11838" xr:uid="{00000000-0005-0000-0000-000022750000}"/>
    <cellStyle name="표준 6 2 2 4 5 3 2 2" xfId="31647" xr:uid="{00000000-0005-0000-0000-000023750000}"/>
    <cellStyle name="표준 6 2 2 4 5 3 2 3" xfId="48423" xr:uid="{00000000-0005-0000-0000-000024750000}"/>
    <cellStyle name="표준 6 2 2 4 5 3 3" xfId="11839" xr:uid="{00000000-0005-0000-0000-000025750000}"/>
    <cellStyle name="표준 6 2 2 4 5 3 3 2" xfId="31648" xr:uid="{00000000-0005-0000-0000-000026750000}"/>
    <cellStyle name="표준 6 2 2 4 5 3 3 3" xfId="48424" xr:uid="{00000000-0005-0000-0000-000027750000}"/>
    <cellStyle name="표준 6 2 2 4 5 3 4" xfId="31646" xr:uid="{00000000-0005-0000-0000-000028750000}"/>
    <cellStyle name="표준 6 2 2 4 5 3 5" xfId="48425" xr:uid="{00000000-0005-0000-0000-000029750000}"/>
    <cellStyle name="표준 6 2 2 4 5 4" xfId="11840" xr:uid="{00000000-0005-0000-0000-00002A750000}"/>
    <cellStyle name="표준 6 2 2 4 5 4 2" xfId="11841" xr:uid="{00000000-0005-0000-0000-00002B750000}"/>
    <cellStyle name="표준 6 2 2 4 5 4 2 2" xfId="31650" xr:uid="{00000000-0005-0000-0000-00002C750000}"/>
    <cellStyle name="표준 6 2 2 4 5 4 2 3" xfId="48426" xr:uid="{00000000-0005-0000-0000-00002D750000}"/>
    <cellStyle name="표준 6 2 2 4 5 4 3" xfId="31649" xr:uid="{00000000-0005-0000-0000-00002E750000}"/>
    <cellStyle name="표준 6 2 2 4 5 4 4" xfId="48427" xr:uid="{00000000-0005-0000-0000-00002F750000}"/>
    <cellStyle name="표준 6 2 2 4 5 5" xfId="11842" xr:uid="{00000000-0005-0000-0000-000030750000}"/>
    <cellStyle name="표준 6 2 2 4 5 5 2" xfId="11843" xr:uid="{00000000-0005-0000-0000-000031750000}"/>
    <cellStyle name="표준 6 2 2 4 5 5 2 2" xfId="31652" xr:uid="{00000000-0005-0000-0000-000032750000}"/>
    <cellStyle name="표준 6 2 2 4 5 5 2 3" xfId="48428" xr:uid="{00000000-0005-0000-0000-000033750000}"/>
    <cellStyle name="표준 6 2 2 4 5 5 3" xfId="31651" xr:uid="{00000000-0005-0000-0000-000034750000}"/>
    <cellStyle name="표준 6 2 2 4 5 5 4" xfId="48429" xr:uid="{00000000-0005-0000-0000-000035750000}"/>
    <cellStyle name="표준 6 2 2 4 5 6" xfId="11844" xr:uid="{00000000-0005-0000-0000-000036750000}"/>
    <cellStyle name="표준 6 2 2 4 5 6 2" xfId="31653" xr:uid="{00000000-0005-0000-0000-000037750000}"/>
    <cellStyle name="표준 6 2 2 4 5 6 3" xfId="48430" xr:uid="{00000000-0005-0000-0000-000038750000}"/>
    <cellStyle name="표준 6 2 2 4 5 7" xfId="11845" xr:uid="{00000000-0005-0000-0000-000039750000}"/>
    <cellStyle name="표준 6 2 2 4 5 7 2" xfId="31654" xr:uid="{00000000-0005-0000-0000-00003A750000}"/>
    <cellStyle name="표준 6 2 2 4 5 8" xfId="20920" xr:uid="{00000000-0005-0000-0000-00003B750000}"/>
    <cellStyle name="표준 6 2 2 4 6" xfId="1329" xr:uid="{00000000-0005-0000-0000-00003C750000}"/>
    <cellStyle name="표준 6 2 2 4 6 2" xfId="11846" xr:uid="{00000000-0005-0000-0000-00003D750000}"/>
    <cellStyle name="표준 6 2 2 4 6 2 2" xfId="11847" xr:uid="{00000000-0005-0000-0000-00003E750000}"/>
    <cellStyle name="표준 6 2 2 4 6 2 2 2" xfId="31656" xr:uid="{00000000-0005-0000-0000-00003F750000}"/>
    <cellStyle name="표준 6 2 2 4 6 2 2 3" xfId="48431" xr:uid="{00000000-0005-0000-0000-000040750000}"/>
    <cellStyle name="표준 6 2 2 4 6 2 3" xfId="11848" xr:uid="{00000000-0005-0000-0000-000041750000}"/>
    <cellStyle name="표준 6 2 2 4 6 2 3 2" xfId="31657" xr:uid="{00000000-0005-0000-0000-000042750000}"/>
    <cellStyle name="표준 6 2 2 4 6 2 3 3" xfId="48432" xr:uid="{00000000-0005-0000-0000-000043750000}"/>
    <cellStyle name="표준 6 2 2 4 6 2 4" xfId="31655" xr:uid="{00000000-0005-0000-0000-000044750000}"/>
    <cellStyle name="표준 6 2 2 4 6 2 5" xfId="48433" xr:uid="{00000000-0005-0000-0000-000045750000}"/>
    <cellStyle name="표준 6 2 2 4 6 3" xfId="11849" xr:uid="{00000000-0005-0000-0000-000046750000}"/>
    <cellStyle name="표준 6 2 2 4 6 3 2" xfId="11850" xr:uid="{00000000-0005-0000-0000-000047750000}"/>
    <cellStyle name="표준 6 2 2 4 6 3 2 2" xfId="31659" xr:uid="{00000000-0005-0000-0000-000048750000}"/>
    <cellStyle name="표준 6 2 2 4 6 3 2 3" xfId="48434" xr:uid="{00000000-0005-0000-0000-000049750000}"/>
    <cellStyle name="표준 6 2 2 4 6 3 3" xfId="31658" xr:uid="{00000000-0005-0000-0000-00004A750000}"/>
    <cellStyle name="표준 6 2 2 4 6 3 4" xfId="48435" xr:uid="{00000000-0005-0000-0000-00004B750000}"/>
    <cellStyle name="표준 6 2 2 4 6 4" xfId="11851" xr:uid="{00000000-0005-0000-0000-00004C750000}"/>
    <cellStyle name="표준 6 2 2 4 6 4 2" xfId="11852" xr:uid="{00000000-0005-0000-0000-00004D750000}"/>
    <cellStyle name="표준 6 2 2 4 6 4 2 2" xfId="31661" xr:uid="{00000000-0005-0000-0000-00004E750000}"/>
    <cellStyle name="표준 6 2 2 4 6 4 2 3" xfId="48436" xr:uid="{00000000-0005-0000-0000-00004F750000}"/>
    <cellStyle name="표준 6 2 2 4 6 4 3" xfId="31660" xr:uid="{00000000-0005-0000-0000-000050750000}"/>
    <cellStyle name="표준 6 2 2 4 6 4 4" xfId="48437" xr:uid="{00000000-0005-0000-0000-000051750000}"/>
    <cellStyle name="표준 6 2 2 4 6 5" xfId="11853" xr:uid="{00000000-0005-0000-0000-000052750000}"/>
    <cellStyle name="표준 6 2 2 4 6 5 2" xfId="31662" xr:uid="{00000000-0005-0000-0000-000053750000}"/>
    <cellStyle name="표준 6 2 2 4 6 5 3" xfId="48438" xr:uid="{00000000-0005-0000-0000-000054750000}"/>
    <cellStyle name="표준 6 2 2 4 6 6" xfId="11854" xr:uid="{00000000-0005-0000-0000-000055750000}"/>
    <cellStyle name="표준 6 2 2 4 6 6 2" xfId="31663" xr:uid="{00000000-0005-0000-0000-000056750000}"/>
    <cellStyle name="표준 6 2 2 4 6 7" xfId="21140" xr:uid="{00000000-0005-0000-0000-000057750000}"/>
    <cellStyle name="표준 6 2 2 4 7" xfId="2209" xr:uid="{00000000-0005-0000-0000-000058750000}"/>
    <cellStyle name="표준 6 2 2 4 7 2" xfId="11855" xr:uid="{00000000-0005-0000-0000-000059750000}"/>
    <cellStyle name="표준 6 2 2 4 7 2 2" xfId="11856" xr:uid="{00000000-0005-0000-0000-00005A750000}"/>
    <cellStyle name="표준 6 2 2 4 7 2 2 2" xfId="31665" xr:uid="{00000000-0005-0000-0000-00005B750000}"/>
    <cellStyle name="표준 6 2 2 4 7 2 2 3" xfId="48439" xr:uid="{00000000-0005-0000-0000-00005C750000}"/>
    <cellStyle name="표준 6 2 2 4 7 2 3" xfId="11857" xr:uid="{00000000-0005-0000-0000-00005D750000}"/>
    <cellStyle name="표준 6 2 2 4 7 2 3 2" xfId="31666" xr:uid="{00000000-0005-0000-0000-00005E750000}"/>
    <cellStyle name="표준 6 2 2 4 7 2 3 3" xfId="48440" xr:uid="{00000000-0005-0000-0000-00005F750000}"/>
    <cellStyle name="표준 6 2 2 4 7 2 4" xfId="31664" xr:uid="{00000000-0005-0000-0000-000060750000}"/>
    <cellStyle name="표준 6 2 2 4 7 2 5" xfId="48441" xr:uid="{00000000-0005-0000-0000-000061750000}"/>
    <cellStyle name="표준 6 2 2 4 7 3" xfId="11858" xr:uid="{00000000-0005-0000-0000-000062750000}"/>
    <cellStyle name="표준 6 2 2 4 7 3 2" xfId="11859" xr:uid="{00000000-0005-0000-0000-000063750000}"/>
    <cellStyle name="표준 6 2 2 4 7 3 2 2" xfId="31668" xr:uid="{00000000-0005-0000-0000-000064750000}"/>
    <cellStyle name="표준 6 2 2 4 7 3 2 3" xfId="48442" xr:uid="{00000000-0005-0000-0000-000065750000}"/>
    <cellStyle name="표준 6 2 2 4 7 3 3" xfId="31667" xr:uid="{00000000-0005-0000-0000-000066750000}"/>
    <cellStyle name="표준 6 2 2 4 7 3 4" xfId="48443" xr:uid="{00000000-0005-0000-0000-000067750000}"/>
    <cellStyle name="표준 6 2 2 4 7 4" xfId="11860" xr:uid="{00000000-0005-0000-0000-000068750000}"/>
    <cellStyle name="표준 6 2 2 4 7 4 2" xfId="11861" xr:uid="{00000000-0005-0000-0000-000069750000}"/>
    <cellStyle name="표준 6 2 2 4 7 4 2 2" xfId="31670" xr:uid="{00000000-0005-0000-0000-00006A750000}"/>
    <cellStyle name="표준 6 2 2 4 7 4 2 3" xfId="48444" xr:uid="{00000000-0005-0000-0000-00006B750000}"/>
    <cellStyle name="표준 6 2 2 4 7 4 3" xfId="31669" xr:uid="{00000000-0005-0000-0000-00006C750000}"/>
    <cellStyle name="표준 6 2 2 4 7 4 4" xfId="48445" xr:uid="{00000000-0005-0000-0000-00006D750000}"/>
    <cellStyle name="표준 6 2 2 4 7 5" xfId="11862" xr:uid="{00000000-0005-0000-0000-00006E750000}"/>
    <cellStyle name="표준 6 2 2 4 7 5 2" xfId="31671" xr:uid="{00000000-0005-0000-0000-00006F750000}"/>
    <cellStyle name="표준 6 2 2 4 7 5 3" xfId="48446" xr:uid="{00000000-0005-0000-0000-000070750000}"/>
    <cellStyle name="표준 6 2 2 4 7 6" xfId="11863" xr:uid="{00000000-0005-0000-0000-000071750000}"/>
    <cellStyle name="표준 6 2 2 4 7 6 2" xfId="31672" xr:uid="{00000000-0005-0000-0000-000072750000}"/>
    <cellStyle name="표준 6 2 2 4 7 7" xfId="22020" xr:uid="{00000000-0005-0000-0000-000073750000}"/>
    <cellStyle name="표준 6 2 2 4 8" xfId="11864" xr:uid="{00000000-0005-0000-0000-000074750000}"/>
    <cellStyle name="표준 6 2 2 4 8 2" xfId="11865" xr:uid="{00000000-0005-0000-0000-000075750000}"/>
    <cellStyle name="표준 6 2 2 4 8 2 2" xfId="31674" xr:uid="{00000000-0005-0000-0000-000076750000}"/>
    <cellStyle name="표준 6 2 2 4 8 2 3" xfId="48447" xr:uid="{00000000-0005-0000-0000-000077750000}"/>
    <cellStyle name="표준 6 2 2 4 8 3" xfId="11866" xr:uid="{00000000-0005-0000-0000-000078750000}"/>
    <cellStyle name="표준 6 2 2 4 8 3 2" xfId="31675" xr:uid="{00000000-0005-0000-0000-000079750000}"/>
    <cellStyle name="표준 6 2 2 4 8 3 3" xfId="48448" xr:uid="{00000000-0005-0000-0000-00007A750000}"/>
    <cellStyle name="표준 6 2 2 4 8 4" xfId="31673" xr:uid="{00000000-0005-0000-0000-00007B750000}"/>
    <cellStyle name="표준 6 2 2 4 8 5" xfId="48449" xr:uid="{00000000-0005-0000-0000-00007C750000}"/>
    <cellStyle name="표준 6 2 2 4 9" xfId="11867" xr:uid="{00000000-0005-0000-0000-00007D750000}"/>
    <cellStyle name="표준 6 2 2 4 9 2" xfId="11868" xr:uid="{00000000-0005-0000-0000-00007E750000}"/>
    <cellStyle name="표준 6 2 2 4 9 2 2" xfId="31677" xr:uid="{00000000-0005-0000-0000-00007F750000}"/>
    <cellStyle name="표준 6 2 2 4 9 2 3" xfId="48450" xr:uid="{00000000-0005-0000-0000-000080750000}"/>
    <cellStyle name="표준 6 2 2 4 9 3" xfId="31676" xr:uid="{00000000-0005-0000-0000-000081750000}"/>
    <cellStyle name="표준 6 2 2 4 9 4" xfId="48451" xr:uid="{00000000-0005-0000-0000-000082750000}"/>
    <cellStyle name="표준 6 2 2 5" xfId="427" xr:uid="{00000000-0005-0000-0000-000083750000}"/>
    <cellStyle name="표준 6 2 2 5 10" xfId="11869" xr:uid="{00000000-0005-0000-0000-000084750000}"/>
    <cellStyle name="표준 6 2 2 5 10 2" xfId="11870" xr:uid="{00000000-0005-0000-0000-000085750000}"/>
    <cellStyle name="표준 6 2 2 5 10 2 2" xfId="31679" xr:uid="{00000000-0005-0000-0000-000086750000}"/>
    <cellStyle name="표준 6 2 2 5 10 2 3" xfId="48452" xr:uid="{00000000-0005-0000-0000-000087750000}"/>
    <cellStyle name="표준 6 2 2 5 10 3" xfId="31678" xr:uid="{00000000-0005-0000-0000-000088750000}"/>
    <cellStyle name="표준 6 2 2 5 10 4" xfId="48453" xr:uid="{00000000-0005-0000-0000-000089750000}"/>
    <cellStyle name="표준 6 2 2 5 11" xfId="11871" xr:uid="{00000000-0005-0000-0000-00008A750000}"/>
    <cellStyle name="표준 6 2 2 5 11 2" xfId="31680" xr:uid="{00000000-0005-0000-0000-00008B750000}"/>
    <cellStyle name="표준 6 2 2 5 11 3" xfId="48454" xr:uid="{00000000-0005-0000-0000-00008C750000}"/>
    <cellStyle name="표준 6 2 2 5 12" xfId="11872" xr:uid="{00000000-0005-0000-0000-00008D750000}"/>
    <cellStyle name="표준 6 2 2 5 12 2" xfId="31681" xr:uid="{00000000-0005-0000-0000-00008E750000}"/>
    <cellStyle name="표준 6 2 2 5 13" xfId="20238" xr:uid="{00000000-0005-0000-0000-00008F750000}"/>
    <cellStyle name="표준 6 2 2 5 2" xfId="543" xr:uid="{00000000-0005-0000-0000-000090750000}"/>
    <cellStyle name="표준 6 2 2 5 2 10" xfId="11873" xr:uid="{00000000-0005-0000-0000-000091750000}"/>
    <cellStyle name="표준 6 2 2 5 2 10 2" xfId="31682" xr:uid="{00000000-0005-0000-0000-000092750000}"/>
    <cellStyle name="표준 6 2 2 5 2 10 3" xfId="48455" xr:uid="{00000000-0005-0000-0000-000093750000}"/>
    <cellStyle name="표준 6 2 2 5 2 11" xfId="11874" xr:uid="{00000000-0005-0000-0000-000094750000}"/>
    <cellStyle name="표준 6 2 2 5 2 11 2" xfId="31683" xr:uid="{00000000-0005-0000-0000-000095750000}"/>
    <cellStyle name="표준 6 2 2 5 2 12" xfId="20354" xr:uid="{00000000-0005-0000-0000-000096750000}"/>
    <cellStyle name="표준 6 2 2 5 2 2" xfId="757" xr:uid="{00000000-0005-0000-0000-000097750000}"/>
    <cellStyle name="표준 6 2 2 5 2 2 2" xfId="1637" xr:uid="{00000000-0005-0000-0000-000098750000}"/>
    <cellStyle name="표준 6 2 2 5 2 2 2 2" xfId="11875" xr:uid="{00000000-0005-0000-0000-000099750000}"/>
    <cellStyle name="표준 6 2 2 5 2 2 2 2 2" xfId="11876" xr:uid="{00000000-0005-0000-0000-00009A750000}"/>
    <cellStyle name="표준 6 2 2 5 2 2 2 2 2 2" xfId="31685" xr:uid="{00000000-0005-0000-0000-00009B750000}"/>
    <cellStyle name="표준 6 2 2 5 2 2 2 2 2 3" xfId="48456" xr:uid="{00000000-0005-0000-0000-00009C750000}"/>
    <cellStyle name="표준 6 2 2 5 2 2 2 2 3" xfId="11877" xr:uid="{00000000-0005-0000-0000-00009D750000}"/>
    <cellStyle name="표준 6 2 2 5 2 2 2 2 3 2" xfId="31686" xr:uid="{00000000-0005-0000-0000-00009E750000}"/>
    <cellStyle name="표준 6 2 2 5 2 2 2 2 3 3" xfId="48457" xr:uid="{00000000-0005-0000-0000-00009F750000}"/>
    <cellStyle name="표준 6 2 2 5 2 2 2 2 4" xfId="31684" xr:uid="{00000000-0005-0000-0000-0000A0750000}"/>
    <cellStyle name="표준 6 2 2 5 2 2 2 2 5" xfId="48458" xr:uid="{00000000-0005-0000-0000-0000A1750000}"/>
    <cellStyle name="표준 6 2 2 5 2 2 2 3" xfId="11878" xr:uid="{00000000-0005-0000-0000-0000A2750000}"/>
    <cellStyle name="표준 6 2 2 5 2 2 2 3 2" xfId="11879" xr:uid="{00000000-0005-0000-0000-0000A3750000}"/>
    <cellStyle name="표준 6 2 2 5 2 2 2 3 2 2" xfId="31688" xr:uid="{00000000-0005-0000-0000-0000A4750000}"/>
    <cellStyle name="표준 6 2 2 5 2 2 2 3 2 3" xfId="48459" xr:uid="{00000000-0005-0000-0000-0000A5750000}"/>
    <cellStyle name="표준 6 2 2 5 2 2 2 3 3" xfId="31687" xr:uid="{00000000-0005-0000-0000-0000A6750000}"/>
    <cellStyle name="표준 6 2 2 5 2 2 2 3 4" xfId="48460" xr:uid="{00000000-0005-0000-0000-0000A7750000}"/>
    <cellStyle name="표준 6 2 2 5 2 2 2 4" xfId="11880" xr:uid="{00000000-0005-0000-0000-0000A8750000}"/>
    <cellStyle name="표준 6 2 2 5 2 2 2 4 2" xfId="11881" xr:uid="{00000000-0005-0000-0000-0000A9750000}"/>
    <cellStyle name="표준 6 2 2 5 2 2 2 4 2 2" xfId="31690" xr:uid="{00000000-0005-0000-0000-0000AA750000}"/>
    <cellStyle name="표준 6 2 2 5 2 2 2 4 2 3" xfId="48461" xr:uid="{00000000-0005-0000-0000-0000AB750000}"/>
    <cellStyle name="표준 6 2 2 5 2 2 2 4 3" xfId="31689" xr:uid="{00000000-0005-0000-0000-0000AC750000}"/>
    <cellStyle name="표준 6 2 2 5 2 2 2 4 4" xfId="48462" xr:uid="{00000000-0005-0000-0000-0000AD750000}"/>
    <cellStyle name="표준 6 2 2 5 2 2 2 5" xfId="11882" xr:uid="{00000000-0005-0000-0000-0000AE750000}"/>
    <cellStyle name="표준 6 2 2 5 2 2 2 5 2" xfId="31691" xr:uid="{00000000-0005-0000-0000-0000AF750000}"/>
    <cellStyle name="표준 6 2 2 5 2 2 2 5 3" xfId="48463" xr:uid="{00000000-0005-0000-0000-0000B0750000}"/>
    <cellStyle name="표준 6 2 2 5 2 2 2 6" xfId="11883" xr:uid="{00000000-0005-0000-0000-0000B1750000}"/>
    <cellStyle name="표준 6 2 2 5 2 2 2 6 2" xfId="31692" xr:uid="{00000000-0005-0000-0000-0000B2750000}"/>
    <cellStyle name="표준 6 2 2 5 2 2 2 7" xfId="21448" xr:uid="{00000000-0005-0000-0000-0000B3750000}"/>
    <cellStyle name="표준 6 2 2 5 2 2 3" xfId="11884" xr:uid="{00000000-0005-0000-0000-0000B4750000}"/>
    <cellStyle name="표준 6 2 2 5 2 2 3 2" xfId="11885" xr:uid="{00000000-0005-0000-0000-0000B5750000}"/>
    <cellStyle name="표준 6 2 2 5 2 2 3 2 2" xfId="31694" xr:uid="{00000000-0005-0000-0000-0000B6750000}"/>
    <cellStyle name="표준 6 2 2 5 2 2 3 2 3" xfId="48464" xr:uid="{00000000-0005-0000-0000-0000B7750000}"/>
    <cellStyle name="표준 6 2 2 5 2 2 3 3" xfId="11886" xr:uid="{00000000-0005-0000-0000-0000B8750000}"/>
    <cellStyle name="표준 6 2 2 5 2 2 3 3 2" xfId="31695" xr:uid="{00000000-0005-0000-0000-0000B9750000}"/>
    <cellStyle name="표준 6 2 2 5 2 2 3 3 3" xfId="48465" xr:uid="{00000000-0005-0000-0000-0000BA750000}"/>
    <cellStyle name="표준 6 2 2 5 2 2 3 4" xfId="31693" xr:uid="{00000000-0005-0000-0000-0000BB750000}"/>
    <cellStyle name="표준 6 2 2 5 2 2 3 5" xfId="48466" xr:uid="{00000000-0005-0000-0000-0000BC750000}"/>
    <cellStyle name="표준 6 2 2 5 2 2 4" xfId="11887" xr:uid="{00000000-0005-0000-0000-0000BD750000}"/>
    <cellStyle name="표준 6 2 2 5 2 2 4 2" xfId="11888" xr:uid="{00000000-0005-0000-0000-0000BE750000}"/>
    <cellStyle name="표준 6 2 2 5 2 2 4 2 2" xfId="31697" xr:uid="{00000000-0005-0000-0000-0000BF750000}"/>
    <cellStyle name="표준 6 2 2 5 2 2 4 2 3" xfId="48467" xr:uid="{00000000-0005-0000-0000-0000C0750000}"/>
    <cellStyle name="표준 6 2 2 5 2 2 4 3" xfId="31696" xr:uid="{00000000-0005-0000-0000-0000C1750000}"/>
    <cellStyle name="표준 6 2 2 5 2 2 4 4" xfId="48468" xr:uid="{00000000-0005-0000-0000-0000C2750000}"/>
    <cellStyle name="표준 6 2 2 5 2 2 5" xfId="11889" xr:uid="{00000000-0005-0000-0000-0000C3750000}"/>
    <cellStyle name="표준 6 2 2 5 2 2 5 2" xfId="11890" xr:uid="{00000000-0005-0000-0000-0000C4750000}"/>
    <cellStyle name="표준 6 2 2 5 2 2 5 2 2" xfId="31699" xr:uid="{00000000-0005-0000-0000-0000C5750000}"/>
    <cellStyle name="표준 6 2 2 5 2 2 5 2 3" xfId="48469" xr:uid="{00000000-0005-0000-0000-0000C6750000}"/>
    <cellStyle name="표준 6 2 2 5 2 2 5 3" xfId="31698" xr:uid="{00000000-0005-0000-0000-0000C7750000}"/>
    <cellStyle name="표준 6 2 2 5 2 2 5 4" xfId="48470" xr:uid="{00000000-0005-0000-0000-0000C8750000}"/>
    <cellStyle name="표준 6 2 2 5 2 2 6" xfId="11891" xr:uid="{00000000-0005-0000-0000-0000C9750000}"/>
    <cellStyle name="표준 6 2 2 5 2 2 6 2" xfId="31700" xr:uid="{00000000-0005-0000-0000-0000CA750000}"/>
    <cellStyle name="표준 6 2 2 5 2 2 6 3" xfId="48471" xr:uid="{00000000-0005-0000-0000-0000CB750000}"/>
    <cellStyle name="표준 6 2 2 5 2 2 7" xfId="11892" xr:uid="{00000000-0005-0000-0000-0000CC750000}"/>
    <cellStyle name="표준 6 2 2 5 2 2 7 2" xfId="31701" xr:uid="{00000000-0005-0000-0000-0000CD750000}"/>
    <cellStyle name="표준 6 2 2 5 2 2 8" xfId="20568" xr:uid="{00000000-0005-0000-0000-0000CE750000}"/>
    <cellStyle name="표준 6 2 2 5 2 2 9" xfId="55960" xr:uid="{00000000-0005-0000-0000-0000CF750000}"/>
    <cellStyle name="표준 6 2 2 5 2 3" xfId="977" xr:uid="{00000000-0005-0000-0000-0000D0750000}"/>
    <cellStyle name="표준 6 2 2 5 2 3 2" xfId="1857" xr:uid="{00000000-0005-0000-0000-0000D1750000}"/>
    <cellStyle name="표준 6 2 2 5 2 3 2 2" xfId="11893" xr:uid="{00000000-0005-0000-0000-0000D2750000}"/>
    <cellStyle name="표준 6 2 2 5 2 3 2 2 2" xfId="11894" xr:uid="{00000000-0005-0000-0000-0000D3750000}"/>
    <cellStyle name="표준 6 2 2 5 2 3 2 2 2 2" xfId="31703" xr:uid="{00000000-0005-0000-0000-0000D4750000}"/>
    <cellStyle name="표준 6 2 2 5 2 3 2 2 2 3" xfId="48472" xr:uid="{00000000-0005-0000-0000-0000D5750000}"/>
    <cellStyle name="표준 6 2 2 5 2 3 2 2 3" xfId="11895" xr:uid="{00000000-0005-0000-0000-0000D6750000}"/>
    <cellStyle name="표준 6 2 2 5 2 3 2 2 3 2" xfId="31704" xr:uid="{00000000-0005-0000-0000-0000D7750000}"/>
    <cellStyle name="표준 6 2 2 5 2 3 2 2 3 3" xfId="48473" xr:uid="{00000000-0005-0000-0000-0000D8750000}"/>
    <cellStyle name="표준 6 2 2 5 2 3 2 2 4" xfId="31702" xr:uid="{00000000-0005-0000-0000-0000D9750000}"/>
    <cellStyle name="표준 6 2 2 5 2 3 2 2 5" xfId="48474" xr:uid="{00000000-0005-0000-0000-0000DA750000}"/>
    <cellStyle name="표준 6 2 2 5 2 3 2 3" xfId="11896" xr:uid="{00000000-0005-0000-0000-0000DB750000}"/>
    <cellStyle name="표준 6 2 2 5 2 3 2 3 2" xfId="11897" xr:uid="{00000000-0005-0000-0000-0000DC750000}"/>
    <cellStyle name="표준 6 2 2 5 2 3 2 3 2 2" xfId="31706" xr:uid="{00000000-0005-0000-0000-0000DD750000}"/>
    <cellStyle name="표준 6 2 2 5 2 3 2 3 2 3" xfId="48475" xr:uid="{00000000-0005-0000-0000-0000DE750000}"/>
    <cellStyle name="표준 6 2 2 5 2 3 2 3 3" xfId="31705" xr:uid="{00000000-0005-0000-0000-0000DF750000}"/>
    <cellStyle name="표준 6 2 2 5 2 3 2 3 4" xfId="48476" xr:uid="{00000000-0005-0000-0000-0000E0750000}"/>
    <cellStyle name="표준 6 2 2 5 2 3 2 4" xfId="11898" xr:uid="{00000000-0005-0000-0000-0000E1750000}"/>
    <cellStyle name="표준 6 2 2 5 2 3 2 4 2" xfId="11899" xr:uid="{00000000-0005-0000-0000-0000E2750000}"/>
    <cellStyle name="표준 6 2 2 5 2 3 2 4 2 2" xfId="31708" xr:uid="{00000000-0005-0000-0000-0000E3750000}"/>
    <cellStyle name="표준 6 2 2 5 2 3 2 4 2 3" xfId="48477" xr:uid="{00000000-0005-0000-0000-0000E4750000}"/>
    <cellStyle name="표준 6 2 2 5 2 3 2 4 3" xfId="31707" xr:uid="{00000000-0005-0000-0000-0000E5750000}"/>
    <cellStyle name="표준 6 2 2 5 2 3 2 4 4" xfId="48478" xr:uid="{00000000-0005-0000-0000-0000E6750000}"/>
    <cellStyle name="표준 6 2 2 5 2 3 2 5" xfId="11900" xr:uid="{00000000-0005-0000-0000-0000E7750000}"/>
    <cellStyle name="표준 6 2 2 5 2 3 2 5 2" xfId="31709" xr:uid="{00000000-0005-0000-0000-0000E8750000}"/>
    <cellStyle name="표준 6 2 2 5 2 3 2 5 3" xfId="48479" xr:uid="{00000000-0005-0000-0000-0000E9750000}"/>
    <cellStyle name="표준 6 2 2 5 2 3 2 6" xfId="11901" xr:uid="{00000000-0005-0000-0000-0000EA750000}"/>
    <cellStyle name="표준 6 2 2 5 2 3 2 6 2" xfId="31710" xr:uid="{00000000-0005-0000-0000-0000EB750000}"/>
    <cellStyle name="표준 6 2 2 5 2 3 2 7" xfId="21668" xr:uid="{00000000-0005-0000-0000-0000EC750000}"/>
    <cellStyle name="표준 6 2 2 5 2 3 3" xfId="11902" xr:uid="{00000000-0005-0000-0000-0000ED750000}"/>
    <cellStyle name="표준 6 2 2 5 2 3 3 2" xfId="11903" xr:uid="{00000000-0005-0000-0000-0000EE750000}"/>
    <cellStyle name="표준 6 2 2 5 2 3 3 2 2" xfId="31712" xr:uid="{00000000-0005-0000-0000-0000EF750000}"/>
    <cellStyle name="표준 6 2 2 5 2 3 3 2 3" xfId="48480" xr:uid="{00000000-0005-0000-0000-0000F0750000}"/>
    <cellStyle name="표준 6 2 2 5 2 3 3 3" xfId="11904" xr:uid="{00000000-0005-0000-0000-0000F1750000}"/>
    <cellStyle name="표준 6 2 2 5 2 3 3 3 2" xfId="31713" xr:uid="{00000000-0005-0000-0000-0000F2750000}"/>
    <cellStyle name="표준 6 2 2 5 2 3 3 3 3" xfId="48481" xr:uid="{00000000-0005-0000-0000-0000F3750000}"/>
    <cellStyle name="표준 6 2 2 5 2 3 3 4" xfId="31711" xr:uid="{00000000-0005-0000-0000-0000F4750000}"/>
    <cellStyle name="표준 6 2 2 5 2 3 3 5" xfId="48482" xr:uid="{00000000-0005-0000-0000-0000F5750000}"/>
    <cellStyle name="표준 6 2 2 5 2 3 4" xfId="11905" xr:uid="{00000000-0005-0000-0000-0000F6750000}"/>
    <cellStyle name="표준 6 2 2 5 2 3 4 2" xfId="11906" xr:uid="{00000000-0005-0000-0000-0000F7750000}"/>
    <cellStyle name="표준 6 2 2 5 2 3 4 2 2" xfId="31715" xr:uid="{00000000-0005-0000-0000-0000F8750000}"/>
    <cellStyle name="표준 6 2 2 5 2 3 4 2 3" xfId="48483" xr:uid="{00000000-0005-0000-0000-0000F9750000}"/>
    <cellStyle name="표준 6 2 2 5 2 3 4 3" xfId="31714" xr:uid="{00000000-0005-0000-0000-0000FA750000}"/>
    <cellStyle name="표준 6 2 2 5 2 3 4 4" xfId="48484" xr:uid="{00000000-0005-0000-0000-0000FB750000}"/>
    <cellStyle name="표준 6 2 2 5 2 3 5" xfId="11907" xr:uid="{00000000-0005-0000-0000-0000FC750000}"/>
    <cellStyle name="표준 6 2 2 5 2 3 5 2" xfId="11908" xr:uid="{00000000-0005-0000-0000-0000FD750000}"/>
    <cellStyle name="표준 6 2 2 5 2 3 5 2 2" xfId="31717" xr:uid="{00000000-0005-0000-0000-0000FE750000}"/>
    <cellStyle name="표준 6 2 2 5 2 3 5 2 3" xfId="48485" xr:uid="{00000000-0005-0000-0000-0000FF750000}"/>
    <cellStyle name="표준 6 2 2 5 2 3 5 3" xfId="31716" xr:uid="{00000000-0005-0000-0000-000000760000}"/>
    <cellStyle name="표준 6 2 2 5 2 3 5 4" xfId="48486" xr:uid="{00000000-0005-0000-0000-000001760000}"/>
    <cellStyle name="표준 6 2 2 5 2 3 6" xfId="11909" xr:uid="{00000000-0005-0000-0000-000002760000}"/>
    <cellStyle name="표준 6 2 2 5 2 3 6 2" xfId="31718" xr:uid="{00000000-0005-0000-0000-000003760000}"/>
    <cellStyle name="표준 6 2 2 5 2 3 6 3" xfId="48487" xr:uid="{00000000-0005-0000-0000-000004760000}"/>
    <cellStyle name="표준 6 2 2 5 2 3 7" xfId="11910" xr:uid="{00000000-0005-0000-0000-000005760000}"/>
    <cellStyle name="표준 6 2 2 5 2 3 7 2" xfId="31719" xr:uid="{00000000-0005-0000-0000-000006760000}"/>
    <cellStyle name="표준 6 2 2 5 2 3 8" xfId="20788" xr:uid="{00000000-0005-0000-0000-000007760000}"/>
    <cellStyle name="표준 6 2 2 5 2 4" xfId="1197" xr:uid="{00000000-0005-0000-0000-000008760000}"/>
    <cellStyle name="표준 6 2 2 5 2 4 2" xfId="2077" xr:uid="{00000000-0005-0000-0000-000009760000}"/>
    <cellStyle name="표준 6 2 2 5 2 4 2 2" xfId="11911" xr:uid="{00000000-0005-0000-0000-00000A760000}"/>
    <cellStyle name="표준 6 2 2 5 2 4 2 2 2" xfId="11912" xr:uid="{00000000-0005-0000-0000-00000B760000}"/>
    <cellStyle name="표준 6 2 2 5 2 4 2 2 2 2" xfId="31721" xr:uid="{00000000-0005-0000-0000-00000C760000}"/>
    <cellStyle name="표준 6 2 2 5 2 4 2 2 2 3" xfId="48488" xr:uid="{00000000-0005-0000-0000-00000D760000}"/>
    <cellStyle name="표준 6 2 2 5 2 4 2 2 3" xfId="11913" xr:uid="{00000000-0005-0000-0000-00000E760000}"/>
    <cellStyle name="표준 6 2 2 5 2 4 2 2 3 2" xfId="31722" xr:uid="{00000000-0005-0000-0000-00000F760000}"/>
    <cellStyle name="표준 6 2 2 5 2 4 2 2 3 3" xfId="48489" xr:uid="{00000000-0005-0000-0000-000010760000}"/>
    <cellStyle name="표준 6 2 2 5 2 4 2 2 4" xfId="31720" xr:uid="{00000000-0005-0000-0000-000011760000}"/>
    <cellStyle name="표준 6 2 2 5 2 4 2 2 5" xfId="48490" xr:uid="{00000000-0005-0000-0000-000012760000}"/>
    <cellStyle name="표준 6 2 2 5 2 4 2 3" xfId="11914" xr:uid="{00000000-0005-0000-0000-000013760000}"/>
    <cellStyle name="표준 6 2 2 5 2 4 2 3 2" xfId="11915" xr:uid="{00000000-0005-0000-0000-000014760000}"/>
    <cellStyle name="표준 6 2 2 5 2 4 2 3 2 2" xfId="31724" xr:uid="{00000000-0005-0000-0000-000015760000}"/>
    <cellStyle name="표준 6 2 2 5 2 4 2 3 2 3" xfId="48491" xr:uid="{00000000-0005-0000-0000-000016760000}"/>
    <cellStyle name="표준 6 2 2 5 2 4 2 3 3" xfId="31723" xr:uid="{00000000-0005-0000-0000-000017760000}"/>
    <cellStyle name="표준 6 2 2 5 2 4 2 3 4" xfId="48492" xr:uid="{00000000-0005-0000-0000-000018760000}"/>
    <cellStyle name="표준 6 2 2 5 2 4 2 4" xfId="11916" xr:uid="{00000000-0005-0000-0000-000019760000}"/>
    <cellStyle name="표준 6 2 2 5 2 4 2 4 2" xfId="11917" xr:uid="{00000000-0005-0000-0000-00001A760000}"/>
    <cellStyle name="표준 6 2 2 5 2 4 2 4 2 2" xfId="31726" xr:uid="{00000000-0005-0000-0000-00001B760000}"/>
    <cellStyle name="표준 6 2 2 5 2 4 2 4 2 3" xfId="48493" xr:uid="{00000000-0005-0000-0000-00001C760000}"/>
    <cellStyle name="표준 6 2 2 5 2 4 2 4 3" xfId="31725" xr:uid="{00000000-0005-0000-0000-00001D760000}"/>
    <cellStyle name="표준 6 2 2 5 2 4 2 4 4" xfId="48494" xr:uid="{00000000-0005-0000-0000-00001E760000}"/>
    <cellStyle name="표준 6 2 2 5 2 4 2 5" xfId="11918" xr:uid="{00000000-0005-0000-0000-00001F760000}"/>
    <cellStyle name="표준 6 2 2 5 2 4 2 5 2" xfId="31727" xr:uid="{00000000-0005-0000-0000-000020760000}"/>
    <cellStyle name="표준 6 2 2 5 2 4 2 5 3" xfId="48495" xr:uid="{00000000-0005-0000-0000-000021760000}"/>
    <cellStyle name="표준 6 2 2 5 2 4 2 6" xfId="11919" xr:uid="{00000000-0005-0000-0000-000022760000}"/>
    <cellStyle name="표준 6 2 2 5 2 4 2 6 2" xfId="31728" xr:uid="{00000000-0005-0000-0000-000023760000}"/>
    <cellStyle name="표준 6 2 2 5 2 4 2 7" xfId="21888" xr:uid="{00000000-0005-0000-0000-000024760000}"/>
    <cellStyle name="표준 6 2 2 5 2 4 3" xfId="11920" xr:uid="{00000000-0005-0000-0000-000025760000}"/>
    <cellStyle name="표준 6 2 2 5 2 4 3 2" xfId="11921" xr:uid="{00000000-0005-0000-0000-000026760000}"/>
    <cellStyle name="표준 6 2 2 5 2 4 3 2 2" xfId="31730" xr:uid="{00000000-0005-0000-0000-000027760000}"/>
    <cellStyle name="표준 6 2 2 5 2 4 3 2 3" xfId="48496" xr:uid="{00000000-0005-0000-0000-000028760000}"/>
    <cellStyle name="표준 6 2 2 5 2 4 3 3" xfId="11922" xr:uid="{00000000-0005-0000-0000-000029760000}"/>
    <cellStyle name="표준 6 2 2 5 2 4 3 3 2" xfId="31731" xr:uid="{00000000-0005-0000-0000-00002A760000}"/>
    <cellStyle name="표준 6 2 2 5 2 4 3 3 3" xfId="48497" xr:uid="{00000000-0005-0000-0000-00002B760000}"/>
    <cellStyle name="표준 6 2 2 5 2 4 3 4" xfId="31729" xr:uid="{00000000-0005-0000-0000-00002C760000}"/>
    <cellStyle name="표준 6 2 2 5 2 4 3 5" xfId="48498" xr:uid="{00000000-0005-0000-0000-00002D760000}"/>
    <cellStyle name="표준 6 2 2 5 2 4 4" xfId="11923" xr:uid="{00000000-0005-0000-0000-00002E760000}"/>
    <cellStyle name="표준 6 2 2 5 2 4 4 2" xfId="11924" xr:uid="{00000000-0005-0000-0000-00002F760000}"/>
    <cellStyle name="표준 6 2 2 5 2 4 4 2 2" xfId="31733" xr:uid="{00000000-0005-0000-0000-000030760000}"/>
    <cellStyle name="표준 6 2 2 5 2 4 4 2 3" xfId="48499" xr:uid="{00000000-0005-0000-0000-000031760000}"/>
    <cellStyle name="표준 6 2 2 5 2 4 4 3" xfId="31732" xr:uid="{00000000-0005-0000-0000-000032760000}"/>
    <cellStyle name="표준 6 2 2 5 2 4 4 4" xfId="48500" xr:uid="{00000000-0005-0000-0000-000033760000}"/>
    <cellStyle name="표준 6 2 2 5 2 4 5" xfId="11925" xr:uid="{00000000-0005-0000-0000-000034760000}"/>
    <cellStyle name="표준 6 2 2 5 2 4 5 2" xfId="11926" xr:uid="{00000000-0005-0000-0000-000035760000}"/>
    <cellStyle name="표준 6 2 2 5 2 4 5 2 2" xfId="31735" xr:uid="{00000000-0005-0000-0000-000036760000}"/>
    <cellStyle name="표준 6 2 2 5 2 4 5 2 3" xfId="48501" xr:uid="{00000000-0005-0000-0000-000037760000}"/>
    <cellStyle name="표준 6 2 2 5 2 4 5 3" xfId="31734" xr:uid="{00000000-0005-0000-0000-000038760000}"/>
    <cellStyle name="표준 6 2 2 5 2 4 5 4" xfId="48502" xr:uid="{00000000-0005-0000-0000-000039760000}"/>
    <cellStyle name="표준 6 2 2 5 2 4 6" xfId="11927" xr:uid="{00000000-0005-0000-0000-00003A760000}"/>
    <cellStyle name="표준 6 2 2 5 2 4 6 2" xfId="31736" xr:uid="{00000000-0005-0000-0000-00003B760000}"/>
    <cellStyle name="표준 6 2 2 5 2 4 6 3" xfId="48503" xr:uid="{00000000-0005-0000-0000-00003C760000}"/>
    <cellStyle name="표준 6 2 2 5 2 4 7" xfId="11928" xr:uid="{00000000-0005-0000-0000-00003D760000}"/>
    <cellStyle name="표준 6 2 2 5 2 4 7 2" xfId="31737" xr:uid="{00000000-0005-0000-0000-00003E760000}"/>
    <cellStyle name="표준 6 2 2 5 2 4 8" xfId="21008" xr:uid="{00000000-0005-0000-0000-00003F760000}"/>
    <cellStyle name="표준 6 2 2 5 2 5" xfId="1423" xr:uid="{00000000-0005-0000-0000-000040760000}"/>
    <cellStyle name="표준 6 2 2 5 2 5 2" xfId="11929" xr:uid="{00000000-0005-0000-0000-000041760000}"/>
    <cellStyle name="표준 6 2 2 5 2 5 2 2" xfId="11930" xr:uid="{00000000-0005-0000-0000-000042760000}"/>
    <cellStyle name="표준 6 2 2 5 2 5 2 2 2" xfId="31739" xr:uid="{00000000-0005-0000-0000-000043760000}"/>
    <cellStyle name="표준 6 2 2 5 2 5 2 2 3" xfId="48504" xr:uid="{00000000-0005-0000-0000-000044760000}"/>
    <cellStyle name="표준 6 2 2 5 2 5 2 3" xfId="11931" xr:uid="{00000000-0005-0000-0000-000045760000}"/>
    <cellStyle name="표준 6 2 2 5 2 5 2 3 2" xfId="31740" xr:uid="{00000000-0005-0000-0000-000046760000}"/>
    <cellStyle name="표준 6 2 2 5 2 5 2 3 3" xfId="48505" xr:uid="{00000000-0005-0000-0000-000047760000}"/>
    <cellStyle name="표준 6 2 2 5 2 5 2 4" xfId="31738" xr:uid="{00000000-0005-0000-0000-000048760000}"/>
    <cellStyle name="표준 6 2 2 5 2 5 2 5" xfId="48506" xr:uid="{00000000-0005-0000-0000-000049760000}"/>
    <cellStyle name="표준 6 2 2 5 2 5 3" xfId="11932" xr:uid="{00000000-0005-0000-0000-00004A760000}"/>
    <cellStyle name="표준 6 2 2 5 2 5 3 2" xfId="11933" xr:uid="{00000000-0005-0000-0000-00004B760000}"/>
    <cellStyle name="표준 6 2 2 5 2 5 3 2 2" xfId="31742" xr:uid="{00000000-0005-0000-0000-00004C760000}"/>
    <cellStyle name="표준 6 2 2 5 2 5 3 2 3" xfId="48507" xr:uid="{00000000-0005-0000-0000-00004D760000}"/>
    <cellStyle name="표준 6 2 2 5 2 5 3 3" xfId="31741" xr:uid="{00000000-0005-0000-0000-00004E760000}"/>
    <cellStyle name="표준 6 2 2 5 2 5 3 4" xfId="48508" xr:uid="{00000000-0005-0000-0000-00004F760000}"/>
    <cellStyle name="표준 6 2 2 5 2 5 4" xfId="11934" xr:uid="{00000000-0005-0000-0000-000050760000}"/>
    <cellStyle name="표준 6 2 2 5 2 5 4 2" xfId="11935" xr:uid="{00000000-0005-0000-0000-000051760000}"/>
    <cellStyle name="표준 6 2 2 5 2 5 4 2 2" xfId="31744" xr:uid="{00000000-0005-0000-0000-000052760000}"/>
    <cellStyle name="표준 6 2 2 5 2 5 4 2 3" xfId="48509" xr:uid="{00000000-0005-0000-0000-000053760000}"/>
    <cellStyle name="표준 6 2 2 5 2 5 4 3" xfId="31743" xr:uid="{00000000-0005-0000-0000-000054760000}"/>
    <cellStyle name="표준 6 2 2 5 2 5 4 4" xfId="48510" xr:uid="{00000000-0005-0000-0000-000055760000}"/>
    <cellStyle name="표준 6 2 2 5 2 5 5" xfId="11936" xr:uid="{00000000-0005-0000-0000-000056760000}"/>
    <cellStyle name="표준 6 2 2 5 2 5 5 2" xfId="31745" xr:uid="{00000000-0005-0000-0000-000057760000}"/>
    <cellStyle name="표준 6 2 2 5 2 5 5 3" xfId="48511" xr:uid="{00000000-0005-0000-0000-000058760000}"/>
    <cellStyle name="표준 6 2 2 5 2 5 6" xfId="11937" xr:uid="{00000000-0005-0000-0000-000059760000}"/>
    <cellStyle name="표준 6 2 2 5 2 5 6 2" xfId="31746" xr:uid="{00000000-0005-0000-0000-00005A760000}"/>
    <cellStyle name="표준 6 2 2 5 2 5 7" xfId="21234" xr:uid="{00000000-0005-0000-0000-00005B760000}"/>
    <cellStyle name="표준 6 2 2 5 2 6" xfId="2297" xr:uid="{00000000-0005-0000-0000-00005C760000}"/>
    <cellStyle name="표준 6 2 2 5 2 6 2" xfId="11938" xr:uid="{00000000-0005-0000-0000-00005D760000}"/>
    <cellStyle name="표준 6 2 2 5 2 6 2 2" xfId="11939" xr:uid="{00000000-0005-0000-0000-00005E760000}"/>
    <cellStyle name="표준 6 2 2 5 2 6 2 2 2" xfId="31748" xr:uid="{00000000-0005-0000-0000-00005F760000}"/>
    <cellStyle name="표준 6 2 2 5 2 6 2 2 3" xfId="48512" xr:uid="{00000000-0005-0000-0000-000060760000}"/>
    <cellStyle name="표준 6 2 2 5 2 6 2 3" xfId="11940" xr:uid="{00000000-0005-0000-0000-000061760000}"/>
    <cellStyle name="표준 6 2 2 5 2 6 2 3 2" xfId="31749" xr:uid="{00000000-0005-0000-0000-000062760000}"/>
    <cellStyle name="표준 6 2 2 5 2 6 2 3 3" xfId="48513" xr:uid="{00000000-0005-0000-0000-000063760000}"/>
    <cellStyle name="표준 6 2 2 5 2 6 2 4" xfId="31747" xr:uid="{00000000-0005-0000-0000-000064760000}"/>
    <cellStyle name="표준 6 2 2 5 2 6 2 5" xfId="48514" xr:uid="{00000000-0005-0000-0000-000065760000}"/>
    <cellStyle name="표준 6 2 2 5 2 6 3" xfId="11941" xr:uid="{00000000-0005-0000-0000-000066760000}"/>
    <cellStyle name="표준 6 2 2 5 2 6 3 2" xfId="11942" xr:uid="{00000000-0005-0000-0000-000067760000}"/>
    <cellStyle name="표준 6 2 2 5 2 6 3 2 2" xfId="31751" xr:uid="{00000000-0005-0000-0000-000068760000}"/>
    <cellStyle name="표준 6 2 2 5 2 6 3 2 3" xfId="48515" xr:uid="{00000000-0005-0000-0000-000069760000}"/>
    <cellStyle name="표준 6 2 2 5 2 6 3 3" xfId="31750" xr:uid="{00000000-0005-0000-0000-00006A760000}"/>
    <cellStyle name="표준 6 2 2 5 2 6 3 4" xfId="48516" xr:uid="{00000000-0005-0000-0000-00006B760000}"/>
    <cellStyle name="표준 6 2 2 5 2 6 4" xfId="11943" xr:uid="{00000000-0005-0000-0000-00006C760000}"/>
    <cellStyle name="표준 6 2 2 5 2 6 4 2" xfId="11944" xr:uid="{00000000-0005-0000-0000-00006D760000}"/>
    <cellStyle name="표준 6 2 2 5 2 6 4 2 2" xfId="31753" xr:uid="{00000000-0005-0000-0000-00006E760000}"/>
    <cellStyle name="표준 6 2 2 5 2 6 4 2 3" xfId="48517" xr:uid="{00000000-0005-0000-0000-00006F760000}"/>
    <cellStyle name="표준 6 2 2 5 2 6 4 3" xfId="31752" xr:uid="{00000000-0005-0000-0000-000070760000}"/>
    <cellStyle name="표준 6 2 2 5 2 6 4 4" xfId="48518" xr:uid="{00000000-0005-0000-0000-000071760000}"/>
    <cellStyle name="표준 6 2 2 5 2 6 5" xfId="11945" xr:uid="{00000000-0005-0000-0000-000072760000}"/>
    <cellStyle name="표준 6 2 2 5 2 6 5 2" xfId="31754" xr:uid="{00000000-0005-0000-0000-000073760000}"/>
    <cellStyle name="표준 6 2 2 5 2 6 5 3" xfId="48519" xr:uid="{00000000-0005-0000-0000-000074760000}"/>
    <cellStyle name="표준 6 2 2 5 2 6 6" xfId="11946" xr:uid="{00000000-0005-0000-0000-000075760000}"/>
    <cellStyle name="표준 6 2 2 5 2 6 6 2" xfId="31755" xr:uid="{00000000-0005-0000-0000-000076760000}"/>
    <cellStyle name="표준 6 2 2 5 2 6 7" xfId="22108" xr:uid="{00000000-0005-0000-0000-000077760000}"/>
    <cellStyle name="표준 6 2 2 5 2 7" xfId="11947" xr:uid="{00000000-0005-0000-0000-000078760000}"/>
    <cellStyle name="표준 6 2 2 5 2 7 2" xfId="11948" xr:uid="{00000000-0005-0000-0000-000079760000}"/>
    <cellStyle name="표준 6 2 2 5 2 7 2 2" xfId="31757" xr:uid="{00000000-0005-0000-0000-00007A760000}"/>
    <cellStyle name="표준 6 2 2 5 2 7 2 3" xfId="48520" xr:uid="{00000000-0005-0000-0000-00007B760000}"/>
    <cellStyle name="표준 6 2 2 5 2 7 3" xfId="11949" xr:uid="{00000000-0005-0000-0000-00007C760000}"/>
    <cellStyle name="표준 6 2 2 5 2 7 3 2" xfId="31758" xr:uid="{00000000-0005-0000-0000-00007D760000}"/>
    <cellStyle name="표준 6 2 2 5 2 7 3 3" xfId="48521" xr:uid="{00000000-0005-0000-0000-00007E760000}"/>
    <cellStyle name="표준 6 2 2 5 2 7 4" xfId="31756" xr:uid="{00000000-0005-0000-0000-00007F760000}"/>
    <cellStyle name="표준 6 2 2 5 2 7 5" xfId="48522" xr:uid="{00000000-0005-0000-0000-000080760000}"/>
    <cellStyle name="표준 6 2 2 5 2 8" xfId="11950" xr:uid="{00000000-0005-0000-0000-000081760000}"/>
    <cellStyle name="표준 6 2 2 5 2 8 2" xfId="11951" xr:uid="{00000000-0005-0000-0000-000082760000}"/>
    <cellStyle name="표준 6 2 2 5 2 8 2 2" xfId="31760" xr:uid="{00000000-0005-0000-0000-000083760000}"/>
    <cellStyle name="표준 6 2 2 5 2 8 2 3" xfId="48523" xr:uid="{00000000-0005-0000-0000-000084760000}"/>
    <cellStyle name="표준 6 2 2 5 2 8 3" xfId="31759" xr:uid="{00000000-0005-0000-0000-000085760000}"/>
    <cellStyle name="표준 6 2 2 5 2 8 4" xfId="48524" xr:uid="{00000000-0005-0000-0000-000086760000}"/>
    <cellStyle name="표준 6 2 2 5 2 9" xfId="11952" xr:uid="{00000000-0005-0000-0000-000087760000}"/>
    <cellStyle name="표준 6 2 2 5 2 9 2" xfId="11953" xr:uid="{00000000-0005-0000-0000-000088760000}"/>
    <cellStyle name="표준 6 2 2 5 2 9 2 2" xfId="31762" xr:uid="{00000000-0005-0000-0000-000089760000}"/>
    <cellStyle name="표준 6 2 2 5 2 9 2 3" xfId="48525" xr:uid="{00000000-0005-0000-0000-00008A760000}"/>
    <cellStyle name="표준 6 2 2 5 2 9 3" xfId="31761" xr:uid="{00000000-0005-0000-0000-00008B760000}"/>
    <cellStyle name="표준 6 2 2 5 2 9 4" xfId="48526" xr:uid="{00000000-0005-0000-0000-00008C760000}"/>
    <cellStyle name="표준 6 2 2 5 3" xfId="647" xr:uid="{00000000-0005-0000-0000-00008D760000}"/>
    <cellStyle name="표준 6 2 2 5 3 2" xfId="1527" xr:uid="{00000000-0005-0000-0000-00008E760000}"/>
    <cellStyle name="표준 6 2 2 5 3 2 2" xfId="11954" xr:uid="{00000000-0005-0000-0000-00008F760000}"/>
    <cellStyle name="표준 6 2 2 5 3 2 2 2" xfId="11955" xr:uid="{00000000-0005-0000-0000-000090760000}"/>
    <cellStyle name="표준 6 2 2 5 3 2 2 2 2" xfId="31764" xr:uid="{00000000-0005-0000-0000-000091760000}"/>
    <cellStyle name="표준 6 2 2 5 3 2 2 2 3" xfId="48527" xr:uid="{00000000-0005-0000-0000-000092760000}"/>
    <cellStyle name="표준 6 2 2 5 3 2 2 3" xfId="11956" xr:uid="{00000000-0005-0000-0000-000093760000}"/>
    <cellStyle name="표준 6 2 2 5 3 2 2 3 2" xfId="31765" xr:uid="{00000000-0005-0000-0000-000094760000}"/>
    <cellStyle name="표준 6 2 2 5 3 2 2 3 3" xfId="48528" xr:uid="{00000000-0005-0000-0000-000095760000}"/>
    <cellStyle name="표준 6 2 2 5 3 2 2 4" xfId="31763" xr:uid="{00000000-0005-0000-0000-000096760000}"/>
    <cellStyle name="표준 6 2 2 5 3 2 2 5" xfId="48529" xr:uid="{00000000-0005-0000-0000-000097760000}"/>
    <cellStyle name="표준 6 2 2 5 3 2 3" xfId="11957" xr:uid="{00000000-0005-0000-0000-000098760000}"/>
    <cellStyle name="표준 6 2 2 5 3 2 3 2" xfId="11958" xr:uid="{00000000-0005-0000-0000-000099760000}"/>
    <cellStyle name="표준 6 2 2 5 3 2 3 2 2" xfId="31767" xr:uid="{00000000-0005-0000-0000-00009A760000}"/>
    <cellStyle name="표준 6 2 2 5 3 2 3 2 3" xfId="48530" xr:uid="{00000000-0005-0000-0000-00009B760000}"/>
    <cellStyle name="표준 6 2 2 5 3 2 3 3" xfId="31766" xr:uid="{00000000-0005-0000-0000-00009C760000}"/>
    <cellStyle name="표준 6 2 2 5 3 2 3 4" xfId="48531" xr:uid="{00000000-0005-0000-0000-00009D760000}"/>
    <cellStyle name="표준 6 2 2 5 3 2 4" xfId="11959" xr:uid="{00000000-0005-0000-0000-00009E760000}"/>
    <cellStyle name="표준 6 2 2 5 3 2 4 2" xfId="11960" xr:uid="{00000000-0005-0000-0000-00009F760000}"/>
    <cellStyle name="표준 6 2 2 5 3 2 4 2 2" xfId="31769" xr:uid="{00000000-0005-0000-0000-0000A0760000}"/>
    <cellStyle name="표준 6 2 2 5 3 2 4 2 3" xfId="48532" xr:uid="{00000000-0005-0000-0000-0000A1760000}"/>
    <cellStyle name="표준 6 2 2 5 3 2 4 3" xfId="31768" xr:uid="{00000000-0005-0000-0000-0000A2760000}"/>
    <cellStyle name="표준 6 2 2 5 3 2 4 4" xfId="48533" xr:uid="{00000000-0005-0000-0000-0000A3760000}"/>
    <cellStyle name="표준 6 2 2 5 3 2 5" xfId="11961" xr:uid="{00000000-0005-0000-0000-0000A4760000}"/>
    <cellStyle name="표준 6 2 2 5 3 2 5 2" xfId="31770" xr:uid="{00000000-0005-0000-0000-0000A5760000}"/>
    <cellStyle name="표준 6 2 2 5 3 2 5 3" xfId="48534" xr:uid="{00000000-0005-0000-0000-0000A6760000}"/>
    <cellStyle name="표준 6 2 2 5 3 2 6" xfId="11962" xr:uid="{00000000-0005-0000-0000-0000A7760000}"/>
    <cellStyle name="표준 6 2 2 5 3 2 6 2" xfId="31771" xr:uid="{00000000-0005-0000-0000-0000A8760000}"/>
    <cellStyle name="표준 6 2 2 5 3 2 7" xfId="21338" xr:uid="{00000000-0005-0000-0000-0000A9760000}"/>
    <cellStyle name="표준 6 2 2 5 3 3" xfId="11963" xr:uid="{00000000-0005-0000-0000-0000AA760000}"/>
    <cellStyle name="표준 6 2 2 5 3 3 2" xfId="11964" xr:uid="{00000000-0005-0000-0000-0000AB760000}"/>
    <cellStyle name="표준 6 2 2 5 3 3 2 2" xfId="31773" xr:uid="{00000000-0005-0000-0000-0000AC760000}"/>
    <cellStyle name="표준 6 2 2 5 3 3 2 3" xfId="48535" xr:uid="{00000000-0005-0000-0000-0000AD760000}"/>
    <cellStyle name="표준 6 2 2 5 3 3 3" xfId="11965" xr:uid="{00000000-0005-0000-0000-0000AE760000}"/>
    <cellStyle name="표준 6 2 2 5 3 3 3 2" xfId="31774" xr:uid="{00000000-0005-0000-0000-0000AF760000}"/>
    <cellStyle name="표준 6 2 2 5 3 3 3 3" xfId="48536" xr:uid="{00000000-0005-0000-0000-0000B0760000}"/>
    <cellStyle name="표준 6 2 2 5 3 3 4" xfId="31772" xr:uid="{00000000-0005-0000-0000-0000B1760000}"/>
    <cellStyle name="표준 6 2 2 5 3 3 5" xfId="48537" xr:uid="{00000000-0005-0000-0000-0000B2760000}"/>
    <cellStyle name="표준 6 2 2 5 3 4" xfId="11966" xr:uid="{00000000-0005-0000-0000-0000B3760000}"/>
    <cellStyle name="표준 6 2 2 5 3 4 2" xfId="11967" xr:uid="{00000000-0005-0000-0000-0000B4760000}"/>
    <cellStyle name="표준 6 2 2 5 3 4 2 2" xfId="31776" xr:uid="{00000000-0005-0000-0000-0000B5760000}"/>
    <cellStyle name="표준 6 2 2 5 3 4 2 3" xfId="48538" xr:uid="{00000000-0005-0000-0000-0000B6760000}"/>
    <cellStyle name="표준 6 2 2 5 3 4 3" xfId="31775" xr:uid="{00000000-0005-0000-0000-0000B7760000}"/>
    <cellStyle name="표준 6 2 2 5 3 4 4" xfId="48539" xr:uid="{00000000-0005-0000-0000-0000B8760000}"/>
    <cellStyle name="표준 6 2 2 5 3 5" xfId="11968" xr:uid="{00000000-0005-0000-0000-0000B9760000}"/>
    <cellStyle name="표준 6 2 2 5 3 5 2" xfId="11969" xr:uid="{00000000-0005-0000-0000-0000BA760000}"/>
    <cellStyle name="표준 6 2 2 5 3 5 2 2" xfId="31778" xr:uid="{00000000-0005-0000-0000-0000BB760000}"/>
    <cellStyle name="표준 6 2 2 5 3 5 2 3" xfId="48540" xr:uid="{00000000-0005-0000-0000-0000BC760000}"/>
    <cellStyle name="표준 6 2 2 5 3 5 3" xfId="31777" xr:uid="{00000000-0005-0000-0000-0000BD760000}"/>
    <cellStyle name="표준 6 2 2 5 3 5 4" xfId="48541" xr:uid="{00000000-0005-0000-0000-0000BE760000}"/>
    <cellStyle name="표준 6 2 2 5 3 6" xfId="11970" xr:uid="{00000000-0005-0000-0000-0000BF760000}"/>
    <cellStyle name="표준 6 2 2 5 3 6 2" xfId="31779" xr:uid="{00000000-0005-0000-0000-0000C0760000}"/>
    <cellStyle name="표준 6 2 2 5 3 6 3" xfId="48542" xr:uid="{00000000-0005-0000-0000-0000C1760000}"/>
    <cellStyle name="표준 6 2 2 5 3 7" xfId="11971" xr:uid="{00000000-0005-0000-0000-0000C2760000}"/>
    <cellStyle name="표준 6 2 2 5 3 7 2" xfId="31780" xr:uid="{00000000-0005-0000-0000-0000C3760000}"/>
    <cellStyle name="표준 6 2 2 5 3 8" xfId="20458" xr:uid="{00000000-0005-0000-0000-0000C4760000}"/>
    <cellStyle name="표준 6 2 2 5 3 9" xfId="55961" xr:uid="{00000000-0005-0000-0000-0000C5760000}"/>
    <cellStyle name="표준 6 2 2 5 4" xfId="867" xr:uid="{00000000-0005-0000-0000-0000C6760000}"/>
    <cellStyle name="표준 6 2 2 5 4 2" xfId="1747" xr:uid="{00000000-0005-0000-0000-0000C7760000}"/>
    <cellStyle name="표준 6 2 2 5 4 2 2" xfId="11972" xr:uid="{00000000-0005-0000-0000-0000C8760000}"/>
    <cellStyle name="표준 6 2 2 5 4 2 2 2" xfId="11973" xr:uid="{00000000-0005-0000-0000-0000C9760000}"/>
    <cellStyle name="표준 6 2 2 5 4 2 2 2 2" xfId="31782" xr:uid="{00000000-0005-0000-0000-0000CA760000}"/>
    <cellStyle name="표준 6 2 2 5 4 2 2 2 3" xfId="48543" xr:uid="{00000000-0005-0000-0000-0000CB760000}"/>
    <cellStyle name="표준 6 2 2 5 4 2 2 3" xfId="11974" xr:uid="{00000000-0005-0000-0000-0000CC760000}"/>
    <cellStyle name="표준 6 2 2 5 4 2 2 3 2" xfId="31783" xr:uid="{00000000-0005-0000-0000-0000CD760000}"/>
    <cellStyle name="표준 6 2 2 5 4 2 2 3 3" xfId="48544" xr:uid="{00000000-0005-0000-0000-0000CE760000}"/>
    <cellStyle name="표준 6 2 2 5 4 2 2 4" xfId="31781" xr:uid="{00000000-0005-0000-0000-0000CF760000}"/>
    <cellStyle name="표준 6 2 2 5 4 2 2 5" xfId="48545" xr:uid="{00000000-0005-0000-0000-0000D0760000}"/>
    <cellStyle name="표준 6 2 2 5 4 2 3" xfId="11975" xr:uid="{00000000-0005-0000-0000-0000D1760000}"/>
    <cellStyle name="표준 6 2 2 5 4 2 3 2" xfId="11976" xr:uid="{00000000-0005-0000-0000-0000D2760000}"/>
    <cellStyle name="표준 6 2 2 5 4 2 3 2 2" xfId="31785" xr:uid="{00000000-0005-0000-0000-0000D3760000}"/>
    <cellStyle name="표준 6 2 2 5 4 2 3 2 3" xfId="48546" xr:uid="{00000000-0005-0000-0000-0000D4760000}"/>
    <cellStyle name="표준 6 2 2 5 4 2 3 3" xfId="31784" xr:uid="{00000000-0005-0000-0000-0000D5760000}"/>
    <cellStyle name="표준 6 2 2 5 4 2 3 4" xfId="48547" xr:uid="{00000000-0005-0000-0000-0000D6760000}"/>
    <cellStyle name="표준 6 2 2 5 4 2 4" xfId="11977" xr:uid="{00000000-0005-0000-0000-0000D7760000}"/>
    <cellStyle name="표준 6 2 2 5 4 2 4 2" xfId="11978" xr:uid="{00000000-0005-0000-0000-0000D8760000}"/>
    <cellStyle name="표준 6 2 2 5 4 2 4 2 2" xfId="31787" xr:uid="{00000000-0005-0000-0000-0000D9760000}"/>
    <cellStyle name="표준 6 2 2 5 4 2 4 2 3" xfId="48548" xr:uid="{00000000-0005-0000-0000-0000DA760000}"/>
    <cellStyle name="표준 6 2 2 5 4 2 4 3" xfId="31786" xr:uid="{00000000-0005-0000-0000-0000DB760000}"/>
    <cellStyle name="표준 6 2 2 5 4 2 4 4" xfId="48549" xr:uid="{00000000-0005-0000-0000-0000DC760000}"/>
    <cellStyle name="표준 6 2 2 5 4 2 5" xfId="11979" xr:uid="{00000000-0005-0000-0000-0000DD760000}"/>
    <cellStyle name="표준 6 2 2 5 4 2 5 2" xfId="31788" xr:uid="{00000000-0005-0000-0000-0000DE760000}"/>
    <cellStyle name="표준 6 2 2 5 4 2 5 3" xfId="48550" xr:uid="{00000000-0005-0000-0000-0000DF760000}"/>
    <cellStyle name="표준 6 2 2 5 4 2 6" xfId="11980" xr:uid="{00000000-0005-0000-0000-0000E0760000}"/>
    <cellStyle name="표준 6 2 2 5 4 2 6 2" xfId="31789" xr:uid="{00000000-0005-0000-0000-0000E1760000}"/>
    <cellStyle name="표준 6 2 2 5 4 2 7" xfId="21558" xr:uid="{00000000-0005-0000-0000-0000E2760000}"/>
    <cellStyle name="표준 6 2 2 5 4 3" xfId="11981" xr:uid="{00000000-0005-0000-0000-0000E3760000}"/>
    <cellStyle name="표준 6 2 2 5 4 3 2" xfId="11982" xr:uid="{00000000-0005-0000-0000-0000E4760000}"/>
    <cellStyle name="표준 6 2 2 5 4 3 2 2" xfId="31791" xr:uid="{00000000-0005-0000-0000-0000E5760000}"/>
    <cellStyle name="표준 6 2 2 5 4 3 2 3" xfId="48551" xr:uid="{00000000-0005-0000-0000-0000E6760000}"/>
    <cellStyle name="표준 6 2 2 5 4 3 3" xfId="11983" xr:uid="{00000000-0005-0000-0000-0000E7760000}"/>
    <cellStyle name="표준 6 2 2 5 4 3 3 2" xfId="31792" xr:uid="{00000000-0005-0000-0000-0000E8760000}"/>
    <cellStyle name="표준 6 2 2 5 4 3 3 3" xfId="48552" xr:uid="{00000000-0005-0000-0000-0000E9760000}"/>
    <cellStyle name="표준 6 2 2 5 4 3 4" xfId="31790" xr:uid="{00000000-0005-0000-0000-0000EA760000}"/>
    <cellStyle name="표준 6 2 2 5 4 3 5" xfId="48553" xr:uid="{00000000-0005-0000-0000-0000EB760000}"/>
    <cellStyle name="표준 6 2 2 5 4 4" xfId="11984" xr:uid="{00000000-0005-0000-0000-0000EC760000}"/>
    <cellStyle name="표준 6 2 2 5 4 4 2" xfId="11985" xr:uid="{00000000-0005-0000-0000-0000ED760000}"/>
    <cellStyle name="표준 6 2 2 5 4 4 2 2" xfId="31794" xr:uid="{00000000-0005-0000-0000-0000EE760000}"/>
    <cellStyle name="표준 6 2 2 5 4 4 2 3" xfId="48554" xr:uid="{00000000-0005-0000-0000-0000EF760000}"/>
    <cellStyle name="표준 6 2 2 5 4 4 3" xfId="31793" xr:uid="{00000000-0005-0000-0000-0000F0760000}"/>
    <cellStyle name="표준 6 2 2 5 4 4 4" xfId="48555" xr:uid="{00000000-0005-0000-0000-0000F1760000}"/>
    <cellStyle name="표준 6 2 2 5 4 5" xfId="11986" xr:uid="{00000000-0005-0000-0000-0000F2760000}"/>
    <cellStyle name="표준 6 2 2 5 4 5 2" xfId="11987" xr:uid="{00000000-0005-0000-0000-0000F3760000}"/>
    <cellStyle name="표준 6 2 2 5 4 5 2 2" xfId="31796" xr:uid="{00000000-0005-0000-0000-0000F4760000}"/>
    <cellStyle name="표준 6 2 2 5 4 5 2 3" xfId="48556" xr:uid="{00000000-0005-0000-0000-0000F5760000}"/>
    <cellStyle name="표준 6 2 2 5 4 5 3" xfId="31795" xr:uid="{00000000-0005-0000-0000-0000F6760000}"/>
    <cellStyle name="표준 6 2 2 5 4 5 4" xfId="48557" xr:uid="{00000000-0005-0000-0000-0000F7760000}"/>
    <cellStyle name="표준 6 2 2 5 4 6" xfId="11988" xr:uid="{00000000-0005-0000-0000-0000F8760000}"/>
    <cellStyle name="표준 6 2 2 5 4 6 2" xfId="31797" xr:uid="{00000000-0005-0000-0000-0000F9760000}"/>
    <cellStyle name="표준 6 2 2 5 4 6 3" xfId="48558" xr:uid="{00000000-0005-0000-0000-0000FA760000}"/>
    <cellStyle name="표준 6 2 2 5 4 7" xfId="11989" xr:uid="{00000000-0005-0000-0000-0000FB760000}"/>
    <cellStyle name="표준 6 2 2 5 4 7 2" xfId="31798" xr:uid="{00000000-0005-0000-0000-0000FC760000}"/>
    <cellStyle name="표준 6 2 2 5 4 8" xfId="20678" xr:uid="{00000000-0005-0000-0000-0000FD760000}"/>
    <cellStyle name="표준 6 2 2 5 5" xfId="1087" xr:uid="{00000000-0005-0000-0000-0000FE760000}"/>
    <cellStyle name="표준 6 2 2 5 5 2" xfId="1967" xr:uid="{00000000-0005-0000-0000-0000FF760000}"/>
    <cellStyle name="표준 6 2 2 5 5 2 2" xfId="11990" xr:uid="{00000000-0005-0000-0000-000000770000}"/>
    <cellStyle name="표준 6 2 2 5 5 2 2 2" xfId="11991" xr:uid="{00000000-0005-0000-0000-000001770000}"/>
    <cellStyle name="표준 6 2 2 5 5 2 2 2 2" xfId="31800" xr:uid="{00000000-0005-0000-0000-000002770000}"/>
    <cellStyle name="표준 6 2 2 5 5 2 2 2 3" xfId="48559" xr:uid="{00000000-0005-0000-0000-000003770000}"/>
    <cellStyle name="표준 6 2 2 5 5 2 2 3" xfId="11992" xr:uid="{00000000-0005-0000-0000-000004770000}"/>
    <cellStyle name="표준 6 2 2 5 5 2 2 3 2" xfId="31801" xr:uid="{00000000-0005-0000-0000-000005770000}"/>
    <cellStyle name="표준 6 2 2 5 5 2 2 3 3" xfId="48560" xr:uid="{00000000-0005-0000-0000-000006770000}"/>
    <cellStyle name="표준 6 2 2 5 5 2 2 4" xfId="31799" xr:uid="{00000000-0005-0000-0000-000007770000}"/>
    <cellStyle name="표준 6 2 2 5 5 2 2 5" xfId="48561" xr:uid="{00000000-0005-0000-0000-000008770000}"/>
    <cellStyle name="표준 6 2 2 5 5 2 3" xfId="11993" xr:uid="{00000000-0005-0000-0000-000009770000}"/>
    <cellStyle name="표준 6 2 2 5 5 2 3 2" xfId="11994" xr:uid="{00000000-0005-0000-0000-00000A770000}"/>
    <cellStyle name="표준 6 2 2 5 5 2 3 2 2" xfId="31803" xr:uid="{00000000-0005-0000-0000-00000B770000}"/>
    <cellStyle name="표준 6 2 2 5 5 2 3 2 3" xfId="48562" xr:uid="{00000000-0005-0000-0000-00000C770000}"/>
    <cellStyle name="표준 6 2 2 5 5 2 3 3" xfId="31802" xr:uid="{00000000-0005-0000-0000-00000D770000}"/>
    <cellStyle name="표준 6 2 2 5 5 2 3 4" xfId="48563" xr:uid="{00000000-0005-0000-0000-00000E770000}"/>
    <cellStyle name="표준 6 2 2 5 5 2 4" xfId="11995" xr:uid="{00000000-0005-0000-0000-00000F770000}"/>
    <cellStyle name="표준 6 2 2 5 5 2 4 2" xfId="11996" xr:uid="{00000000-0005-0000-0000-000010770000}"/>
    <cellStyle name="표준 6 2 2 5 5 2 4 2 2" xfId="31805" xr:uid="{00000000-0005-0000-0000-000011770000}"/>
    <cellStyle name="표준 6 2 2 5 5 2 4 2 3" xfId="48564" xr:uid="{00000000-0005-0000-0000-000012770000}"/>
    <cellStyle name="표준 6 2 2 5 5 2 4 3" xfId="31804" xr:uid="{00000000-0005-0000-0000-000013770000}"/>
    <cellStyle name="표준 6 2 2 5 5 2 4 4" xfId="48565" xr:uid="{00000000-0005-0000-0000-000014770000}"/>
    <cellStyle name="표준 6 2 2 5 5 2 5" xfId="11997" xr:uid="{00000000-0005-0000-0000-000015770000}"/>
    <cellStyle name="표준 6 2 2 5 5 2 5 2" xfId="31806" xr:uid="{00000000-0005-0000-0000-000016770000}"/>
    <cellStyle name="표준 6 2 2 5 5 2 5 3" xfId="48566" xr:uid="{00000000-0005-0000-0000-000017770000}"/>
    <cellStyle name="표준 6 2 2 5 5 2 6" xfId="11998" xr:uid="{00000000-0005-0000-0000-000018770000}"/>
    <cellStyle name="표준 6 2 2 5 5 2 6 2" xfId="31807" xr:uid="{00000000-0005-0000-0000-000019770000}"/>
    <cellStyle name="표준 6 2 2 5 5 2 7" xfId="21778" xr:uid="{00000000-0005-0000-0000-00001A770000}"/>
    <cellStyle name="표준 6 2 2 5 5 3" xfId="11999" xr:uid="{00000000-0005-0000-0000-00001B770000}"/>
    <cellStyle name="표준 6 2 2 5 5 3 2" xfId="12000" xr:uid="{00000000-0005-0000-0000-00001C770000}"/>
    <cellStyle name="표준 6 2 2 5 5 3 2 2" xfId="31809" xr:uid="{00000000-0005-0000-0000-00001D770000}"/>
    <cellStyle name="표준 6 2 2 5 5 3 2 3" xfId="48567" xr:uid="{00000000-0005-0000-0000-00001E770000}"/>
    <cellStyle name="표준 6 2 2 5 5 3 3" xfId="12001" xr:uid="{00000000-0005-0000-0000-00001F770000}"/>
    <cellStyle name="표준 6 2 2 5 5 3 3 2" xfId="31810" xr:uid="{00000000-0005-0000-0000-000020770000}"/>
    <cellStyle name="표준 6 2 2 5 5 3 3 3" xfId="48568" xr:uid="{00000000-0005-0000-0000-000021770000}"/>
    <cellStyle name="표준 6 2 2 5 5 3 4" xfId="31808" xr:uid="{00000000-0005-0000-0000-000022770000}"/>
    <cellStyle name="표준 6 2 2 5 5 3 5" xfId="48569" xr:uid="{00000000-0005-0000-0000-000023770000}"/>
    <cellStyle name="표준 6 2 2 5 5 4" xfId="12002" xr:uid="{00000000-0005-0000-0000-000024770000}"/>
    <cellStyle name="표준 6 2 2 5 5 4 2" xfId="12003" xr:uid="{00000000-0005-0000-0000-000025770000}"/>
    <cellStyle name="표준 6 2 2 5 5 4 2 2" xfId="31812" xr:uid="{00000000-0005-0000-0000-000026770000}"/>
    <cellStyle name="표준 6 2 2 5 5 4 2 3" xfId="48570" xr:uid="{00000000-0005-0000-0000-000027770000}"/>
    <cellStyle name="표준 6 2 2 5 5 4 3" xfId="31811" xr:uid="{00000000-0005-0000-0000-000028770000}"/>
    <cellStyle name="표준 6 2 2 5 5 4 4" xfId="48571" xr:uid="{00000000-0005-0000-0000-000029770000}"/>
    <cellStyle name="표준 6 2 2 5 5 5" xfId="12004" xr:uid="{00000000-0005-0000-0000-00002A770000}"/>
    <cellStyle name="표준 6 2 2 5 5 5 2" xfId="12005" xr:uid="{00000000-0005-0000-0000-00002B770000}"/>
    <cellStyle name="표준 6 2 2 5 5 5 2 2" xfId="31814" xr:uid="{00000000-0005-0000-0000-00002C770000}"/>
    <cellStyle name="표준 6 2 2 5 5 5 2 3" xfId="48572" xr:uid="{00000000-0005-0000-0000-00002D770000}"/>
    <cellStyle name="표준 6 2 2 5 5 5 3" xfId="31813" xr:uid="{00000000-0005-0000-0000-00002E770000}"/>
    <cellStyle name="표준 6 2 2 5 5 5 4" xfId="48573" xr:uid="{00000000-0005-0000-0000-00002F770000}"/>
    <cellStyle name="표준 6 2 2 5 5 6" xfId="12006" xr:uid="{00000000-0005-0000-0000-000030770000}"/>
    <cellStyle name="표준 6 2 2 5 5 6 2" xfId="31815" xr:uid="{00000000-0005-0000-0000-000031770000}"/>
    <cellStyle name="표준 6 2 2 5 5 6 3" xfId="48574" xr:uid="{00000000-0005-0000-0000-000032770000}"/>
    <cellStyle name="표준 6 2 2 5 5 7" xfId="12007" xr:uid="{00000000-0005-0000-0000-000033770000}"/>
    <cellStyle name="표준 6 2 2 5 5 7 2" xfId="31816" xr:uid="{00000000-0005-0000-0000-000034770000}"/>
    <cellStyle name="표준 6 2 2 5 5 8" xfId="20898" xr:uid="{00000000-0005-0000-0000-000035770000}"/>
    <cellStyle name="표준 6 2 2 5 6" xfId="1307" xr:uid="{00000000-0005-0000-0000-000036770000}"/>
    <cellStyle name="표준 6 2 2 5 6 2" xfId="12008" xr:uid="{00000000-0005-0000-0000-000037770000}"/>
    <cellStyle name="표준 6 2 2 5 6 2 2" xfId="12009" xr:uid="{00000000-0005-0000-0000-000038770000}"/>
    <cellStyle name="표준 6 2 2 5 6 2 2 2" xfId="31818" xr:uid="{00000000-0005-0000-0000-000039770000}"/>
    <cellStyle name="표준 6 2 2 5 6 2 2 3" xfId="48575" xr:uid="{00000000-0005-0000-0000-00003A770000}"/>
    <cellStyle name="표준 6 2 2 5 6 2 3" xfId="12010" xr:uid="{00000000-0005-0000-0000-00003B770000}"/>
    <cellStyle name="표준 6 2 2 5 6 2 3 2" xfId="31819" xr:uid="{00000000-0005-0000-0000-00003C770000}"/>
    <cellStyle name="표준 6 2 2 5 6 2 3 3" xfId="48576" xr:uid="{00000000-0005-0000-0000-00003D770000}"/>
    <cellStyle name="표준 6 2 2 5 6 2 4" xfId="31817" xr:uid="{00000000-0005-0000-0000-00003E770000}"/>
    <cellStyle name="표준 6 2 2 5 6 2 5" xfId="48577" xr:uid="{00000000-0005-0000-0000-00003F770000}"/>
    <cellStyle name="표준 6 2 2 5 6 3" xfId="12011" xr:uid="{00000000-0005-0000-0000-000040770000}"/>
    <cellStyle name="표준 6 2 2 5 6 3 2" xfId="12012" xr:uid="{00000000-0005-0000-0000-000041770000}"/>
    <cellStyle name="표준 6 2 2 5 6 3 2 2" xfId="31821" xr:uid="{00000000-0005-0000-0000-000042770000}"/>
    <cellStyle name="표준 6 2 2 5 6 3 2 3" xfId="48578" xr:uid="{00000000-0005-0000-0000-000043770000}"/>
    <cellStyle name="표준 6 2 2 5 6 3 3" xfId="31820" xr:uid="{00000000-0005-0000-0000-000044770000}"/>
    <cellStyle name="표준 6 2 2 5 6 3 4" xfId="48579" xr:uid="{00000000-0005-0000-0000-000045770000}"/>
    <cellStyle name="표준 6 2 2 5 6 4" xfId="12013" xr:uid="{00000000-0005-0000-0000-000046770000}"/>
    <cellStyle name="표준 6 2 2 5 6 4 2" xfId="12014" xr:uid="{00000000-0005-0000-0000-000047770000}"/>
    <cellStyle name="표준 6 2 2 5 6 4 2 2" xfId="31823" xr:uid="{00000000-0005-0000-0000-000048770000}"/>
    <cellStyle name="표준 6 2 2 5 6 4 2 3" xfId="48580" xr:uid="{00000000-0005-0000-0000-000049770000}"/>
    <cellStyle name="표준 6 2 2 5 6 4 3" xfId="31822" xr:uid="{00000000-0005-0000-0000-00004A770000}"/>
    <cellStyle name="표준 6 2 2 5 6 4 4" xfId="48581" xr:uid="{00000000-0005-0000-0000-00004B770000}"/>
    <cellStyle name="표준 6 2 2 5 6 5" xfId="12015" xr:uid="{00000000-0005-0000-0000-00004C770000}"/>
    <cellStyle name="표준 6 2 2 5 6 5 2" xfId="31824" xr:uid="{00000000-0005-0000-0000-00004D770000}"/>
    <cellStyle name="표준 6 2 2 5 6 5 3" xfId="48582" xr:uid="{00000000-0005-0000-0000-00004E770000}"/>
    <cellStyle name="표준 6 2 2 5 6 6" xfId="12016" xr:uid="{00000000-0005-0000-0000-00004F770000}"/>
    <cellStyle name="표준 6 2 2 5 6 6 2" xfId="31825" xr:uid="{00000000-0005-0000-0000-000050770000}"/>
    <cellStyle name="표준 6 2 2 5 6 7" xfId="21118" xr:uid="{00000000-0005-0000-0000-000051770000}"/>
    <cellStyle name="표준 6 2 2 5 7" xfId="2187" xr:uid="{00000000-0005-0000-0000-000052770000}"/>
    <cellStyle name="표준 6 2 2 5 7 2" xfId="12017" xr:uid="{00000000-0005-0000-0000-000053770000}"/>
    <cellStyle name="표준 6 2 2 5 7 2 2" xfId="12018" xr:uid="{00000000-0005-0000-0000-000054770000}"/>
    <cellStyle name="표준 6 2 2 5 7 2 2 2" xfId="31827" xr:uid="{00000000-0005-0000-0000-000055770000}"/>
    <cellStyle name="표준 6 2 2 5 7 2 2 3" xfId="48583" xr:uid="{00000000-0005-0000-0000-000056770000}"/>
    <cellStyle name="표준 6 2 2 5 7 2 3" xfId="12019" xr:uid="{00000000-0005-0000-0000-000057770000}"/>
    <cellStyle name="표준 6 2 2 5 7 2 3 2" xfId="31828" xr:uid="{00000000-0005-0000-0000-000058770000}"/>
    <cellStyle name="표준 6 2 2 5 7 2 3 3" xfId="48584" xr:uid="{00000000-0005-0000-0000-000059770000}"/>
    <cellStyle name="표준 6 2 2 5 7 2 4" xfId="31826" xr:uid="{00000000-0005-0000-0000-00005A770000}"/>
    <cellStyle name="표준 6 2 2 5 7 2 5" xfId="48585" xr:uid="{00000000-0005-0000-0000-00005B770000}"/>
    <cellStyle name="표준 6 2 2 5 7 3" xfId="12020" xr:uid="{00000000-0005-0000-0000-00005C770000}"/>
    <cellStyle name="표준 6 2 2 5 7 3 2" xfId="12021" xr:uid="{00000000-0005-0000-0000-00005D770000}"/>
    <cellStyle name="표준 6 2 2 5 7 3 2 2" xfId="31830" xr:uid="{00000000-0005-0000-0000-00005E770000}"/>
    <cellStyle name="표준 6 2 2 5 7 3 2 3" xfId="48586" xr:uid="{00000000-0005-0000-0000-00005F770000}"/>
    <cellStyle name="표준 6 2 2 5 7 3 3" xfId="31829" xr:uid="{00000000-0005-0000-0000-000060770000}"/>
    <cellStyle name="표준 6 2 2 5 7 3 4" xfId="48587" xr:uid="{00000000-0005-0000-0000-000061770000}"/>
    <cellStyle name="표준 6 2 2 5 7 4" xfId="12022" xr:uid="{00000000-0005-0000-0000-000062770000}"/>
    <cellStyle name="표준 6 2 2 5 7 4 2" xfId="12023" xr:uid="{00000000-0005-0000-0000-000063770000}"/>
    <cellStyle name="표준 6 2 2 5 7 4 2 2" xfId="31832" xr:uid="{00000000-0005-0000-0000-000064770000}"/>
    <cellStyle name="표준 6 2 2 5 7 4 2 3" xfId="48588" xr:uid="{00000000-0005-0000-0000-000065770000}"/>
    <cellStyle name="표준 6 2 2 5 7 4 3" xfId="31831" xr:uid="{00000000-0005-0000-0000-000066770000}"/>
    <cellStyle name="표준 6 2 2 5 7 4 4" xfId="48589" xr:uid="{00000000-0005-0000-0000-000067770000}"/>
    <cellStyle name="표준 6 2 2 5 7 5" xfId="12024" xr:uid="{00000000-0005-0000-0000-000068770000}"/>
    <cellStyle name="표준 6 2 2 5 7 5 2" xfId="31833" xr:uid="{00000000-0005-0000-0000-000069770000}"/>
    <cellStyle name="표준 6 2 2 5 7 5 3" xfId="48590" xr:uid="{00000000-0005-0000-0000-00006A770000}"/>
    <cellStyle name="표준 6 2 2 5 7 6" xfId="12025" xr:uid="{00000000-0005-0000-0000-00006B770000}"/>
    <cellStyle name="표준 6 2 2 5 7 6 2" xfId="31834" xr:uid="{00000000-0005-0000-0000-00006C770000}"/>
    <cellStyle name="표준 6 2 2 5 7 7" xfId="21998" xr:uid="{00000000-0005-0000-0000-00006D770000}"/>
    <cellStyle name="표준 6 2 2 5 8" xfId="12026" xr:uid="{00000000-0005-0000-0000-00006E770000}"/>
    <cellStyle name="표준 6 2 2 5 8 2" xfId="12027" xr:uid="{00000000-0005-0000-0000-00006F770000}"/>
    <cellStyle name="표준 6 2 2 5 8 2 2" xfId="31836" xr:uid="{00000000-0005-0000-0000-000070770000}"/>
    <cellStyle name="표준 6 2 2 5 8 2 3" xfId="48591" xr:uid="{00000000-0005-0000-0000-000071770000}"/>
    <cellStyle name="표준 6 2 2 5 8 3" xfId="12028" xr:uid="{00000000-0005-0000-0000-000072770000}"/>
    <cellStyle name="표준 6 2 2 5 8 3 2" xfId="31837" xr:uid="{00000000-0005-0000-0000-000073770000}"/>
    <cellStyle name="표준 6 2 2 5 8 3 3" xfId="48592" xr:uid="{00000000-0005-0000-0000-000074770000}"/>
    <cellStyle name="표준 6 2 2 5 8 4" xfId="31835" xr:uid="{00000000-0005-0000-0000-000075770000}"/>
    <cellStyle name="표준 6 2 2 5 8 5" xfId="48593" xr:uid="{00000000-0005-0000-0000-000076770000}"/>
    <cellStyle name="표준 6 2 2 5 9" xfId="12029" xr:uid="{00000000-0005-0000-0000-000077770000}"/>
    <cellStyle name="표준 6 2 2 5 9 2" xfId="12030" xr:uid="{00000000-0005-0000-0000-000078770000}"/>
    <cellStyle name="표준 6 2 2 5 9 2 2" xfId="31839" xr:uid="{00000000-0005-0000-0000-000079770000}"/>
    <cellStyle name="표준 6 2 2 5 9 2 3" xfId="48594" xr:uid="{00000000-0005-0000-0000-00007A770000}"/>
    <cellStyle name="표준 6 2 2 5 9 3" xfId="31838" xr:uid="{00000000-0005-0000-0000-00007B770000}"/>
    <cellStyle name="표준 6 2 2 5 9 4" xfId="48595" xr:uid="{00000000-0005-0000-0000-00007C770000}"/>
    <cellStyle name="표준 6 2 2 6" xfId="405" xr:uid="{00000000-0005-0000-0000-00007D770000}"/>
    <cellStyle name="표준 6 2 2 6 10" xfId="12031" xr:uid="{00000000-0005-0000-0000-00007E770000}"/>
    <cellStyle name="표준 6 2 2 6 10 2" xfId="12032" xr:uid="{00000000-0005-0000-0000-00007F770000}"/>
    <cellStyle name="표준 6 2 2 6 10 2 2" xfId="31841" xr:uid="{00000000-0005-0000-0000-000080770000}"/>
    <cellStyle name="표준 6 2 2 6 10 2 3" xfId="48596" xr:uid="{00000000-0005-0000-0000-000081770000}"/>
    <cellStyle name="표준 6 2 2 6 10 3" xfId="31840" xr:uid="{00000000-0005-0000-0000-000082770000}"/>
    <cellStyle name="표준 6 2 2 6 10 4" xfId="48597" xr:uid="{00000000-0005-0000-0000-000083770000}"/>
    <cellStyle name="표준 6 2 2 6 11" xfId="12033" xr:uid="{00000000-0005-0000-0000-000084770000}"/>
    <cellStyle name="표준 6 2 2 6 11 2" xfId="31842" xr:uid="{00000000-0005-0000-0000-000085770000}"/>
    <cellStyle name="표준 6 2 2 6 11 3" xfId="48598" xr:uid="{00000000-0005-0000-0000-000086770000}"/>
    <cellStyle name="표준 6 2 2 6 12" xfId="12034" xr:uid="{00000000-0005-0000-0000-000087770000}"/>
    <cellStyle name="표준 6 2 2 6 12 2" xfId="31843" xr:uid="{00000000-0005-0000-0000-000088770000}"/>
    <cellStyle name="표준 6 2 2 6 13" xfId="20216" xr:uid="{00000000-0005-0000-0000-000089770000}"/>
    <cellStyle name="표준 6 2 2 6 2" xfId="544" xr:uid="{00000000-0005-0000-0000-00008A770000}"/>
    <cellStyle name="표준 6 2 2 6 2 10" xfId="12035" xr:uid="{00000000-0005-0000-0000-00008B770000}"/>
    <cellStyle name="표준 6 2 2 6 2 10 2" xfId="31844" xr:uid="{00000000-0005-0000-0000-00008C770000}"/>
    <cellStyle name="표준 6 2 2 6 2 10 3" xfId="48599" xr:uid="{00000000-0005-0000-0000-00008D770000}"/>
    <cellStyle name="표준 6 2 2 6 2 11" xfId="12036" xr:uid="{00000000-0005-0000-0000-00008E770000}"/>
    <cellStyle name="표준 6 2 2 6 2 11 2" xfId="31845" xr:uid="{00000000-0005-0000-0000-00008F770000}"/>
    <cellStyle name="표준 6 2 2 6 2 12" xfId="20355" xr:uid="{00000000-0005-0000-0000-000090770000}"/>
    <cellStyle name="표준 6 2 2 6 2 2" xfId="735" xr:uid="{00000000-0005-0000-0000-000091770000}"/>
    <cellStyle name="표준 6 2 2 6 2 2 2" xfId="1615" xr:uid="{00000000-0005-0000-0000-000092770000}"/>
    <cellStyle name="표준 6 2 2 6 2 2 2 2" xfId="12037" xr:uid="{00000000-0005-0000-0000-000093770000}"/>
    <cellStyle name="표준 6 2 2 6 2 2 2 2 2" xfId="12038" xr:uid="{00000000-0005-0000-0000-000094770000}"/>
    <cellStyle name="표준 6 2 2 6 2 2 2 2 2 2" xfId="31847" xr:uid="{00000000-0005-0000-0000-000095770000}"/>
    <cellStyle name="표준 6 2 2 6 2 2 2 2 2 3" xfId="48600" xr:uid="{00000000-0005-0000-0000-000096770000}"/>
    <cellStyle name="표준 6 2 2 6 2 2 2 2 3" xfId="12039" xr:uid="{00000000-0005-0000-0000-000097770000}"/>
    <cellStyle name="표준 6 2 2 6 2 2 2 2 3 2" xfId="31848" xr:uid="{00000000-0005-0000-0000-000098770000}"/>
    <cellStyle name="표준 6 2 2 6 2 2 2 2 3 3" xfId="48601" xr:uid="{00000000-0005-0000-0000-000099770000}"/>
    <cellStyle name="표준 6 2 2 6 2 2 2 2 4" xfId="31846" xr:uid="{00000000-0005-0000-0000-00009A770000}"/>
    <cellStyle name="표준 6 2 2 6 2 2 2 2 5" xfId="48602" xr:uid="{00000000-0005-0000-0000-00009B770000}"/>
    <cellStyle name="표준 6 2 2 6 2 2 2 3" xfId="12040" xr:uid="{00000000-0005-0000-0000-00009C770000}"/>
    <cellStyle name="표준 6 2 2 6 2 2 2 3 2" xfId="12041" xr:uid="{00000000-0005-0000-0000-00009D770000}"/>
    <cellStyle name="표준 6 2 2 6 2 2 2 3 2 2" xfId="31850" xr:uid="{00000000-0005-0000-0000-00009E770000}"/>
    <cellStyle name="표준 6 2 2 6 2 2 2 3 2 3" xfId="48603" xr:uid="{00000000-0005-0000-0000-00009F770000}"/>
    <cellStyle name="표준 6 2 2 6 2 2 2 3 3" xfId="31849" xr:uid="{00000000-0005-0000-0000-0000A0770000}"/>
    <cellStyle name="표준 6 2 2 6 2 2 2 3 4" xfId="48604" xr:uid="{00000000-0005-0000-0000-0000A1770000}"/>
    <cellStyle name="표준 6 2 2 6 2 2 2 4" xfId="12042" xr:uid="{00000000-0005-0000-0000-0000A2770000}"/>
    <cellStyle name="표준 6 2 2 6 2 2 2 4 2" xfId="12043" xr:uid="{00000000-0005-0000-0000-0000A3770000}"/>
    <cellStyle name="표준 6 2 2 6 2 2 2 4 2 2" xfId="31852" xr:uid="{00000000-0005-0000-0000-0000A4770000}"/>
    <cellStyle name="표준 6 2 2 6 2 2 2 4 2 3" xfId="48605" xr:uid="{00000000-0005-0000-0000-0000A5770000}"/>
    <cellStyle name="표준 6 2 2 6 2 2 2 4 3" xfId="31851" xr:uid="{00000000-0005-0000-0000-0000A6770000}"/>
    <cellStyle name="표준 6 2 2 6 2 2 2 4 4" xfId="48606" xr:uid="{00000000-0005-0000-0000-0000A7770000}"/>
    <cellStyle name="표준 6 2 2 6 2 2 2 5" xfId="12044" xr:uid="{00000000-0005-0000-0000-0000A8770000}"/>
    <cellStyle name="표준 6 2 2 6 2 2 2 5 2" xfId="31853" xr:uid="{00000000-0005-0000-0000-0000A9770000}"/>
    <cellStyle name="표준 6 2 2 6 2 2 2 5 3" xfId="48607" xr:uid="{00000000-0005-0000-0000-0000AA770000}"/>
    <cellStyle name="표준 6 2 2 6 2 2 2 6" xfId="12045" xr:uid="{00000000-0005-0000-0000-0000AB770000}"/>
    <cellStyle name="표준 6 2 2 6 2 2 2 6 2" xfId="31854" xr:uid="{00000000-0005-0000-0000-0000AC770000}"/>
    <cellStyle name="표준 6 2 2 6 2 2 2 7" xfId="21426" xr:uid="{00000000-0005-0000-0000-0000AD770000}"/>
    <cellStyle name="표준 6 2 2 6 2 2 3" xfId="12046" xr:uid="{00000000-0005-0000-0000-0000AE770000}"/>
    <cellStyle name="표준 6 2 2 6 2 2 3 2" xfId="12047" xr:uid="{00000000-0005-0000-0000-0000AF770000}"/>
    <cellStyle name="표준 6 2 2 6 2 2 3 2 2" xfId="31856" xr:uid="{00000000-0005-0000-0000-0000B0770000}"/>
    <cellStyle name="표준 6 2 2 6 2 2 3 2 3" xfId="48608" xr:uid="{00000000-0005-0000-0000-0000B1770000}"/>
    <cellStyle name="표준 6 2 2 6 2 2 3 3" xfId="12048" xr:uid="{00000000-0005-0000-0000-0000B2770000}"/>
    <cellStyle name="표준 6 2 2 6 2 2 3 3 2" xfId="31857" xr:uid="{00000000-0005-0000-0000-0000B3770000}"/>
    <cellStyle name="표준 6 2 2 6 2 2 3 3 3" xfId="48609" xr:uid="{00000000-0005-0000-0000-0000B4770000}"/>
    <cellStyle name="표준 6 2 2 6 2 2 3 4" xfId="31855" xr:uid="{00000000-0005-0000-0000-0000B5770000}"/>
    <cellStyle name="표준 6 2 2 6 2 2 3 5" xfId="48610" xr:uid="{00000000-0005-0000-0000-0000B6770000}"/>
    <cellStyle name="표준 6 2 2 6 2 2 4" xfId="12049" xr:uid="{00000000-0005-0000-0000-0000B7770000}"/>
    <cellStyle name="표준 6 2 2 6 2 2 4 2" xfId="12050" xr:uid="{00000000-0005-0000-0000-0000B8770000}"/>
    <cellStyle name="표준 6 2 2 6 2 2 4 2 2" xfId="31859" xr:uid="{00000000-0005-0000-0000-0000B9770000}"/>
    <cellStyle name="표준 6 2 2 6 2 2 4 2 3" xfId="48611" xr:uid="{00000000-0005-0000-0000-0000BA770000}"/>
    <cellStyle name="표준 6 2 2 6 2 2 4 3" xfId="31858" xr:uid="{00000000-0005-0000-0000-0000BB770000}"/>
    <cellStyle name="표준 6 2 2 6 2 2 4 4" xfId="48612" xr:uid="{00000000-0005-0000-0000-0000BC770000}"/>
    <cellStyle name="표준 6 2 2 6 2 2 5" xfId="12051" xr:uid="{00000000-0005-0000-0000-0000BD770000}"/>
    <cellStyle name="표준 6 2 2 6 2 2 5 2" xfId="12052" xr:uid="{00000000-0005-0000-0000-0000BE770000}"/>
    <cellStyle name="표준 6 2 2 6 2 2 5 2 2" xfId="31861" xr:uid="{00000000-0005-0000-0000-0000BF770000}"/>
    <cellStyle name="표준 6 2 2 6 2 2 5 2 3" xfId="48613" xr:uid="{00000000-0005-0000-0000-0000C0770000}"/>
    <cellStyle name="표준 6 2 2 6 2 2 5 3" xfId="31860" xr:uid="{00000000-0005-0000-0000-0000C1770000}"/>
    <cellStyle name="표준 6 2 2 6 2 2 5 4" xfId="48614" xr:uid="{00000000-0005-0000-0000-0000C2770000}"/>
    <cellStyle name="표준 6 2 2 6 2 2 6" xfId="12053" xr:uid="{00000000-0005-0000-0000-0000C3770000}"/>
    <cellStyle name="표준 6 2 2 6 2 2 6 2" xfId="31862" xr:uid="{00000000-0005-0000-0000-0000C4770000}"/>
    <cellStyle name="표준 6 2 2 6 2 2 6 3" xfId="48615" xr:uid="{00000000-0005-0000-0000-0000C5770000}"/>
    <cellStyle name="표준 6 2 2 6 2 2 7" xfId="12054" xr:uid="{00000000-0005-0000-0000-0000C6770000}"/>
    <cellStyle name="표준 6 2 2 6 2 2 7 2" xfId="31863" xr:uid="{00000000-0005-0000-0000-0000C7770000}"/>
    <cellStyle name="표준 6 2 2 6 2 2 8" xfId="20546" xr:uid="{00000000-0005-0000-0000-0000C8770000}"/>
    <cellStyle name="표준 6 2 2 6 2 2 9" xfId="55962" xr:uid="{00000000-0005-0000-0000-0000C9770000}"/>
    <cellStyle name="표준 6 2 2 6 2 3" xfId="955" xr:uid="{00000000-0005-0000-0000-0000CA770000}"/>
    <cellStyle name="표준 6 2 2 6 2 3 2" xfId="1835" xr:uid="{00000000-0005-0000-0000-0000CB770000}"/>
    <cellStyle name="표준 6 2 2 6 2 3 2 2" xfId="12055" xr:uid="{00000000-0005-0000-0000-0000CC770000}"/>
    <cellStyle name="표준 6 2 2 6 2 3 2 2 2" xfId="12056" xr:uid="{00000000-0005-0000-0000-0000CD770000}"/>
    <cellStyle name="표준 6 2 2 6 2 3 2 2 2 2" xfId="31865" xr:uid="{00000000-0005-0000-0000-0000CE770000}"/>
    <cellStyle name="표준 6 2 2 6 2 3 2 2 2 3" xfId="48616" xr:uid="{00000000-0005-0000-0000-0000CF770000}"/>
    <cellStyle name="표준 6 2 2 6 2 3 2 2 3" xfId="12057" xr:uid="{00000000-0005-0000-0000-0000D0770000}"/>
    <cellStyle name="표준 6 2 2 6 2 3 2 2 3 2" xfId="31866" xr:uid="{00000000-0005-0000-0000-0000D1770000}"/>
    <cellStyle name="표준 6 2 2 6 2 3 2 2 3 3" xfId="48617" xr:uid="{00000000-0005-0000-0000-0000D2770000}"/>
    <cellStyle name="표준 6 2 2 6 2 3 2 2 4" xfId="31864" xr:uid="{00000000-0005-0000-0000-0000D3770000}"/>
    <cellStyle name="표준 6 2 2 6 2 3 2 2 5" xfId="48618" xr:uid="{00000000-0005-0000-0000-0000D4770000}"/>
    <cellStyle name="표준 6 2 2 6 2 3 2 3" xfId="12058" xr:uid="{00000000-0005-0000-0000-0000D5770000}"/>
    <cellStyle name="표준 6 2 2 6 2 3 2 3 2" xfId="12059" xr:uid="{00000000-0005-0000-0000-0000D6770000}"/>
    <cellStyle name="표준 6 2 2 6 2 3 2 3 2 2" xfId="31868" xr:uid="{00000000-0005-0000-0000-0000D7770000}"/>
    <cellStyle name="표준 6 2 2 6 2 3 2 3 2 3" xfId="48619" xr:uid="{00000000-0005-0000-0000-0000D8770000}"/>
    <cellStyle name="표준 6 2 2 6 2 3 2 3 3" xfId="31867" xr:uid="{00000000-0005-0000-0000-0000D9770000}"/>
    <cellStyle name="표준 6 2 2 6 2 3 2 3 4" xfId="48620" xr:uid="{00000000-0005-0000-0000-0000DA770000}"/>
    <cellStyle name="표준 6 2 2 6 2 3 2 4" xfId="12060" xr:uid="{00000000-0005-0000-0000-0000DB770000}"/>
    <cellStyle name="표준 6 2 2 6 2 3 2 4 2" xfId="12061" xr:uid="{00000000-0005-0000-0000-0000DC770000}"/>
    <cellStyle name="표준 6 2 2 6 2 3 2 4 2 2" xfId="31870" xr:uid="{00000000-0005-0000-0000-0000DD770000}"/>
    <cellStyle name="표준 6 2 2 6 2 3 2 4 2 3" xfId="48621" xr:uid="{00000000-0005-0000-0000-0000DE770000}"/>
    <cellStyle name="표준 6 2 2 6 2 3 2 4 3" xfId="31869" xr:uid="{00000000-0005-0000-0000-0000DF770000}"/>
    <cellStyle name="표준 6 2 2 6 2 3 2 4 4" xfId="48622" xr:uid="{00000000-0005-0000-0000-0000E0770000}"/>
    <cellStyle name="표준 6 2 2 6 2 3 2 5" xfId="12062" xr:uid="{00000000-0005-0000-0000-0000E1770000}"/>
    <cellStyle name="표준 6 2 2 6 2 3 2 5 2" xfId="31871" xr:uid="{00000000-0005-0000-0000-0000E2770000}"/>
    <cellStyle name="표준 6 2 2 6 2 3 2 5 3" xfId="48623" xr:uid="{00000000-0005-0000-0000-0000E3770000}"/>
    <cellStyle name="표준 6 2 2 6 2 3 2 6" xfId="12063" xr:uid="{00000000-0005-0000-0000-0000E4770000}"/>
    <cellStyle name="표준 6 2 2 6 2 3 2 6 2" xfId="31872" xr:uid="{00000000-0005-0000-0000-0000E5770000}"/>
    <cellStyle name="표준 6 2 2 6 2 3 2 7" xfId="21646" xr:uid="{00000000-0005-0000-0000-0000E6770000}"/>
    <cellStyle name="표준 6 2 2 6 2 3 3" xfId="12064" xr:uid="{00000000-0005-0000-0000-0000E7770000}"/>
    <cellStyle name="표준 6 2 2 6 2 3 3 2" xfId="12065" xr:uid="{00000000-0005-0000-0000-0000E8770000}"/>
    <cellStyle name="표준 6 2 2 6 2 3 3 2 2" xfId="31874" xr:uid="{00000000-0005-0000-0000-0000E9770000}"/>
    <cellStyle name="표준 6 2 2 6 2 3 3 2 3" xfId="48624" xr:uid="{00000000-0005-0000-0000-0000EA770000}"/>
    <cellStyle name="표준 6 2 2 6 2 3 3 3" xfId="12066" xr:uid="{00000000-0005-0000-0000-0000EB770000}"/>
    <cellStyle name="표준 6 2 2 6 2 3 3 3 2" xfId="31875" xr:uid="{00000000-0005-0000-0000-0000EC770000}"/>
    <cellStyle name="표준 6 2 2 6 2 3 3 3 3" xfId="48625" xr:uid="{00000000-0005-0000-0000-0000ED770000}"/>
    <cellStyle name="표준 6 2 2 6 2 3 3 4" xfId="31873" xr:uid="{00000000-0005-0000-0000-0000EE770000}"/>
    <cellStyle name="표준 6 2 2 6 2 3 3 5" xfId="48626" xr:uid="{00000000-0005-0000-0000-0000EF770000}"/>
    <cellStyle name="표준 6 2 2 6 2 3 4" xfId="12067" xr:uid="{00000000-0005-0000-0000-0000F0770000}"/>
    <cellStyle name="표준 6 2 2 6 2 3 4 2" xfId="12068" xr:uid="{00000000-0005-0000-0000-0000F1770000}"/>
    <cellStyle name="표준 6 2 2 6 2 3 4 2 2" xfId="31877" xr:uid="{00000000-0005-0000-0000-0000F2770000}"/>
    <cellStyle name="표준 6 2 2 6 2 3 4 2 3" xfId="48627" xr:uid="{00000000-0005-0000-0000-0000F3770000}"/>
    <cellStyle name="표준 6 2 2 6 2 3 4 3" xfId="31876" xr:uid="{00000000-0005-0000-0000-0000F4770000}"/>
    <cellStyle name="표준 6 2 2 6 2 3 4 4" xfId="48628" xr:uid="{00000000-0005-0000-0000-0000F5770000}"/>
    <cellStyle name="표준 6 2 2 6 2 3 5" xfId="12069" xr:uid="{00000000-0005-0000-0000-0000F6770000}"/>
    <cellStyle name="표준 6 2 2 6 2 3 5 2" xfId="12070" xr:uid="{00000000-0005-0000-0000-0000F7770000}"/>
    <cellStyle name="표준 6 2 2 6 2 3 5 2 2" xfId="31879" xr:uid="{00000000-0005-0000-0000-0000F8770000}"/>
    <cellStyle name="표준 6 2 2 6 2 3 5 2 3" xfId="48629" xr:uid="{00000000-0005-0000-0000-0000F9770000}"/>
    <cellStyle name="표준 6 2 2 6 2 3 5 3" xfId="31878" xr:uid="{00000000-0005-0000-0000-0000FA770000}"/>
    <cellStyle name="표준 6 2 2 6 2 3 5 4" xfId="48630" xr:uid="{00000000-0005-0000-0000-0000FB770000}"/>
    <cellStyle name="표준 6 2 2 6 2 3 6" xfId="12071" xr:uid="{00000000-0005-0000-0000-0000FC770000}"/>
    <cellStyle name="표준 6 2 2 6 2 3 6 2" xfId="31880" xr:uid="{00000000-0005-0000-0000-0000FD770000}"/>
    <cellStyle name="표준 6 2 2 6 2 3 6 3" xfId="48631" xr:uid="{00000000-0005-0000-0000-0000FE770000}"/>
    <cellStyle name="표준 6 2 2 6 2 3 7" xfId="12072" xr:uid="{00000000-0005-0000-0000-0000FF770000}"/>
    <cellStyle name="표준 6 2 2 6 2 3 7 2" xfId="31881" xr:uid="{00000000-0005-0000-0000-000000780000}"/>
    <cellStyle name="표준 6 2 2 6 2 3 8" xfId="20766" xr:uid="{00000000-0005-0000-0000-000001780000}"/>
    <cellStyle name="표준 6 2 2 6 2 4" xfId="1175" xr:uid="{00000000-0005-0000-0000-000002780000}"/>
    <cellStyle name="표준 6 2 2 6 2 4 2" xfId="2055" xr:uid="{00000000-0005-0000-0000-000003780000}"/>
    <cellStyle name="표준 6 2 2 6 2 4 2 2" xfId="12073" xr:uid="{00000000-0005-0000-0000-000004780000}"/>
    <cellStyle name="표준 6 2 2 6 2 4 2 2 2" xfId="12074" xr:uid="{00000000-0005-0000-0000-000005780000}"/>
    <cellStyle name="표준 6 2 2 6 2 4 2 2 2 2" xfId="31883" xr:uid="{00000000-0005-0000-0000-000006780000}"/>
    <cellStyle name="표준 6 2 2 6 2 4 2 2 2 3" xfId="48632" xr:uid="{00000000-0005-0000-0000-000007780000}"/>
    <cellStyle name="표준 6 2 2 6 2 4 2 2 3" xfId="12075" xr:uid="{00000000-0005-0000-0000-000008780000}"/>
    <cellStyle name="표준 6 2 2 6 2 4 2 2 3 2" xfId="31884" xr:uid="{00000000-0005-0000-0000-000009780000}"/>
    <cellStyle name="표준 6 2 2 6 2 4 2 2 3 3" xfId="48633" xr:uid="{00000000-0005-0000-0000-00000A780000}"/>
    <cellStyle name="표준 6 2 2 6 2 4 2 2 4" xfId="31882" xr:uid="{00000000-0005-0000-0000-00000B780000}"/>
    <cellStyle name="표준 6 2 2 6 2 4 2 2 5" xfId="48634" xr:uid="{00000000-0005-0000-0000-00000C780000}"/>
    <cellStyle name="표준 6 2 2 6 2 4 2 3" xfId="12076" xr:uid="{00000000-0005-0000-0000-00000D780000}"/>
    <cellStyle name="표준 6 2 2 6 2 4 2 3 2" xfId="12077" xr:uid="{00000000-0005-0000-0000-00000E780000}"/>
    <cellStyle name="표준 6 2 2 6 2 4 2 3 2 2" xfId="31886" xr:uid="{00000000-0005-0000-0000-00000F780000}"/>
    <cellStyle name="표준 6 2 2 6 2 4 2 3 2 3" xfId="48635" xr:uid="{00000000-0005-0000-0000-000010780000}"/>
    <cellStyle name="표준 6 2 2 6 2 4 2 3 3" xfId="31885" xr:uid="{00000000-0005-0000-0000-000011780000}"/>
    <cellStyle name="표준 6 2 2 6 2 4 2 3 4" xfId="48636" xr:uid="{00000000-0005-0000-0000-000012780000}"/>
    <cellStyle name="표준 6 2 2 6 2 4 2 4" xfId="12078" xr:uid="{00000000-0005-0000-0000-000013780000}"/>
    <cellStyle name="표준 6 2 2 6 2 4 2 4 2" xfId="12079" xr:uid="{00000000-0005-0000-0000-000014780000}"/>
    <cellStyle name="표준 6 2 2 6 2 4 2 4 2 2" xfId="31888" xr:uid="{00000000-0005-0000-0000-000015780000}"/>
    <cellStyle name="표준 6 2 2 6 2 4 2 4 2 3" xfId="48637" xr:uid="{00000000-0005-0000-0000-000016780000}"/>
    <cellStyle name="표준 6 2 2 6 2 4 2 4 3" xfId="31887" xr:uid="{00000000-0005-0000-0000-000017780000}"/>
    <cellStyle name="표준 6 2 2 6 2 4 2 4 4" xfId="48638" xr:uid="{00000000-0005-0000-0000-000018780000}"/>
    <cellStyle name="표준 6 2 2 6 2 4 2 5" xfId="12080" xr:uid="{00000000-0005-0000-0000-000019780000}"/>
    <cellStyle name="표준 6 2 2 6 2 4 2 5 2" xfId="31889" xr:uid="{00000000-0005-0000-0000-00001A780000}"/>
    <cellStyle name="표준 6 2 2 6 2 4 2 5 3" xfId="48639" xr:uid="{00000000-0005-0000-0000-00001B780000}"/>
    <cellStyle name="표준 6 2 2 6 2 4 2 6" xfId="12081" xr:uid="{00000000-0005-0000-0000-00001C780000}"/>
    <cellStyle name="표준 6 2 2 6 2 4 2 6 2" xfId="31890" xr:uid="{00000000-0005-0000-0000-00001D780000}"/>
    <cellStyle name="표준 6 2 2 6 2 4 2 7" xfId="21866" xr:uid="{00000000-0005-0000-0000-00001E780000}"/>
    <cellStyle name="표준 6 2 2 6 2 4 3" xfId="12082" xr:uid="{00000000-0005-0000-0000-00001F780000}"/>
    <cellStyle name="표준 6 2 2 6 2 4 3 2" xfId="12083" xr:uid="{00000000-0005-0000-0000-000020780000}"/>
    <cellStyle name="표준 6 2 2 6 2 4 3 2 2" xfId="31892" xr:uid="{00000000-0005-0000-0000-000021780000}"/>
    <cellStyle name="표준 6 2 2 6 2 4 3 2 3" xfId="48640" xr:uid="{00000000-0005-0000-0000-000022780000}"/>
    <cellStyle name="표준 6 2 2 6 2 4 3 3" xfId="12084" xr:uid="{00000000-0005-0000-0000-000023780000}"/>
    <cellStyle name="표준 6 2 2 6 2 4 3 3 2" xfId="31893" xr:uid="{00000000-0005-0000-0000-000024780000}"/>
    <cellStyle name="표준 6 2 2 6 2 4 3 3 3" xfId="48641" xr:uid="{00000000-0005-0000-0000-000025780000}"/>
    <cellStyle name="표준 6 2 2 6 2 4 3 4" xfId="31891" xr:uid="{00000000-0005-0000-0000-000026780000}"/>
    <cellStyle name="표준 6 2 2 6 2 4 3 5" xfId="48642" xr:uid="{00000000-0005-0000-0000-000027780000}"/>
    <cellStyle name="표준 6 2 2 6 2 4 4" xfId="12085" xr:uid="{00000000-0005-0000-0000-000028780000}"/>
    <cellStyle name="표준 6 2 2 6 2 4 4 2" xfId="12086" xr:uid="{00000000-0005-0000-0000-000029780000}"/>
    <cellStyle name="표준 6 2 2 6 2 4 4 2 2" xfId="31895" xr:uid="{00000000-0005-0000-0000-00002A780000}"/>
    <cellStyle name="표준 6 2 2 6 2 4 4 2 3" xfId="48643" xr:uid="{00000000-0005-0000-0000-00002B780000}"/>
    <cellStyle name="표준 6 2 2 6 2 4 4 3" xfId="31894" xr:uid="{00000000-0005-0000-0000-00002C780000}"/>
    <cellStyle name="표준 6 2 2 6 2 4 4 4" xfId="48644" xr:uid="{00000000-0005-0000-0000-00002D780000}"/>
    <cellStyle name="표준 6 2 2 6 2 4 5" xfId="12087" xr:uid="{00000000-0005-0000-0000-00002E780000}"/>
    <cellStyle name="표준 6 2 2 6 2 4 5 2" xfId="12088" xr:uid="{00000000-0005-0000-0000-00002F780000}"/>
    <cellStyle name="표준 6 2 2 6 2 4 5 2 2" xfId="31897" xr:uid="{00000000-0005-0000-0000-000030780000}"/>
    <cellStyle name="표준 6 2 2 6 2 4 5 2 3" xfId="48645" xr:uid="{00000000-0005-0000-0000-000031780000}"/>
    <cellStyle name="표준 6 2 2 6 2 4 5 3" xfId="31896" xr:uid="{00000000-0005-0000-0000-000032780000}"/>
    <cellStyle name="표준 6 2 2 6 2 4 5 4" xfId="48646" xr:uid="{00000000-0005-0000-0000-000033780000}"/>
    <cellStyle name="표준 6 2 2 6 2 4 6" xfId="12089" xr:uid="{00000000-0005-0000-0000-000034780000}"/>
    <cellStyle name="표준 6 2 2 6 2 4 6 2" xfId="31898" xr:uid="{00000000-0005-0000-0000-000035780000}"/>
    <cellStyle name="표준 6 2 2 6 2 4 6 3" xfId="48647" xr:uid="{00000000-0005-0000-0000-000036780000}"/>
    <cellStyle name="표준 6 2 2 6 2 4 7" xfId="12090" xr:uid="{00000000-0005-0000-0000-000037780000}"/>
    <cellStyle name="표준 6 2 2 6 2 4 7 2" xfId="31899" xr:uid="{00000000-0005-0000-0000-000038780000}"/>
    <cellStyle name="표준 6 2 2 6 2 4 8" xfId="20986" xr:uid="{00000000-0005-0000-0000-000039780000}"/>
    <cellStyle name="표준 6 2 2 6 2 5" xfId="1424" xr:uid="{00000000-0005-0000-0000-00003A780000}"/>
    <cellStyle name="표준 6 2 2 6 2 5 2" xfId="12091" xr:uid="{00000000-0005-0000-0000-00003B780000}"/>
    <cellStyle name="표준 6 2 2 6 2 5 2 2" xfId="12092" xr:uid="{00000000-0005-0000-0000-00003C780000}"/>
    <cellStyle name="표준 6 2 2 6 2 5 2 2 2" xfId="31901" xr:uid="{00000000-0005-0000-0000-00003D780000}"/>
    <cellStyle name="표준 6 2 2 6 2 5 2 2 3" xfId="48648" xr:uid="{00000000-0005-0000-0000-00003E780000}"/>
    <cellStyle name="표준 6 2 2 6 2 5 2 3" xfId="12093" xr:uid="{00000000-0005-0000-0000-00003F780000}"/>
    <cellStyle name="표준 6 2 2 6 2 5 2 3 2" xfId="31902" xr:uid="{00000000-0005-0000-0000-000040780000}"/>
    <cellStyle name="표준 6 2 2 6 2 5 2 3 3" xfId="48649" xr:uid="{00000000-0005-0000-0000-000041780000}"/>
    <cellStyle name="표준 6 2 2 6 2 5 2 4" xfId="31900" xr:uid="{00000000-0005-0000-0000-000042780000}"/>
    <cellStyle name="표준 6 2 2 6 2 5 2 5" xfId="48650" xr:uid="{00000000-0005-0000-0000-000043780000}"/>
    <cellStyle name="표준 6 2 2 6 2 5 3" xfId="12094" xr:uid="{00000000-0005-0000-0000-000044780000}"/>
    <cellStyle name="표준 6 2 2 6 2 5 3 2" xfId="12095" xr:uid="{00000000-0005-0000-0000-000045780000}"/>
    <cellStyle name="표준 6 2 2 6 2 5 3 2 2" xfId="31904" xr:uid="{00000000-0005-0000-0000-000046780000}"/>
    <cellStyle name="표준 6 2 2 6 2 5 3 2 3" xfId="48651" xr:uid="{00000000-0005-0000-0000-000047780000}"/>
    <cellStyle name="표준 6 2 2 6 2 5 3 3" xfId="31903" xr:uid="{00000000-0005-0000-0000-000048780000}"/>
    <cellStyle name="표준 6 2 2 6 2 5 3 4" xfId="48652" xr:uid="{00000000-0005-0000-0000-000049780000}"/>
    <cellStyle name="표준 6 2 2 6 2 5 4" xfId="12096" xr:uid="{00000000-0005-0000-0000-00004A780000}"/>
    <cellStyle name="표준 6 2 2 6 2 5 4 2" xfId="12097" xr:uid="{00000000-0005-0000-0000-00004B780000}"/>
    <cellStyle name="표준 6 2 2 6 2 5 4 2 2" xfId="31906" xr:uid="{00000000-0005-0000-0000-00004C780000}"/>
    <cellStyle name="표준 6 2 2 6 2 5 4 2 3" xfId="48653" xr:uid="{00000000-0005-0000-0000-00004D780000}"/>
    <cellStyle name="표준 6 2 2 6 2 5 4 3" xfId="31905" xr:uid="{00000000-0005-0000-0000-00004E780000}"/>
    <cellStyle name="표준 6 2 2 6 2 5 4 4" xfId="48654" xr:uid="{00000000-0005-0000-0000-00004F780000}"/>
    <cellStyle name="표준 6 2 2 6 2 5 5" xfId="12098" xr:uid="{00000000-0005-0000-0000-000050780000}"/>
    <cellStyle name="표준 6 2 2 6 2 5 5 2" xfId="31907" xr:uid="{00000000-0005-0000-0000-000051780000}"/>
    <cellStyle name="표준 6 2 2 6 2 5 5 3" xfId="48655" xr:uid="{00000000-0005-0000-0000-000052780000}"/>
    <cellStyle name="표준 6 2 2 6 2 5 6" xfId="12099" xr:uid="{00000000-0005-0000-0000-000053780000}"/>
    <cellStyle name="표준 6 2 2 6 2 5 6 2" xfId="31908" xr:uid="{00000000-0005-0000-0000-000054780000}"/>
    <cellStyle name="표준 6 2 2 6 2 5 7" xfId="21235" xr:uid="{00000000-0005-0000-0000-000055780000}"/>
    <cellStyle name="표준 6 2 2 6 2 6" xfId="2275" xr:uid="{00000000-0005-0000-0000-000056780000}"/>
    <cellStyle name="표준 6 2 2 6 2 6 2" xfId="12100" xr:uid="{00000000-0005-0000-0000-000057780000}"/>
    <cellStyle name="표준 6 2 2 6 2 6 2 2" xfId="12101" xr:uid="{00000000-0005-0000-0000-000058780000}"/>
    <cellStyle name="표준 6 2 2 6 2 6 2 2 2" xfId="31910" xr:uid="{00000000-0005-0000-0000-000059780000}"/>
    <cellStyle name="표준 6 2 2 6 2 6 2 2 3" xfId="48656" xr:uid="{00000000-0005-0000-0000-00005A780000}"/>
    <cellStyle name="표준 6 2 2 6 2 6 2 3" xfId="12102" xr:uid="{00000000-0005-0000-0000-00005B780000}"/>
    <cellStyle name="표준 6 2 2 6 2 6 2 3 2" xfId="31911" xr:uid="{00000000-0005-0000-0000-00005C780000}"/>
    <cellStyle name="표준 6 2 2 6 2 6 2 3 3" xfId="48657" xr:uid="{00000000-0005-0000-0000-00005D780000}"/>
    <cellStyle name="표준 6 2 2 6 2 6 2 4" xfId="31909" xr:uid="{00000000-0005-0000-0000-00005E780000}"/>
    <cellStyle name="표준 6 2 2 6 2 6 2 5" xfId="48658" xr:uid="{00000000-0005-0000-0000-00005F780000}"/>
    <cellStyle name="표준 6 2 2 6 2 6 3" xfId="12103" xr:uid="{00000000-0005-0000-0000-000060780000}"/>
    <cellStyle name="표준 6 2 2 6 2 6 3 2" xfId="12104" xr:uid="{00000000-0005-0000-0000-000061780000}"/>
    <cellStyle name="표준 6 2 2 6 2 6 3 2 2" xfId="31913" xr:uid="{00000000-0005-0000-0000-000062780000}"/>
    <cellStyle name="표준 6 2 2 6 2 6 3 2 3" xfId="48659" xr:uid="{00000000-0005-0000-0000-000063780000}"/>
    <cellStyle name="표준 6 2 2 6 2 6 3 3" xfId="31912" xr:uid="{00000000-0005-0000-0000-000064780000}"/>
    <cellStyle name="표준 6 2 2 6 2 6 3 4" xfId="48660" xr:uid="{00000000-0005-0000-0000-000065780000}"/>
    <cellStyle name="표준 6 2 2 6 2 6 4" xfId="12105" xr:uid="{00000000-0005-0000-0000-000066780000}"/>
    <cellStyle name="표준 6 2 2 6 2 6 4 2" xfId="12106" xr:uid="{00000000-0005-0000-0000-000067780000}"/>
    <cellStyle name="표준 6 2 2 6 2 6 4 2 2" xfId="31915" xr:uid="{00000000-0005-0000-0000-000068780000}"/>
    <cellStyle name="표준 6 2 2 6 2 6 4 2 3" xfId="48661" xr:uid="{00000000-0005-0000-0000-000069780000}"/>
    <cellStyle name="표준 6 2 2 6 2 6 4 3" xfId="31914" xr:uid="{00000000-0005-0000-0000-00006A780000}"/>
    <cellStyle name="표준 6 2 2 6 2 6 4 4" xfId="48662" xr:uid="{00000000-0005-0000-0000-00006B780000}"/>
    <cellStyle name="표준 6 2 2 6 2 6 5" xfId="12107" xr:uid="{00000000-0005-0000-0000-00006C780000}"/>
    <cellStyle name="표준 6 2 2 6 2 6 5 2" xfId="31916" xr:uid="{00000000-0005-0000-0000-00006D780000}"/>
    <cellStyle name="표준 6 2 2 6 2 6 5 3" xfId="48663" xr:uid="{00000000-0005-0000-0000-00006E780000}"/>
    <cellStyle name="표준 6 2 2 6 2 6 6" xfId="12108" xr:uid="{00000000-0005-0000-0000-00006F780000}"/>
    <cellStyle name="표준 6 2 2 6 2 6 6 2" xfId="31917" xr:uid="{00000000-0005-0000-0000-000070780000}"/>
    <cellStyle name="표준 6 2 2 6 2 6 7" xfId="22086" xr:uid="{00000000-0005-0000-0000-000071780000}"/>
    <cellStyle name="표준 6 2 2 6 2 7" xfId="12109" xr:uid="{00000000-0005-0000-0000-000072780000}"/>
    <cellStyle name="표준 6 2 2 6 2 7 2" xfId="12110" xr:uid="{00000000-0005-0000-0000-000073780000}"/>
    <cellStyle name="표준 6 2 2 6 2 7 2 2" xfId="31919" xr:uid="{00000000-0005-0000-0000-000074780000}"/>
    <cellStyle name="표준 6 2 2 6 2 7 2 3" xfId="48664" xr:uid="{00000000-0005-0000-0000-000075780000}"/>
    <cellStyle name="표준 6 2 2 6 2 7 3" xfId="12111" xr:uid="{00000000-0005-0000-0000-000076780000}"/>
    <cellStyle name="표준 6 2 2 6 2 7 3 2" xfId="31920" xr:uid="{00000000-0005-0000-0000-000077780000}"/>
    <cellStyle name="표준 6 2 2 6 2 7 3 3" xfId="48665" xr:uid="{00000000-0005-0000-0000-000078780000}"/>
    <cellStyle name="표준 6 2 2 6 2 7 4" xfId="31918" xr:uid="{00000000-0005-0000-0000-000079780000}"/>
    <cellStyle name="표준 6 2 2 6 2 7 5" xfId="48666" xr:uid="{00000000-0005-0000-0000-00007A780000}"/>
    <cellStyle name="표준 6 2 2 6 2 8" xfId="12112" xr:uid="{00000000-0005-0000-0000-00007B780000}"/>
    <cellStyle name="표준 6 2 2 6 2 8 2" xfId="12113" xr:uid="{00000000-0005-0000-0000-00007C780000}"/>
    <cellStyle name="표준 6 2 2 6 2 8 2 2" xfId="31922" xr:uid="{00000000-0005-0000-0000-00007D780000}"/>
    <cellStyle name="표준 6 2 2 6 2 8 2 3" xfId="48667" xr:uid="{00000000-0005-0000-0000-00007E780000}"/>
    <cellStyle name="표준 6 2 2 6 2 8 3" xfId="31921" xr:uid="{00000000-0005-0000-0000-00007F780000}"/>
    <cellStyle name="표준 6 2 2 6 2 8 4" xfId="48668" xr:uid="{00000000-0005-0000-0000-000080780000}"/>
    <cellStyle name="표준 6 2 2 6 2 9" xfId="12114" xr:uid="{00000000-0005-0000-0000-000081780000}"/>
    <cellStyle name="표준 6 2 2 6 2 9 2" xfId="12115" xr:uid="{00000000-0005-0000-0000-000082780000}"/>
    <cellStyle name="표준 6 2 2 6 2 9 2 2" xfId="31924" xr:uid="{00000000-0005-0000-0000-000083780000}"/>
    <cellStyle name="표준 6 2 2 6 2 9 2 3" xfId="48669" xr:uid="{00000000-0005-0000-0000-000084780000}"/>
    <cellStyle name="표준 6 2 2 6 2 9 3" xfId="31923" xr:uid="{00000000-0005-0000-0000-000085780000}"/>
    <cellStyle name="표준 6 2 2 6 2 9 4" xfId="48670" xr:uid="{00000000-0005-0000-0000-000086780000}"/>
    <cellStyle name="표준 6 2 2 6 3" xfId="625" xr:uid="{00000000-0005-0000-0000-000087780000}"/>
    <cellStyle name="표준 6 2 2 6 3 2" xfId="1505" xr:uid="{00000000-0005-0000-0000-000088780000}"/>
    <cellStyle name="표준 6 2 2 6 3 2 2" xfId="12116" xr:uid="{00000000-0005-0000-0000-000089780000}"/>
    <cellStyle name="표준 6 2 2 6 3 2 2 2" xfId="12117" xr:uid="{00000000-0005-0000-0000-00008A780000}"/>
    <cellStyle name="표준 6 2 2 6 3 2 2 2 2" xfId="31926" xr:uid="{00000000-0005-0000-0000-00008B780000}"/>
    <cellStyle name="표준 6 2 2 6 3 2 2 2 3" xfId="48671" xr:uid="{00000000-0005-0000-0000-00008C780000}"/>
    <cellStyle name="표준 6 2 2 6 3 2 2 3" xfId="12118" xr:uid="{00000000-0005-0000-0000-00008D780000}"/>
    <cellStyle name="표준 6 2 2 6 3 2 2 3 2" xfId="31927" xr:uid="{00000000-0005-0000-0000-00008E780000}"/>
    <cellStyle name="표준 6 2 2 6 3 2 2 3 3" xfId="48672" xr:uid="{00000000-0005-0000-0000-00008F780000}"/>
    <cellStyle name="표준 6 2 2 6 3 2 2 4" xfId="31925" xr:uid="{00000000-0005-0000-0000-000090780000}"/>
    <cellStyle name="표준 6 2 2 6 3 2 2 5" xfId="48673" xr:uid="{00000000-0005-0000-0000-000091780000}"/>
    <cellStyle name="표준 6 2 2 6 3 2 3" xfId="12119" xr:uid="{00000000-0005-0000-0000-000092780000}"/>
    <cellStyle name="표준 6 2 2 6 3 2 3 2" xfId="12120" xr:uid="{00000000-0005-0000-0000-000093780000}"/>
    <cellStyle name="표준 6 2 2 6 3 2 3 2 2" xfId="31929" xr:uid="{00000000-0005-0000-0000-000094780000}"/>
    <cellStyle name="표준 6 2 2 6 3 2 3 2 3" xfId="48674" xr:uid="{00000000-0005-0000-0000-000095780000}"/>
    <cellStyle name="표준 6 2 2 6 3 2 3 3" xfId="31928" xr:uid="{00000000-0005-0000-0000-000096780000}"/>
    <cellStyle name="표준 6 2 2 6 3 2 3 4" xfId="48675" xr:uid="{00000000-0005-0000-0000-000097780000}"/>
    <cellStyle name="표준 6 2 2 6 3 2 4" xfId="12121" xr:uid="{00000000-0005-0000-0000-000098780000}"/>
    <cellStyle name="표준 6 2 2 6 3 2 4 2" xfId="12122" xr:uid="{00000000-0005-0000-0000-000099780000}"/>
    <cellStyle name="표준 6 2 2 6 3 2 4 2 2" xfId="31931" xr:uid="{00000000-0005-0000-0000-00009A780000}"/>
    <cellStyle name="표준 6 2 2 6 3 2 4 2 3" xfId="48676" xr:uid="{00000000-0005-0000-0000-00009B780000}"/>
    <cellStyle name="표준 6 2 2 6 3 2 4 3" xfId="31930" xr:uid="{00000000-0005-0000-0000-00009C780000}"/>
    <cellStyle name="표준 6 2 2 6 3 2 4 4" xfId="48677" xr:uid="{00000000-0005-0000-0000-00009D780000}"/>
    <cellStyle name="표준 6 2 2 6 3 2 5" xfId="12123" xr:uid="{00000000-0005-0000-0000-00009E780000}"/>
    <cellStyle name="표준 6 2 2 6 3 2 5 2" xfId="31932" xr:uid="{00000000-0005-0000-0000-00009F780000}"/>
    <cellStyle name="표준 6 2 2 6 3 2 5 3" xfId="48678" xr:uid="{00000000-0005-0000-0000-0000A0780000}"/>
    <cellStyle name="표준 6 2 2 6 3 2 6" xfId="12124" xr:uid="{00000000-0005-0000-0000-0000A1780000}"/>
    <cellStyle name="표준 6 2 2 6 3 2 6 2" xfId="31933" xr:uid="{00000000-0005-0000-0000-0000A2780000}"/>
    <cellStyle name="표준 6 2 2 6 3 2 7" xfId="21316" xr:uid="{00000000-0005-0000-0000-0000A3780000}"/>
    <cellStyle name="표준 6 2 2 6 3 3" xfId="12125" xr:uid="{00000000-0005-0000-0000-0000A4780000}"/>
    <cellStyle name="표준 6 2 2 6 3 3 2" xfId="12126" xr:uid="{00000000-0005-0000-0000-0000A5780000}"/>
    <cellStyle name="표준 6 2 2 6 3 3 2 2" xfId="31935" xr:uid="{00000000-0005-0000-0000-0000A6780000}"/>
    <cellStyle name="표준 6 2 2 6 3 3 2 3" xfId="48679" xr:uid="{00000000-0005-0000-0000-0000A7780000}"/>
    <cellStyle name="표준 6 2 2 6 3 3 3" xfId="12127" xr:uid="{00000000-0005-0000-0000-0000A8780000}"/>
    <cellStyle name="표준 6 2 2 6 3 3 3 2" xfId="31936" xr:uid="{00000000-0005-0000-0000-0000A9780000}"/>
    <cellStyle name="표준 6 2 2 6 3 3 3 3" xfId="48680" xr:uid="{00000000-0005-0000-0000-0000AA780000}"/>
    <cellStyle name="표준 6 2 2 6 3 3 4" xfId="31934" xr:uid="{00000000-0005-0000-0000-0000AB780000}"/>
    <cellStyle name="표준 6 2 2 6 3 3 5" xfId="48681" xr:uid="{00000000-0005-0000-0000-0000AC780000}"/>
    <cellStyle name="표준 6 2 2 6 3 4" xfId="12128" xr:uid="{00000000-0005-0000-0000-0000AD780000}"/>
    <cellStyle name="표준 6 2 2 6 3 4 2" xfId="12129" xr:uid="{00000000-0005-0000-0000-0000AE780000}"/>
    <cellStyle name="표준 6 2 2 6 3 4 2 2" xfId="31938" xr:uid="{00000000-0005-0000-0000-0000AF780000}"/>
    <cellStyle name="표준 6 2 2 6 3 4 2 3" xfId="48682" xr:uid="{00000000-0005-0000-0000-0000B0780000}"/>
    <cellStyle name="표준 6 2 2 6 3 4 3" xfId="31937" xr:uid="{00000000-0005-0000-0000-0000B1780000}"/>
    <cellStyle name="표준 6 2 2 6 3 4 4" xfId="48683" xr:uid="{00000000-0005-0000-0000-0000B2780000}"/>
    <cellStyle name="표준 6 2 2 6 3 5" xfId="12130" xr:uid="{00000000-0005-0000-0000-0000B3780000}"/>
    <cellStyle name="표준 6 2 2 6 3 5 2" xfId="12131" xr:uid="{00000000-0005-0000-0000-0000B4780000}"/>
    <cellStyle name="표준 6 2 2 6 3 5 2 2" xfId="31940" xr:uid="{00000000-0005-0000-0000-0000B5780000}"/>
    <cellStyle name="표준 6 2 2 6 3 5 2 3" xfId="48684" xr:uid="{00000000-0005-0000-0000-0000B6780000}"/>
    <cellStyle name="표준 6 2 2 6 3 5 3" xfId="31939" xr:uid="{00000000-0005-0000-0000-0000B7780000}"/>
    <cellStyle name="표준 6 2 2 6 3 5 4" xfId="48685" xr:uid="{00000000-0005-0000-0000-0000B8780000}"/>
    <cellStyle name="표준 6 2 2 6 3 6" xfId="12132" xr:uid="{00000000-0005-0000-0000-0000B9780000}"/>
    <cellStyle name="표준 6 2 2 6 3 6 2" xfId="31941" xr:uid="{00000000-0005-0000-0000-0000BA780000}"/>
    <cellStyle name="표준 6 2 2 6 3 6 3" xfId="48686" xr:uid="{00000000-0005-0000-0000-0000BB780000}"/>
    <cellStyle name="표준 6 2 2 6 3 7" xfId="12133" xr:uid="{00000000-0005-0000-0000-0000BC780000}"/>
    <cellStyle name="표준 6 2 2 6 3 7 2" xfId="31942" xr:uid="{00000000-0005-0000-0000-0000BD780000}"/>
    <cellStyle name="표준 6 2 2 6 3 8" xfId="20436" xr:uid="{00000000-0005-0000-0000-0000BE780000}"/>
    <cellStyle name="표준 6 2 2 6 3 9" xfId="55963" xr:uid="{00000000-0005-0000-0000-0000BF780000}"/>
    <cellStyle name="표준 6 2 2 6 4" xfId="845" xr:uid="{00000000-0005-0000-0000-0000C0780000}"/>
    <cellStyle name="표준 6 2 2 6 4 2" xfId="1725" xr:uid="{00000000-0005-0000-0000-0000C1780000}"/>
    <cellStyle name="표준 6 2 2 6 4 2 2" xfId="12134" xr:uid="{00000000-0005-0000-0000-0000C2780000}"/>
    <cellStyle name="표준 6 2 2 6 4 2 2 2" xfId="12135" xr:uid="{00000000-0005-0000-0000-0000C3780000}"/>
    <cellStyle name="표준 6 2 2 6 4 2 2 2 2" xfId="31944" xr:uid="{00000000-0005-0000-0000-0000C4780000}"/>
    <cellStyle name="표준 6 2 2 6 4 2 2 2 3" xfId="48687" xr:uid="{00000000-0005-0000-0000-0000C5780000}"/>
    <cellStyle name="표준 6 2 2 6 4 2 2 3" xfId="12136" xr:uid="{00000000-0005-0000-0000-0000C6780000}"/>
    <cellStyle name="표준 6 2 2 6 4 2 2 3 2" xfId="31945" xr:uid="{00000000-0005-0000-0000-0000C7780000}"/>
    <cellStyle name="표준 6 2 2 6 4 2 2 3 3" xfId="48688" xr:uid="{00000000-0005-0000-0000-0000C8780000}"/>
    <cellStyle name="표준 6 2 2 6 4 2 2 4" xfId="31943" xr:uid="{00000000-0005-0000-0000-0000C9780000}"/>
    <cellStyle name="표준 6 2 2 6 4 2 2 5" xfId="48689" xr:uid="{00000000-0005-0000-0000-0000CA780000}"/>
    <cellStyle name="표준 6 2 2 6 4 2 3" xfId="12137" xr:uid="{00000000-0005-0000-0000-0000CB780000}"/>
    <cellStyle name="표준 6 2 2 6 4 2 3 2" xfId="12138" xr:uid="{00000000-0005-0000-0000-0000CC780000}"/>
    <cellStyle name="표준 6 2 2 6 4 2 3 2 2" xfId="31947" xr:uid="{00000000-0005-0000-0000-0000CD780000}"/>
    <cellStyle name="표준 6 2 2 6 4 2 3 2 3" xfId="48690" xr:uid="{00000000-0005-0000-0000-0000CE780000}"/>
    <cellStyle name="표준 6 2 2 6 4 2 3 3" xfId="31946" xr:uid="{00000000-0005-0000-0000-0000CF780000}"/>
    <cellStyle name="표준 6 2 2 6 4 2 3 4" xfId="48691" xr:uid="{00000000-0005-0000-0000-0000D0780000}"/>
    <cellStyle name="표준 6 2 2 6 4 2 4" xfId="12139" xr:uid="{00000000-0005-0000-0000-0000D1780000}"/>
    <cellStyle name="표준 6 2 2 6 4 2 4 2" xfId="12140" xr:uid="{00000000-0005-0000-0000-0000D2780000}"/>
    <cellStyle name="표준 6 2 2 6 4 2 4 2 2" xfId="31949" xr:uid="{00000000-0005-0000-0000-0000D3780000}"/>
    <cellStyle name="표준 6 2 2 6 4 2 4 2 3" xfId="48692" xr:uid="{00000000-0005-0000-0000-0000D4780000}"/>
    <cellStyle name="표준 6 2 2 6 4 2 4 3" xfId="31948" xr:uid="{00000000-0005-0000-0000-0000D5780000}"/>
    <cellStyle name="표준 6 2 2 6 4 2 4 4" xfId="48693" xr:uid="{00000000-0005-0000-0000-0000D6780000}"/>
    <cellStyle name="표준 6 2 2 6 4 2 5" xfId="12141" xr:uid="{00000000-0005-0000-0000-0000D7780000}"/>
    <cellStyle name="표준 6 2 2 6 4 2 5 2" xfId="31950" xr:uid="{00000000-0005-0000-0000-0000D8780000}"/>
    <cellStyle name="표준 6 2 2 6 4 2 5 3" xfId="48694" xr:uid="{00000000-0005-0000-0000-0000D9780000}"/>
    <cellStyle name="표준 6 2 2 6 4 2 6" xfId="12142" xr:uid="{00000000-0005-0000-0000-0000DA780000}"/>
    <cellStyle name="표준 6 2 2 6 4 2 6 2" xfId="31951" xr:uid="{00000000-0005-0000-0000-0000DB780000}"/>
    <cellStyle name="표준 6 2 2 6 4 2 7" xfId="21536" xr:uid="{00000000-0005-0000-0000-0000DC780000}"/>
    <cellStyle name="표준 6 2 2 6 4 3" xfId="12143" xr:uid="{00000000-0005-0000-0000-0000DD780000}"/>
    <cellStyle name="표준 6 2 2 6 4 3 2" xfId="12144" xr:uid="{00000000-0005-0000-0000-0000DE780000}"/>
    <cellStyle name="표준 6 2 2 6 4 3 2 2" xfId="31953" xr:uid="{00000000-0005-0000-0000-0000DF780000}"/>
    <cellStyle name="표준 6 2 2 6 4 3 2 3" xfId="48695" xr:uid="{00000000-0005-0000-0000-0000E0780000}"/>
    <cellStyle name="표준 6 2 2 6 4 3 3" xfId="12145" xr:uid="{00000000-0005-0000-0000-0000E1780000}"/>
    <cellStyle name="표준 6 2 2 6 4 3 3 2" xfId="31954" xr:uid="{00000000-0005-0000-0000-0000E2780000}"/>
    <cellStyle name="표준 6 2 2 6 4 3 3 3" xfId="48696" xr:uid="{00000000-0005-0000-0000-0000E3780000}"/>
    <cellStyle name="표준 6 2 2 6 4 3 4" xfId="31952" xr:uid="{00000000-0005-0000-0000-0000E4780000}"/>
    <cellStyle name="표준 6 2 2 6 4 3 5" xfId="48697" xr:uid="{00000000-0005-0000-0000-0000E5780000}"/>
    <cellStyle name="표준 6 2 2 6 4 4" xfId="12146" xr:uid="{00000000-0005-0000-0000-0000E6780000}"/>
    <cellStyle name="표준 6 2 2 6 4 4 2" xfId="12147" xr:uid="{00000000-0005-0000-0000-0000E7780000}"/>
    <cellStyle name="표준 6 2 2 6 4 4 2 2" xfId="31956" xr:uid="{00000000-0005-0000-0000-0000E8780000}"/>
    <cellStyle name="표준 6 2 2 6 4 4 2 3" xfId="48698" xr:uid="{00000000-0005-0000-0000-0000E9780000}"/>
    <cellStyle name="표준 6 2 2 6 4 4 3" xfId="31955" xr:uid="{00000000-0005-0000-0000-0000EA780000}"/>
    <cellStyle name="표준 6 2 2 6 4 4 4" xfId="48699" xr:uid="{00000000-0005-0000-0000-0000EB780000}"/>
    <cellStyle name="표준 6 2 2 6 4 5" xfId="12148" xr:uid="{00000000-0005-0000-0000-0000EC780000}"/>
    <cellStyle name="표준 6 2 2 6 4 5 2" xfId="12149" xr:uid="{00000000-0005-0000-0000-0000ED780000}"/>
    <cellStyle name="표준 6 2 2 6 4 5 2 2" xfId="31958" xr:uid="{00000000-0005-0000-0000-0000EE780000}"/>
    <cellStyle name="표준 6 2 2 6 4 5 2 3" xfId="48700" xr:uid="{00000000-0005-0000-0000-0000EF780000}"/>
    <cellStyle name="표준 6 2 2 6 4 5 3" xfId="31957" xr:uid="{00000000-0005-0000-0000-0000F0780000}"/>
    <cellStyle name="표준 6 2 2 6 4 5 4" xfId="48701" xr:uid="{00000000-0005-0000-0000-0000F1780000}"/>
    <cellStyle name="표준 6 2 2 6 4 6" xfId="12150" xr:uid="{00000000-0005-0000-0000-0000F2780000}"/>
    <cellStyle name="표준 6 2 2 6 4 6 2" xfId="31959" xr:uid="{00000000-0005-0000-0000-0000F3780000}"/>
    <cellStyle name="표준 6 2 2 6 4 6 3" xfId="48702" xr:uid="{00000000-0005-0000-0000-0000F4780000}"/>
    <cellStyle name="표준 6 2 2 6 4 7" xfId="12151" xr:uid="{00000000-0005-0000-0000-0000F5780000}"/>
    <cellStyle name="표준 6 2 2 6 4 7 2" xfId="31960" xr:uid="{00000000-0005-0000-0000-0000F6780000}"/>
    <cellStyle name="표준 6 2 2 6 4 8" xfId="20656" xr:uid="{00000000-0005-0000-0000-0000F7780000}"/>
    <cellStyle name="표준 6 2 2 6 5" xfId="1065" xr:uid="{00000000-0005-0000-0000-0000F8780000}"/>
    <cellStyle name="표준 6 2 2 6 5 2" xfId="1945" xr:uid="{00000000-0005-0000-0000-0000F9780000}"/>
    <cellStyle name="표준 6 2 2 6 5 2 2" xfId="12152" xr:uid="{00000000-0005-0000-0000-0000FA780000}"/>
    <cellStyle name="표준 6 2 2 6 5 2 2 2" xfId="12153" xr:uid="{00000000-0005-0000-0000-0000FB780000}"/>
    <cellStyle name="표준 6 2 2 6 5 2 2 2 2" xfId="31962" xr:uid="{00000000-0005-0000-0000-0000FC780000}"/>
    <cellStyle name="표준 6 2 2 6 5 2 2 2 3" xfId="48703" xr:uid="{00000000-0005-0000-0000-0000FD780000}"/>
    <cellStyle name="표준 6 2 2 6 5 2 2 3" xfId="12154" xr:uid="{00000000-0005-0000-0000-0000FE780000}"/>
    <cellStyle name="표준 6 2 2 6 5 2 2 3 2" xfId="31963" xr:uid="{00000000-0005-0000-0000-0000FF780000}"/>
    <cellStyle name="표준 6 2 2 6 5 2 2 3 3" xfId="48704" xr:uid="{00000000-0005-0000-0000-000000790000}"/>
    <cellStyle name="표준 6 2 2 6 5 2 2 4" xfId="31961" xr:uid="{00000000-0005-0000-0000-000001790000}"/>
    <cellStyle name="표준 6 2 2 6 5 2 2 5" xfId="48705" xr:uid="{00000000-0005-0000-0000-000002790000}"/>
    <cellStyle name="표준 6 2 2 6 5 2 3" xfId="12155" xr:uid="{00000000-0005-0000-0000-000003790000}"/>
    <cellStyle name="표준 6 2 2 6 5 2 3 2" xfId="12156" xr:uid="{00000000-0005-0000-0000-000004790000}"/>
    <cellStyle name="표준 6 2 2 6 5 2 3 2 2" xfId="31965" xr:uid="{00000000-0005-0000-0000-000005790000}"/>
    <cellStyle name="표준 6 2 2 6 5 2 3 2 3" xfId="48706" xr:uid="{00000000-0005-0000-0000-000006790000}"/>
    <cellStyle name="표준 6 2 2 6 5 2 3 3" xfId="31964" xr:uid="{00000000-0005-0000-0000-000007790000}"/>
    <cellStyle name="표준 6 2 2 6 5 2 3 4" xfId="48707" xr:uid="{00000000-0005-0000-0000-000008790000}"/>
    <cellStyle name="표준 6 2 2 6 5 2 4" xfId="12157" xr:uid="{00000000-0005-0000-0000-000009790000}"/>
    <cellStyle name="표준 6 2 2 6 5 2 4 2" xfId="12158" xr:uid="{00000000-0005-0000-0000-00000A790000}"/>
    <cellStyle name="표준 6 2 2 6 5 2 4 2 2" xfId="31967" xr:uid="{00000000-0005-0000-0000-00000B790000}"/>
    <cellStyle name="표준 6 2 2 6 5 2 4 2 3" xfId="48708" xr:uid="{00000000-0005-0000-0000-00000C790000}"/>
    <cellStyle name="표준 6 2 2 6 5 2 4 3" xfId="31966" xr:uid="{00000000-0005-0000-0000-00000D790000}"/>
    <cellStyle name="표준 6 2 2 6 5 2 4 4" xfId="48709" xr:uid="{00000000-0005-0000-0000-00000E790000}"/>
    <cellStyle name="표준 6 2 2 6 5 2 5" xfId="12159" xr:uid="{00000000-0005-0000-0000-00000F790000}"/>
    <cellStyle name="표준 6 2 2 6 5 2 5 2" xfId="31968" xr:uid="{00000000-0005-0000-0000-000010790000}"/>
    <cellStyle name="표준 6 2 2 6 5 2 5 3" xfId="48710" xr:uid="{00000000-0005-0000-0000-000011790000}"/>
    <cellStyle name="표준 6 2 2 6 5 2 6" xfId="12160" xr:uid="{00000000-0005-0000-0000-000012790000}"/>
    <cellStyle name="표준 6 2 2 6 5 2 6 2" xfId="31969" xr:uid="{00000000-0005-0000-0000-000013790000}"/>
    <cellStyle name="표준 6 2 2 6 5 2 7" xfId="21756" xr:uid="{00000000-0005-0000-0000-000014790000}"/>
    <cellStyle name="표준 6 2 2 6 5 3" xfId="12161" xr:uid="{00000000-0005-0000-0000-000015790000}"/>
    <cellStyle name="표준 6 2 2 6 5 3 2" xfId="12162" xr:uid="{00000000-0005-0000-0000-000016790000}"/>
    <cellStyle name="표준 6 2 2 6 5 3 2 2" xfId="31971" xr:uid="{00000000-0005-0000-0000-000017790000}"/>
    <cellStyle name="표준 6 2 2 6 5 3 2 3" xfId="48711" xr:uid="{00000000-0005-0000-0000-000018790000}"/>
    <cellStyle name="표준 6 2 2 6 5 3 3" xfId="12163" xr:uid="{00000000-0005-0000-0000-000019790000}"/>
    <cellStyle name="표준 6 2 2 6 5 3 3 2" xfId="31972" xr:uid="{00000000-0005-0000-0000-00001A790000}"/>
    <cellStyle name="표준 6 2 2 6 5 3 3 3" xfId="48712" xr:uid="{00000000-0005-0000-0000-00001B790000}"/>
    <cellStyle name="표준 6 2 2 6 5 3 4" xfId="31970" xr:uid="{00000000-0005-0000-0000-00001C790000}"/>
    <cellStyle name="표준 6 2 2 6 5 3 5" xfId="48713" xr:uid="{00000000-0005-0000-0000-00001D790000}"/>
    <cellStyle name="표준 6 2 2 6 5 4" xfId="12164" xr:uid="{00000000-0005-0000-0000-00001E790000}"/>
    <cellStyle name="표준 6 2 2 6 5 4 2" xfId="12165" xr:uid="{00000000-0005-0000-0000-00001F790000}"/>
    <cellStyle name="표준 6 2 2 6 5 4 2 2" xfId="31974" xr:uid="{00000000-0005-0000-0000-000020790000}"/>
    <cellStyle name="표준 6 2 2 6 5 4 2 3" xfId="48714" xr:uid="{00000000-0005-0000-0000-000021790000}"/>
    <cellStyle name="표준 6 2 2 6 5 4 3" xfId="31973" xr:uid="{00000000-0005-0000-0000-000022790000}"/>
    <cellStyle name="표준 6 2 2 6 5 4 4" xfId="48715" xr:uid="{00000000-0005-0000-0000-000023790000}"/>
    <cellStyle name="표준 6 2 2 6 5 5" xfId="12166" xr:uid="{00000000-0005-0000-0000-000024790000}"/>
    <cellStyle name="표준 6 2 2 6 5 5 2" xfId="12167" xr:uid="{00000000-0005-0000-0000-000025790000}"/>
    <cellStyle name="표준 6 2 2 6 5 5 2 2" xfId="31976" xr:uid="{00000000-0005-0000-0000-000026790000}"/>
    <cellStyle name="표준 6 2 2 6 5 5 2 3" xfId="48716" xr:uid="{00000000-0005-0000-0000-000027790000}"/>
    <cellStyle name="표준 6 2 2 6 5 5 3" xfId="31975" xr:uid="{00000000-0005-0000-0000-000028790000}"/>
    <cellStyle name="표준 6 2 2 6 5 5 4" xfId="48717" xr:uid="{00000000-0005-0000-0000-000029790000}"/>
    <cellStyle name="표준 6 2 2 6 5 6" xfId="12168" xr:uid="{00000000-0005-0000-0000-00002A790000}"/>
    <cellStyle name="표준 6 2 2 6 5 6 2" xfId="31977" xr:uid="{00000000-0005-0000-0000-00002B790000}"/>
    <cellStyle name="표준 6 2 2 6 5 6 3" xfId="48718" xr:uid="{00000000-0005-0000-0000-00002C790000}"/>
    <cellStyle name="표준 6 2 2 6 5 7" xfId="12169" xr:uid="{00000000-0005-0000-0000-00002D790000}"/>
    <cellStyle name="표준 6 2 2 6 5 7 2" xfId="31978" xr:uid="{00000000-0005-0000-0000-00002E790000}"/>
    <cellStyle name="표준 6 2 2 6 5 8" xfId="20876" xr:uid="{00000000-0005-0000-0000-00002F790000}"/>
    <cellStyle name="표준 6 2 2 6 6" xfId="1285" xr:uid="{00000000-0005-0000-0000-000030790000}"/>
    <cellStyle name="표준 6 2 2 6 6 2" xfId="12170" xr:uid="{00000000-0005-0000-0000-000031790000}"/>
    <cellStyle name="표준 6 2 2 6 6 2 2" xfId="12171" xr:uid="{00000000-0005-0000-0000-000032790000}"/>
    <cellStyle name="표준 6 2 2 6 6 2 2 2" xfId="31980" xr:uid="{00000000-0005-0000-0000-000033790000}"/>
    <cellStyle name="표준 6 2 2 6 6 2 2 3" xfId="48719" xr:uid="{00000000-0005-0000-0000-000034790000}"/>
    <cellStyle name="표준 6 2 2 6 6 2 3" xfId="12172" xr:uid="{00000000-0005-0000-0000-000035790000}"/>
    <cellStyle name="표준 6 2 2 6 6 2 3 2" xfId="31981" xr:uid="{00000000-0005-0000-0000-000036790000}"/>
    <cellStyle name="표준 6 2 2 6 6 2 3 3" xfId="48720" xr:uid="{00000000-0005-0000-0000-000037790000}"/>
    <cellStyle name="표준 6 2 2 6 6 2 4" xfId="31979" xr:uid="{00000000-0005-0000-0000-000038790000}"/>
    <cellStyle name="표준 6 2 2 6 6 2 5" xfId="48721" xr:uid="{00000000-0005-0000-0000-000039790000}"/>
    <cellStyle name="표준 6 2 2 6 6 3" xfId="12173" xr:uid="{00000000-0005-0000-0000-00003A790000}"/>
    <cellStyle name="표준 6 2 2 6 6 3 2" xfId="12174" xr:uid="{00000000-0005-0000-0000-00003B790000}"/>
    <cellStyle name="표준 6 2 2 6 6 3 2 2" xfId="31983" xr:uid="{00000000-0005-0000-0000-00003C790000}"/>
    <cellStyle name="표준 6 2 2 6 6 3 2 3" xfId="48722" xr:uid="{00000000-0005-0000-0000-00003D790000}"/>
    <cellStyle name="표준 6 2 2 6 6 3 3" xfId="31982" xr:uid="{00000000-0005-0000-0000-00003E790000}"/>
    <cellStyle name="표준 6 2 2 6 6 3 4" xfId="48723" xr:uid="{00000000-0005-0000-0000-00003F790000}"/>
    <cellStyle name="표준 6 2 2 6 6 4" xfId="12175" xr:uid="{00000000-0005-0000-0000-000040790000}"/>
    <cellStyle name="표준 6 2 2 6 6 4 2" xfId="12176" xr:uid="{00000000-0005-0000-0000-000041790000}"/>
    <cellStyle name="표준 6 2 2 6 6 4 2 2" xfId="31985" xr:uid="{00000000-0005-0000-0000-000042790000}"/>
    <cellStyle name="표준 6 2 2 6 6 4 2 3" xfId="48724" xr:uid="{00000000-0005-0000-0000-000043790000}"/>
    <cellStyle name="표준 6 2 2 6 6 4 3" xfId="31984" xr:uid="{00000000-0005-0000-0000-000044790000}"/>
    <cellStyle name="표준 6 2 2 6 6 4 4" xfId="48725" xr:uid="{00000000-0005-0000-0000-000045790000}"/>
    <cellStyle name="표준 6 2 2 6 6 5" xfId="12177" xr:uid="{00000000-0005-0000-0000-000046790000}"/>
    <cellStyle name="표준 6 2 2 6 6 5 2" xfId="31986" xr:uid="{00000000-0005-0000-0000-000047790000}"/>
    <cellStyle name="표준 6 2 2 6 6 5 3" xfId="48726" xr:uid="{00000000-0005-0000-0000-000048790000}"/>
    <cellStyle name="표준 6 2 2 6 6 6" xfId="12178" xr:uid="{00000000-0005-0000-0000-000049790000}"/>
    <cellStyle name="표준 6 2 2 6 6 6 2" xfId="31987" xr:uid="{00000000-0005-0000-0000-00004A790000}"/>
    <cellStyle name="표준 6 2 2 6 6 7" xfId="21096" xr:uid="{00000000-0005-0000-0000-00004B790000}"/>
    <cellStyle name="표준 6 2 2 6 7" xfId="2165" xr:uid="{00000000-0005-0000-0000-00004C790000}"/>
    <cellStyle name="표준 6 2 2 6 7 2" xfId="12179" xr:uid="{00000000-0005-0000-0000-00004D790000}"/>
    <cellStyle name="표준 6 2 2 6 7 2 2" xfId="12180" xr:uid="{00000000-0005-0000-0000-00004E790000}"/>
    <cellStyle name="표준 6 2 2 6 7 2 2 2" xfId="31989" xr:uid="{00000000-0005-0000-0000-00004F790000}"/>
    <cellStyle name="표준 6 2 2 6 7 2 2 3" xfId="48727" xr:uid="{00000000-0005-0000-0000-000050790000}"/>
    <cellStyle name="표준 6 2 2 6 7 2 3" xfId="12181" xr:uid="{00000000-0005-0000-0000-000051790000}"/>
    <cellStyle name="표준 6 2 2 6 7 2 3 2" xfId="31990" xr:uid="{00000000-0005-0000-0000-000052790000}"/>
    <cellStyle name="표준 6 2 2 6 7 2 3 3" xfId="48728" xr:uid="{00000000-0005-0000-0000-000053790000}"/>
    <cellStyle name="표준 6 2 2 6 7 2 4" xfId="31988" xr:uid="{00000000-0005-0000-0000-000054790000}"/>
    <cellStyle name="표준 6 2 2 6 7 2 5" xfId="48729" xr:uid="{00000000-0005-0000-0000-000055790000}"/>
    <cellStyle name="표준 6 2 2 6 7 3" xfId="12182" xr:uid="{00000000-0005-0000-0000-000056790000}"/>
    <cellStyle name="표준 6 2 2 6 7 3 2" xfId="12183" xr:uid="{00000000-0005-0000-0000-000057790000}"/>
    <cellStyle name="표준 6 2 2 6 7 3 2 2" xfId="31992" xr:uid="{00000000-0005-0000-0000-000058790000}"/>
    <cellStyle name="표준 6 2 2 6 7 3 2 3" xfId="48730" xr:uid="{00000000-0005-0000-0000-000059790000}"/>
    <cellStyle name="표준 6 2 2 6 7 3 3" xfId="31991" xr:uid="{00000000-0005-0000-0000-00005A790000}"/>
    <cellStyle name="표준 6 2 2 6 7 3 4" xfId="48731" xr:uid="{00000000-0005-0000-0000-00005B790000}"/>
    <cellStyle name="표준 6 2 2 6 7 4" xfId="12184" xr:uid="{00000000-0005-0000-0000-00005C790000}"/>
    <cellStyle name="표준 6 2 2 6 7 4 2" xfId="12185" xr:uid="{00000000-0005-0000-0000-00005D790000}"/>
    <cellStyle name="표준 6 2 2 6 7 4 2 2" xfId="31994" xr:uid="{00000000-0005-0000-0000-00005E790000}"/>
    <cellStyle name="표준 6 2 2 6 7 4 2 3" xfId="48732" xr:uid="{00000000-0005-0000-0000-00005F790000}"/>
    <cellStyle name="표준 6 2 2 6 7 4 3" xfId="31993" xr:uid="{00000000-0005-0000-0000-000060790000}"/>
    <cellStyle name="표준 6 2 2 6 7 4 4" xfId="48733" xr:uid="{00000000-0005-0000-0000-000061790000}"/>
    <cellStyle name="표준 6 2 2 6 7 5" xfId="12186" xr:uid="{00000000-0005-0000-0000-000062790000}"/>
    <cellStyle name="표준 6 2 2 6 7 5 2" xfId="31995" xr:uid="{00000000-0005-0000-0000-000063790000}"/>
    <cellStyle name="표준 6 2 2 6 7 5 3" xfId="48734" xr:uid="{00000000-0005-0000-0000-000064790000}"/>
    <cellStyle name="표준 6 2 2 6 7 6" xfId="12187" xr:uid="{00000000-0005-0000-0000-000065790000}"/>
    <cellStyle name="표준 6 2 2 6 7 6 2" xfId="31996" xr:uid="{00000000-0005-0000-0000-000066790000}"/>
    <cellStyle name="표준 6 2 2 6 7 7" xfId="21976" xr:uid="{00000000-0005-0000-0000-000067790000}"/>
    <cellStyle name="표준 6 2 2 6 8" xfId="12188" xr:uid="{00000000-0005-0000-0000-000068790000}"/>
    <cellStyle name="표준 6 2 2 6 8 2" xfId="12189" xr:uid="{00000000-0005-0000-0000-000069790000}"/>
    <cellStyle name="표준 6 2 2 6 8 2 2" xfId="31998" xr:uid="{00000000-0005-0000-0000-00006A790000}"/>
    <cellStyle name="표준 6 2 2 6 8 2 3" xfId="48735" xr:uid="{00000000-0005-0000-0000-00006B790000}"/>
    <cellStyle name="표준 6 2 2 6 8 3" xfId="12190" xr:uid="{00000000-0005-0000-0000-00006C790000}"/>
    <cellStyle name="표준 6 2 2 6 8 3 2" xfId="31999" xr:uid="{00000000-0005-0000-0000-00006D790000}"/>
    <cellStyle name="표준 6 2 2 6 8 3 3" xfId="48736" xr:uid="{00000000-0005-0000-0000-00006E790000}"/>
    <cellStyle name="표준 6 2 2 6 8 4" xfId="31997" xr:uid="{00000000-0005-0000-0000-00006F790000}"/>
    <cellStyle name="표준 6 2 2 6 8 5" xfId="48737" xr:uid="{00000000-0005-0000-0000-000070790000}"/>
    <cellStyle name="표준 6 2 2 6 9" xfId="12191" xr:uid="{00000000-0005-0000-0000-000071790000}"/>
    <cellStyle name="표준 6 2 2 6 9 2" xfId="12192" xr:uid="{00000000-0005-0000-0000-000072790000}"/>
    <cellStyle name="표준 6 2 2 6 9 2 2" xfId="32001" xr:uid="{00000000-0005-0000-0000-000073790000}"/>
    <cellStyle name="표준 6 2 2 6 9 2 3" xfId="48738" xr:uid="{00000000-0005-0000-0000-000074790000}"/>
    <cellStyle name="표준 6 2 2 6 9 3" xfId="32000" xr:uid="{00000000-0005-0000-0000-000075790000}"/>
    <cellStyle name="표준 6 2 2 6 9 4" xfId="48739" xr:uid="{00000000-0005-0000-0000-000076790000}"/>
    <cellStyle name="표준 6 2 2 7" xfId="545" xr:uid="{00000000-0005-0000-0000-000077790000}"/>
    <cellStyle name="표준 6 2 2 7 10" xfId="12193" xr:uid="{00000000-0005-0000-0000-000078790000}"/>
    <cellStyle name="표준 6 2 2 7 10 2" xfId="32002" xr:uid="{00000000-0005-0000-0000-000079790000}"/>
    <cellStyle name="표준 6 2 2 7 10 3" xfId="48740" xr:uid="{00000000-0005-0000-0000-00007A790000}"/>
    <cellStyle name="표준 6 2 2 7 11" xfId="12194" xr:uid="{00000000-0005-0000-0000-00007B790000}"/>
    <cellStyle name="표준 6 2 2 7 11 2" xfId="32003" xr:uid="{00000000-0005-0000-0000-00007C790000}"/>
    <cellStyle name="표준 6 2 2 7 12" xfId="20356" xr:uid="{00000000-0005-0000-0000-00007D790000}"/>
    <cellStyle name="표준 6 2 2 7 2" xfId="713" xr:uid="{00000000-0005-0000-0000-00007E790000}"/>
    <cellStyle name="표준 6 2 2 7 2 2" xfId="1593" xr:uid="{00000000-0005-0000-0000-00007F790000}"/>
    <cellStyle name="표준 6 2 2 7 2 2 2" xfId="12195" xr:uid="{00000000-0005-0000-0000-000080790000}"/>
    <cellStyle name="표준 6 2 2 7 2 2 2 2" xfId="12196" xr:uid="{00000000-0005-0000-0000-000081790000}"/>
    <cellStyle name="표준 6 2 2 7 2 2 2 2 2" xfId="32005" xr:uid="{00000000-0005-0000-0000-000082790000}"/>
    <cellStyle name="표준 6 2 2 7 2 2 2 2 3" xfId="48741" xr:uid="{00000000-0005-0000-0000-000083790000}"/>
    <cellStyle name="표준 6 2 2 7 2 2 2 3" xfId="12197" xr:uid="{00000000-0005-0000-0000-000084790000}"/>
    <cellStyle name="표준 6 2 2 7 2 2 2 3 2" xfId="32006" xr:uid="{00000000-0005-0000-0000-000085790000}"/>
    <cellStyle name="표준 6 2 2 7 2 2 2 3 3" xfId="48742" xr:uid="{00000000-0005-0000-0000-000086790000}"/>
    <cellStyle name="표준 6 2 2 7 2 2 2 4" xfId="32004" xr:uid="{00000000-0005-0000-0000-000087790000}"/>
    <cellStyle name="표준 6 2 2 7 2 2 2 5" xfId="48743" xr:uid="{00000000-0005-0000-0000-000088790000}"/>
    <cellStyle name="표준 6 2 2 7 2 2 3" xfId="12198" xr:uid="{00000000-0005-0000-0000-000089790000}"/>
    <cellStyle name="표준 6 2 2 7 2 2 3 2" xfId="12199" xr:uid="{00000000-0005-0000-0000-00008A790000}"/>
    <cellStyle name="표준 6 2 2 7 2 2 3 2 2" xfId="32008" xr:uid="{00000000-0005-0000-0000-00008B790000}"/>
    <cellStyle name="표준 6 2 2 7 2 2 3 2 3" xfId="48744" xr:uid="{00000000-0005-0000-0000-00008C790000}"/>
    <cellStyle name="표준 6 2 2 7 2 2 3 3" xfId="32007" xr:uid="{00000000-0005-0000-0000-00008D790000}"/>
    <cellStyle name="표준 6 2 2 7 2 2 3 4" xfId="48745" xr:uid="{00000000-0005-0000-0000-00008E790000}"/>
    <cellStyle name="표준 6 2 2 7 2 2 4" xfId="12200" xr:uid="{00000000-0005-0000-0000-00008F790000}"/>
    <cellStyle name="표준 6 2 2 7 2 2 4 2" xfId="12201" xr:uid="{00000000-0005-0000-0000-000090790000}"/>
    <cellStyle name="표준 6 2 2 7 2 2 4 2 2" xfId="32010" xr:uid="{00000000-0005-0000-0000-000091790000}"/>
    <cellStyle name="표준 6 2 2 7 2 2 4 2 3" xfId="48746" xr:uid="{00000000-0005-0000-0000-000092790000}"/>
    <cellStyle name="표준 6 2 2 7 2 2 4 3" xfId="32009" xr:uid="{00000000-0005-0000-0000-000093790000}"/>
    <cellStyle name="표준 6 2 2 7 2 2 4 4" xfId="48747" xr:uid="{00000000-0005-0000-0000-000094790000}"/>
    <cellStyle name="표준 6 2 2 7 2 2 5" xfId="12202" xr:uid="{00000000-0005-0000-0000-000095790000}"/>
    <cellStyle name="표준 6 2 2 7 2 2 5 2" xfId="32011" xr:uid="{00000000-0005-0000-0000-000096790000}"/>
    <cellStyle name="표준 6 2 2 7 2 2 5 3" xfId="48748" xr:uid="{00000000-0005-0000-0000-000097790000}"/>
    <cellStyle name="표준 6 2 2 7 2 2 6" xfId="12203" xr:uid="{00000000-0005-0000-0000-000098790000}"/>
    <cellStyle name="표준 6 2 2 7 2 2 6 2" xfId="32012" xr:uid="{00000000-0005-0000-0000-000099790000}"/>
    <cellStyle name="표준 6 2 2 7 2 2 7" xfId="21404" xr:uid="{00000000-0005-0000-0000-00009A790000}"/>
    <cellStyle name="표준 6 2 2 7 2 3" xfId="12204" xr:uid="{00000000-0005-0000-0000-00009B790000}"/>
    <cellStyle name="표준 6 2 2 7 2 3 2" xfId="12205" xr:uid="{00000000-0005-0000-0000-00009C790000}"/>
    <cellStyle name="표준 6 2 2 7 2 3 2 2" xfId="32014" xr:uid="{00000000-0005-0000-0000-00009D790000}"/>
    <cellStyle name="표준 6 2 2 7 2 3 2 3" xfId="48749" xr:uid="{00000000-0005-0000-0000-00009E790000}"/>
    <cellStyle name="표준 6 2 2 7 2 3 3" xfId="12206" xr:uid="{00000000-0005-0000-0000-00009F790000}"/>
    <cellStyle name="표준 6 2 2 7 2 3 3 2" xfId="32015" xr:uid="{00000000-0005-0000-0000-0000A0790000}"/>
    <cellStyle name="표준 6 2 2 7 2 3 3 3" xfId="48750" xr:uid="{00000000-0005-0000-0000-0000A1790000}"/>
    <cellStyle name="표준 6 2 2 7 2 3 4" xfId="32013" xr:uid="{00000000-0005-0000-0000-0000A2790000}"/>
    <cellStyle name="표준 6 2 2 7 2 3 5" xfId="48751" xr:uid="{00000000-0005-0000-0000-0000A3790000}"/>
    <cellStyle name="표준 6 2 2 7 2 4" xfId="12207" xr:uid="{00000000-0005-0000-0000-0000A4790000}"/>
    <cellStyle name="표준 6 2 2 7 2 4 2" xfId="12208" xr:uid="{00000000-0005-0000-0000-0000A5790000}"/>
    <cellStyle name="표준 6 2 2 7 2 4 2 2" xfId="32017" xr:uid="{00000000-0005-0000-0000-0000A6790000}"/>
    <cellStyle name="표준 6 2 2 7 2 4 2 3" xfId="48752" xr:uid="{00000000-0005-0000-0000-0000A7790000}"/>
    <cellStyle name="표준 6 2 2 7 2 4 3" xfId="32016" xr:uid="{00000000-0005-0000-0000-0000A8790000}"/>
    <cellStyle name="표준 6 2 2 7 2 4 4" xfId="48753" xr:uid="{00000000-0005-0000-0000-0000A9790000}"/>
    <cellStyle name="표준 6 2 2 7 2 5" xfId="12209" xr:uid="{00000000-0005-0000-0000-0000AA790000}"/>
    <cellStyle name="표준 6 2 2 7 2 5 2" xfId="12210" xr:uid="{00000000-0005-0000-0000-0000AB790000}"/>
    <cellStyle name="표준 6 2 2 7 2 5 2 2" xfId="32019" xr:uid="{00000000-0005-0000-0000-0000AC790000}"/>
    <cellStyle name="표준 6 2 2 7 2 5 2 3" xfId="48754" xr:uid="{00000000-0005-0000-0000-0000AD790000}"/>
    <cellStyle name="표준 6 2 2 7 2 5 3" xfId="32018" xr:uid="{00000000-0005-0000-0000-0000AE790000}"/>
    <cellStyle name="표준 6 2 2 7 2 5 4" xfId="48755" xr:uid="{00000000-0005-0000-0000-0000AF790000}"/>
    <cellStyle name="표준 6 2 2 7 2 6" xfId="12211" xr:uid="{00000000-0005-0000-0000-0000B0790000}"/>
    <cellStyle name="표준 6 2 2 7 2 6 2" xfId="32020" xr:uid="{00000000-0005-0000-0000-0000B1790000}"/>
    <cellStyle name="표준 6 2 2 7 2 6 3" xfId="48756" xr:uid="{00000000-0005-0000-0000-0000B2790000}"/>
    <cellStyle name="표준 6 2 2 7 2 7" xfId="12212" xr:uid="{00000000-0005-0000-0000-0000B3790000}"/>
    <cellStyle name="표준 6 2 2 7 2 7 2" xfId="32021" xr:uid="{00000000-0005-0000-0000-0000B4790000}"/>
    <cellStyle name="표준 6 2 2 7 2 8" xfId="20524" xr:uid="{00000000-0005-0000-0000-0000B5790000}"/>
    <cellStyle name="표준 6 2 2 7 2 9" xfId="55964" xr:uid="{00000000-0005-0000-0000-0000B6790000}"/>
    <cellStyle name="표준 6 2 2 7 3" xfId="933" xr:uid="{00000000-0005-0000-0000-0000B7790000}"/>
    <cellStyle name="표준 6 2 2 7 3 2" xfId="1813" xr:uid="{00000000-0005-0000-0000-0000B8790000}"/>
    <cellStyle name="표준 6 2 2 7 3 2 2" xfId="12213" xr:uid="{00000000-0005-0000-0000-0000B9790000}"/>
    <cellStyle name="표준 6 2 2 7 3 2 2 2" xfId="12214" xr:uid="{00000000-0005-0000-0000-0000BA790000}"/>
    <cellStyle name="표준 6 2 2 7 3 2 2 2 2" xfId="32023" xr:uid="{00000000-0005-0000-0000-0000BB790000}"/>
    <cellStyle name="표준 6 2 2 7 3 2 2 2 3" xfId="48757" xr:uid="{00000000-0005-0000-0000-0000BC790000}"/>
    <cellStyle name="표준 6 2 2 7 3 2 2 3" xfId="12215" xr:uid="{00000000-0005-0000-0000-0000BD790000}"/>
    <cellStyle name="표준 6 2 2 7 3 2 2 3 2" xfId="32024" xr:uid="{00000000-0005-0000-0000-0000BE790000}"/>
    <cellStyle name="표준 6 2 2 7 3 2 2 3 3" xfId="48758" xr:uid="{00000000-0005-0000-0000-0000BF790000}"/>
    <cellStyle name="표준 6 2 2 7 3 2 2 4" xfId="32022" xr:uid="{00000000-0005-0000-0000-0000C0790000}"/>
    <cellStyle name="표준 6 2 2 7 3 2 2 5" xfId="48759" xr:uid="{00000000-0005-0000-0000-0000C1790000}"/>
    <cellStyle name="표준 6 2 2 7 3 2 3" xfId="12216" xr:uid="{00000000-0005-0000-0000-0000C2790000}"/>
    <cellStyle name="표준 6 2 2 7 3 2 3 2" xfId="12217" xr:uid="{00000000-0005-0000-0000-0000C3790000}"/>
    <cellStyle name="표준 6 2 2 7 3 2 3 2 2" xfId="32026" xr:uid="{00000000-0005-0000-0000-0000C4790000}"/>
    <cellStyle name="표준 6 2 2 7 3 2 3 2 3" xfId="48760" xr:uid="{00000000-0005-0000-0000-0000C5790000}"/>
    <cellStyle name="표준 6 2 2 7 3 2 3 3" xfId="32025" xr:uid="{00000000-0005-0000-0000-0000C6790000}"/>
    <cellStyle name="표준 6 2 2 7 3 2 3 4" xfId="48761" xr:uid="{00000000-0005-0000-0000-0000C7790000}"/>
    <cellStyle name="표준 6 2 2 7 3 2 4" xfId="12218" xr:uid="{00000000-0005-0000-0000-0000C8790000}"/>
    <cellStyle name="표준 6 2 2 7 3 2 4 2" xfId="12219" xr:uid="{00000000-0005-0000-0000-0000C9790000}"/>
    <cellStyle name="표준 6 2 2 7 3 2 4 2 2" xfId="32028" xr:uid="{00000000-0005-0000-0000-0000CA790000}"/>
    <cellStyle name="표준 6 2 2 7 3 2 4 2 3" xfId="48762" xr:uid="{00000000-0005-0000-0000-0000CB790000}"/>
    <cellStyle name="표준 6 2 2 7 3 2 4 3" xfId="32027" xr:uid="{00000000-0005-0000-0000-0000CC790000}"/>
    <cellStyle name="표준 6 2 2 7 3 2 4 4" xfId="48763" xr:uid="{00000000-0005-0000-0000-0000CD790000}"/>
    <cellStyle name="표준 6 2 2 7 3 2 5" xfId="12220" xr:uid="{00000000-0005-0000-0000-0000CE790000}"/>
    <cellStyle name="표준 6 2 2 7 3 2 5 2" xfId="32029" xr:uid="{00000000-0005-0000-0000-0000CF790000}"/>
    <cellStyle name="표준 6 2 2 7 3 2 5 3" xfId="48764" xr:uid="{00000000-0005-0000-0000-0000D0790000}"/>
    <cellStyle name="표준 6 2 2 7 3 2 6" xfId="12221" xr:uid="{00000000-0005-0000-0000-0000D1790000}"/>
    <cellStyle name="표준 6 2 2 7 3 2 6 2" xfId="32030" xr:uid="{00000000-0005-0000-0000-0000D2790000}"/>
    <cellStyle name="표준 6 2 2 7 3 2 7" xfId="21624" xr:uid="{00000000-0005-0000-0000-0000D3790000}"/>
    <cellStyle name="표준 6 2 2 7 3 3" xfId="12222" xr:uid="{00000000-0005-0000-0000-0000D4790000}"/>
    <cellStyle name="표준 6 2 2 7 3 3 2" xfId="12223" xr:uid="{00000000-0005-0000-0000-0000D5790000}"/>
    <cellStyle name="표준 6 2 2 7 3 3 2 2" xfId="32032" xr:uid="{00000000-0005-0000-0000-0000D6790000}"/>
    <cellStyle name="표준 6 2 2 7 3 3 2 3" xfId="48765" xr:uid="{00000000-0005-0000-0000-0000D7790000}"/>
    <cellStyle name="표준 6 2 2 7 3 3 3" xfId="12224" xr:uid="{00000000-0005-0000-0000-0000D8790000}"/>
    <cellStyle name="표준 6 2 2 7 3 3 3 2" xfId="32033" xr:uid="{00000000-0005-0000-0000-0000D9790000}"/>
    <cellStyle name="표준 6 2 2 7 3 3 3 3" xfId="48766" xr:uid="{00000000-0005-0000-0000-0000DA790000}"/>
    <cellStyle name="표준 6 2 2 7 3 3 4" xfId="32031" xr:uid="{00000000-0005-0000-0000-0000DB790000}"/>
    <cellStyle name="표준 6 2 2 7 3 3 5" xfId="48767" xr:uid="{00000000-0005-0000-0000-0000DC790000}"/>
    <cellStyle name="표준 6 2 2 7 3 4" xfId="12225" xr:uid="{00000000-0005-0000-0000-0000DD790000}"/>
    <cellStyle name="표준 6 2 2 7 3 4 2" xfId="12226" xr:uid="{00000000-0005-0000-0000-0000DE790000}"/>
    <cellStyle name="표준 6 2 2 7 3 4 2 2" xfId="32035" xr:uid="{00000000-0005-0000-0000-0000DF790000}"/>
    <cellStyle name="표준 6 2 2 7 3 4 2 3" xfId="48768" xr:uid="{00000000-0005-0000-0000-0000E0790000}"/>
    <cellStyle name="표준 6 2 2 7 3 4 3" xfId="32034" xr:uid="{00000000-0005-0000-0000-0000E1790000}"/>
    <cellStyle name="표준 6 2 2 7 3 4 4" xfId="48769" xr:uid="{00000000-0005-0000-0000-0000E2790000}"/>
    <cellStyle name="표준 6 2 2 7 3 5" xfId="12227" xr:uid="{00000000-0005-0000-0000-0000E3790000}"/>
    <cellStyle name="표준 6 2 2 7 3 5 2" xfId="12228" xr:uid="{00000000-0005-0000-0000-0000E4790000}"/>
    <cellStyle name="표준 6 2 2 7 3 5 2 2" xfId="32037" xr:uid="{00000000-0005-0000-0000-0000E5790000}"/>
    <cellStyle name="표준 6 2 2 7 3 5 2 3" xfId="48770" xr:uid="{00000000-0005-0000-0000-0000E6790000}"/>
    <cellStyle name="표준 6 2 2 7 3 5 3" xfId="32036" xr:uid="{00000000-0005-0000-0000-0000E7790000}"/>
    <cellStyle name="표준 6 2 2 7 3 5 4" xfId="48771" xr:uid="{00000000-0005-0000-0000-0000E8790000}"/>
    <cellStyle name="표준 6 2 2 7 3 6" xfId="12229" xr:uid="{00000000-0005-0000-0000-0000E9790000}"/>
    <cellStyle name="표준 6 2 2 7 3 6 2" xfId="32038" xr:uid="{00000000-0005-0000-0000-0000EA790000}"/>
    <cellStyle name="표준 6 2 2 7 3 6 3" xfId="48772" xr:uid="{00000000-0005-0000-0000-0000EB790000}"/>
    <cellStyle name="표준 6 2 2 7 3 7" xfId="12230" xr:uid="{00000000-0005-0000-0000-0000EC790000}"/>
    <cellStyle name="표준 6 2 2 7 3 7 2" xfId="32039" xr:uid="{00000000-0005-0000-0000-0000ED790000}"/>
    <cellStyle name="표준 6 2 2 7 3 8" xfId="20744" xr:uid="{00000000-0005-0000-0000-0000EE790000}"/>
    <cellStyle name="표준 6 2 2 7 4" xfId="1153" xr:uid="{00000000-0005-0000-0000-0000EF790000}"/>
    <cellStyle name="표준 6 2 2 7 4 2" xfId="2033" xr:uid="{00000000-0005-0000-0000-0000F0790000}"/>
    <cellStyle name="표준 6 2 2 7 4 2 2" xfId="12231" xr:uid="{00000000-0005-0000-0000-0000F1790000}"/>
    <cellStyle name="표준 6 2 2 7 4 2 2 2" xfId="12232" xr:uid="{00000000-0005-0000-0000-0000F2790000}"/>
    <cellStyle name="표준 6 2 2 7 4 2 2 2 2" xfId="32041" xr:uid="{00000000-0005-0000-0000-0000F3790000}"/>
    <cellStyle name="표준 6 2 2 7 4 2 2 2 3" xfId="48773" xr:uid="{00000000-0005-0000-0000-0000F4790000}"/>
    <cellStyle name="표준 6 2 2 7 4 2 2 3" xfId="12233" xr:uid="{00000000-0005-0000-0000-0000F5790000}"/>
    <cellStyle name="표준 6 2 2 7 4 2 2 3 2" xfId="32042" xr:uid="{00000000-0005-0000-0000-0000F6790000}"/>
    <cellStyle name="표준 6 2 2 7 4 2 2 3 3" xfId="48774" xr:uid="{00000000-0005-0000-0000-0000F7790000}"/>
    <cellStyle name="표준 6 2 2 7 4 2 2 4" xfId="32040" xr:uid="{00000000-0005-0000-0000-0000F8790000}"/>
    <cellStyle name="표준 6 2 2 7 4 2 2 5" xfId="48775" xr:uid="{00000000-0005-0000-0000-0000F9790000}"/>
    <cellStyle name="표준 6 2 2 7 4 2 3" xfId="12234" xr:uid="{00000000-0005-0000-0000-0000FA790000}"/>
    <cellStyle name="표준 6 2 2 7 4 2 3 2" xfId="12235" xr:uid="{00000000-0005-0000-0000-0000FB790000}"/>
    <cellStyle name="표준 6 2 2 7 4 2 3 2 2" xfId="32044" xr:uid="{00000000-0005-0000-0000-0000FC790000}"/>
    <cellStyle name="표준 6 2 2 7 4 2 3 2 3" xfId="48776" xr:uid="{00000000-0005-0000-0000-0000FD790000}"/>
    <cellStyle name="표준 6 2 2 7 4 2 3 3" xfId="32043" xr:uid="{00000000-0005-0000-0000-0000FE790000}"/>
    <cellStyle name="표준 6 2 2 7 4 2 3 4" xfId="48777" xr:uid="{00000000-0005-0000-0000-0000FF790000}"/>
    <cellStyle name="표준 6 2 2 7 4 2 4" xfId="12236" xr:uid="{00000000-0005-0000-0000-0000007A0000}"/>
    <cellStyle name="표준 6 2 2 7 4 2 4 2" xfId="12237" xr:uid="{00000000-0005-0000-0000-0000017A0000}"/>
    <cellStyle name="표준 6 2 2 7 4 2 4 2 2" xfId="32046" xr:uid="{00000000-0005-0000-0000-0000027A0000}"/>
    <cellStyle name="표준 6 2 2 7 4 2 4 2 3" xfId="48778" xr:uid="{00000000-0005-0000-0000-0000037A0000}"/>
    <cellStyle name="표준 6 2 2 7 4 2 4 3" xfId="32045" xr:uid="{00000000-0005-0000-0000-0000047A0000}"/>
    <cellStyle name="표준 6 2 2 7 4 2 4 4" xfId="48779" xr:uid="{00000000-0005-0000-0000-0000057A0000}"/>
    <cellStyle name="표준 6 2 2 7 4 2 5" xfId="12238" xr:uid="{00000000-0005-0000-0000-0000067A0000}"/>
    <cellStyle name="표준 6 2 2 7 4 2 5 2" xfId="32047" xr:uid="{00000000-0005-0000-0000-0000077A0000}"/>
    <cellStyle name="표준 6 2 2 7 4 2 5 3" xfId="48780" xr:uid="{00000000-0005-0000-0000-0000087A0000}"/>
    <cellStyle name="표준 6 2 2 7 4 2 6" xfId="12239" xr:uid="{00000000-0005-0000-0000-0000097A0000}"/>
    <cellStyle name="표준 6 2 2 7 4 2 6 2" xfId="32048" xr:uid="{00000000-0005-0000-0000-00000A7A0000}"/>
    <cellStyle name="표준 6 2 2 7 4 2 7" xfId="21844" xr:uid="{00000000-0005-0000-0000-00000B7A0000}"/>
    <cellStyle name="표준 6 2 2 7 4 3" xfId="12240" xr:uid="{00000000-0005-0000-0000-00000C7A0000}"/>
    <cellStyle name="표준 6 2 2 7 4 3 2" xfId="12241" xr:uid="{00000000-0005-0000-0000-00000D7A0000}"/>
    <cellStyle name="표준 6 2 2 7 4 3 2 2" xfId="32050" xr:uid="{00000000-0005-0000-0000-00000E7A0000}"/>
    <cellStyle name="표준 6 2 2 7 4 3 2 3" xfId="48781" xr:uid="{00000000-0005-0000-0000-00000F7A0000}"/>
    <cellStyle name="표준 6 2 2 7 4 3 3" xfId="12242" xr:uid="{00000000-0005-0000-0000-0000107A0000}"/>
    <cellStyle name="표준 6 2 2 7 4 3 3 2" xfId="32051" xr:uid="{00000000-0005-0000-0000-0000117A0000}"/>
    <cellStyle name="표준 6 2 2 7 4 3 3 3" xfId="48782" xr:uid="{00000000-0005-0000-0000-0000127A0000}"/>
    <cellStyle name="표준 6 2 2 7 4 3 4" xfId="32049" xr:uid="{00000000-0005-0000-0000-0000137A0000}"/>
    <cellStyle name="표준 6 2 2 7 4 3 5" xfId="48783" xr:uid="{00000000-0005-0000-0000-0000147A0000}"/>
    <cellStyle name="표준 6 2 2 7 4 4" xfId="12243" xr:uid="{00000000-0005-0000-0000-0000157A0000}"/>
    <cellStyle name="표준 6 2 2 7 4 4 2" xfId="12244" xr:uid="{00000000-0005-0000-0000-0000167A0000}"/>
    <cellStyle name="표준 6 2 2 7 4 4 2 2" xfId="32053" xr:uid="{00000000-0005-0000-0000-0000177A0000}"/>
    <cellStyle name="표준 6 2 2 7 4 4 2 3" xfId="48784" xr:uid="{00000000-0005-0000-0000-0000187A0000}"/>
    <cellStyle name="표준 6 2 2 7 4 4 3" xfId="32052" xr:uid="{00000000-0005-0000-0000-0000197A0000}"/>
    <cellStyle name="표준 6 2 2 7 4 4 4" xfId="48785" xr:uid="{00000000-0005-0000-0000-00001A7A0000}"/>
    <cellStyle name="표준 6 2 2 7 4 5" xfId="12245" xr:uid="{00000000-0005-0000-0000-00001B7A0000}"/>
    <cellStyle name="표준 6 2 2 7 4 5 2" xfId="12246" xr:uid="{00000000-0005-0000-0000-00001C7A0000}"/>
    <cellStyle name="표준 6 2 2 7 4 5 2 2" xfId="32055" xr:uid="{00000000-0005-0000-0000-00001D7A0000}"/>
    <cellStyle name="표준 6 2 2 7 4 5 2 3" xfId="48786" xr:uid="{00000000-0005-0000-0000-00001E7A0000}"/>
    <cellStyle name="표준 6 2 2 7 4 5 3" xfId="32054" xr:uid="{00000000-0005-0000-0000-00001F7A0000}"/>
    <cellStyle name="표준 6 2 2 7 4 5 4" xfId="48787" xr:uid="{00000000-0005-0000-0000-0000207A0000}"/>
    <cellStyle name="표준 6 2 2 7 4 6" xfId="12247" xr:uid="{00000000-0005-0000-0000-0000217A0000}"/>
    <cellStyle name="표준 6 2 2 7 4 6 2" xfId="32056" xr:uid="{00000000-0005-0000-0000-0000227A0000}"/>
    <cellStyle name="표준 6 2 2 7 4 6 3" xfId="48788" xr:uid="{00000000-0005-0000-0000-0000237A0000}"/>
    <cellStyle name="표준 6 2 2 7 4 7" xfId="12248" xr:uid="{00000000-0005-0000-0000-0000247A0000}"/>
    <cellStyle name="표준 6 2 2 7 4 7 2" xfId="32057" xr:uid="{00000000-0005-0000-0000-0000257A0000}"/>
    <cellStyle name="표준 6 2 2 7 4 8" xfId="20964" xr:uid="{00000000-0005-0000-0000-0000267A0000}"/>
    <cellStyle name="표준 6 2 2 7 5" xfId="1425" xr:uid="{00000000-0005-0000-0000-0000277A0000}"/>
    <cellStyle name="표준 6 2 2 7 5 2" xfId="12249" xr:uid="{00000000-0005-0000-0000-0000287A0000}"/>
    <cellStyle name="표준 6 2 2 7 5 2 2" xfId="12250" xr:uid="{00000000-0005-0000-0000-0000297A0000}"/>
    <cellStyle name="표준 6 2 2 7 5 2 2 2" xfId="32059" xr:uid="{00000000-0005-0000-0000-00002A7A0000}"/>
    <cellStyle name="표준 6 2 2 7 5 2 2 3" xfId="48789" xr:uid="{00000000-0005-0000-0000-00002B7A0000}"/>
    <cellStyle name="표준 6 2 2 7 5 2 3" xfId="12251" xr:uid="{00000000-0005-0000-0000-00002C7A0000}"/>
    <cellStyle name="표준 6 2 2 7 5 2 3 2" xfId="32060" xr:uid="{00000000-0005-0000-0000-00002D7A0000}"/>
    <cellStyle name="표준 6 2 2 7 5 2 3 3" xfId="48790" xr:uid="{00000000-0005-0000-0000-00002E7A0000}"/>
    <cellStyle name="표준 6 2 2 7 5 2 4" xfId="32058" xr:uid="{00000000-0005-0000-0000-00002F7A0000}"/>
    <cellStyle name="표준 6 2 2 7 5 2 5" xfId="48791" xr:uid="{00000000-0005-0000-0000-0000307A0000}"/>
    <cellStyle name="표준 6 2 2 7 5 3" xfId="12252" xr:uid="{00000000-0005-0000-0000-0000317A0000}"/>
    <cellStyle name="표준 6 2 2 7 5 3 2" xfId="12253" xr:uid="{00000000-0005-0000-0000-0000327A0000}"/>
    <cellStyle name="표준 6 2 2 7 5 3 2 2" xfId="32062" xr:uid="{00000000-0005-0000-0000-0000337A0000}"/>
    <cellStyle name="표준 6 2 2 7 5 3 2 3" xfId="48792" xr:uid="{00000000-0005-0000-0000-0000347A0000}"/>
    <cellStyle name="표준 6 2 2 7 5 3 3" xfId="32061" xr:uid="{00000000-0005-0000-0000-0000357A0000}"/>
    <cellStyle name="표준 6 2 2 7 5 3 4" xfId="48793" xr:uid="{00000000-0005-0000-0000-0000367A0000}"/>
    <cellStyle name="표준 6 2 2 7 5 4" xfId="12254" xr:uid="{00000000-0005-0000-0000-0000377A0000}"/>
    <cellStyle name="표준 6 2 2 7 5 4 2" xfId="12255" xr:uid="{00000000-0005-0000-0000-0000387A0000}"/>
    <cellStyle name="표준 6 2 2 7 5 4 2 2" xfId="32064" xr:uid="{00000000-0005-0000-0000-0000397A0000}"/>
    <cellStyle name="표준 6 2 2 7 5 4 2 3" xfId="48794" xr:uid="{00000000-0005-0000-0000-00003A7A0000}"/>
    <cellStyle name="표준 6 2 2 7 5 4 3" xfId="32063" xr:uid="{00000000-0005-0000-0000-00003B7A0000}"/>
    <cellStyle name="표준 6 2 2 7 5 4 4" xfId="48795" xr:uid="{00000000-0005-0000-0000-00003C7A0000}"/>
    <cellStyle name="표준 6 2 2 7 5 5" xfId="12256" xr:uid="{00000000-0005-0000-0000-00003D7A0000}"/>
    <cellStyle name="표준 6 2 2 7 5 5 2" xfId="32065" xr:uid="{00000000-0005-0000-0000-00003E7A0000}"/>
    <cellStyle name="표준 6 2 2 7 5 5 3" xfId="48796" xr:uid="{00000000-0005-0000-0000-00003F7A0000}"/>
    <cellStyle name="표준 6 2 2 7 5 6" xfId="12257" xr:uid="{00000000-0005-0000-0000-0000407A0000}"/>
    <cellStyle name="표준 6 2 2 7 5 6 2" xfId="32066" xr:uid="{00000000-0005-0000-0000-0000417A0000}"/>
    <cellStyle name="표준 6 2 2 7 5 7" xfId="21236" xr:uid="{00000000-0005-0000-0000-0000427A0000}"/>
    <cellStyle name="표준 6 2 2 7 6" xfId="2253" xr:uid="{00000000-0005-0000-0000-0000437A0000}"/>
    <cellStyle name="표준 6 2 2 7 6 2" xfId="12258" xr:uid="{00000000-0005-0000-0000-0000447A0000}"/>
    <cellStyle name="표준 6 2 2 7 6 2 2" xfId="12259" xr:uid="{00000000-0005-0000-0000-0000457A0000}"/>
    <cellStyle name="표준 6 2 2 7 6 2 2 2" xfId="32068" xr:uid="{00000000-0005-0000-0000-0000467A0000}"/>
    <cellStyle name="표준 6 2 2 7 6 2 2 3" xfId="48797" xr:uid="{00000000-0005-0000-0000-0000477A0000}"/>
    <cellStyle name="표준 6 2 2 7 6 2 3" xfId="12260" xr:uid="{00000000-0005-0000-0000-0000487A0000}"/>
    <cellStyle name="표준 6 2 2 7 6 2 3 2" xfId="32069" xr:uid="{00000000-0005-0000-0000-0000497A0000}"/>
    <cellStyle name="표준 6 2 2 7 6 2 3 3" xfId="48798" xr:uid="{00000000-0005-0000-0000-00004A7A0000}"/>
    <cellStyle name="표준 6 2 2 7 6 2 4" xfId="32067" xr:uid="{00000000-0005-0000-0000-00004B7A0000}"/>
    <cellStyle name="표준 6 2 2 7 6 2 5" xfId="48799" xr:uid="{00000000-0005-0000-0000-00004C7A0000}"/>
    <cellStyle name="표준 6 2 2 7 6 3" xfId="12261" xr:uid="{00000000-0005-0000-0000-00004D7A0000}"/>
    <cellStyle name="표준 6 2 2 7 6 3 2" xfId="12262" xr:uid="{00000000-0005-0000-0000-00004E7A0000}"/>
    <cellStyle name="표준 6 2 2 7 6 3 2 2" xfId="32071" xr:uid="{00000000-0005-0000-0000-00004F7A0000}"/>
    <cellStyle name="표준 6 2 2 7 6 3 2 3" xfId="48800" xr:uid="{00000000-0005-0000-0000-0000507A0000}"/>
    <cellStyle name="표준 6 2 2 7 6 3 3" xfId="32070" xr:uid="{00000000-0005-0000-0000-0000517A0000}"/>
    <cellStyle name="표준 6 2 2 7 6 3 4" xfId="48801" xr:uid="{00000000-0005-0000-0000-0000527A0000}"/>
    <cellStyle name="표준 6 2 2 7 6 4" xfId="12263" xr:uid="{00000000-0005-0000-0000-0000537A0000}"/>
    <cellStyle name="표준 6 2 2 7 6 4 2" xfId="12264" xr:uid="{00000000-0005-0000-0000-0000547A0000}"/>
    <cellStyle name="표준 6 2 2 7 6 4 2 2" xfId="32073" xr:uid="{00000000-0005-0000-0000-0000557A0000}"/>
    <cellStyle name="표준 6 2 2 7 6 4 2 3" xfId="48802" xr:uid="{00000000-0005-0000-0000-0000567A0000}"/>
    <cellStyle name="표준 6 2 2 7 6 4 3" xfId="32072" xr:uid="{00000000-0005-0000-0000-0000577A0000}"/>
    <cellStyle name="표준 6 2 2 7 6 4 4" xfId="48803" xr:uid="{00000000-0005-0000-0000-0000587A0000}"/>
    <cellStyle name="표준 6 2 2 7 6 5" xfId="12265" xr:uid="{00000000-0005-0000-0000-0000597A0000}"/>
    <cellStyle name="표준 6 2 2 7 6 5 2" xfId="32074" xr:uid="{00000000-0005-0000-0000-00005A7A0000}"/>
    <cellStyle name="표준 6 2 2 7 6 5 3" xfId="48804" xr:uid="{00000000-0005-0000-0000-00005B7A0000}"/>
    <cellStyle name="표준 6 2 2 7 6 6" xfId="12266" xr:uid="{00000000-0005-0000-0000-00005C7A0000}"/>
    <cellStyle name="표준 6 2 2 7 6 6 2" xfId="32075" xr:uid="{00000000-0005-0000-0000-00005D7A0000}"/>
    <cellStyle name="표준 6 2 2 7 6 7" xfId="22064" xr:uid="{00000000-0005-0000-0000-00005E7A0000}"/>
    <cellStyle name="표준 6 2 2 7 7" xfId="12267" xr:uid="{00000000-0005-0000-0000-00005F7A0000}"/>
    <cellStyle name="표준 6 2 2 7 7 2" xfId="12268" xr:uid="{00000000-0005-0000-0000-0000607A0000}"/>
    <cellStyle name="표준 6 2 2 7 7 2 2" xfId="32077" xr:uid="{00000000-0005-0000-0000-0000617A0000}"/>
    <cellStyle name="표준 6 2 2 7 7 2 3" xfId="48805" xr:uid="{00000000-0005-0000-0000-0000627A0000}"/>
    <cellStyle name="표준 6 2 2 7 7 3" xfId="12269" xr:uid="{00000000-0005-0000-0000-0000637A0000}"/>
    <cellStyle name="표준 6 2 2 7 7 3 2" xfId="32078" xr:uid="{00000000-0005-0000-0000-0000647A0000}"/>
    <cellStyle name="표준 6 2 2 7 7 3 3" xfId="48806" xr:uid="{00000000-0005-0000-0000-0000657A0000}"/>
    <cellStyle name="표준 6 2 2 7 7 4" xfId="32076" xr:uid="{00000000-0005-0000-0000-0000667A0000}"/>
    <cellStyle name="표준 6 2 2 7 7 5" xfId="48807" xr:uid="{00000000-0005-0000-0000-0000677A0000}"/>
    <cellStyle name="표준 6 2 2 7 8" xfId="12270" xr:uid="{00000000-0005-0000-0000-0000687A0000}"/>
    <cellStyle name="표준 6 2 2 7 8 2" xfId="12271" xr:uid="{00000000-0005-0000-0000-0000697A0000}"/>
    <cellStyle name="표준 6 2 2 7 8 2 2" xfId="32080" xr:uid="{00000000-0005-0000-0000-00006A7A0000}"/>
    <cellStyle name="표준 6 2 2 7 8 2 3" xfId="48808" xr:uid="{00000000-0005-0000-0000-00006B7A0000}"/>
    <cellStyle name="표준 6 2 2 7 8 3" xfId="32079" xr:uid="{00000000-0005-0000-0000-00006C7A0000}"/>
    <cellStyle name="표준 6 2 2 7 8 4" xfId="48809" xr:uid="{00000000-0005-0000-0000-00006D7A0000}"/>
    <cellStyle name="표준 6 2 2 7 9" xfId="12272" xr:uid="{00000000-0005-0000-0000-00006E7A0000}"/>
    <cellStyle name="표준 6 2 2 7 9 2" xfId="12273" xr:uid="{00000000-0005-0000-0000-00006F7A0000}"/>
    <cellStyle name="표준 6 2 2 7 9 2 2" xfId="32082" xr:uid="{00000000-0005-0000-0000-0000707A0000}"/>
    <cellStyle name="표준 6 2 2 7 9 2 3" xfId="48810" xr:uid="{00000000-0005-0000-0000-0000717A0000}"/>
    <cellStyle name="표준 6 2 2 7 9 3" xfId="32081" xr:uid="{00000000-0005-0000-0000-0000727A0000}"/>
    <cellStyle name="표준 6 2 2 7 9 4" xfId="48811" xr:uid="{00000000-0005-0000-0000-0000737A0000}"/>
    <cellStyle name="표준 6 2 2 8" xfId="603" xr:uid="{00000000-0005-0000-0000-0000747A0000}"/>
    <cellStyle name="표준 6 2 2 8 2" xfId="1483" xr:uid="{00000000-0005-0000-0000-0000757A0000}"/>
    <cellStyle name="표준 6 2 2 8 2 2" xfId="12274" xr:uid="{00000000-0005-0000-0000-0000767A0000}"/>
    <cellStyle name="표준 6 2 2 8 2 2 2" xfId="12275" xr:uid="{00000000-0005-0000-0000-0000777A0000}"/>
    <cellStyle name="표준 6 2 2 8 2 2 2 2" xfId="32084" xr:uid="{00000000-0005-0000-0000-0000787A0000}"/>
    <cellStyle name="표준 6 2 2 8 2 2 2 3" xfId="48812" xr:uid="{00000000-0005-0000-0000-0000797A0000}"/>
    <cellStyle name="표준 6 2 2 8 2 2 3" xfId="12276" xr:uid="{00000000-0005-0000-0000-00007A7A0000}"/>
    <cellStyle name="표준 6 2 2 8 2 2 3 2" xfId="32085" xr:uid="{00000000-0005-0000-0000-00007B7A0000}"/>
    <cellStyle name="표준 6 2 2 8 2 2 3 3" xfId="48813" xr:uid="{00000000-0005-0000-0000-00007C7A0000}"/>
    <cellStyle name="표준 6 2 2 8 2 2 4" xfId="32083" xr:uid="{00000000-0005-0000-0000-00007D7A0000}"/>
    <cellStyle name="표준 6 2 2 8 2 2 5" xfId="48814" xr:uid="{00000000-0005-0000-0000-00007E7A0000}"/>
    <cellStyle name="표준 6 2 2 8 2 3" xfId="12277" xr:uid="{00000000-0005-0000-0000-00007F7A0000}"/>
    <cellStyle name="표준 6 2 2 8 2 3 2" xfId="12278" xr:uid="{00000000-0005-0000-0000-0000807A0000}"/>
    <cellStyle name="표준 6 2 2 8 2 3 2 2" xfId="32087" xr:uid="{00000000-0005-0000-0000-0000817A0000}"/>
    <cellStyle name="표준 6 2 2 8 2 3 2 3" xfId="48815" xr:uid="{00000000-0005-0000-0000-0000827A0000}"/>
    <cellStyle name="표준 6 2 2 8 2 3 3" xfId="32086" xr:uid="{00000000-0005-0000-0000-0000837A0000}"/>
    <cellStyle name="표준 6 2 2 8 2 3 4" xfId="48816" xr:uid="{00000000-0005-0000-0000-0000847A0000}"/>
    <cellStyle name="표준 6 2 2 8 2 4" xfId="12279" xr:uid="{00000000-0005-0000-0000-0000857A0000}"/>
    <cellStyle name="표준 6 2 2 8 2 4 2" xfId="12280" xr:uid="{00000000-0005-0000-0000-0000867A0000}"/>
    <cellStyle name="표준 6 2 2 8 2 4 2 2" xfId="32089" xr:uid="{00000000-0005-0000-0000-0000877A0000}"/>
    <cellStyle name="표준 6 2 2 8 2 4 2 3" xfId="48817" xr:uid="{00000000-0005-0000-0000-0000887A0000}"/>
    <cellStyle name="표준 6 2 2 8 2 4 3" xfId="32088" xr:uid="{00000000-0005-0000-0000-0000897A0000}"/>
    <cellStyle name="표준 6 2 2 8 2 4 4" xfId="48818" xr:uid="{00000000-0005-0000-0000-00008A7A0000}"/>
    <cellStyle name="표준 6 2 2 8 2 5" xfId="12281" xr:uid="{00000000-0005-0000-0000-00008B7A0000}"/>
    <cellStyle name="표준 6 2 2 8 2 5 2" xfId="32090" xr:uid="{00000000-0005-0000-0000-00008C7A0000}"/>
    <cellStyle name="표준 6 2 2 8 2 5 3" xfId="48819" xr:uid="{00000000-0005-0000-0000-00008D7A0000}"/>
    <cellStyle name="표준 6 2 2 8 2 6" xfId="12282" xr:uid="{00000000-0005-0000-0000-00008E7A0000}"/>
    <cellStyle name="표준 6 2 2 8 2 6 2" xfId="32091" xr:uid="{00000000-0005-0000-0000-00008F7A0000}"/>
    <cellStyle name="표준 6 2 2 8 2 7" xfId="21294" xr:uid="{00000000-0005-0000-0000-0000907A0000}"/>
    <cellStyle name="표준 6 2 2 8 3" xfId="12283" xr:uid="{00000000-0005-0000-0000-0000917A0000}"/>
    <cellStyle name="표준 6 2 2 8 3 2" xfId="12284" xr:uid="{00000000-0005-0000-0000-0000927A0000}"/>
    <cellStyle name="표준 6 2 2 8 3 2 2" xfId="32093" xr:uid="{00000000-0005-0000-0000-0000937A0000}"/>
    <cellStyle name="표준 6 2 2 8 3 2 3" xfId="48820" xr:uid="{00000000-0005-0000-0000-0000947A0000}"/>
    <cellStyle name="표준 6 2 2 8 3 3" xfId="12285" xr:uid="{00000000-0005-0000-0000-0000957A0000}"/>
    <cellStyle name="표준 6 2 2 8 3 3 2" xfId="32094" xr:uid="{00000000-0005-0000-0000-0000967A0000}"/>
    <cellStyle name="표준 6 2 2 8 3 3 3" xfId="48821" xr:uid="{00000000-0005-0000-0000-0000977A0000}"/>
    <cellStyle name="표준 6 2 2 8 3 4" xfId="32092" xr:uid="{00000000-0005-0000-0000-0000987A0000}"/>
    <cellStyle name="표준 6 2 2 8 3 5" xfId="48822" xr:uid="{00000000-0005-0000-0000-0000997A0000}"/>
    <cellStyle name="표준 6 2 2 8 4" xfId="12286" xr:uid="{00000000-0005-0000-0000-00009A7A0000}"/>
    <cellStyle name="표준 6 2 2 8 4 2" xfId="12287" xr:uid="{00000000-0005-0000-0000-00009B7A0000}"/>
    <cellStyle name="표준 6 2 2 8 4 2 2" xfId="32096" xr:uid="{00000000-0005-0000-0000-00009C7A0000}"/>
    <cellStyle name="표준 6 2 2 8 4 2 3" xfId="48823" xr:uid="{00000000-0005-0000-0000-00009D7A0000}"/>
    <cellStyle name="표준 6 2 2 8 4 3" xfId="32095" xr:uid="{00000000-0005-0000-0000-00009E7A0000}"/>
    <cellStyle name="표준 6 2 2 8 4 4" xfId="48824" xr:uid="{00000000-0005-0000-0000-00009F7A0000}"/>
    <cellStyle name="표준 6 2 2 8 5" xfId="12288" xr:uid="{00000000-0005-0000-0000-0000A07A0000}"/>
    <cellStyle name="표준 6 2 2 8 5 2" xfId="12289" xr:uid="{00000000-0005-0000-0000-0000A17A0000}"/>
    <cellStyle name="표준 6 2 2 8 5 2 2" xfId="32098" xr:uid="{00000000-0005-0000-0000-0000A27A0000}"/>
    <cellStyle name="표준 6 2 2 8 5 2 3" xfId="48825" xr:uid="{00000000-0005-0000-0000-0000A37A0000}"/>
    <cellStyle name="표준 6 2 2 8 5 3" xfId="32097" xr:uid="{00000000-0005-0000-0000-0000A47A0000}"/>
    <cellStyle name="표준 6 2 2 8 5 4" xfId="48826" xr:uid="{00000000-0005-0000-0000-0000A57A0000}"/>
    <cellStyle name="표준 6 2 2 8 6" xfId="12290" xr:uid="{00000000-0005-0000-0000-0000A67A0000}"/>
    <cellStyle name="표준 6 2 2 8 6 2" xfId="32099" xr:uid="{00000000-0005-0000-0000-0000A77A0000}"/>
    <cellStyle name="표준 6 2 2 8 6 3" xfId="48827" xr:uid="{00000000-0005-0000-0000-0000A87A0000}"/>
    <cellStyle name="표준 6 2 2 8 7" xfId="12291" xr:uid="{00000000-0005-0000-0000-0000A97A0000}"/>
    <cellStyle name="표준 6 2 2 8 7 2" xfId="32100" xr:uid="{00000000-0005-0000-0000-0000AA7A0000}"/>
    <cellStyle name="표준 6 2 2 8 8" xfId="20414" xr:uid="{00000000-0005-0000-0000-0000AB7A0000}"/>
    <cellStyle name="표준 6 2 2 8 9" xfId="55965" xr:uid="{00000000-0005-0000-0000-0000AC7A0000}"/>
    <cellStyle name="표준 6 2 2 9" xfId="823" xr:uid="{00000000-0005-0000-0000-0000AD7A0000}"/>
    <cellStyle name="표준 6 2 2 9 2" xfId="1703" xr:uid="{00000000-0005-0000-0000-0000AE7A0000}"/>
    <cellStyle name="표준 6 2 2 9 2 2" xfId="12292" xr:uid="{00000000-0005-0000-0000-0000AF7A0000}"/>
    <cellStyle name="표준 6 2 2 9 2 2 2" xfId="12293" xr:uid="{00000000-0005-0000-0000-0000B07A0000}"/>
    <cellStyle name="표준 6 2 2 9 2 2 2 2" xfId="32102" xr:uid="{00000000-0005-0000-0000-0000B17A0000}"/>
    <cellStyle name="표준 6 2 2 9 2 2 2 3" xfId="48828" xr:uid="{00000000-0005-0000-0000-0000B27A0000}"/>
    <cellStyle name="표준 6 2 2 9 2 2 3" xfId="12294" xr:uid="{00000000-0005-0000-0000-0000B37A0000}"/>
    <cellStyle name="표준 6 2 2 9 2 2 3 2" xfId="32103" xr:uid="{00000000-0005-0000-0000-0000B47A0000}"/>
    <cellStyle name="표준 6 2 2 9 2 2 3 3" xfId="48829" xr:uid="{00000000-0005-0000-0000-0000B57A0000}"/>
    <cellStyle name="표준 6 2 2 9 2 2 4" xfId="32101" xr:uid="{00000000-0005-0000-0000-0000B67A0000}"/>
    <cellStyle name="표준 6 2 2 9 2 2 5" xfId="48830" xr:uid="{00000000-0005-0000-0000-0000B77A0000}"/>
    <cellStyle name="표준 6 2 2 9 2 3" xfId="12295" xr:uid="{00000000-0005-0000-0000-0000B87A0000}"/>
    <cellStyle name="표준 6 2 2 9 2 3 2" xfId="12296" xr:uid="{00000000-0005-0000-0000-0000B97A0000}"/>
    <cellStyle name="표준 6 2 2 9 2 3 2 2" xfId="32105" xr:uid="{00000000-0005-0000-0000-0000BA7A0000}"/>
    <cellStyle name="표준 6 2 2 9 2 3 2 3" xfId="48831" xr:uid="{00000000-0005-0000-0000-0000BB7A0000}"/>
    <cellStyle name="표준 6 2 2 9 2 3 3" xfId="32104" xr:uid="{00000000-0005-0000-0000-0000BC7A0000}"/>
    <cellStyle name="표준 6 2 2 9 2 3 4" xfId="48832" xr:uid="{00000000-0005-0000-0000-0000BD7A0000}"/>
    <cellStyle name="표준 6 2 2 9 2 4" xfId="12297" xr:uid="{00000000-0005-0000-0000-0000BE7A0000}"/>
    <cellStyle name="표준 6 2 2 9 2 4 2" xfId="12298" xr:uid="{00000000-0005-0000-0000-0000BF7A0000}"/>
    <cellStyle name="표준 6 2 2 9 2 4 2 2" xfId="32107" xr:uid="{00000000-0005-0000-0000-0000C07A0000}"/>
    <cellStyle name="표준 6 2 2 9 2 4 2 3" xfId="48833" xr:uid="{00000000-0005-0000-0000-0000C17A0000}"/>
    <cellStyle name="표준 6 2 2 9 2 4 3" xfId="32106" xr:uid="{00000000-0005-0000-0000-0000C27A0000}"/>
    <cellStyle name="표준 6 2 2 9 2 4 4" xfId="48834" xr:uid="{00000000-0005-0000-0000-0000C37A0000}"/>
    <cellStyle name="표준 6 2 2 9 2 5" xfId="12299" xr:uid="{00000000-0005-0000-0000-0000C47A0000}"/>
    <cellStyle name="표준 6 2 2 9 2 5 2" xfId="32108" xr:uid="{00000000-0005-0000-0000-0000C57A0000}"/>
    <cellStyle name="표준 6 2 2 9 2 5 3" xfId="48835" xr:uid="{00000000-0005-0000-0000-0000C67A0000}"/>
    <cellStyle name="표준 6 2 2 9 2 6" xfId="12300" xr:uid="{00000000-0005-0000-0000-0000C77A0000}"/>
    <cellStyle name="표준 6 2 2 9 2 6 2" xfId="32109" xr:uid="{00000000-0005-0000-0000-0000C87A0000}"/>
    <cellStyle name="표준 6 2 2 9 2 7" xfId="21514" xr:uid="{00000000-0005-0000-0000-0000C97A0000}"/>
    <cellStyle name="표준 6 2 2 9 3" xfId="12301" xr:uid="{00000000-0005-0000-0000-0000CA7A0000}"/>
    <cellStyle name="표준 6 2 2 9 3 2" xfId="12302" xr:uid="{00000000-0005-0000-0000-0000CB7A0000}"/>
    <cellStyle name="표준 6 2 2 9 3 2 2" xfId="32111" xr:uid="{00000000-0005-0000-0000-0000CC7A0000}"/>
    <cellStyle name="표준 6 2 2 9 3 2 3" xfId="48836" xr:uid="{00000000-0005-0000-0000-0000CD7A0000}"/>
    <cellStyle name="표준 6 2 2 9 3 3" xfId="12303" xr:uid="{00000000-0005-0000-0000-0000CE7A0000}"/>
    <cellStyle name="표준 6 2 2 9 3 3 2" xfId="32112" xr:uid="{00000000-0005-0000-0000-0000CF7A0000}"/>
    <cellStyle name="표준 6 2 2 9 3 3 3" xfId="48837" xr:uid="{00000000-0005-0000-0000-0000D07A0000}"/>
    <cellStyle name="표준 6 2 2 9 3 4" xfId="32110" xr:uid="{00000000-0005-0000-0000-0000D17A0000}"/>
    <cellStyle name="표준 6 2 2 9 3 5" xfId="48838" xr:uid="{00000000-0005-0000-0000-0000D27A0000}"/>
    <cellStyle name="표준 6 2 2 9 4" xfId="12304" xr:uid="{00000000-0005-0000-0000-0000D37A0000}"/>
    <cellStyle name="표준 6 2 2 9 4 2" xfId="12305" xr:uid="{00000000-0005-0000-0000-0000D47A0000}"/>
    <cellStyle name="표준 6 2 2 9 4 2 2" xfId="32114" xr:uid="{00000000-0005-0000-0000-0000D57A0000}"/>
    <cellStyle name="표준 6 2 2 9 4 2 3" xfId="48839" xr:uid="{00000000-0005-0000-0000-0000D67A0000}"/>
    <cellStyle name="표준 6 2 2 9 4 3" xfId="32113" xr:uid="{00000000-0005-0000-0000-0000D77A0000}"/>
    <cellStyle name="표준 6 2 2 9 4 4" xfId="48840" xr:uid="{00000000-0005-0000-0000-0000D87A0000}"/>
    <cellStyle name="표준 6 2 2 9 5" xfId="12306" xr:uid="{00000000-0005-0000-0000-0000D97A0000}"/>
    <cellStyle name="표준 6 2 2 9 5 2" xfId="12307" xr:uid="{00000000-0005-0000-0000-0000DA7A0000}"/>
    <cellStyle name="표준 6 2 2 9 5 2 2" xfId="32116" xr:uid="{00000000-0005-0000-0000-0000DB7A0000}"/>
    <cellStyle name="표준 6 2 2 9 5 2 3" xfId="48841" xr:uid="{00000000-0005-0000-0000-0000DC7A0000}"/>
    <cellStyle name="표준 6 2 2 9 5 3" xfId="32115" xr:uid="{00000000-0005-0000-0000-0000DD7A0000}"/>
    <cellStyle name="표준 6 2 2 9 5 4" xfId="48842" xr:uid="{00000000-0005-0000-0000-0000DE7A0000}"/>
    <cellStyle name="표준 6 2 2 9 6" xfId="12308" xr:uid="{00000000-0005-0000-0000-0000DF7A0000}"/>
    <cellStyle name="표준 6 2 2 9 6 2" xfId="32117" xr:uid="{00000000-0005-0000-0000-0000E07A0000}"/>
    <cellStyle name="표준 6 2 2 9 6 3" xfId="48843" xr:uid="{00000000-0005-0000-0000-0000E17A0000}"/>
    <cellStyle name="표준 6 2 2 9 7" xfId="12309" xr:uid="{00000000-0005-0000-0000-0000E27A0000}"/>
    <cellStyle name="표준 6 2 2 9 7 2" xfId="32118" xr:uid="{00000000-0005-0000-0000-0000E37A0000}"/>
    <cellStyle name="표준 6 2 2 9 8" xfId="20634" xr:uid="{00000000-0005-0000-0000-0000E47A0000}"/>
    <cellStyle name="표준 6 2 3" xfId="390" xr:uid="{00000000-0005-0000-0000-0000E57A0000}"/>
    <cellStyle name="표준 6 2 3 10" xfId="1270" xr:uid="{00000000-0005-0000-0000-0000E67A0000}"/>
    <cellStyle name="표준 6 2 3 10 2" xfId="12310" xr:uid="{00000000-0005-0000-0000-0000E77A0000}"/>
    <cellStyle name="표준 6 2 3 10 2 2" xfId="12311" xr:uid="{00000000-0005-0000-0000-0000E87A0000}"/>
    <cellStyle name="표준 6 2 3 10 2 2 2" xfId="32120" xr:uid="{00000000-0005-0000-0000-0000E97A0000}"/>
    <cellStyle name="표준 6 2 3 10 2 2 3" xfId="48844" xr:uid="{00000000-0005-0000-0000-0000EA7A0000}"/>
    <cellStyle name="표준 6 2 3 10 2 3" xfId="12312" xr:uid="{00000000-0005-0000-0000-0000EB7A0000}"/>
    <cellStyle name="표준 6 2 3 10 2 3 2" xfId="32121" xr:uid="{00000000-0005-0000-0000-0000EC7A0000}"/>
    <cellStyle name="표준 6 2 3 10 2 3 3" xfId="48845" xr:uid="{00000000-0005-0000-0000-0000ED7A0000}"/>
    <cellStyle name="표준 6 2 3 10 2 4" xfId="32119" xr:uid="{00000000-0005-0000-0000-0000EE7A0000}"/>
    <cellStyle name="표준 6 2 3 10 2 5" xfId="48846" xr:uid="{00000000-0005-0000-0000-0000EF7A0000}"/>
    <cellStyle name="표준 6 2 3 10 3" xfId="12313" xr:uid="{00000000-0005-0000-0000-0000F07A0000}"/>
    <cellStyle name="표준 6 2 3 10 3 2" xfId="12314" xr:uid="{00000000-0005-0000-0000-0000F17A0000}"/>
    <cellStyle name="표준 6 2 3 10 3 2 2" xfId="32123" xr:uid="{00000000-0005-0000-0000-0000F27A0000}"/>
    <cellStyle name="표준 6 2 3 10 3 2 3" xfId="48847" xr:uid="{00000000-0005-0000-0000-0000F37A0000}"/>
    <cellStyle name="표준 6 2 3 10 3 3" xfId="32122" xr:uid="{00000000-0005-0000-0000-0000F47A0000}"/>
    <cellStyle name="표준 6 2 3 10 3 4" xfId="48848" xr:uid="{00000000-0005-0000-0000-0000F57A0000}"/>
    <cellStyle name="표준 6 2 3 10 4" xfId="12315" xr:uid="{00000000-0005-0000-0000-0000F67A0000}"/>
    <cellStyle name="표준 6 2 3 10 4 2" xfId="12316" xr:uid="{00000000-0005-0000-0000-0000F77A0000}"/>
    <cellStyle name="표준 6 2 3 10 4 2 2" xfId="32125" xr:uid="{00000000-0005-0000-0000-0000F87A0000}"/>
    <cellStyle name="표준 6 2 3 10 4 2 3" xfId="48849" xr:uid="{00000000-0005-0000-0000-0000F97A0000}"/>
    <cellStyle name="표준 6 2 3 10 4 3" xfId="32124" xr:uid="{00000000-0005-0000-0000-0000FA7A0000}"/>
    <cellStyle name="표준 6 2 3 10 4 4" xfId="48850" xr:uid="{00000000-0005-0000-0000-0000FB7A0000}"/>
    <cellStyle name="표준 6 2 3 10 5" xfId="12317" xr:uid="{00000000-0005-0000-0000-0000FC7A0000}"/>
    <cellStyle name="표준 6 2 3 10 5 2" xfId="32126" xr:uid="{00000000-0005-0000-0000-0000FD7A0000}"/>
    <cellStyle name="표준 6 2 3 10 5 3" xfId="48851" xr:uid="{00000000-0005-0000-0000-0000FE7A0000}"/>
    <cellStyle name="표준 6 2 3 10 6" xfId="12318" xr:uid="{00000000-0005-0000-0000-0000FF7A0000}"/>
    <cellStyle name="표준 6 2 3 10 6 2" xfId="32127" xr:uid="{00000000-0005-0000-0000-0000007B0000}"/>
    <cellStyle name="표준 6 2 3 10 7" xfId="21081" xr:uid="{00000000-0005-0000-0000-0000017B0000}"/>
    <cellStyle name="표준 6 2 3 11" xfId="2150" xr:uid="{00000000-0005-0000-0000-0000027B0000}"/>
    <cellStyle name="표준 6 2 3 11 2" xfId="12319" xr:uid="{00000000-0005-0000-0000-0000037B0000}"/>
    <cellStyle name="표준 6 2 3 11 2 2" xfId="12320" xr:uid="{00000000-0005-0000-0000-0000047B0000}"/>
    <cellStyle name="표준 6 2 3 11 2 2 2" xfId="32129" xr:uid="{00000000-0005-0000-0000-0000057B0000}"/>
    <cellStyle name="표준 6 2 3 11 2 2 3" xfId="48852" xr:uid="{00000000-0005-0000-0000-0000067B0000}"/>
    <cellStyle name="표준 6 2 3 11 2 3" xfId="12321" xr:uid="{00000000-0005-0000-0000-0000077B0000}"/>
    <cellStyle name="표준 6 2 3 11 2 3 2" xfId="32130" xr:uid="{00000000-0005-0000-0000-0000087B0000}"/>
    <cellStyle name="표준 6 2 3 11 2 3 3" xfId="48853" xr:uid="{00000000-0005-0000-0000-0000097B0000}"/>
    <cellStyle name="표준 6 2 3 11 2 4" xfId="32128" xr:uid="{00000000-0005-0000-0000-00000A7B0000}"/>
    <cellStyle name="표준 6 2 3 11 2 5" xfId="48854" xr:uid="{00000000-0005-0000-0000-00000B7B0000}"/>
    <cellStyle name="표준 6 2 3 11 3" xfId="12322" xr:uid="{00000000-0005-0000-0000-00000C7B0000}"/>
    <cellStyle name="표준 6 2 3 11 3 2" xfId="12323" xr:uid="{00000000-0005-0000-0000-00000D7B0000}"/>
    <cellStyle name="표준 6 2 3 11 3 2 2" xfId="32132" xr:uid="{00000000-0005-0000-0000-00000E7B0000}"/>
    <cellStyle name="표준 6 2 3 11 3 2 3" xfId="48855" xr:uid="{00000000-0005-0000-0000-00000F7B0000}"/>
    <cellStyle name="표준 6 2 3 11 3 3" xfId="32131" xr:uid="{00000000-0005-0000-0000-0000107B0000}"/>
    <cellStyle name="표준 6 2 3 11 3 4" xfId="48856" xr:uid="{00000000-0005-0000-0000-0000117B0000}"/>
    <cellStyle name="표준 6 2 3 11 4" xfId="12324" xr:uid="{00000000-0005-0000-0000-0000127B0000}"/>
    <cellStyle name="표준 6 2 3 11 4 2" xfId="12325" xr:uid="{00000000-0005-0000-0000-0000137B0000}"/>
    <cellStyle name="표준 6 2 3 11 4 2 2" xfId="32134" xr:uid="{00000000-0005-0000-0000-0000147B0000}"/>
    <cellStyle name="표준 6 2 3 11 4 2 3" xfId="48857" xr:uid="{00000000-0005-0000-0000-0000157B0000}"/>
    <cellStyle name="표준 6 2 3 11 4 3" xfId="32133" xr:uid="{00000000-0005-0000-0000-0000167B0000}"/>
    <cellStyle name="표준 6 2 3 11 4 4" xfId="48858" xr:uid="{00000000-0005-0000-0000-0000177B0000}"/>
    <cellStyle name="표준 6 2 3 11 5" xfId="12326" xr:uid="{00000000-0005-0000-0000-0000187B0000}"/>
    <cellStyle name="표준 6 2 3 11 5 2" xfId="32135" xr:uid="{00000000-0005-0000-0000-0000197B0000}"/>
    <cellStyle name="표준 6 2 3 11 5 3" xfId="48859" xr:uid="{00000000-0005-0000-0000-00001A7B0000}"/>
    <cellStyle name="표준 6 2 3 11 6" xfId="12327" xr:uid="{00000000-0005-0000-0000-00001B7B0000}"/>
    <cellStyle name="표준 6 2 3 11 6 2" xfId="32136" xr:uid="{00000000-0005-0000-0000-00001C7B0000}"/>
    <cellStyle name="표준 6 2 3 11 7" xfId="21961" xr:uid="{00000000-0005-0000-0000-00001D7B0000}"/>
    <cellStyle name="표준 6 2 3 12" xfId="12328" xr:uid="{00000000-0005-0000-0000-00001E7B0000}"/>
    <cellStyle name="표준 6 2 3 12 2" xfId="12329" xr:uid="{00000000-0005-0000-0000-00001F7B0000}"/>
    <cellStyle name="표준 6 2 3 12 2 2" xfId="32138" xr:uid="{00000000-0005-0000-0000-0000207B0000}"/>
    <cellStyle name="표준 6 2 3 12 2 3" xfId="48860" xr:uid="{00000000-0005-0000-0000-0000217B0000}"/>
    <cellStyle name="표준 6 2 3 12 3" xfId="12330" xr:uid="{00000000-0005-0000-0000-0000227B0000}"/>
    <cellStyle name="표준 6 2 3 12 3 2" xfId="32139" xr:uid="{00000000-0005-0000-0000-0000237B0000}"/>
    <cellStyle name="표준 6 2 3 12 3 3" xfId="48861" xr:uid="{00000000-0005-0000-0000-0000247B0000}"/>
    <cellStyle name="표준 6 2 3 12 4" xfId="32137" xr:uid="{00000000-0005-0000-0000-0000257B0000}"/>
    <cellStyle name="표준 6 2 3 12 5" xfId="48862" xr:uid="{00000000-0005-0000-0000-0000267B0000}"/>
    <cellStyle name="표준 6 2 3 13" xfId="12331" xr:uid="{00000000-0005-0000-0000-0000277B0000}"/>
    <cellStyle name="표준 6 2 3 13 2" xfId="12332" xr:uid="{00000000-0005-0000-0000-0000287B0000}"/>
    <cellStyle name="표준 6 2 3 13 2 2" xfId="32141" xr:uid="{00000000-0005-0000-0000-0000297B0000}"/>
    <cellStyle name="표준 6 2 3 13 2 3" xfId="48863" xr:uid="{00000000-0005-0000-0000-00002A7B0000}"/>
    <cellStyle name="표준 6 2 3 13 3" xfId="32140" xr:uid="{00000000-0005-0000-0000-00002B7B0000}"/>
    <cellStyle name="표준 6 2 3 13 4" xfId="48864" xr:uid="{00000000-0005-0000-0000-00002C7B0000}"/>
    <cellStyle name="표준 6 2 3 14" xfId="12333" xr:uid="{00000000-0005-0000-0000-00002D7B0000}"/>
    <cellStyle name="표준 6 2 3 14 2" xfId="12334" xr:uid="{00000000-0005-0000-0000-00002E7B0000}"/>
    <cellStyle name="표준 6 2 3 14 2 2" xfId="32143" xr:uid="{00000000-0005-0000-0000-00002F7B0000}"/>
    <cellStyle name="표준 6 2 3 14 2 3" xfId="48865" xr:uid="{00000000-0005-0000-0000-0000307B0000}"/>
    <cellStyle name="표준 6 2 3 14 3" xfId="32142" xr:uid="{00000000-0005-0000-0000-0000317B0000}"/>
    <cellStyle name="표준 6 2 3 14 4" xfId="48866" xr:uid="{00000000-0005-0000-0000-0000327B0000}"/>
    <cellStyle name="표준 6 2 3 15" xfId="12335" xr:uid="{00000000-0005-0000-0000-0000337B0000}"/>
    <cellStyle name="표준 6 2 3 15 2" xfId="32144" xr:uid="{00000000-0005-0000-0000-0000347B0000}"/>
    <cellStyle name="표준 6 2 3 15 3" xfId="48867" xr:uid="{00000000-0005-0000-0000-0000357B0000}"/>
    <cellStyle name="표준 6 2 3 16" xfId="12336" xr:uid="{00000000-0005-0000-0000-0000367B0000}"/>
    <cellStyle name="표준 6 2 3 16 2" xfId="32145" xr:uid="{00000000-0005-0000-0000-0000377B0000}"/>
    <cellStyle name="표준 6 2 3 17" xfId="20201" xr:uid="{00000000-0005-0000-0000-0000387B0000}"/>
    <cellStyle name="표준 6 2 3 2" xfId="478" xr:uid="{00000000-0005-0000-0000-0000397B0000}"/>
    <cellStyle name="표준 6 2 3 2 10" xfId="12337" xr:uid="{00000000-0005-0000-0000-00003A7B0000}"/>
    <cellStyle name="표준 6 2 3 2 10 2" xfId="12338" xr:uid="{00000000-0005-0000-0000-00003B7B0000}"/>
    <cellStyle name="표준 6 2 3 2 10 2 2" xfId="32147" xr:uid="{00000000-0005-0000-0000-00003C7B0000}"/>
    <cellStyle name="표준 6 2 3 2 10 2 3" xfId="48868" xr:uid="{00000000-0005-0000-0000-00003D7B0000}"/>
    <cellStyle name="표준 6 2 3 2 10 3" xfId="32146" xr:uid="{00000000-0005-0000-0000-00003E7B0000}"/>
    <cellStyle name="표준 6 2 3 2 10 4" xfId="48869" xr:uid="{00000000-0005-0000-0000-00003F7B0000}"/>
    <cellStyle name="표준 6 2 3 2 11" xfId="12339" xr:uid="{00000000-0005-0000-0000-0000407B0000}"/>
    <cellStyle name="표준 6 2 3 2 11 2" xfId="32148" xr:uid="{00000000-0005-0000-0000-0000417B0000}"/>
    <cellStyle name="표준 6 2 3 2 11 3" xfId="48870" xr:uid="{00000000-0005-0000-0000-0000427B0000}"/>
    <cellStyle name="표준 6 2 3 2 12" xfId="12340" xr:uid="{00000000-0005-0000-0000-0000437B0000}"/>
    <cellStyle name="표준 6 2 3 2 12 2" xfId="32149" xr:uid="{00000000-0005-0000-0000-0000447B0000}"/>
    <cellStyle name="표준 6 2 3 2 13" xfId="20289" xr:uid="{00000000-0005-0000-0000-0000457B0000}"/>
    <cellStyle name="표준 6 2 3 2 2" xfId="546" xr:uid="{00000000-0005-0000-0000-0000467B0000}"/>
    <cellStyle name="표준 6 2 3 2 2 10" xfId="12341" xr:uid="{00000000-0005-0000-0000-0000477B0000}"/>
    <cellStyle name="표준 6 2 3 2 2 10 2" xfId="32150" xr:uid="{00000000-0005-0000-0000-0000487B0000}"/>
    <cellStyle name="표준 6 2 3 2 2 10 3" xfId="48871" xr:uid="{00000000-0005-0000-0000-0000497B0000}"/>
    <cellStyle name="표준 6 2 3 2 2 11" xfId="12342" xr:uid="{00000000-0005-0000-0000-00004A7B0000}"/>
    <cellStyle name="표준 6 2 3 2 2 11 2" xfId="32151" xr:uid="{00000000-0005-0000-0000-00004B7B0000}"/>
    <cellStyle name="표준 6 2 3 2 2 12" xfId="20357" xr:uid="{00000000-0005-0000-0000-00004C7B0000}"/>
    <cellStyle name="표준 6 2 3 2 2 2" xfId="808" xr:uid="{00000000-0005-0000-0000-00004D7B0000}"/>
    <cellStyle name="표준 6 2 3 2 2 2 2" xfId="1688" xr:uid="{00000000-0005-0000-0000-00004E7B0000}"/>
    <cellStyle name="표준 6 2 3 2 2 2 2 2" xfId="12343" xr:uid="{00000000-0005-0000-0000-00004F7B0000}"/>
    <cellStyle name="표준 6 2 3 2 2 2 2 2 2" xfId="12344" xr:uid="{00000000-0005-0000-0000-0000507B0000}"/>
    <cellStyle name="표준 6 2 3 2 2 2 2 2 2 2" xfId="32153" xr:uid="{00000000-0005-0000-0000-0000517B0000}"/>
    <cellStyle name="표준 6 2 3 2 2 2 2 2 2 3" xfId="48872" xr:uid="{00000000-0005-0000-0000-0000527B0000}"/>
    <cellStyle name="표준 6 2 3 2 2 2 2 2 3" xfId="12345" xr:uid="{00000000-0005-0000-0000-0000537B0000}"/>
    <cellStyle name="표준 6 2 3 2 2 2 2 2 3 2" xfId="32154" xr:uid="{00000000-0005-0000-0000-0000547B0000}"/>
    <cellStyle name="표준 6 2 3 2 2 2 2 2 3 3" xfId="48873" xr:uid="{00000000-0005-0000-0000-0000557B0000}"/>
    <cellStyle name="표준 6 2 3 2 2 2 2 2 4" xfId="32152" xr:uid="{00000000-0005-0000-0000-0000567B0000}"/>
    <cellStyle name="표준 6 2 3 2 2 2 2 2 5" xfId="48874" xr:uid="{00000000-0005-0000-0000-0000577B0000}"/>
    <cellStyle name="표준 6 2 3 2 2 2 2 3" xfId="12346" xr:uid="{00000000-0005-0000-0000-0000587B0000}"/>
    <cellStyle name="표준 6 2 3 2 2 2 2 3 2" xfId="12347" xr:uid="{00000000-0005-0000-0000-0000597B0000}"/>
    <cellStyle name="표준 6 2 3 2 2 2 2 3 2 2" xfId="32156" xr:uid="{00000000-0005-0000-0000-00005A7B0000}"/>
    <cellStyle name="표준 6 2 3 2 2 2 2 3 2 3" xfId="48875" xr:uid="{00000000-0005-0000-0000-00005B7B0000}"/>
    <cellStyle name="표준 6 2 3 2 2 2 2 3 3" xfId="32155" xr:uid="{00000000-0005-0000-0000-00005C7B0000}"/>
    <cellStyle name="표준 6 2 3 2 2 2 2 3 4" xfId="48876" xr:uid="{00000000-0005-0000-0000-00005D7B0000}"/>
    <cellStyle name="표준 6 2 3 2 2 2 2 4" xfId="12348" xr:uid="{00000000-0005-0000-0000-00005E7B0000}"/>
    <cellStyle name="표준 6 2 3 2 2 2 2 4 2" xfId="12349" xr:uid="{00000000-0005-0000-0000-00005F7B0000}"/>
    <cellStyle name="표준 6 2 3 2 2 2 2 4 2 2" xfId="32158" xr:uid="{00000000-0005-0000-0000-0000607B0000}"/>
    <cellStyle name="표준 6 2 3 2 2 2 2 4 2 3" xfId="48877" xr:uid="{00000000-0005-0000-0000-0000617B0000}"/>
    <cellStyle name="표준 6 2 3 2 2 2 2 4 3" xfId="32157" xr:uid="{00000000-0005-0000-0000-0000627B0000}"/>
    <cellStyle name="표준 6 2 3 2 2 2 2 4 4" xfId="48878" xr:uid="{00000000-0005-0000-0000-0000637B0000}"/>
    <cellStyle name="표준 6 2 3 2 2 2 2 5" xfId="12350" xr:uid="{00000000-0005-0000-0000-0000647B0000}"/>
    <cellStyle name="표준 6 2 3 2 2 2 2 5 2" xfId="32159" xr:uid="{00000000-0005-0000-0000-0000657B0000}"/>
    <cellStyle name="표준 6 2 3 2 2 2 2 5 3" xfId="48879" xr:uid="{00000000-0005-0000-0000-0000667B0000}"/>
    <cellStyle name="표준 6 2 3 2 2 2 2 6" xfId="12351" xr:uid="{00000000-0005-0000-0000-0000677B0000}"/>
    <cellStyle name="표준 6 2 3 2 2 2 2 6 2" xfId="32160" xr:uid="{00000000-0005-0000-0000-0000687B0000}"/>
    <cellStyle name="표준 6 2 3 2 2 2 2 7" xfId="21499" xr:uid="{00000000-0005-0000-0000-0000697B0000}"/>
    <cellStyle name="표준 6 2 3 2 2 2 3" xfId="12352" xr:uid="{00000000-0005-0000-0000-00006A7B0000}"/>
    <cellStyle name="표준 6 2 3 2 2 2 3 2" xfId="12353" xr:uid="{00000000-0005-0000-0000-00006B7B0000}"/>
    <cellStyle name="표준 6 2 3 2 2 2 3 2 2" xfId="32162" xr:uid="{00000000-0005-0000-0000-00006C7B0000}"/>
    <cellStyle name="표준 6 2 3 2 2 2 3 2 3" xfId="48880" xr:uid="{00000000-0005-0000-0000-00006D7B0000}"/>
    <cellStyle name="표준 6 2 3 2 2 2 3 3" xfId="12354" xr:uid="{00000000-0005-0000-0000-00006E7B0000}"/>
    <cellStyle name="표준 6 2 3 2 2 2 3 3 2" xfId="32163" xr:uid="{00000000-0005-0000-0000-00006F7B0000}"/>
    <cellStyle name="표준 6 2 3 2 2 2 3 3 3" xfId="48881" xr:uid="{00000000-0005-0000-0000-0000707B0000}"/>
    <cellStyle name="표준 6 2 3 2 2 2 3 4" xfId="32161" xr:uid="{00000000-0005-0000-0000-0000717B0000}"/>
    <cellStyle name="표준 6 2 3 2 2 2 3 5" xfId="48882" xr:uid="{00000000-0005-0000-0000-0000727B0000}"/>
    <cellStyle name="표준 6 2 3 2 2 2 4" xfId="12355" xr:uid="{00000000-0005-0000-0000-0000737B0000}"/>
    <cellStyle name="표준 6 2 3 2 2 2 4 2" xfId="12356" xr:uid="{00000000-0005-0000-0000-0000747B0000}"/>
    <cellStyle name="표준 6 2 3 2 2 2 4 2 2" xfId="32165" xr:uid="{00000000-0005-0000-0000-0000757B0000}"/>
    <cellStyle name="표준 6 2 3 2 2 2 4 2 3" xfId="48883" xr:uid="{00000000-0005-0000-0000-0000767B0000}"/>
    <cellStyle name="표준 6 2 3 2 2 2 4 3" xfId="32164" xr:uid="{00000000-0005-0000-0000-0000777B0000}"/>
    <cellStyle name="표준 6 2 3 2 2 2 4 4" xfId="48884" xr:uid="{00000000-0005-0000-0000-0000787B0000}"/>
    <cellStyle name="표준 6 2 3 2 2 2 5" xfId="12357" xr:uid="{00000000-0005-0000-0000-0000797B0000}"/>
    <cellStyle name="표준 6 2 3 2 2 2 5 2" xfId="12358" xr:uid="{00000000-0005-0000-0000-00007A7B0000}"/>
    <cellStyle name="표준 6 2 3 2 2 2 5 2 2" xfId="32167" xr:uid="{00000000-0005-0000-0000-00007B7B0000}"/>
    <cellStyle name="표준 6 2 3 2 2 2 5 2 3" xfId="48885" xr:uid="{00000000-0005-0000-0000-00007C7B0000}"/>
    <cellStyle name="표준 6 2 3 2 2 2 5 3" xfId="32166" xr:uid="{00000000-0005-0000-0000-00007D7B0000}"/>
    <cellStyle name="표준 6 2 3 2 2 2 5 4" xfId="48886" xr:uid="{00000000-0005-0000-0000-00007E7B0000}"/>
    <cellStyle name="표준 6 2 3 2 2 2 6" xfId="12359" xr:uid="{00000000-0005-0000-0000-00007F7B0000}"/>
    <cellStyle name="표준 6 2 3 2 2 2 6 2" xfId="32168" xr:uid="{00000000-0005-0000-0000-0000807B0000}"/>
    <cellStyle name="표준 6 2 3 2 2 2 6 3" xfId="48887" xr:uid="{00000000-0005-0000-0000-0000817B0000}"/>
    <cellStyle name="표준 6 2 3 2 2 2 7" xfId="12360" xr:uid="{00000000-0005-0000-0000-0000827B0000}"/>
    <cellStyle name="표준 6 2 3 2 2 2 7 2" xfId="32169" xr:uid="{00000000-0005-0000-0000-0000837B0000}"/>
    <cellStyle name="표준 6 2 3 2 2 2 8" xfId="20619" xr:uid="{00000000-0005-0000-0000-0000847B0000}"/>
    <cellStyle name="표준 6 2 3 2 2 2 9" xfId="55966" xr:uid="{00000000-0005-0000-0000-0000857B0000}"/>
    <cellStyle name="표준 6 2 3 2 2 3" xfId="1028" xr:uid="{00000000-0005-0000-0000-0000867B0000}"/>
    <cellStyle name="표준 6 2 3 2 2 3 2" xfId="1908" xr:uid="{00000000-0005-0000-0000-0000877B0000}"/>
    <cellStyle name="표준 6 2 3 2 2 3 2 2" xfId="12361" xr:uid="{00000000-0005-0000-0000-0000887B0000}"/>
    <cellStyle name="표준 6 2 3 2 2 3 2 2 2" xfId="12362" xr:uid="{00000000-0005-0000-0000-0000897B0000}"/>
    <cellStyle name="표준 6 2 3 2 2 3 2 2 2 2" xfId="32171" xr:uid="{00000000-0005-0000-0000-00008A7B0000}"/>
    <cellStyle name="표준 6 2 3 2 2 3 2 2 2 3" xfId="48888" xr:uid="{00000000-0005-0000-0000-00008B7B0000}"/>
    <cellStyle name="표준 6 2 3 2 2 3 2 2 3" xfId="12363" xr:uid="{00000000-0005-0000-0000-00008C7B0000}"/>
    <cellStyle name="표준 6 2 3 2 2 3 2 2 3 2" xfId="32172" xr:uid="{00000000-0005-0000-0000-00008D7B0000}"/>
    <cellStyle name="표준 6 2 3 2 2 3 2 2 3 3" xfId="48889" xr:uid="{00000000-0005-0000-0000-00008E7B0000}"/>
    <cellStyle name="표준 6 2 3 2 2 3 2 2 4" xfId="32170" xr:uid="{00000000-0005-0000-0000-00008F7B0000}"/>
    <cellStyle name="표준 6 2 3 2 2 3 2 2 5" xfId="48890" xr:uid="{00000000-0005-0000-0000-0000907B0000}"/>
    <cellStyle name="표준 6 2 3 2 2 3 2 3" xfId="12364" xr:uid="{00000000-0005-0000-0000-0000917B0000}"/>
    <cellStyle name="표준 6 2 3 2 2 3 2 3 2" xfId="12365" xr:uid="{00000000-0005-0000-0000-0000927B0000}"/>
    <cellStyle name="표준 6 2 3 2 2 3 2 3 2 2" xfId="32174" xr:uid="{00000000-0005-0000-0000-0000937B0000}"/>
    <cellStyle name="표준 6 2 3 2 2 3 2 3 2 3" xfId="48891" xr:uid="{00000000-0005-0000-0000-0000947B0000}"/>
    <cellStyle name="표준 6 2 3 2 2 3 2 3 3" xfId="32173" xr:uid="{00000000-0005-0000-0000-0000957B0000}"/>
    <cellStyle name="표준 6 2 3 2 2 3 2 3 4" xfId="48892" xr:uid="{00000000-0005-0000-0000-0000967B0000}"/>
    <cellStyle name="표준 6 2 3 2 2 3 2 4" xfId="12366" xr:uid="{00000000-0005-0000-0000-0000977B0000}"/>
    <cellStyle name="표준 6 2 3 2 2 3 2 4 2" xfId="12367" xr:uid="{00000000-0005-0000-0000-0000987B0000}"/>
    <cellStyle name="표준 6 2 3 2 2 3 2 4 2 2" xfId="32176" xr:uid="{00000000-0005-0000-0000-0000997B0000}"/>
    <cellStyle name="표준 6 2 3 2 2 3 2 4 2 3" xfId="48893" xr:uid="{00000000-0005-0000-0000-00009A7B0000}"/>
    <cellStyle name="표준 6 2 3 2 2 3 2 4 3" xfId="32175" xr:uid="{00000000-0005-0000-0000-00009B7B0000}"/>
    <cellStyle name="표준 6 2 3 2 2 3 2 4 4" xfId="48894" xr:uid="{00000000-0005-0000-0000-00009C7B0000}"/>
    <cellStyle name="표준 6 2 3 2 2 3 2 5" xfId="12368" xr:uid="{00000000-0005-0000-0000-00009D7B0000}"/>
    <cellStyle name="표준 6 2 3 2 2 3 2 5 2" xfId="32177" xr:uid="{00000000-0005-0000-0000-00009E7B0000}"/>
    <cellStyle name="표준 6 2 3 2 2 3 2 5 3" xfId="48895" xr:uid="{00000000-0005-0000-0000-00009F7B0000}"/>
    <cellStyle name="표준 6 2 3 2 2 3 2 6" xfId="12369" xr:uid="{00000000-0005-0000-0000-0000A07B0000}"/>
    <cellStyle name="표준 6 2 3 2 2 3 2 6 2" xfId="32178" xr:uid="{00000000-0005-0000-0000-0000A17B0000}"/>
    <cellStyle name="표준 6 2 3 2 2 3 2 7" xfId="21719" xr:uid="{00000000-0005-0000-0000-0000A27B0000}"/>
    <cellStyle name="표준 6 2 3 2 2 3 3" xfId="12370" xr:uid="{00000000-0005-0000-0000-0000A37B0000}"/>
    <cellStyle name="표준 6 2 3 2 2 3 3 2" xfId="12371" xr:uid="{00000000-0005-0000-0000-0000A47B0000}"/>
    <cellStyle name="표준 6 2 3 2 2 3 3 2 2" xfId="32180" xr:uid="{00000000-0005-0000-0000-0000A57B0000}"/>
    <cellStyle name="표준 6 2 3 2 2 3 3 2 3" xfId="48896" xr:uid="{00000000-0005-0000-0000-0000A67B0000}"/>
    <cellStyle name="표준 6 2 3 2 2 3 3 3" xfId="12372" xr:uid="{00000000-0005-0000-0000-0000A77B0000}"/>
    <cellStyle name="표준 6 2 3 2 2 3 3 3 2" xfId="32181" xr:uid="{00000000-0005-0000-0000-0000A87B0000}"/>
    <cellStyle name="표준 6 2 3 2 2 3 3 3 3" xfId="48897" xr:uid="{00000000-0005-0000-0000-0000A97B0000}"/>
    <cellStyle name="표준 6 2 3 2 2 3 3 4" xfId="32179" xr:uid="{00000000-0005-0000-0000-0000AA7B0000}"/>
    <cellStyle name="표준 6 2 3 2 2 3 3 5" xfId="48898" xr:uid="{00000000-0005-0000-0000-0000AB7B0000}"/>
    <cellStyle name="표준 6 2 3 2 2 3 4" xfId="12373" xr:uid="{00000000-0005-0000-0000-0000AC7B0000}"/>
    <cellStyle name="표준 6 2 3 2 2 3 4 2" xfId="12374" xr:uid="{00000000-0005-0000-0000-0000AD7B0000}"/>
    <cellStyle name="표준 6 2 3 2 2 3 4 2 2" xfId="32183" xr:uid="{00000000-0005-0000-0000-0000AE7B0000}"/>
    <cellStyle name="표준 6 2 3 2 2 3 4 2 3" xfId="48899" xr:uid="{00000000-0005-0000-0000-0000AF7B0000}"/>
    <cellStyle name="표준 6 2 3 2 2 3 4 3" xfId="32182" xr:uid="{00000000-0005-0000-0000-0000B07B0000}"/>
    <cellStyle name="표준 6 2 3 2 2 3 4 4" xfId="48900" xr:uid="{00000000-0005-0000-0000-0000B17B0000}"/>
    <cellStyle name="표준 6 2 3 2 2 3 5" xfId="12375" xr:uid="{00000000-0005-0000-0000-0000B27B0000}"/>
    <cellStyle name="표준 6 2 3 2 2 3 5 2" xfId="12376" xr:uid="{00000000-0005-0000-0000-0000B37B0000}"/>
    <cellStyle name="표준 6 2 3 2 2 3 5 2 2" xfId="32185" xr:uid="{00000000-0005-0000-0000-0000B47B0000}"/>
    <cellStyle name="표준 6 2 3 2 2 3 5 2 3" xfId="48901" xr:uid="{00000000-0005-0000-0000-0000B57B0000}"/>
    <cellStyle name="표준 6 2 3 2 2 3 5 3" xfId="32184" xr:uid="{00000000-0005-0000-0000-0000B67B0000}"/>
    <cellStyle name="표준 6 2 3 2 2 3 5 4" xfId="48902" xr:uid="{00000000-0005-0000-0000-0000B77B0000}"/>
    <cellStyle name="표준 6 2 3 2 2 3 6" xfId="12377" xr:uid="{00000000-0005-0000-0000-0000B87B0000}"/>
    <cellStyle name="표준 6 2 3 2 2 3 6 2" xfId="32186" xr:uid="{00000000-0005-0000-0000-0000B97B0000}"/>
    <cellStyle name="표준 6 2 3 2 2 3 6 3" xfId="48903" xr:uid="{00000000-0005-0000-0000-0000BA7B0000}"/>
    <cellStyle name="표준 6 2 3 2 2 3 7" xfId="12378" xr:uid="{00000000-0005-0000-0000-0000BB7B0000}"/>
    <cellStyle name="표준 6 2 3 2 2 3 7 2" xfId="32187" xr:uid="{00000000-0005-0000-0000-0000BC7B0000}"/>
    <cellStyle name="표준 6 2 3 2 2 3 8" xfId="20839" xr:uid="{00000000-0005-0000-0000-0000BD7B0000}"/>
    <cellStyle name="표준 6 2 3 2 2 4" xfId="1248" xr:uid="{00000000-0005-0000-0000-0000BE7B0000}"/>
    <cellStyle name="표준 6 2 3 2 2 4 2" xfId="2128" xr:uid="{00000000-0005-0000-0000-0000BF7B0000}"/>
    <cellStyle name="표준 6 2 3 2 2 4 2 2" xfId="12379" xr:uid="{00000000-0005-0000-0000-0000C07B0000}"/>
    <cellStyle name="표준 6 2 3 2 2 4 2 2 2" xfId="12380" xr:uid="{00000000-0005-0000-0000-0000C17B0000}"/>
    <cellStyle name="표준 6 2 3 2 2 4 2 2 2 2" xfId="32189" xr:uid="{00000000-0005-0000-0000-0000C27B0000}"/>
    <cellStyle name="표준 6 2 3 2 2 4 2 2 2 3" xfId="48904" xr:uid="{00000000-0005-0000-0000-0000C37B0000}"/>
    <cellStyle name="표준 6 2 3 2 2 4 2 2 3" xfId="12381" xr:uid="{00000000-0005-0000-0000-0000C47B0000}"/>
    <cellStyle name="표준 6 2 3 2 2 4 2 2 3 2" xfId="32190" xr:uid="{00000000-0005-0000-0000-0000C57B0000}"/>
    <cellStyle name="표준 6 2 3 2 2 4 2 2 3 3" xfId="48905" xr:uid="{00000000-0005-0000-0000-0000C67B0000}"/>
    <cellStyle name="표준 6 2 3 2 2 4 2 2 4" xfId="32188" xr:uid="{00000000-0005-0000-0000-0000C77B0000}"/>
    <cellStyle name="표준 6 2 3 2 2 4 2 2 5" xfId="48906" xr:uid="{00000000-0005-0000-0000-0000C87B0000}"/>
    <cellStyle name="표준 6 2 3 2 2 4 2 3" xfId="12382" xr:uid="{00000000-0005-0000-0000-0000C97B0000}"/>
    <cellStyle name="표준 6 2 3 2 2 4 2 3 2" xfId="12383" xr:uid="{00000000-0005-0000-0000-0000CA7B0000}"/>
    <cellStyle name="표준 6 2 3 2 2 4 2 3 2 2" xfId="32192" xr:uid="{00000000-0005-0000-0000-0000CB7B0000}"/>
    <cellStyle name="표준 6 2 3 2 2 4 2 3 2 3" xfId="48907" xr:uid="{00000000-0005-0000-0000-0000CC7B0000}"/>
    <cellStyle name="표준 6 2 3 2 2 4 2 3 3" xfId="32191" xr:uid="{00000000-0005-0000-0000-0000CD7B0000}"/>
    <cellStyle name="표준 6 2 3 2 2 4 2 3 4" xfId="48908" xr:uid="{00000000-0005-0000-0000-0000CE7B0000}"/>
    <cellStyle name="표준 6 2 3 2 2 4 2 4" xfId="12384" xr:uid="{00000000-0005-0000-0000-0000CF7B0000}"/>
    <cellStyle name="표준 6 2 3 2 2 4 2 4 2" xfId="12385" xr:uid="{00000000-0005-0000-0000-0000D07B0000}"/>
    <cellStyle name="표준 6 2 3 2 2 4 2 4 2 2" xfId="32194" xr:uid="{00000000-0005-0000-0000-0000D17B0000}"/>
    <cellStyle name="표준 6 2 3 2 2 4 2 4 2 3" xfId="48909" xr:uid="{00000000-0005-0000-0000-0000D27B0000}"/>
    <cellStyle name="표준 6 2 3 2 2 4 2 4 3" xfId="32193" xr:uid="{00000000-0005-0000-0000-0000D37B0000}"/>
    <cellStyle name="표준 6 2 3 2 2 4 2 4 4" xfId="48910" xr:uid="{00000000-0005-0000-0000-0000D47B0000}"/>
    <cellStyle name="표준 6 2 3 2 2 4 2 5" xfId="12386" xr:uid="{00000000-0005-0000-0000-0000D57B0000}"/>
    <cellStyle name="표준 6 2 3 2 2 4 2 5 2" xfId="32195" xr:uid="{00000000-0005-0000-0000-0000D67B0000}"/>
    <cellStyle name="표준 6 2 3 2 2 4 2 5 3" xfId="48911" xr:uid="{00000000-0005-0000-0000-0000D77B0000}"/>
    <cellStyle name="표준 6 2 3 2 2 4 2 6" xfId="12387" xr:uid="{00000000-0005-0000-0000-0000D87B0000}"/>
    <cellStyle name="표준 6 2 3 2 2 4 2 6 2" xfId="32196" xr:uid="{00000000-0005-0000-0000-0000D97B0000}"/>
    <cellStyle name="표준 6 2 3 2 2 4 2 7" xfId="21939" xr:uid="{00000000-0005-0000-0000-0000DA7B0000}"/>
    <cellStyle name="표준 6 2 3 2 2 4 3" xfId="12388" xr:uid="{00000000-0005-0000-0000-0000DB7B0000}"/>
    <cellStyle name="표준 6 2 3 2 2 4 3 2" xfId="12389" xr:uid="{00000000-0005-0000-0000-0000DC7B0000}"/>
    <cellStyle name="표준 6 2 3 2 2 4 3 2 2" xfId="32198" xr:uid="{00000000-0005-0000-0000-0000DD7B0000}"/>
    <cellStyle name="표준 6 2 3 2 2 4 3 2 3" xfId="48912" xr:uid="{00000000-0005-0000-0000-0000DE7B0000}"/>
    <cellStyle name="표준 6 2 3 2 2 4 3 3" xfId="12390" xr:uid="{00000000-0005-0000-0000-0000DF7B0000}"/>
    <cellStyle name="표준 6 2 3 2 2 4 3 3 2" xfId="32199" xr:uid="{00000000-0005-0000-0000-0000E07B0000}"/>
    <cellStyle name="표준 6 2 3 2 2 4 3 3 3" xfId="48913" xr:uid="{00000000-0005-0000-0000-0000E17B0000}"/>
    <cellStyle name="표준 6 2 3 2 2 4 3 4" xfId="32197" xr:uid="{00000000-0005-0000-0000-0000E27B0000}"/>
    <cellStyle name="표준 6 2 3 2 2 4 3 5" xfId="48914" xr:uid="{00000000-0005-0000-0000-0000E37B0000}"/>
    <cellStyle name="표준 6 2 3 2 2 4 4" xfId="12391" xr:uid="{00000000-0005-0000-0000-0000E47B0000}"/>
    <cellStyle name="표준 6 2 3 2 2 4 4 2" xfId="12392" xr:uid="{00000000-0005-0000-0000-0000E57B0000}"/>
    <cellStyle name="표준 6 2 3 2 2 4 4 2 2" xfId="32201" xr:uid="{00000000-0005-0000-0000-0000E67B0000}"/>
    <cellStyle name="표준 6 2 3 2 2 4 4 2 3" xfId="48915" xr:uid="{00000000-0005-0000-0000-0000E77B0000}"/>
    <cellStyle name="표준 6 2 3 2 2 4 4 3" xfId="32200" xr:uid="{00000000-0005-0000-0000-0000E87B0000}"/>
    <cellStyle name="표준 6 2 3 2 2 4 4 4" xfId="48916" xr:uid="{00000000-0005-0000-0000-0000E97B0000}"/>
    <cellStyle name="표준 6 2 3 2 2 4 5" xfId="12393" xr:uid="{00000000-0005-0000-0000-0000EA7B0000}"/>
    <cellStyle name="표준 6 2 3 2 2 4 5 2" xfId="12394" xr:uid="{00000000-0005-0000-0000-0000EB7B0000}"/>
    <cellStyle name="표준 6 2 3 2 2 4 5 2 2" xfId="32203" xr:uid="{00000000-0005-0000-0000-0000EC7B0000}"/>
    <cellStyle name="표준 6 2 3 2 2 4 5 2 3" xfId="48917" xr:uid="{00000000-0005-0000-0000-0000ED7B0000}"/>
    <cellStyle name="표준 6 2 3 2 2 4 5 3" xfId="32202" xr:uid="{00000000-0005-0000-0000-0000EE7B0000}"/>
    <cellStyle name="표준 6 2 3 2 2 4 5 4" xfId="48918" xr:uid="{00000000-0005-0000-0000-0000EF7B0000}"/>
    <cellStyle name="표준 6 2 3 2 2 4 6" xfId="12395" xr:uid="{00000000-0005-0000-0000-0000F07B0000}"/>
    <cellStyle name="표준 6 2 3 2 2 4 6 2" xfId="32204" xr:uid="{00000000-0005-0000-0000-0000F17B0000}"/>
    <cellStyle name="표준 6 2 3 2 2 4 6 3" xfId="48919" xr:uid="{00000000-0005-0000-0000-0000F27B0000}"/>
    <cellStyle name="표준 6 2 3 2 2 4 7" xfId="12396" xr:uid="{00000000-0005-0000-0000-0000F37B0000}"/>
    <cellStyle name="표준 6 2 3 2 2 4 7 2" xfId="32205" xr:uid="{00000000-0005-0000-0000-0000F47B0000}"/>
    <cellStyle name="표준 6 2 3 2 2 4 8" xfId="21059" xr:uid="{00000000-0005-0000-0000-0000F57B0000}"/>
    <cellStyle name="표준 6 2 3 2 2 5" xfId="1426" xr:uid="{00000000-0005-0000-0000-0000F67B0000}"/>
    <cellStyle name="표준 6 2 3 2 2 5 2" xfId="12397" xr:uid="{00000000-0005-0000-0000-0000F77B0000}"/>
    <cellStyle name="표준 6 2 3 2 2 5 2 2" xfId="12398" xr:uid="{00000000-0005-0000-0000-0000F87B0000}"/>
    <cellStyle name="표준 6 2 3 2 2 5 2 2 2" xfId="32207" xr:uid="{00000000-0005-0000-0000-0000F97B0000}"/>
    <cellStyle name="표준 6 2 3 2 2 5 2 2 3" xfId="48920" xr:uid="{00000000-0005-0000-0000-0000FA7B0000}"/>
    <cellStyle name="표준 6 2 3 2 2 5 2 3" xfId="12399" xr:uid="{00000000-0005-0000-0000-0000FB7B0000}"/>
    <cellStyle name="표준 6 2 3 2 2 5 2 3 2" xfId="32208" xr:uid="{00000000-0005-0000-0000-0000FC7B0000}"/>
    <cellStyle name="표준 6 2 3 2 2 5 2 3 3" xfId="48921" xr:uid="{00000000-0005-0000-0000-0000FD7B0000}"/>
    <cellStyle name="표준 6 2 3 2 2 5 2 4" xfId="32206" xr:uid="{00000000-0005-0000-0000-0000FE7B0000}"/>
    <cellStyle name="표준 6 2 3 2 2 5 2 5" xfId="48922" xr:uid="{00000000-0005-0000-0000-0000FF7B0000}"/>
    <cellStyle name="표준 6 2 3 2 2 5 3" xfId="12400" xr:uid="{00000000-0005-0000-0000-0000007C0000}"/>
    <cellStyle name="표준 6 2 3 2 2 5 3 2" xfId="12401" xr:uid="{00000000-0005-0000-0000-0000017C0000}"/>
    <cellStyle name="표준 6 2 3 2 2 5 3 2 2" xfId="32210" xr:uid="{00000000-0005-0000-0000-0000027C0000}"/>
    <cellStyle name="표준 6 2 3 2 2 5 3 2 3" xfId="48923" xr:uid="{00000000-0005-0000-0000-0000037C0000}"/>
    <cellStyle name="표준 6 2 3 2 2 5 3 3" xfId="32209" xr:uid="{00000000-0005-0000-0000-0000047C0000}"/>
    <cellStyle name="표준 6 2 3 2 2 5 3 4" xfId="48924" xr:uid="{00000000-0005-0000-0000-0000057C0000}"/>
    <cellStyle name="표준 6 2 3 2 2 5 4" xfId="12402" xr:uid="{00000000-0005-0000-0000-0000067C0000}"/>
    <cellStyle name="표준 6 2 3 2 2 5 4 2" xfId="12403" xr:uid="{00000000-0005-0000-0000-0000077C0000}"/>
    <cellStyle name="표준 6 2 3 2 2 5 4 2 2" xfId="32212" xr:uid="{00000000-0005-0000-0000-0000087C0000}"/>
    <cellStyle name="표준 6 2 3 2 2 5 4 2 3" xfId="48925" xr:uid="{00000000-0005-0000-0000-0000097C0000}"/>
    <cellStyle name="표준 6 2 3 2 2 5 4 3" xfId="32211" xr:uid="{00000000-0005-0000-0000-00000A7C0000}"/>
    <cellStyle name="표준 6 2 3 2 2 5 4 4" xfId="48926" xr:uid="{00000000-0005-0000-0000-00000B7C0000}"/>
    <cellStyle name="표준 6 2 3 2 2 5 5" xfId="12404" xr:uid="{00000000-0005-0000-0000-00000C7C0000}"/>
    <cellStyle name="표준 6 2 3 2 2 5 5 2" xfId="32213" xr:uid="{00000000-0005-0000-0000-00000D7C0000}"/>
    <cellStyle name="표준 6 2 3 2 2 5 5 3" xfId="48927" xr:uid="{00000000-0005-0000-0000-00000E7C0000}"/>
    <cellStyle name="표준 6 2 3 2 2 5 6" xfId="12405" xr:uid="{00000000-0005-0000-0000-00000F7C0000}"/>
    <cellStyle name="표준 6 2 3 2 2 5 6 2" xfId="32214" xr:uid="{00000000-0005-0000-0000-0000107C0000}"/>
    <cellStyle name="표준 6 2 3 2 2 5 7" xfId="21237" xr:uid="{00000000-0005-0000-0000-0000117C0000}"/>
    <cellStyle name="표준 6 2 3 2 2 6" xfId="2348" xr:uid="{00000000-0005-0000-0000-0000127C0000}"/>
    <cellStyle name="표준 6 2 3 2 2 6 2" xfId="12406" xr:uid="{00000000-0005-0000-0000-0000137C0000}"/>
    <cellStyle name="표준 6 2 3 2 2 6 2 2" xfId="12407" xr:uid="{00000000-0005-0000-0000-0000147C0000}"/>
    <cellStyle name="표준 6 2 3 2 2 6 2 2 2" xfId="32216" xr:uid="{00000000-0005-0000-0000-0000157C0000}"/>
    <cellStyle name="표준 6 2 3 2 2 6 2 2 3" xfId="48928" xr:uid="{00000000-0005-0000-0000-0000167C0000}"/>
    <cellStyle name="표준 6 2 3 2 2 6 2 3" xfId="12408" xr:uid="{00000000-0005-0000-0000-0000177C0000}"/>
    <cellStyle name="표준 6 2 3 2 2 6 2 3 2" xfId="32217" xr:uid="{00000000-0005-0000-0000-0000187C0000}"/>
    <cellStyle name="표준 6 2 3 2 2 6 2 3 3" xfId="48929" xr:uid="{00000000-0005-0000-0000-0000197C0000}"/>
    <cellStyle name="표준 6 2 3 2 2 6 2 4" xfId="32215" xr:uid="{00000000-0005-0000-0000-00001A7C0000}"/>
    <cellStyle name="표준 6 2 3 2 2 6 2 5" xfId="48930" xr:uid="{00000000-0005-0000-0000-00001B7C0000}"/>
    <cellStyle name="표준 6 2 3 2 2 6 3" xfId="12409" xr:uid="{00000000-0005-0000-0000-00001C7C0000}"/>
    <cellStyle name="표준 6 2 3 2 2 6 3 2" xfId="12410" xr:uid="{00000000-0005-0000-0000-00001D7C0000}"/>
    <cellStyle name="표준 6 2 3 2 2 6 3 2 2" xfId="32219" xr:uid="{00000000-0005-0000-0000-00001E7C0000}"/>
    <cellStyle name="표준 6 2 3 2 2 6 3 2 3" xfId="48931" xr:uid="{00000000-0005-0000-0000-00001F7C0000}"/>
    <cellStyle name="표준 6 2 3 2 2 6 3 3" xfId="32218" xr:uid="{00000000-0005-0000-0000-0000207C0000}"/>
    <cellStyle name="표준 6 2 3 2 2 6 3 4" xfId="48932" xr:uid="{00000000-0005-0000-0000-0000217C0000}"/>
    <cellStyle name="표준 6 2 3 2 2 6 4" xfId="12411" xr:uid="{00000000-0005-0000-0000-0000227C0000}"/>
    <cellStyle name="표준 6 2 3 2 2 6 4 2" xfId="12412" xr:uid="{00000000-0005-0000-0000-0000237C0000}"/>
    <cellStyle name="표준 6 2 3 2 2 6 4 2 2" xfId="32221" xr:uid="{00000000-0005-0000-0000-0000247C0000}"/>
    <cellStyle name="표준 6 2 3 2 2 6 4 2 3" xfId="48933" xr:uid="{00000000-0005-0000-0000-0000257C0000}"/>
    <cellStyle name="표준 6 2 3 2 2 6 4 3" xfId="32220" xr:uid="{00000000-0005-0000-0000-0000267C0000}"/>
    <cellStyle name="표준 6 2 3 2 2 6 4 4" xfId="48934" xr:uid="{00000000-0005-0000-0000-0000277C0000}"/>
    <cellStyle name="표준 6 2 3 2 2 6 5" xfId="12413" xr:uid="{00000000-0005-0000-0000-0000287C0000}"/>
    <cellStyle name="표준 6 2 3 2 2 6 5 2" xfId="32222" xr:uid="{00000000-0005-0000-0000-0000297C0000}"/>
    <cellStyle name="표준 6 2 3 2 2 6 5 3" xfId="48935" xr:uid="{00000000-0005-0000-0000-00002A7C0000}"/>
    <cellStyle name="표준 6 2 3 2 2 6 6" xfId="12414" xr:uid="{00000000-0005-0000-0000-00002B7C0000}"/>
    <cellStyle name="표준 6 2 3 2 2 6 6 2" xfId="32223" xr:uid="{00000000-0005-0000-0000-00002C7C0000}"/>
    <cellStyle name="표준 6 2 3 2 2 6 7" xfId="22159" xr:uid="{00000000-0005-0000-0000-00002D7C0000}"/>
    <cellStyle name="표준 6 2 3 2 2 7" xfId="12415" xr:uid="{00000000-0005-0000-0000-00002E7C0000}"/>
    <cellStyle name="표준 6 2 3 2 2 7 2" xfId="12416" xr:uid="{00000000-0005-0000-0000-00002F7C0000}"/>
    <cellStyle name="표준 6 2 3 2 2 7 2 2" xfId="32225" xr:uid="{00000000-0005-0000-0000-0000307C0000}"/>
    <cellStyle name="표준 6 2 3 2 2 7 2 3" xfId="48936" xr:uid="{00000000-0005-0000-0000-0000317C0000}"/>
    <cellStyle name="표준 6 2 3 2 2 7 3" xfId="12417" xr:uid="{00000000-0005-0000-0000-0000327C0000}"/>
    <cellStyle name="표준 6 2 3 2 2 7 3 2" xfId="32226" xr:uid="{00000000-0005-0000-0000-0000337C0000}"/>
    <cellStyle name="표준 6 2 3 2 2 7 3 3" xfId="48937" xr:uid="{00000000-0005-0000-0000-0000347C0000}"/>
    <cellStyle name="표준 6 2 3 2 2 7 4" xfId="32224" xr:uid="{00000000-0005-0000-0000-0000357C0000}"/>
    <cellStyle name="표준 6 2 3 2 2 7 5" xfId="48938" xr:uid="{00000000-0005-0000-0000-0000367C0000}"/>
    <cellStyle name="표준 6 2 3 2 2 8" xfId="12418" xr:uid="{00000000-0005-0000-0000-0000377C0000}"/>
    <cellStyle name="표준 6 2 3 2 2 8 2" xfId="12419" xr:uid="{00000000-0005-0000-0000-0000387C0000}"/>
    <cellStyle name="표준 6 2 3 2 2 8 2 2" xfId="32228" xr:uid="{00000000-0005-0000-0000-0000397C0000}"/>
    <cellStyle name="표준 6 2 3 2 2 8 2 3" xfId="48939" xr:uid="{00000000-0005-0000-0000-00003A7C0000}"/>
    <cellStyle name="표준 6 2 3 2 2 8 3" xfId="32227" xr:uid="{00000000-0005-0000-0000-00003B7C0000}"/>
    <cellStyle name="표준 6 2 3 2 2 8 4" xfId="48940" xr:uid="{00000000-0005-0000-0000-00003C7C0000}"/>
    <cellStyle name="표준 6 2 3 2 2 9" xfId="12420" xr:uid="{00000000-0005-0000-0000-00003D7C0000}"/>
    <cellStyle name="표준 6 2 3 2 2 9 2" xfId="12421" xr:uid="{00000000-0005-0000-0000-00003E7C0000}"/>
    <cellStyle name="표준 6 2 3 2 2 9 2 2" xfId="32230" xr:uid="{00000000-0005-0000-0000-00003F7C0000}"/>
    <cellStyle name="표준 6 2 3 2 2 9 2 3" xfId="48941" xr:uid="{00000000-0005-0000-0000-0000407C0000}"/>
    <cellStyle name="표준 6 2 3 2 2 9 3" xfId="32229" xr:uid="{00000000-0005-0000-0000-0000417C0000}"/>
    <cellStyle name="표준 6 2 3 2 2 9 4" xfId="48942" xr:uid="{00000000-0005-0000-0000-0000427C0000}"/>
    <cellStyle name="표준 6 2 3 2 3" xfId="698" xr:uid="{00000000-0005-0000-0000-0000437C0000}"/>
    <cellStyle name="표준 6 2 3 2 3 2" xfId="1578" xr:uid="{00000000-0005-0000-0000-0000447C0000}"/>
    <cellStyle name="표준 6 2 3 2 3 2 2" xfId="12422" xr:uid="{00000000-0005-0000-0000-0000457C0000}"/>
    <cellStyle name="표준 6 2 3 2 3 2 2 2" xfId="12423" xr:uid="{00000000-0005-0000-0000-0000467C0000}"/>
    <cellStyle name="표준 6 2 3 2 3 2 2 2 2" xfId="32232" xr:uid="{00000000-0005-0000-0000-0000477C0000}"/>
    <cellStyle name="표준 6 2 3 2 3 2 2 2 3" xfId="48943" xr:uid="{00000000-0005-0000-0000-0000487C0000}"/>
    <cellStyle name="표준 6 2 3 2 3 2 2 3" xfId="12424" xr:uid="{00000000-0005-0000-0000-0000497C0000}"/>
    <cellStyle name="표준 6 2 3 2 3 2 2 3 2" xfId="32233" xr:uid="{00000000-0005-0000-0000-00004A7C0000}"/>
    <cellStyle name="표준 6 2 3 2 3 2 2 3 3" xfId="48944" xr:uid="{00000000-0005-0000-0000-00004B7C0000}"/>
    <cellStyle name="표준 6 2 3 2 3 2 2 4" xfId="32231" xr:uid="{00000000-0005-0000-0000-00004C7C0000}"/>
    <cellStyle name="표준 6 2 3 2 3 2 2 5" xfId="48945" xr:uid="{00000000-0005-0000-0000-00004D7C0000}"/>
    <cellStyle name="표준 6 2 3 2 3 2 3" xfId="12425" xr:uid="{00000000-0005-0000-0000-00004E7C0000}"/>
    <cellStyle name="표준 6 2 3 2 3 2 3 2" xfId="12426" xr:uid="{00000000-0005-0000-0000-00004F7C0000}"/>
    <cellStyle name="표준 6 2 3 2 3 2 3 2 2" xfId="32235" xr:uid="{00000000-0005-0000-0000-0000507C0000}"/>
    <cellStyle name="표준 6 2 3 2 3 2 3 2 3" xfId="48946" xr:uid="{00000000-0005-0000-0000-0000517C0000}"/>
    <cellStyle name="표준 6 2 3 2 3 2 3 3" xfId="32234" xr:uid="{00000000-0005-0000-0000-0000527C0000}"/>
    <cellStyle name="표준 6 2 3 2 3 2 3 4" xfId="48947" xr:uid="{00000000-0005-0000-0000-0000537C0000}"/>
    <cellStyle name="표준 6 2 3 2 3 2 4" xfId="12427" xr:uid="{00000000-0005-0000-0000-0000547C0000}"/>
    <cellStyle name="표준 6 2 3 2 3 2 4 2" xfId="12428" xr:uid="{00000000-0005-0000-0000-0000557C0000}"/>
    <cellStyle name="표준 6 2 3 2 3 2 4 2 2" xfId="32237" xr:uid="{00000000-0005-0000-0000-0000567C0000}"/>
    <cellStyle name="표준 6 2 3 2 3 2 4 2 3" xfId="48948" xr:uid="{00000000-0005-0000-0000-0000577C0000}"/>
    <cellStyle name="표준 6 2 3 2 3 2 4 3" xfId="32236" xr:uid="{00000000-0005-0000-0000-0000587C0000}"/>
    <cellStyle name="표준 6 2 3 2 3 2 4 4" xfId="48949" xr:uid="{00000000-0005-0000-0000-0000597C0000}"/>
    <cellStyle name="표준 6 2 3 2 3 2 5" xfId="12429" xr:uid="{00000000-0005-0000-0000-00005A7C0000}"/>
    <cellStyle name="표준 6 2 3 2 3 2 5 2" xfId="32238" xr:uid="{00000000-0005-0000-0000-00005B7C0000}"/>
    <cellStyle name="표준 6 2 3 2 3 2 5 3" xfId="48950" xr:uid="{00000000-0005-0000-0000-00005C7C0000}"/>
    <cellStyle name="표준 6 2 3 2 3 2 6" xfId="12430" xr:uid="{00000000-0005-0000-0000-00005D7C0000}"/>
    <cellStyle name="표준 6 2 3 2 3 2 6 2" xfId="32239" xr:uid="{00000000-0005-0000-0000-00005E7C0000}"/>
    <cellStyle name="표준 6 2 3 2 3 2 7" xfId="21389" xr:uid="{00000000-0005-0000-0000-00005F7C0000}"/>
    <cellStyle name="표준 6 2 3 2 3 3" xfId="12431" xr:uid="{00000000-0005-0000-0000-0000607C0000}"/>
    <cellStyle name="표준 6 2 3 2 3 3 2" xfId="12432" xr:uid="{00000000-0005-0000-0000-0000617C0000}"/>
    <cellStyle name="표준 6 2 3 2 3 3 2 2" xfId="32241" xr:uid="{00000000-0005-0000-0000-0000627C0000}"/>
    <cellStyle name="표준 6 2 3 2 3 3 2 3" xfId="48951" xr:uid="{00000000-0005-0000-0000-0000637C0000}"/>
    <cellStyle name="표준 6 2 3 2 3 3 3" xfId="12433" xr:uid="{00000000-0005-0000-0000-0000647C0000}"/>
    <cellStyle name="표준 6 2 3 2 3 3 3 2" xfId="32242" xr:uid="{00000000-0005-0000-0000-0000657C0000}"/>
    <cellStyle name="표준 6 2 3 2 3 3 3 3" xfId="48952" xr:uid="{00000000-0005-0000-0000-0000667C0000}"/>
    <cellStyle name="표준 6 2 3 2 3 3 4" xfId="32240" xr:uid="{00000000-0005-0000-0000-0000677C0000}"/>
    <cellStyle name="표준 6 2 3 2 3 3 5" xfId="48953" xr:uid="{00000000-0005-0000-0000-0000687C0000}"/>
    <cellStyle name="표준 6 2 3 2 3 4" xfId="12434" xr:uid="{00000000-0005-0000-0000-0000697C0000}"/>
    <cellStyle name="표준 6 2 3 2 3 4 2" xfId="12435" xr:uid="{00000000-0005-0000-0000-00006A7C0000}"/>
    <cellStyle name="표준 6 2 3 2 3 4 2 2" xfId="32244" xr:uid="{00000000-0005-0000-0000-00006B7C0000}"/>
    <cellStyle name="표준 6 2 3 2 3 4 2 3" xfId="48954" xr:uid="{00000000-0005-0000-0000-00006C7C0000}"/>
    <cellStyle name="표준 6 2 3 2 3 4 3" xfId="32243" xr:uid="{00000000-0005-0000-0000-00006D7C0000}"/>
    <cellStyle name="표준 6 2 3 2 3 4 4" xfId="48955" xr:uid="{00000000-0005-0000-0000-00006E7C0000}"/>
    <cellStyle name="표준 6 2 3 2 3 5" xfId="12436" xr:uid="{00000000-0005-0000-0000-00006F7C0000}"/>
    <cellStyle name="표준 6 2 3 2 3 5 2" xfId="12437" xr:uid="{00000000-0005-0000-0000-0000707C0000}"/>
    <cellStyle name="표준 6 2 3 2 3 5 2 2" xfId="32246" xr:uid="{00000000-0005-0000-0000-0000717C0000}"/>
    <cellStyle name="표준 6 2 3 2 3 5 2 3" xfId="48956" xr:uid="{00000000-0005-0000-0000-0000727C0000}"/>
    <cellStyle name="표준 6 2 3 2 3 5 3" xfId="32245" xr:uid="{00000000-0005-0000-0000-0000737C0000}"/>
    <cellStyle name="표준 6 2 3 2 3 5 4" xfId="48957" xr:uid="{00000000-0005-0000-0000-0000747C0000}"/>
    <cellStyle name="표준 6 2 3 2 3 6" xfId="12438" xr:uid="{00000000-0005-0000-0000-0000757C0000}"/>
    <cellStyle name="표준 6 2 3 2 3 6 2" xfId="32247" xr:uid="{00000000-0005-0000-0000-0000767C0000}"/>
    <cellStyle name="표준 6 2 3 2 3 6 3" xfId="48958" xr:uid="{00000000-0005-0000-0000-0000777C0000}"/>
    <cellStyle name="표준 6 2 3 2 3 7" xfId="12439" xr:uid="{00000000-0005-0000-0000-0000787C0000}"/>
    <cellStyle name="표준 6 2 3 2 3 7 2" xfId="32248" xr:uid="{00000000-0005-0000-0000-0000797C0000}"/>
    <cellStyle name="표준 6 2 3 2 3 8" xfId="20509" xr:uid="{00000000-0005-0000-0000-00007A7C0000}"/>
    <cellStyle name="표준 6 2 3 2 3 9" xfId="55967" xr:uid="{00000000-0005-0000-0000-00007B7C0000}"/>
    <cellStyle name="표준 6 2 3 2 4" xfId="918" xr:uid="{00000000-0005-0000-0000-00007C7C0000}"/>
    <cellStyle name="표준 6 2 3 2 4 2" xfId="1798" xr:uid="{00000000-0005-0000-0000-00007D7C0000}"/>
    <cellStyle name="표준 6 2 3 2 4 2 2" xfId="12440" xr:uid="{00000000-0005-0000-0000-00007E7C0000}"/>
    <cellStyle name="표준 6 2 3 2 4 2 2 2" xfId="12441" xr:uid="{00000000-0005-0000-0000-00007F7C0000}"/>
    <cellStyle name="표준 6 2 3 2 4 2 2 2 2" xfId="32250" xr:uid="{00000000-0005-0000-0000-0000807C0000}"/>
    <cellStyle name="표준 6 2 3 2 4 2 2 2 3" xfId="48959" xr:uid="{00000000-0005-0000-0000-0000817C0000}"/>
    <cellStyle name="표준 6 2 3 2 4 2 2 3" xfId="12442" xr:uid="{00000000-0005-0000-0000-0000827C0000}"/>
    <cellStyle name="표준 6 2 3 2 4 2 2 3 2" xfId="32251" xr:uid="{00000000-0005-0000-0000-0000837C0000}"/>
    <cellStyle name="표준 6 2 3 2 4 2 2 3 3" xfId="48960" xr:uid="{00000000-0005-0000-0000-0000847C0000}"/>
    <cellStyle name="표준 6 2 3 2 4 2 2 4" xfId="32249" xr:uid="{00000000-0005-0000-0000-0000857C0000}"/>
    <cellStyle name="표준 6 2 3 2 4 2 2 5" xfId="48961" xr:uid="{00000000-0005-0000-0000-0000867C0000}"/>
    <cellStyle name="표준 6 2 3 2 4 2 3" xfId="12443" xr:uid="{00000000-0005-0000-0000-0000877C0000}"/>
    <cellStyle name="표준 6 2 3 2 4 2 3 2" xfId="12444" xr:uid="{00000000-0005-0000-0000-0000887C0000}"/>
    <cellStyle name="표준 6 2 3 2 4 2 3 2 2" xfId="32253" xr:uid="{00000000-0005-0000-0000-0000897C0000}"/>
    <cellStyle name="표준 6 2 3 2 4 2 3 2 3" xfId="48962" xr:uid="{00000000-0005-0000-0000-00008A7C0000}"/>
    <cellStyle name="표준 6 2 3 2 4 2 3 3" xfId="32252" xr:uid="{00000000-0005-0000-0000-00008B7C0000}"/>
    <cellStyle name="표준 6 2 3 2 4 2 3 4" xfId="48963" xr:uid="{00000000-0005-0000-0000-00008C7C0000}"/>
    <cellStyle name="표준 6 2 3 2 4 2 4" xfId="12445" xr:uid="{00000000-0005-0000-0000-00008D7C0000}"/>
    <cellStyle name="표준 6 2 3 2 4 2 4 2" xfId="12446" xr:uid="{00000000-0005-0000-0000-00008E7C0000}"/>
    <cellStyle name="표준 6 2 3 2 4 2 4 2 2" xfId="32255" xr:uid="{00000000-0005-0000-0000-00008F7C0000}"/>
    <cellStyle name="표준 6 2 3 2 4 2 4 2 3" xfId="48964" xr:uid="{00000000-0005-0000-0000-0000907C0000}"/>
    <cellStyle name="표준 6 2 3 2 4 2 4 3" xfId="32254" xr:uid="{00000000-0005-0000-0000-0000917C0000}"/>
    <cellStyle name="표준 6 2 3 2 4 2 4 4" xfId="48965" xr:uid="{00000000-0005-0000-0000-0000927C0000}"/>
    <cellStyle name="표준 6 2 3 2 4 2 5" xfId="12447" xr:uid="{00000000-0005-0000-0000-0000937C0000}"/>
    <cellStyle name="표준 6 2 3 2 4 2 5 2" xfId="32256" xr:uid="{00000000-0005-0000-0000-0000947C0000}"/>
    <cellStyle name="표준 6 2 3 2 4 2 5 3" xfId="48966" xr:uid="{00000000-0005-0000-0000-0000957C0000}"/>
    <cellStyle name="표준 6 2 3 2 4 2 6" xfId="12448" xr:uid="{00000000-0005-0000-0000-0000967C0000}"/>
    <cellStyle name="표준 6 2 3 2 4 2 6 2" xfId="32257" xr:uid="{00000000-0005-0000-0000-0000977C0000}"/>
    <cellStyle name="표준 6 2 3 2 4 2 7" xfId="21609" xr:uid="{00000000-0005-0000-0000-0000987C0000}"/>
    <cellStyle name="표준 6 2 3 2 4 3" xfId="12449" xr:uid="{00000000-0005-0000-0000-0000997C0000}"/>
    <cellStyle name="표준 6 2 3 2 4 3 2" xfId="12450" xr:uid="{00000000-0005-0000-0000-00009A7C0000}"/>
    <cellStyle name="표준 6 2 3 2 4 3 2 2" xfId="32259" xr:uid="{00000000-0005-0000-0000-00009B7C0000}"/>
    <cellStyle name="표준 6 2 3 2 4 3 2 3" xfId="48967" xr:uid="{00000000-0005-0000-0000-00009C7C0000}"/>
    <cellStyle name="표준 6 2 3 2 4 3 3" xfId="12451" xr:uid="{00000000-0005-0000-0000-00009D7C0000}"/>
    <cellStyle name="표준 6 2 3 2 4 3 3 2" xfId="32260" xr:uid="{00000000-0005-0000-0000-00009E7C0000}"/>
    <cellStyle name="표준 6 2 3 2 4 3 3 3" xfId="48968" xr:uid="{00000000-0005-0000-0000-00009F7C0000}"/>
    <cellStyle name="표준 6 2 3 2 4 3 4" xfId="32258" xr:uid="{00000000-0005-0000-0000-0000A07C0000}"/>
    <cellStyle name="표준 6 2 3 2 4 3 5" xfId="48969" xr:uid="{00000000-0005-0000-0000-0000A17C0000}"/>
    <cellStyle name="표준 6 2 3 2 4 4" xfId="12452" xr:uid="{00000000-0005-0000-0000-0000A27C0000}"/>
    <cellStyle name="표준 6 2 3 2 4 4 2" xfId="12453" xr:uid="{00000000-0005-0000-0000-0000A37C0000}"/>
    <cellStyle name="표준 6 2 3 2 4 4 2 2" xfId="32262" xr:uid="{00000000-0005-0000-0000-0000A47C0000}"/>
    <cellStyle name="표준 6 2 3 2 4 4 2 3" xfId="48970" xr:uid="{00000000-0005-0000-0000-0000A57C0000}"/>
    <cellStyle name="표준 6 2 3 2 4 4 3" xfId="32261" xr:uid="{00000000-0005-0000-0000-0000A67C0000}"/>
    <cellStyle name="표준 6 2 3 2 4 4 4" xfId="48971" xr:uid="{00000000-0005-0000-0000-0000A77C0000}"/>
    <cellStyle name="표준 6 2 3 2 4 5" xfId="12454" xr:uid="{00000000-0005-0000-0000-0000A87C0000}"/>
    <cellStyle name="표준 6 2 3 2 4 5 2" xfId="12455" xr:uid="{00000000-0005-0000-0000-0000A97C0000}"/>
    <cellStyle name="표준 6 2 3 2 4 5 2 2" xfId="32264" xr:uid="{00000000-0005-0000-0000-0000AA7C0000}"/>
    <cellStyle name="표준 6 2 3 2 4 5 2 3" xfId="48972" xr:uid="{00000000-0005-0000-0000-0000AB7C0000}"/>
    <cellStyle name="표준 6 2 3 2 4 5 3" xfId="32263" xr:uid="{00000000-0005-0000-0000-0000AC7C0000}"/>
    <cellStyle name="표준 6 2 3 2 4 5 4" xfId="48973" xr:uid="{00000000-0005-0000-0000-0000AD7C0000}"/>
    <cellStyle name="표준 6 2 3 2 4 6" xfId="12456" xr:uid="{00000000-0005-0000-0000-0000AE7C0000}"/>
    <cellStyle name="표준 6 2 3 2 4 6 2" xfId="32265" xr:uid="{00000000-0005-0000-0000-0000AF7C0000}"/>
    <cellStyle name="표준 6 2 3 2 4 6 3" xfId="48974" xr:uid="{00000000-0005-0000-0000-0000B07C0000}"/>
    <cellStyle name="표준 6 2 3 2 4 7" xfId="12457" xr:uid="{00000000-0005-0000-0000-0000B17C0000}"/>
    <cellStyle name="표준 6 2 3 2 4 7 2" xfId="32266" xr:uid="{00000000-0005-0000-0000-0000B27C0000}"/>
    <cellStyle name="표준 6 2 3 2 4 8" xfId="20729" xr:uid="{00000000-0005-0000-0000-0000B37C0000}"/>
    <cellStyle name="표준 6 2 3 2 5" xfId="1138" xr:uid="{00000000-0005-0000-0000-0000B47C0000}"/>
    <cellStyle name="표준 6 2 3 2 5 2" xfId="2018" xr:uid="{00000000-0005-0000-0000-0000B57C0000}"/>
    <cellStyle name="표준 6 2 3 2 5 2 2" xfId="12458" xr:uid="{00000000-0005-0000-0000-0000B67C0000}"/>
    <cellStyle name="표준 6 2 3 2 5 2 2 2" xfId="12459" xr:uid="{00000000-0005-0000-0000-0000B77C0000}"/>
    <cellStyle name="표준 6 2 3 2 5 2 2 2 2" xfId="32268" xr:uid="{00000000-0005-0000-0000-0000B87C0000}"/>
    <cellStyle name="표준 6 2 3 2 5 2 2 2 3" xfId="48975" xr:uid="{00000000-0005-0000-0000-0000B97C0000}"/>
    <cellStyle name="표준 6 2 3 2 5 2 2 3" xfId="12460" xr:uid="{00000000-0005-0000-0000-0000BA7C0000}"/>
    <cellStyle name="표준 6 2 3 2 5 2 2 3 2" xfId="32269" xr:uid="{00000000-0005-0000-0000-0000BB7C0000}"/>
    <cellStyle name="표준 6 2 3 2 5 2 2 3 3" xfId="48976" xr:uid="{00000000-0005-0000-0000-0000BC7C0000}"/>
    <cellStyle name="표준 6 2 3 2 5 2 2 4" xfId="32267" xr:uid="{00000000-0005-0000-0000-0000BD7C0000}"/>
    <cellStyle name="표준 6 2 3 2 5 2 2 5" xfId="48977" xr:uid="{00000000-0005-0000-0000-0000BE7C0000}"/>
    <cellStyle name="표준 6 2 3 2 5 2 3" xfId="12461" xr:uid="{00000000-0005-0000-0000-0000BF7C0000}"/>
    <cellStyle name="표준 6 2 3 2 5 2 3 2" xfId="12462" xr:uid="{00000000-0005-0000-0000-0000C07C0000}"/>
    <cellStyle name="표준 6 2 3 2 5 2 3 2 2" xfId="32271" xr:uid="{00000000-0005-0000-0000-0000C17C0000}"/>
    <cellStyle name="표준 6 2 3 2 5 2 3 2 3" xfId="48978" xr:uid="{00000000-0005-0000-0000-0000C27C0000}"/>
    <cellStyle name="표준 6 2 3 2 5 2 3 3" xfId="32270" xr:uid="{00000000-0005-0000-0000-0000C37C0000}"/>
    <cellStyle name="표준 6 2 3 2 5 2 3 4" xfId="48979" xr:uid="{00000000-0005-0000-0000-0000C47C0000}"/>
    <cellStyle name="표준 6 2 3 2 5 2 4" xfId="12463" xr:uid="{00000000-0005-0000-0000-0000C57C0000}"/>
    <cellStyle name="표준 6 2 3 2 5 2 4 2" xfId="12464" xr:uid="{00000000-0005-0000-0000-0000C67C0000}"/>
    <cellStyle name="표준 6 2 3 2 5 2 4 2 2" xfId="32273" xr:uid="{00000000-0005-0000-0000-0000C77C0000}"/>
    <cellStyle name="표준 6 2 3 2 5 2 4 2 3" xfId="48980" xr:uid="{00000000-0005-0000-0000-0000C87C0000}"/>
    <cellStyle name="표준 6 2 3 2 5 2 4 3" xfId="32272" xr:uid="{00000000-0005-0000-0000-0000C97C0000}"/>
    <cellStyle name="표준 6 2 3 2 5 2 4 4" xfId="48981" xr:uid="{00000000-0005-0000-0000-0000CA7C0000}"/>
    <cellStyle name="표준 6 2 3 2 5 2 5" xfId="12465" xr:uid="{00000000-0005-0000-0000-0000CB7C0000}"/>
    <cellStyle name="표준 6 2 3 2 5 2 5 2" xfId="32274" xr:uid="{00000000-0005-0000-0000-0000CC7C0000}"/>
    <cellStyle name="표준 6 2 3 2 5 2 5 3" xfId="48982" xr:uid="{00000000-0005-0000-0000-0000CD7C0000}"/>
    <cellStyle name="표준 6 2 3 2 5 2 6" xfId="12466" xr:uid="{00000000-0005-0000-0000-0000CE7C0000}"/>
    <cellStyle name="표준 6 2 3 2 5 2 6 2" xfId="32275" xr:uid="{00000000-0005-0000-0000-0000CF7C0000}"/>
    <cellStyle name="표준 6 2 3 2 5 2 7" xfId="21829" xr:uid="{00000000-0005-0000-0000-0000D07C0000}"/>
    <cellStyle name="표준 6 2 3 2 5 3" xfId="12467" xr:uid="{00000000-0005-0000-0000-0000D17C0000}"/>
    <cellStyle name="표준 6 2 3 2 5 3 2" xfId="12468" xr:uid="{00000000-0005-0000-0000-0000D27C0000}"/>
    <cellStyle name="표준 6 2 3 2 5 3 2 2" xfId="32277" xr:uid="{00000000-0005-0000-0000-0000D37C0000}"/>
    <cellStyle name="표준 6 2 3 2 5 3 2 3" xfId="48983" xr:uid="{00000000-0005-0000-0000-0000D47C0000}"/>
    <cellStyle name="표준 6 2 3 2 5 3 3" xfId="12469" xr:uid="{00000000-0005-0000-0000-0000D57C0000}"/>
    <cellStyle name="표준 6 2 3 2 5 3 3 2" xfId="32278" xr:uid="{00000000-0005-0000-0000-0000D67C0000}"/>
    <cellStyle name="표준 6 2 3 2 5 3 3 3" xfId="48984" xr:uid="{00000000-0005-0000-0000-0000D77C0000}"/>
    <cellStyle name="표준 6 2 3 2 5 3 4" xfId="32276" xr:uid="{00000000-0005-0000-0000-0000D87C0000}"/>
    <cellStyle name="표준 6 2 3 2 5 3 5" xfId="48985" xr:uid="{00000000-0005-0000-0000-0000D97C0000}"/>
    <cellStyle name="표준 6 2 3 2 5 4" xfId="12470" xr:uid="{00000000-0005-0000-0000-0000DA7C0000}"/>
    <cellStyle name="표준 6 2 3 2 5 4 2" xfId="12471" xr:uid="{00000000-0005-0000-0000-0000DB7C0000}"/>
    <cellStyle name="표준 6 2 3 2 5 4 2 2" xfId="32280" xr:uid="{00000000-0005-0000-0000-0000DC7C0000}"/>
    <cellStyle name="표준 6 2 3 2 5 4 2 3" xfId="48986" xr:uid="{00000000-0005-0000-0000-0000DD7C0000}"/>
    <cellStyle name="표준 6 2 3 2 5 4 3" xfId="32279" xr:uid="{00000000-0005-0000-0000-0000DE7C0000}"/>
    <cellStyle name="표준 6 2 3 2 5 4 4" xfId="48987" xr:uid="{00000000-0005-0000-0000-0000DF7C0000}"/>
    <cellStyle name="표준 6 2 3 2 5 5" xfId="12472" xr:uid="{00000000-0005-0000-0000-0000E07C0000}"/>
    <cellStyle name="표준 6 2 3 2 5 5 2" xfId="12473" xr:uid="{00000000-0005-0000-0000-0000E17C0000}"/>
    <cellStyle name="표준 6 2 3 2 5 5 2 2" xfId="32282" xr:uid="{00000000-0005-0000-0000-0000E27C0000}"/>
    <cellStyle name="표준 6 2 3 2 5 5 2 3" xfId="48988" xr:uid="{00000000-0005-0000-0000-0000E37C0000}"/>
    <cellStyle name="표준 6 2 3 2 5 5 3" xfId="32281" xr:uid="{00000000-0005-0000-0000-0000E47C0000}"/>
    <cellStyle name="표준 6 2 3 2 5 5 4" xfId="48989" xr:uid="{00000000-0005-0000-0000-0000E57C0000}"/>
    <cellStyle name="표준 6 2 3 2 5 6" xfId="12474" xr:uid="{00000000-0005-0000-0000-0000E67C0000}"/>
    <cellStyle name="표준 6 2 3 2 5 6 2" xfId="32283" xr:uid="{00000000-0005-0000-0000-0000E77C0000}"/>
    <cellStyle name="표준 6 2 3 2 5 6 3" xfId="48990" xr:uid="{00000000-0005-0000-0000-0000E87C0000}"/>
    <cellStyle name="표준 6 2 3 2 5 7" xfId="12475" xr:uid="{00000000-0005-0000-0000-0000E97C0000}"/>
    <cellStyle name="표준 6 2 3 2 5 7 2" xfId="32284" xr:uid="{00000000-0005-0000-0000-0000EA7C0000}"/>
    <cellStyle name="표준 6 2 3 2 5 8" xfId="20949" xr:uid="{00000000-0005-0000-0000-0000EB7C0000}"/>
    <cellStyle name="표준 6 2 3 2 6" xfId="1358" xr:uid="{00000000-0005-0000-0000-0000EC7C0000}"/>
    <cellStyle name="표준 6 2 3 2 6 2" xfId="12476" xr:uid="{00000000-0005-0000-0000-0000ED7C0000}"/>
    <cellStyle name="표준 6 2 3 2 6 2 2" xfId="12477" xr:uid="{00000000-0005-0000-0000-0000EE7C0000}"/>
    <cellStyle name="표준 6 2 3 2 6 2 2 2" xfId="32286" xr:uid="{00000000-0005-0000-0000-0000EF7C0000}"/>
    <cellStyle name="표준 6 2 3 2 6 2 2 3" xfId="48991" xr:uid="{00000000-0005-0000-0000-0000F07C0000}"/>
    <cellStyle name="표준 6 2 3 2 6 2 3" xfId="12478" xr:uid="{00000000-0005-0000-0000-0000F17C0000}"/>
    <cellStyle name="표준 6 2 3 2 6 2 3 2" xfId="32287" xr:uid="{00000000-0005-0000-0000-0000F27C0000}"/>
    <cellStyle name="표준 6 2 3 2 6 2 3 3" xfId="48992" xr:uid="{00000000-0005-0000-0000-0000F37C0000}"/>
    <cellStyle name="표준 6 2 3 2 6 2 4" xfId="32285" xr:uid="{00000000-0005-0000-0000-0000F47C0000}"/>
    <cellStyle name="표준 6 2 3 2 6 2 5" xfId="48993" xr:uid="{00000000-0005-0000-0000-0000F57C0000}"/>
    <cellStyle name="표준 6 2 3 2 6 3" xfId="12479" xr:uid="{00000000-0005-0000-0000-0000F67C0000}"/>
    <cellStyle name="표준 6 2 3 2 6 3 2" xfId="12480" xr:uid="{00000000-0005-0000-0000-0000F77C0000}"/>
    <cellStyle name="표준 6 2 3 2 6 3 2 2" xfId="32289" xr:uid="{00000000-0005-0000-0000-0000F87C0000}"/>
    <cellStyle name="표준 6 2 3 2 6 3 2 3" xfId="48994" xr:uid="{00000000-0005-0000-0000-0000F97C0000}"/>
    <cellStyle name="표준 6 2 3 2 6 3 3" xfId="32288" xr:uid="{00000000-0005-0000-0000-0000FA7C0000}"/>
    <cellStyle name="표준 6 2 3 2 6 3 4" xfId="48995" xr:uid="{00000000-0005-0000-0000-0000FB7C0000}"/>
    <cellStyle name="표준 6 2 3 2 6 4" xfId="12481" xr:uid="{00000000-0005-0000-0000-0000FC7C0000}"/>
    <cellStyle name="표준 6 2 3 2 6 4 2" xfId="12482" xr:uid="{00000000-0005-0000-0000-0000FD7C0000}"/>
    <cellStyle name="표준 6 2 3 2 6 4 2 2" xfId="32291" xr:uid="{00000000-0005-0000-0000-0000FE7C0000}"/>
    <cellStyle name="표준 6 2 3 2 6 4 2 3" xfId="48996" xr:uid="{00000000-0005-0000-0000-0000FF7C0000}"/>
    <cellStyle name="표준 6 2 3 2 6 4 3" xfId="32290" xr:uid="{00000000-0005-0000-0000-0000007D0000}"/>
    <cellStyle name="표준 6 2 3 2 6 4 4" xfId="48997" xr:uid="{00000000-0005-0000-0000-0000017D0000}"/>
    <cellStyle name="표준 6 2 3 2 6 5" xfId="12483" xr:uid="{00000000-0005-0000-0000-0000027D0000}"/>
    <cellStyle name="표준 6 2 3 2 6 5 2" xfId="32292" xr:uid="{00000000-0005-0000-0000-0000037D0000}"/>
    <cellStyle name="표준 6 2 3 2 6 5 3" xfId="48998" xr:uid="{00000000-0005-0000-0000-0000047D0000}"/>
    <cellStyle name="표준 6 2 3 2 6 6" xfId="12484" xr:uid="{00000000-0005-0000-0000-0000057D0000}"/>
    <cellStyle name="표준 6 2 3 2 6 6 2" xfId="32293" xr:uid="{00000000-0005-0000-0000-0000067D0000}"/>
    <cellStyle name="표준 6 2 3 2 6 7" xfId="21169" xr:uid="{00000000-0005-0000-0000-0000077D0000}"/>
    <cellStyle name="표준 6 2 3 2 7" xfId="2238" xr:uid="{00000000-0005-0000-0000-0000087D0000}"/>
    <cellStyle name="표준 6 2 3 2 7 2" xfId="12485" xr:uid="{00000000-0005-0000-0000-0000097D0000}"/>
    <cellStyle name="표준 6 2 3 2 7 2 2" xfId="12486" xr:uid="{00000000-0005-0000-0000-00000A7D0000}"/>
    <cellStyle name="표준 6 2 3 2 7 2 2 2" xfId="32295" xr:uid="{00000000-0005-0000-0000-00000B7D0000}"/>
    <cellStyle name="표준 6 2 3 2 7 2 2 3" xfId="48999" xr:uid="{00000000-0005-0000-0000-00000C7D0000}"/>
    <cellStyle name="표준 6 2 3 2 7 2 3" xfId="12487" xr:uid="{00000000-0005-0000-0000-00000D7D0000}"/>
    <cellStyle name="표준 6 2 3 2 7 2 3 2" xfId="32296" xr:uid="{00000000-0005-0000-0000-00000E7D0000}"/>
    <cellStyle name="표준 6 2 3 2 7 2 3 3" xfId="49000" xr:uid="{00000000-0005-0000-0000-00000F7D0000}"/>
    <cellStyle name="표준 6 2 3 2 7 2 4" xfId="32294" xr:uid="{00000000-0005-0000-0000-0000107D0000}"/>
    <cellStyle name="표준 6 2 3 2 7 2 5" xfId="49001" xr:uid="{00000000-0005-0000-0000-0000117D0000}"/>
    <cellStyle name="표준 6 2 3 2 7 3" xfId="12488" xr:uid="{00000000-0005-0000-0000-0000127D0000}"/>
    <cellStyle name="표준 6 2 3 2 7 3 2" xfId="12489" xr:uid="{00000000-0005-0000-0000-0000137D0000}"/>
    <cellStyle name="표준 6 2 3 2 7 3 2 2" xfId="32298" xr:uid="{00000000-0005-0000-0000-0000147D0000}"/>
    <cellStyle name="표준 6 2 3 2 7 3 2 3" xfId="49002" xr:uid="{00000000-0005-0000-0000-0000157D0000}"/>
    <cellStyle name="표준 6 2 3 2 7 3 3" xfId="32297" xr:uid="{00000000-0005-0000-0000-0000167D0000}"/>
    <cellStyle name="표준 6 2 3 2 7 3 4" xfId="49003" xr:uid="{00000000-0005-0000-0000-0000177D0000}"/>
    <cellStyle name="표준 6 2 3 2 7 4" xfId="12490" xr:uid="{00000000-0005-0000-0000-0000187D0000}"/>
    <cellStyle name="표준 6 2 3 2 7 4 2" xfId="12491" xr:uid="{00000000-0005-0000-0000-0000197D0000}"/>
    <cellStyle name="표준 6 2 3 2 7 4 2 2" xfId="32300" xr:uid="{00000000-0005-0000-0000-00001A7D0000}"/>
    <cellStyle name="표준 6 2 3 2 7 4 2 3" xfId="49004" xr:uid="{00000000-0005-0000-0000-00001B7D0000}"/>
    <cellStyle name="표준 6 2 3 2 7 4 3" xfId="32299" xr:uid="{00000000-0005-0000-0000-00001C7D0000}"/>
    <cellStyle name="표준 6 2 3 2 7 4 4" xfId="49005" xr:uid="{00000000-0005-0000-0000-00001D7D0000}"/>
    <cellStyle name="표준 6 2 3 2 7 5" xfId="12492" xr:uid="{00000000-0005-0000-0000-00001E7D0000}"/>
    <cellStyle name="표준 6 2 3 2 7 5 2" xfId="32301" xr:uid="{00000000-0005-0000-0000-00001F7D0000}"/>
    <cellStyle name="표준 6 2 3 2 7 5 3" xfId="49006" xr:uid="{00000000-0005-0000-0000-0000207D0000}"/>
    <cellStyle name="표준 6 2 3 2 7 6" xfId="12493" xr:uid="{00000000-0005-0000-0000-0000217D0000}"/>
    <cellStyle name="표준 6 2 3 2 7 6 2" xfId="32302" xr:uid="{00000000-0005-0000-0000-0000227D0000}"/>
    <cellStyle name="표준 6 2 3 2 7 7" xfId="22049" xr:uid="{00000000-0005-0000-0000-0000237D0000}"/>
    <cellStyle name="표준 6 2 3 2 8" xfId="12494" xr:uid="{00000000-0005-0000-0000-0000247D0000}"/>
    <cellStyle name="표준 6 2 3 2 8 2" xfId="12495" xr:uid="{00000000-0005-0000-0000-0000257D0000}"/>
    <cellStyle name="표준 6 2 3 2 8 2 2" xfId="32304" xr:uid="{00000000-0005-0000-0000-0000267D0000}"/>
    <cellStyle name="표준 6 2 3 2 8 2 3" xfId="49007" xr:uid="{00000000-0005-0000-0000-0000277D0000}"/>
    <cellStyle name="표준 6 2 3 2 8 3" xfId="12496" xr:uid="{00000000-0005-0000-0000-0000287D0000}"/>
    <cellStyle name="표준 6 2 3 2 8 3 2" xfId="32305" xr:uid="{00000000-0005-0000-0000-0000297D0000}"/>
    <cellStyle name="표준 6 2 3 2 8 3 3" xfId="49008" xr:uid="{00000000-0005-0000-0000-00002A7D0000}"/>
    <cellStyle name="표준 6 2 3 2 8 4" xfId="32303" xr:uid="{00000000-0005-0000-0000-00002B7D0000}"/>
    <cellStyle name="표준 6 2 3 2 8 5" xfId="49009" xr:uid="{00000000-0005-0000-0000-00002C7D0000}"/>
    <cellStyle name="표준 6 2 3 2 9" xfId="12497" xr:uid="{00000000-0005-0000-0000-00002D7D0000}"/>
    <cellStyle name="표준 6 2 3 2 9 2" xfId="12498" xr:uid="{00000000-0005-0000-0000-00002E7D0000}"/>
    <cellStyle name="표준 6 2 3 2 9 2 2" xfId="32307" xr:uid="{00000000-0005-0000-0000-00002F7D0000}"/>
    <cellStyle name="표준 6 2 3 2 9 2 3" xfId="49010" xr:uid="{00000000-0005-0000-0000-0000307D0000}"/>
    <cellStyle name="표준 6 2 3 2 9 3" xfId="32306" xr:uid="{00000000-0005-0000-0000-0000317D0000}"/>
    <cellStyle name="표준 6 2 3 2 9 4" xfId="49011" xr:uid="{00000000-0005-0000-0000-0000327D0000}"/>
    <cellStyle name="표준 6 2 3 3" xfId="456" xr:uid="{00000000-0005-0000-0000-0000337D0000}"/>
    <cellStyle name="표준 6 2 3 3 10" xfId="12499" xr:uid="{00000000-0005-0000-0000-0000347D0000}"/>
    <cellStyle name="표준 6 2 3 3 10 2" xfId="12500" xr:uid="{00000000-0005-0000-0000-0000357D0000}"/>
    <cellStyle name="표준 6 2 3 3 10 2 2" xfId="32309" xr:uid="{00000000-0005-0000-0000-0000367D0000}"/>
    <cellStyle name="표준 6 2 3 3 10 2 3" xfId="49012" xr:uid="{00000000-0005-0000-0000-0000377D0000}"/>
    <cellStyle name="표준 6 2 3 3 10 3" xfId="32308" xr:uid="{00000000-0005-0000-0000-0000387D0000}"/>
    <cellStyle name="표준 6 2 3 3 10 4" xfId="49013" xr:uid="{00000000-0005-0000-0000-0000397D0000}"/>
    <cellStyle name="표준 6 2 3 3 11" xfId="12501" xr:uid="{00000000-0005-0000-0000-00003A7D0000}"/>
    <cellStyle name="표준 6 2 3 3 11 2" xfId="32310" xr:uid="{00000000-0005-0000-0000-00003B7D0000}"/>
    <cellStyle name="표준 6 2 3 3 11 3" xfId="49014" xr:uid="{00000000-0005-0000-0000-00003C7D0000}"/>
    <cellStyle name="표준 6 2 3 3 12" xfId="12502" xr:uid="{00000000-0005-0000-0000-00003D7D0000}"/>
    <cellStyle name="표준 6 2 3 3 12 2" xfId="32311" xr:uid="{00000000-0005-0000-0000-00003E7D0000}"/>
    <cellStyle name="표준 6 2 3 3 13" xfId="20267" xr:uid="{00000000-0005-0000-0000-00003F7D0000}"/>
    <cellStyle name="표준 6 2 3 3 2" xfId="547" xr:uid="{00000000-0005-0000-0000-0000407D0000}"/>
    <cellStyle name="표준 6 2 3 3 2 10" xfId="12503" xr:uid="{00000000-0005-0000-0000-0000417D0000}"/>
    <cellStyle name="표준 6 2 3 3 2 10 2" xfId="32312" xr:uid="{00000000-0005-0000-0000-0000427D0000}"/>
    <cellStyle name="표준 6 2 3 3 2 10 3" xfId="49015" xr:uid="{00000000-0005-0000-0000-0000437D0000}"/>
    <cellStyle name="표준 6 2 3 3 2 11" xfId="12504" xr:uid="{00000000-0005-0000-0000-0000447D0000}"/>
    <cellStyle name="표준 6 2 3 3 2 11 2" xfId="32313" xr:uid="{00000000-0005-0000-0000-0000457D0000}"/>
    <cellStyle name="표준 6 2 3 3 2 12" xfId="20358" xr:uid="{00000000-0005-0000-0000-0000467D0000}"/>
    <cellStyle name="표준 6 2 3 3 2 2" xfId="786" xr:uid="{00000000-0005-0000-0000-0000477D0000}"/>
    <cellStyle name="표준 6 2 3 3 2 2 2" xfId="1666" xr:uid="{00000000-0005-0000-0000-0000487D0000}"/>
    <cellStyle name="표준 6 2 3 3 2 2 2 2" xfId="12505" xr:uid="{00000000-0005-0000-0000-0000497D0000}"/>
    <cellStyle name="표준 6 2 3 3 2 2 2 2 2" xfId="12506" xr:uid="{00000000-0005-0000-0000-00004A7D0000}"/>
    <cellStyle name="표준 6 2 3 3 2 2 2 2 2 2" xfId="32315" xr:uid="{00000000-0005-0000-0000-00004B7D0000}"/>
    <cellStyle name="표준 6 2 3 3 2 2 2 2 2 3" xfId="49016" xr:uid="{00000000-0005-0000-0000-00004C7D0000}"/>
    <cellStyle name="표준 6 2 3 3 2 2 2 2 3" xfId="12507" xr:uid="{00000000-0005-0000-0000-00004D7D0000}"/>
    <cellStyle name="표준 6 2 3 3 2 2 2 2 3 2" xfId="32316" xr:uid="{00000000-0005-0000-0000-00004E7D0000}"/>
    <cellStyle name="표준 6 2 3 3 2 2 2 2 3 3" xfId="49017" xr:uid="{00000000-0005-0000-0000-00004F7D0000}"/>
    <cellStyle name="표준 6 2 3 3 2 2 2 2 4" xfId="32314" xr:uid="{00000000-0005-0000-0000-0000507D0000}"/>
    <cellStyle name="표준 6 2 3 3 2 2 2 2 5" xfId="49018" xr:uid="{00000000-0005-0000-0000-0000517D0000}"/>
    <cellStyle name="표준 6 2 3 3 2 2 2 3" xfId="12508" xr:uid="{00000000-0005-0000-0000-0000527D0000}"/>
    <cellStyle name="표준 6 2 3 3 2 2 2 3 2" xfId="12509" xr:uid="{00000000-0005-0000-0000-0000537D0000}"/>
    <cellStyle name="표준 6 2 3 3 2 2 2 3 2 2" xfId="32318" xr:uid="{00000000-0005-0000-0000-0000547D0000}"/>
    <cellStyle name="표준 6 2 3 3 2 2 2 3 2 3" xfId="49019" xr:uid="{00000000-0005-0000-0000-0000557D0000}"/>
    <cellStyle name="표준 6 2 3 3 2 2 2 3 3" xfId="32317" xr:uid="{00000000-0005-0000-0000-0000567D0000}"/>
    <cellStyle name="표준 6 2 3 3 2 2 2 3 4" xfId="49020" xr:uid="{00000000-0005-0000-0000-0000577D0000}"/>
    <cellStyle name="표준 6 2 3 3 2 2 2 4" xfId="12510" xr:uid="{00000000-0005-0000-0000-0000587D0000}"/>
    <cellStyle name="표준 6 2 3 3 2 2 2 4 2" xfId="12511" xr:uid="{00000000-0005-0000-0000-0000597D0000}"/>
    <cellStyle name="표준 6 2 3 3 2 2 2 4 2 2" xfId="32320" xr:uid="{00000000-0005-0000-0000-00005A7D0000}"/>
    <cellStyle name="표준 6 2 3 3 2 2 2 4 2 3" xfId="49021" xr:uid="{00000000-0005-0000-0000-00005B7D0000}"/>
    <cellStyle name="표준 6 2 3 3 2 2 2 4 3" xfId="32319" xr:uid="{00000000-0005-0000-0000-00005C7D0000}"/>
    <cellStyle name="표준 6 2 3 3 2 2 2 4 4" xfId="49022" xr:uid="{00000000-0005-0000-0000-00005D7D0000}"/>
    <cellStyle name="표준 6 2 3 3 2 2 2 5" xfId="12512" xr:uid="{00000000-0005-0000-0000-00005E7D0000}"/>
    <cellStyle name="표준 6 2 3 3 2 2 2 5 2" xfId="32321" xr:uid="{00000000-0005-0000-0000-00005F7D0000}"/>
    <cellStyle name="표준 6 2 3 3 2 2 2 5 3" xfId="49023" xr:uid="{00000000-0005-0000-0000-0000607D0000}"/>
    <cellStyle name="표준 6 2 3 3 2 2 2 6" xfId="12513" xr:uid="{00000000-0005-0000-0000-0000617D0000}"/>
    <cellStyle name="표준 6 2 3 3 2 2 2 6 2" xfId="32322" xr:uid="{00000000-0005-0000-0000-0000627D0000}"/>
    <cellStyle name="표준 6 2 3 3 2 2 2 7" xfId="21477" xr:uid="{00000000-0005-0000-0000-0000637D0000}"/>
    <cellStyle name="표준 6 2 3 3 2 2 3" xfId="12514" xr:uid="{00000000-0005-0000-0000-0000647D0000}"/>
    <cellStyle name="표준 6 2 3 3 2 2 3 2" xfId="12515" xr:uid="{00000000-0005-0000-0000-0000657D0000}"/>
    <cellStyle name="표준 6 2 3 3 2 2 3 2 2" xfId="32324" xr:uid="{00000000-0005-0000-0000-0000667D0000}"/>
    <cellStyle name="표준 6 2 3 3 2 2 3 2 3" xfId="49024" xr:uid="{00000000-0005-0000-0000-0000677D0000}"/>
    <cellStyle name="표준 6 2 3 3 2 2 3 3" xfId="12516" xr:uid="{00000000-0005-0000-0000-0000687D0000}"/>
    <cellStyle name="표준 6 2 3 3 2 2 3 3 2" xfId="32325" xr:uid="{00000000-0005-0000-0000-0000697D0000}"/>
    <cellStyle name="표준 6 2 3 3 2 2 3 3 3" xfId="49025" xr:uid="{00000000-0005-0000-0000-00006A7D0000}"/>
    <cellStyle name="표준 6 2 3 3 2 2 3 4" xfId="32323" xr:uid="{00000000-0005-0000-0000-00006B7D0000}"/>
    <cellStyle name="표준 6 2 3 3 2 2 3 5" xfId="49026" xr:uid="{00000000-0005-0000-0000-00006C7D0000}"/>
    <cellStyle name="표준 6 2 3 3 2 2 4" xfId="12517" xr:uid="{00000000-0005-0000-0000-00006D7D0000}"/>
    <cellStyle name="표준 6 2 3 3 2 2 4 2" xfId="12518" xr:uid="{00000000-0005-0000-0000-00006E7D0000}"/>
    <cellStyle name="표준 6 2 3 3 2 2 4 2 2" xfId="32327" xr:uid="{00000000-0005-0000-0000-00006F7D0000}"/>
    <cellStyle name="표준 6 2 3 3 2 2 4 2 3" xfId="49027" xr:uid="{00000000-0005-0000-0000-0000707D0000}"/>
    <cellStyle name="표준 6 2 3 3 2 2 4 3" xfId="32326" xr:uid="{00000000-0005-0000-0000-0000717D0000}"/>
    <cellStyle name="표준 6 2 3 3 2 2 4 4" xfId="49028" xr:uid="{00000000-0005-0000-0000-0000727D0000}"/>
    <cellStyle name="표준 6 2 3 3 2 2 5" xfId="12519" xr:uid="{00000000-0005-0000-0000-0000737D0000}"/>
    <cellStyle name="표준 6 2 3 3 2 2 5 2" xfId="12520" xr:uid="{00000000-0005-0000-0000-0000747D0000}"/>
    <cellStyle name="표준 6 2 3 3 2 2 5 2 2" xfId="32329" xr:uid="{00000000-0005-0000-0000-0000757D0000}"/>
    <cellStyle name="표준 6 2 3 3 2 2 5 2 3" xfId="49029" xr:uid="{00000000-0005-0000-0000-0000767D0000}"/>
    <cellStyle name="표준 6 2 3 3 2 2 5 3" xfId="32328" xr:uid="{00000000-0005-0000-0000-0000777D0000}"/>
    <cellStyle name="표준 6 2 3 3 2 2 5 4" xfId="49030" xr:uid="{00000000-0005-0000-0000-0000787D0000}"/>
    <cellStyle name="표준 6 2 3 3 2 2 6" xfId="12521" xr:uid="{00000000-0005-0000-0000-0000797D0000}"/>
    <cellStyle name="표준 6 2 3 3 2 2 6 2" xfId="32330" xr:uid="{00000000-0005-0000-0000-00007A7D0000}"/>
    <cellStyle name="표준 6 2 3 3 2 2 6 3" xfId="49031" xr:uid="{00000000-0005-0000-0000-00007B7D0000}"/>
    <cellStyle name="표준 6 2 3 3 2 2 7" xfId="12522" xr:uid="{00000000-0005-0000-0000-00007C7D0000}"/>
    <cellStyle name="표준 6 2 3 3 2 2 7 2" xfId="32331" xr:uid="{00000000-0005-0000-0000-00007D7D0000}"/>
    <cellStyle name="표준 6 2 3 3 2 2 8" xfId="20597" xr:uid="{00000000-0005-0000-0000-00007E7D0000}"/>
    <cellStyle name="표준 6 2 3 3 2 2 9" xfId="55968" xr:uid="{00000000-0005-0000-0000-00007F7D0000}"/>
    <cellStyle name="표준 6 2 3 3 2 3" xfId="1006" xr:uid="{00000000-0005-0000-0000-0000807D0000}"/>
    <cellStyle name="표준 6 2 3 3 2 3 2" xfId="1886" xr:uid="{00000000-0005-0000-0000-0000817D0000}"/>
    <cellStyle name="표준 6 2 3 3 2 3 2 2" xfId="12523" xr:uid="{00000000-0005-0000-0000-0000827D0000}"/>
    <cellStyle name="표준 6 2 3 3 2 3 2 2 2" xfId="12524" xr:uid="{00000000-0005-0000-0000-0000837D0000}"/>
    <cellStyle name="표준 6 2 3 3 2 3 2 2 2 2" xfId="32333" xr:uid="{00000000-0005-0000-0000-0000847D0000}"/>
    <cellStyle name="표준 6 2 3 3 2 3 2 2 2 3" xfId="49032" xr:uid="{00000000-0005-0000-0000-0000857D0000}"/>
    <cellStyle name="표준 6 2 3 3 2 3 2 2 3" xfId="12525" xr:uid="{00000000-0005-0000-0000-0000867D0000}"/>
    <cellStyle name="표준 6 2 3 3 2 3 2 2 3 2" xfId="32334" xr:uid="{00000000-0005-0000-0000-0000877D0000}"/>
    <cellStyle name="표준 6 2 3 3 2 3 2 2 3 3" xfId="49033" xr:uid="{00000000-0005-0000-0000-0000887D0000}"/>
    <cellStyle name="표준 6 2 3 3 2 3 2 2 4" xfId="32332" xr:uid="{00000000-0005-0000-0000-0000897D0000}"/>
    <cellStyle name="표준 6 2 3 3 2 3 2 2 5" xfId="49034" xr:uid="{00000000-0005-0000-0000-00008A7D0000}"/>
    <cellStyle name="표준 6 2 3 3 2 3 2 3" xfId="12526" xr:uid="{00000000-0005-0000-0000-00008B7D0000}"/>
    <cellStyle name="표준 6 2 3 3 2 3 2 3 2" xfId="12527" xr:uid="{00000000-0005-0000-0000-00008C7D0000}"/>
    <cellStyle name="표준 6 2 3 3 2 3 2 3 2 2" xfId="32336" xr:uid="{00000000-0005-0000-0000-00008D7D0000}"/>
    <cellStyle name="표준 6 2 3 3 2 3 2 3 2 3" xfId="49035" xr:uid="{00000000-0005-0000-0000-00008E7D0000}"/>
    <cellStyle name="표준 6 2 3 3 2 3 2 3 3" xfId="32335" xr:uid="{00000000-0005-0000-0000-00008F7D0000}"/>
    <cellStyle name="표준 6 2 3 3 2 3 2 3 4" xfId="49036" xr:uid="{00000000-0005-0000-0000-0000907D0000}"/>
    <cellStyle name="표준 6 2 3 3 2 3 2 4" xfId="12528" xr:uid="{00000000-0005-0000-0000-0000917D0000}"/>
    <cellStyle name="표준 6 2 3 3 2 3 2 4 2" xfId="12529" xr:uid="{00000000-0005-0000-0000-0000927D0000}"/>
    <cellStyle name="표준 6 2 3 3 2 3 2 4 2 2" xfId="32338" xr:uid="{00000000-0005-0000-0000-0000937D0000}"/>
    <cellStyle name="표준 6 2 3 3 2 3 2 4 2 3" xfId="49037" xr:uid="{00000000-0005-0000-0000-0000947D0000}"/>
    <cellStyle name="표준 6 2 3 3 2 3 2 4 3" xfId="32337" xr:uid="{00000000-0005-0000-0000-0000957D0000}"/>
    <cellStyle name="표준 6 2 3 3 2 3 2 4 4" xfId="49038" xr:uid="{00000000-0005-0000-0000-0000967D0000}"/>
    <cellStyle name="표준 6 2 3 3 2 3 2 5" xfId="12530" xr:uid="{00000000-0005-0000-0000-0000977D0000}"/>
    <cellStyle name="표준 6 2 3 3 2 3 2 5 2" xfId="32339" xr:uid="{00000000-0005-0000-0000-0000987D0000}"/>
    <cellStyle name="표준 6 2 3 3 2 3 2 5 3" xfId="49039" xr:uid="{00000000-0005-0000-0000-0000997D0000}"/>
    <cellStyle name="표준 6 2 3 3 2 3 2 6" xfId="12531" xr:uid="{00000000-0005-0000-0000-00009A7D0000}"/>
    <cellStyle name="표준 6 2 3 3 2 3 2 6 2" xfId="32340" xr:uid="{00000000-0005-0000-0000-00009B7D0000}"/>
    <cellStyle name="표준 6 2 3 3 2 3 2 7" xfId="21697" xr:uid="{00000000-0005-0000-0000-00009C7D0000}"/>
    <cellStyle name="표준 6 2 3 3 2 3 3" xfId="12532" xr:uid="{00000000-0005-0000-0000-00009D7D0000}"/>
    <cellStyle name="표준 6 2 3 3 2 3 3 2" xfId="12533" xr:uid="{00000000-0005-0000-0000-00009E7D0000}"/>
    <cellStyle name="표준 6 2 3 3 2 3 3 2 2" xfId="32342" xr:uid="{00000000-0005-0000-0000-00009F7D0000}"/>
    <cellStyle name="표준 6 2 3 3 2 3 3 2 3" xfId="49040" xr:uid="{00000000-0005-0000-0000-0000A07D0000}"/>
    <cellStyle name="표준 6 2 3 3 2 3 3 3" xfId="12534" xr:uid="{00000000-0005-0000-0000-0000A17D0000}"/>
    <cellStyle name="표준 6 2 3 3 2 3 3 3 2" xfId="32343" xr:uid="{00000000-0005-0000-0000-0000A27D0000}"/>
    <cellStyle name="표준 6 2 3 3 2 3 3 3 3" xfId="49041" xr:uid="{00000000-0005-0000-0000-0000A37D0000}"/>
    <cellStyle name="표준 6 2 3 3 2 3 3 4" xfId="32341" xr:uid="{00000000-0005-0000-0000-0000A47D0000}"/>
    <cellStyle name="표준 6 2 3 3 2 3 3 5" xfId="49042" xr:uid="{00000000-0005-0000-0000-0000A57D0000}"/>
    <cellStyle name="표준 6 2 3 3 2 3 4" xfId="12535" xr:uid="{00000000-0005-0000-0000-0000A67D0000}"/>
    <cellStyle name="표준 6 2 3 3 2 3 4 2" xfId="12536" xr:uid="{00000000-0005-0000-0000-0000A77D0000}"/>
    <cellStyle name="표준 6 2 3 3 2 3 4 2 2" xfId="32345" xr:uid="{00000000-0005-0000-0000-0000A87D0000}"/>
    <cellStyle name="표준 6 2 3 3 2 3 4 2 3" xfId="49043" xr:uid="{00000000-0005-0000-0000-0000A97D0000}"/>
    <cellStyle name="표준 6 2 3 3 2 3 4 3" xfId="32344" xr:uid="{00000000-0005-0000-0000-0000AA7D0000}"/>
    <cellStyle name="표준 6 2 3 3 2 3 4 4" xfId="49044" xr:uid="{00000000-0005-0000-0000-0000AB7D0000}"/>
    <cellStyle name="표준 6 2 3 3 2 3 5" xfId="12537" xr:uid="{00000000-0005-0000-0000-0000AC7D0000}"/>
    <cellStyle name="표준 6 2 3 3 2 3 5 2" xfId="12538" xr:uid="{00000000-0005-0000-0000-0000AD7D0000}"/>
    <cellStyle name="표준 6 2 3 3 2 3 5 2 2" xfId="32347" xr:uid="{00000000-0005-0000-0000-0000AE7D0000}"/>
    <cellStyle name="표준 6 2 3 3 2 3 5 2 3" xfId="49045" xr:uid="{00000000-0005-0000-0000-0000AF7D0000}"/>
    <cellStyle name="표준 6 2 3 3 2 3 5 3" xfId="32346" xr:uid="{00000000-0005-0000-0000-0000B07D0000}"/>
    <cellStyle name="표준 6 2 3 3 2 3 5 4" xfId="49046" xr:uid="{00000000-0005-0000-0000-0000B17D0000}"/>
    <cellStyle name="표준 6 2 3 3 2 3 6" xfId="12539" xr:uid="{00000000-0005-0000-0000-0000B27D0000}"/>
    <cellStyle name="표준 6 2 3 3 2 3 6 2" xfId="32348" xr:uid="{00000000-0005-0000-0000-0000B37D0000}"/>
    <cellStyle name="표준 6 2 3 3 2 3 6 3" xfId="49047" xr:uid="{00000000-0005-0000-0000-0000B47D0000}"/>
    <cellStyle name="표준 6 2 3 3 2 3 7" xfId="12540" xr:uid="{00000000-0005-0000-0000-0000B57D0000}"/>
    <cellStyle name="표준 6 2 3 3 2 3 7 2" xfId="32349" xr:uid="{00000000-0005-0000-0000-0000B67D0000}"/>
    <cellStyle name="표준 6 2 3 3 2 3 8" xfId="20817" xr:uid="{00000000-0005-0000-0000-0000B77D0000}"/>
    <cellStyle name="표준 6 2 3 3 2 4" xfId="1226" xr:uid="{00000000-0005-0000-0000-0000B87D0000}"/>
    <cellStyle name="표준 6 2 3 3 2 4 2" xfId="2106" xr:uid="{00000000-0005-0000-0000-0000B97D0000}"/>
    <cellStyle name="표준 6 2 3 3 2 4 2 2" xfId="12541" xr:uid="{00000000-0005-0000-0000-0000BA7D0000}"/>
    <cellStyle name="표준 6 2 3 3 2 4 2 2 2" xfId="12542" xr:uid="{00000000-0005-0000-0000-0000BB7D0000}"/>
    <cellStyle name="표준 6 2 3 3 2 4 2 2 2 2" xfId="32351" xr:uid="{00000000-0005-0000-0000-0000BC7D0000}"/>
    <cellStyle name="표준 6 2 3 3 2 4 2 2 2 3" xfId="49048" xr:uid="{00000000-0005-0000-0000-0000BD7D0000}"/>
    <cellStyle name="표준 6 2 3 3 2 4 2 2 3" xfId="12543" xr:uid="{00000000-0005-0000-0000-0000BE7D0000}"/>
    <cellStyle name="표준 6 2 3 3 2 4 2 2 3 2" xfId="32352" xr:uid="{00000000-0005-0000-0000-0000BF7D0000}"/>
    <cellStyle name="표준 6 2 3 3 2 4 2 2 3 3" xfId="49049" xr:uid="{00000000-0005-0000-0000-0000C07D0000}"/>
    <cellStyle name="표준 6 2 3 3 2 4 2 2 4" xfId="32350" xr:uid="{00000000-0005-0000-0000-0000C17D0000}"/>
    <cellStyle name="표준 6 2 3 3 2 4 2 2 5" xfId="49050" xr:uid="{00000000-0005-0000-0000-0000C27D0000}"/>
    <cellStyle name="표준 6 2 3 3 2 4 2 3" xfId="12544" xr:uid="{00000000-0005-0000-0000-0000C37D0000}"/>
    <cellStyle name="표준 6 2 3 3 2 4 2 3 2" xfId="12545" xr:uid="{00000000-0005-0000-0000-0000C47D0000}"/>
    <cellStyle name="표준 6 2 3 3 2 4 2 3 2 2" xfId="32354" xr:uid="{00000000-0005-0000-0000-0000C57D0000}"/>
    <cellStyle name="표준 6 2 3 3 2 4 2 3 2 3" xfId="49051" xr:uid="{00000000-0005-0000-0000-0000C67D0000}"/>
    <cellStyle name="표준 6 2 3 3 2 4 2 3 3" xfId="32353" xr:uid="{00000000-0005-0000-0000-0000C77D0000}"/>
    <cellStyle name="표준 6 2 3 3 2 4 2 3 4" xfId="49052" xr:uid="{00000000-0005-0000-0000-0000C87D0000}"/>
    <cellStyle name="표준 6 2 3 3 2 4 2 4" xfId="12546" xr:uid="{00000000-0005-0000-0000-0000C97D0000}"/>
    <cellStyle name="표준 6 2 3 3 2 4 2 4 2" xfId="12547" xr:uid="{00000000-0005-0000-0000-0000CA7D0000}"/>
    <cellStyle name="표준 6 2 3 3 2 4 2 4 2 2" xfId="32356" xr:uid="{00000000-0005-0000-0000-0000CB7D0000}"/>
    <cellStyle name="표준 6 2 3 3 2 4 2 4 2 3" xfId="49053" xr:uid="{00000000-0005-0000-0000-0000CC7D0000}"/>
    <cellStyle name="표준 6 2 3 3 2 4 2 4 3" xfId="32355" xr:uid="{00000000-0005-0000-0000-0000CD7D0000}"/>
    <cellStyle name="표준 6 2 3 3 2 4 2 4 4" xfId="49054" xr:uid="{00000000-0005-0000-0000-0000CE7D0000}"/>
    <cellStyle name="표준 6 2 3 3 2 4 2 5" xfId="12548" xr:uid="{00000000-0005-0000-0000-0000CF7D0000}"/>
    <cellStyle name="표준 6 2 3 3 2 4 2 5 2" xfId="32357" xr:uid="{00000000-0005-0000-0000-0000D07D0000}"/>
    <cellStyle name="표준 6 2 3 3 2 4 2 5 3" xfId="49055" xr:uid="{00000000-0005-0000-0000-0000D17D0000}"/>
    <cellStyle name="표준 6 2 3 3 2 4 2 6" xfId="12549" xr:uid="{00000000-0005-0000-0000-0000D27D0000}"/>
    <cellStyle name="표준 6 2 3 3 2 4 2 6 2" xfId="32358" xr:uid="{00000000-0005-0000-0000-0000D37D0000}"/>
    <cellStyle name="표준 6 2 3 3 2 4 2 7" xfId="21917" xr:uid="{00000000-0005-0000-0000-0000D47D0000}"/>
    <cellStyle name="표준 6 2 3 3 2 4 3" xfId="12550" xr:uid="{00000000-0005-0000-0000-0000D57D0000}"/>
    <cellStyle name="표준 6 2 3 3 2 4 3 2" xfId="12551" xr:uid="{00000000-0005-0000-0000-0000D67D0000}"/>
    <cellStyle name="표준 6 2 3 3 2 4 3 2 2" xfId="32360" xr:uid="{00000000-0005-0000-0000-0000D77D0000}"/>
    <cellStyle name="표준 6 2 3 3 2 4 3 2 3" xfId="49056" xr:uid="{00000000-0005-0000-0000-0000D87D0000}"/>
    <cellStyle name="표준 6 2 3 3 2 4 3 3" xfId="12552" xr:uid="{00000000-0005-0000-0000-0000D97D0000}"/>
    <cellStyle name="표준 6 2 3 3 2 4 3 3 2" xfId="32361" xr:uid="{00000000-0005-0000-0000-0000DA7D0000}"/>
    <cellStyle name="표준 6 2 3 3 2 4 3 3 3" xfId="49057" xr:uid="{00000000-0005-0000-0000-0000DB7D0000}"/>
    <cellStyle name="표준 6 2 3 3 2 4 3 4" xfId="32359" xr:uid="{00000000-0005-0000-0000-0000DC7D0000}"/>
    <cellStyle name="표준 6 2 3 3 2 4 3 5" xfId="49058" xr:uid="{00000000-0005-0000-0000-0000DD7D0000}"/>
    <cellStyle name="표준 6 2 3 3 2 4 4" xfId="12553" xr:uid="{00000000-0005-0000-0000-0000DE7D0000}"/>
    <cellStyle name="표준 6 2 3 3 2 4 4 2" xfId="12554" xr:uid="{00000000-0005-0000-0000-0000DF7D0000}"/>
    <cellStyle name="표준 6 2 3 3 2 4 4 2 2" xfId="32363" xr:uid="{00000000-0005-0000-0000-0000E07D0000}"/>
    <cellStyle name="표준 6 2 3 3 2 4 4 2 3" xfId="49059" xr:uid="{00000000-0005-0000-0000-0000E17D0000}"/>
    <cellStyle name="표준 6 2 3 3 2 4 4 3" xfId="32362" xr:uid="{00000000-0005-0000-0000-0000E27D0000}"/>
    <cellStyle name="표준 6 2 3 3 2 4 4 4" xfId="49060" xr:uid="{00000000-0005-0000-0000-0000E37D0000}"/>
    <cellStyle name="표준 6 2 3 3 2 4 5" xfId="12555" xr:uid="{00000000-0005-0000-0000-0000E47D0000}"/>
    <cellStyle name="표준 6 2 3 3 2 4 5 2" xfId="12556" xr:uid="{00000000-0005-0000-0000-0000E57D0000}"/>
    <cellStyle name="표준 6 2 3 3 2 4 5 2 2" xfId="32365" xr:uid="{00000000-0005-0000-0000-0000E67D0000}"/>
    <cellStyle name="표준 6 2 3 3 2 4 5 2 3" xfId="49061" xr:uid="{00000000-0005-0000-0000-0000E77D0000}"/>
    <cellStyle name="표준 6 2 3 3 2 4 5 3" xfId="32364" xr:uid="{00000000-0005-0000-0000-0000E87D0000}"/>
    <cellStyle name="표준 6 2 3 3 2 4 5 4" xfId="49062" xr:uid="{00000000-0005-0000-0000-0000E97D0000}"/>
    <cellStyle name="표준 6 2 3 3 2 4 6" xfId="12557" xr:uid="{00000000-0005-0000-0000-0000EA7D0000}"/>
    <cellStyle name="표준 6 2 3 3 2 4 6 2" xfId="32366" xr:uid="{00000000-0005-0000-0000-0000EB7D0000}"/>
    <cellStyle name="표준 6 2 3 3 2 4 6 3" xfId="49063" xr:uid="{00000000-0005-0000-0000-0000EC7D0000}"/>
    <cellStyle name="표준 6 2 3 3 2 4 7" xfId="12558" xr:uid="{00000000-0005-0000-0000-0000ED7D0000}"/>
    <cellStyle name="표준 6 2 3 3 2 4 7 2" xfId="32367" xr:uid="{00000000-0005-0000-0000-0000EE7D0000}"/>
    <cellStyle name="표준 6 2 3 3 2 4 8" xfId="21037" xr:uid="{00000000-0005-0000-0000-0000EF7D0000}"/>
    <cellStyle name="표준 6 2 3 3 2 5" xfId="1427" xr:uid="{00000000-0005-0000-0000-0000F07D0000}"/>
    <cellStyle name="표준 6 2 3 3 2 5 2" xfId="12559" xr:uid="{00000000-0005-0000-0000-0000F17D0000}"/>
    <cellStyle name="표준 6 2 3 3 2 5 2 2" xfId="12560" xr:uid="{00000000-0005-0000-0000-0000F27D0000}"/>
    <cellStyle name="표준 6 2 3 3 2 5 2 2 2" xfId="32369" xr:uid="{00000000-0005-0000-0000-0000F37D0000}"/>
    <cellStyle name="표준 6 2 3 3 2 5 2 2 3" xfId="49064" xr:uid="{00000000-0005-0000-0000-0000F47D0000}"/>
    <cellStyle name="표준 6 2 3 3 2 5 2 3" xfId="12561" xr:uid="{00000000-0005-0000-0000-0000F57D0000}"/>
    <cellStyle name="표준 6 2 3 3 2 5 2 3 2" xfId="32370" xr:uid="{00000000-0005-0000-0000-0000F67D0000}"/>
    <cellStyle name="표준 6 2 3 3 2 5 2 3 3" xfId="49065" xr:uid="{00000000-0005-0000-0000-0000F77D0000}"/>
    <cellStyle name="표준 6 2 3 3 2 5 2 4" xfId="32368" xr:uid="{00000000-0005-0000-0000-0000F87D0000}"/>
    <cellStyle name="표준 6 2 3 3 2 5 2 5" xfId="49066" xr:uid="{00000000-0005-0000-0000-0000F97D0000}"/>
    <cellStyle name="표준 6 2 3 3 2 5 3" xfId="12562" xr:uid="{00000000-0005-0000-0000-0000FA7D0000}"/>
    <cellStyle name="표준 6 2 3 3 2 5 3 2" xfId="12563" xr:uid="{00000000-0005-0000-0000-0000FB7D0000}"/>
    <cellStyle name="표준 6 2 3 3 2 5 3 2 2" xfId="32372" xr:uid="{00000000-0005-0000-0000-0000FC7D0000}"/>
    <cellStyle name="표준 6 2 3 3 2 5 3 2 3" xfId="49067" xr:uid="{00000000-0005-0000-0000-0000FD7D0000}"/>
    <cellStyle name="표준 6 2 3 3 2 5 3 3" xfId="32371" xr:uid="{00000000-0005-0000-0000-0000FE7D0000}"/>
    <cellStyle name="표준 6 2 3 3 2 5 3 4" xfId="49068" xr:uid="{00000000-0005-0000-0000-0000FF7D0000}"/>
    <cellStyle name="표준 6 2 3 3 2 5 4" xfId="12564" xr:uid="{00000000-0005-0000-0000-0000007E0000}"/>
    <cellStyle name="표준 6 2 3 3 2 5 4 2" xfId="12565" xr:uid="{00000000-0005-0000-0000-0000017E0000}"/>
    <cellStyle name="표준 6 2 3 3 2 5 4 2 2" xfId="32374" xr:uid="{00000000-0005-0000-0000-0000027E0000}"/>
    <cellStyle name="표준 6 2 3 3 2 5 4 2 3" xfId="49069" xr:uid="{00000000-0005-0000-0000-0000037E0000}"/>
    <cellStyle name="표준 6 2 3 3 2 5 4 3" xfId="32373" xr:uid="{00000000-0005-0000-0000-0000047E0000}"/>
    <cellStyle name="표준 6 2 3 3 2 5 4 4" xfId="49070" xr:uid="{00000000-0005-0000-0000-0000057E0000}"/>
    <cellStyle name="표준 6 2 3 3 2 5 5" xfId="12566" xr:uid="{00000000-0005-0000-0000-0000067E0000}"/>
    <cellStyle name="표준 6 2 3 3 2 5 5 2" xfId="32375" xr:uid="{00000000-0005-0000-0000-0000077E0000}"/>
    <cellStyle name="표준 6 2 3 3 2 5 5 3" xfId="49071" xr:uid="{00000000-0005-0000-0000-0000087E0000}"/>
    <cellStyle name="표준 6 2 3 3 2 5 6" xfId="12567" xr:uid="{00000000-0005-0000-0000-0000097E0000}"/>
    <cellStyle name="표준 6 2 3 3 2 5 6 2" xfId="32376" xr:uid="{00000000-0005-0000-0000-00000A7E0000}"/>
    <cellStyle name="표준 6 2 3 3 2 5 7" xfId="21238" xr:uid="{00000000-0005-0000-0000-00000B7E0000}"/>
    <cellStyle name="표준 6 2 3 3 2 6" xfId="2326" xr:uid="{00000000-0005-0000-0000-00000C7E0000}"/>
    <cellStyle name="표준 6 2 3 3 2 6 2" xfId="12568" xr:uid="{00000000-0005-0000-0000-00000D7E0000}"/>
    <cellStyle name="표준 6 2 3 3 2 6 2 2" xfId="12569" xr:uid="{00000000-0005-0000-0000-00000E7E0000}"/>
    <cellStyle name="표준 6 2 3 3 2 6 2 2 2" xfId="32378" xr:uid="{00000000-0005-0000-0000-00000F7E0000}"/>
    <cellStyle name="표준 6 2 3 3 2 6 2 2 3" xfId="49072" xr:uid="{00000000-0005-0000-0000-0000107E0000}"/>
    <cellStyle name="표준 6 2 3 3 2 6 2 3" xfId="12570" xr:uid="{00000000-0005-0000-0000-0000117E0000}"/>
    <cellStyle name="표준 6 2 3 3 2 6 2 3 2" xfId="32379" xr:uid="{00000000-0005-0000-0000-0000127E0000}"/>
    <cellStyle name="표준 6 2 3 3 2 6 2 3 3" xfId="49073" xr:uid="{00000000-0005-0000-0000-0000137E0000}"/>
    <cellStyle name="표준 6 2 3 3 2 6 2 4" xfId="32377" xr:uid="{00000000-0005-0000-0000-0000147E0000}"/>
    <cellStyle name="표준 6 2 3 3 2 6 2 5" xfId="49074" xr:uid="{00000000-0005-0000-0000-0000157E0000}"/>
    <cellStyle name="표준 6 2 3 3 2 6 3" xfId="12571" xr:uid="{00000000-0005-0000-0000-0000167E0000}"/>
    <cellStyle name="표준 6 2 3 3 2 6 3 2" xfId="12572" xr:uid="{00000000-0005-0000-0000-0000177E0000}"/>
    <cellStyle name="표준 6 2 3 3 2 6 3 2 2" xfId="32381" xr:uid="{00000000-0005-0000-0000-0000187E0000}"/>
    <cellStyle name="표준 6 2 3 3 2 6 3 2 3" xfId="49075" xr:uid="{00000000-0005-0000-0000-0000197E0000}"/>
    <cellStyle name="표준 6 2 3 3 2 6 3 3" xfId="32380" xr:uid="{00000000-0005-0000-0000-00001A7E0000}"/>
    <cellStyle name="표준 6 2 3 3 2 6 3 4" xfId="49076" xr:uid="{00000000-0005-0000-0000-00001B7E0000}"/>
    <cellStyle name="표준 6 2 3 3 2 6 4" xfId="12573" xr:uid="{00000000-0005-0000-0000-00001C7E0000}"/>
    <cellStyle name="표준 6 2 3 3 2 6 4 2" xfId="12574" xr:uid="{00000000-0005-0000-0000-00001D7E0000}"/>
    <cellStyle name="표준 6 2 3 3 2 6 4 2 2" xfId="32383" xr:uid="{00000000-0005-0000-0000-00001E7E0000}"/>
    <cellStyle name="표준 6 2 3 3 2 6 4 2 3" xfId="49077" xr:uid="{00000000-0005-0000-0000-00001F7E0000}"/>
    <cellStyle name="표준 6 2 3 3 2 6 4 3" xfId="32382" xr:uid="{00000000-0005-0000-0000-0000207E0000}"/>
    <cellStyle name="표준 6 2 3 3 2 6 4 4" xfId="49078" xr:uid="{00000000-0005-0000-0000-0000217E0000}"/>
    <cellStyle name="표준 6 2 3 3 2 6 5" xfId="12575" xr:uid="{00000000-0005-0000-0000-0000227E0000}"/>
    <cellStyle name="표준 6 2 3 3 2 6 5 2" xfId="32384" xr:uid="{00000000-0005-0000-0000-0000237E0000}"/>
    <cellStyle name="표준 6 2 3 3 2 6 5 3" xfId="49079" xr:uid="{00000000-0005-0000-0000-0000247E0000}"/>
    <cellStyle name="표준 6 2 3 3 2 6 6" xfId="12576" xr:uid="{00000000-0005-0000-0000-0000257E0000}"/>
    <cellStyle name="표준 6 2 3 3 2 6 6 2" xfId="32385" xr:uid="{00000000-0005-0000-0000-0000267E0000}"/>
    <cellStyle name="표준 6 2 3 3 2 6 7" xfId="22137" xr:uid="{00000000-0005-0000-0000-0000277E0000}"/>
    <cellStyle name="표준 6 2 3 3 2 7" xfId="12577" xr:uid="{00000000-0005-0000-0000-0000287E0000}"/>
    <cellStyle name="표준 6 2 3 3 2 7 2" xfId="12578" xr:uid="{00000000-0005-0000-0000-0000297E0000}"/>
    <cellStyle name="표준 6 2 3 3 2 7 2 2" xfId="32387" xr:uid="{00000000-0005-0000-0000-00002A7E0000}"/>
    <cellStyle name="표준 6 2 3 3 2 7 2 3" xfId="49080" xr:uid="{00000000-0005-0000-0000-00002B7E0000}"/>
    <cellStyle name="표준 6 2 3 3 2 7 3" xfId="12579" xr:uid="{00000000-0005-0000-0000-00002C7E0000}"/>
    <cellStyle name="표준 6 2 3 3 2 7 3 2" xfId="32388" xr:uid="{00000000-0005-0000-0000-00002D7E0000}"/>
    <cellStyle name="표준 6 2 3 3 2 7 3 3" xfId="49081" xr:uid="{00000000-0005-0000-0000-00002E7E0000}"/>
    <cellStyle name="표준 6 2 3 3 2 7 4" xfId="32386" xr:uid="{00000000-0005-0000-0000-00002F7E0000}"/>
    <cellStyle name="표준 6 2 3 3 2 7 5" xfId="49082" xr:uid="{00000000-0005-0000-0000-0000307E0000}"/>
    <cellStyle name="표준 6 2 3 3 2 8" xfId="12580" xr:uid="{00000000-0005-0000-0000-0000317E0000}"/>
    <cellStyle name="표준 6 2 3 3 2 8 2" xfId="12581" xr:uid="{00000000-0005-0000-0000-0000327E0000}"/>
    <cellStyle name="표준 6 2 3 3 2 8 2 2" xfId="32390" xr:uid="{00000000-0005-0000-0000-0000337E0000}"/>
    <cellStyle name="표준 6 2 3 3 2 8 2 3" xfId="49083" xr:uid="{00000000-0005-0000-0000-0000347E0000}"/>
    <cellStyle name="표준 6 2 3 3 2 8 3" xfId="32389" xr:uid="{00000000-0005-0000-0000-0000357E0000}"/>
    <cellStyle name="표준 6 2 3 3 2 8 4" xfId="49084" xr:uid="{00000000-0005-0000-0000-0000367E0000}"/>
    <cellStyle name="표준 6 2 3 3 2 9" xfId="12582" xr:uid="{00000000-0005-0000-0000-0000377E0000}"/>
    <cellStyle name="표준 6 2 3 3 2 9 2" xfId="12583" xr:uid="{00000000-0005-0000-0000-0000387E0000}"/>
    <cellStyle name="표준 6 2 3 3 2 9 2 2" xfId="32392" xr:uid="{00000000-0005-0000-0000-0000397E0000}"/>
    <cellStyle name="표준 6 2 3 3 2 9 2 3" xfId="49085" xr:uid="{00000000-0005-0000-0000-00003A7E0000}"/>
    <cellStyle name="표준 6 2 3 3 2 9 3" xfId="32391" xr:uid="{00000000-0005-0000-0000-00003B7E0000}"/>
    <cellStyle name="표준 6 2 3 3 2 9 4" xfId="49086" xr:uid="{00000000-0005-0000-0000-00003C7E0000}"/>
    <cellStyle name="표준 6 2 3 3 3" xfId="676" xr:uid="{00000000-0005-0000-0000-00003D7E0000}"/>
    <cellStyle name="표준 6 2 3 3 3 2" xfId="1556" xr:uid="{00000000-0005-0000-0000-00003E7E0000}"/>
    <cellStyle name="표준 6 2 3 3 3 2 2" xfId="12584" xr:uid="{00000000-0005-0000-0000-00003F7E0000}"/>
    <cellStyle name="표준 6 2 3 3 3 2 2 2" xfId="12585" xr:uid="{00000000-0005-0000-0000-0000407E0000}"/>
    <cellStyle name="표준 6 2 3 3 3 2 2 2 2" xfId="32394" xr:uid="{00000000-0005-0000-0000-0000417E0000}"/>
    <cellStyle name="표준 6 2 3 3 3 2 2 2 3" xfId="49087" xr:uid="{00000000-0005-0000-0000-0000427E0000}"/>
    <cellStyle name="표준 6 2 3 3 3 2 2 3" xfId="12586" xr:uid="{00000000-0005-0000-0000-0000437E0000}"/>
    <cellStyle name="표준 6 2 3 3 3 2 2 3 2" xfId="32395" xr:uid="{00000000-0005-0000-0000-0000447E0000}"/>
    <cellStyle name="표준 6 2 3 3 3 2 2 3 3" xfId="49088" xr:uid="{00000000-0005-0000-0000-0000457E0000}"/>
    <cellStyle name="표준 6 2 3 3 3 2 2 4" xfId="32393" xr:uid="{00000000-0005-0000-0000-0000467E0000}"/>
    <cellStyle name="표준 6 2 3 3 3 2 2 5" xfId="49089" xr:uid="{00000000-0005-0000-0000-0000477E0000}"/>
    <cellStyle name="표준 6 2 3 3 3 2 3" xfId="12587" xr:uid="{00000000-0005-0000-0000-0000487E0000}"/>
    <cellStyle name="표준 6 2 3 3 3 2 3 2" xfId="12588" xr:uid="{00000000-0005-0000-0000-0000497E0000}"/>
    <cellStyle name="표준 6 2 3 3 3 2 3 2 2" xfId="32397" xr:uid="{00000000-0005-0000-0000-00004A7E0000}"/>
    <cellStyle name="표준 6 2 3 3 3 2 3 2 3" xfId="49090" xr:uid="{00000000-0005-0000-0000-00004B7E0000}"/>
    <cellStyle name="표준 6 2 3 3 3 2 3 3" xfId="32396" xr:uid="{00000000-0005-0000-0000-00004C7E0000}"/>
    <cellStyle name="표준 6 2 3 3 3 2 3 4" xfId="49091" xr:uid="{00000000-0005-0000-0000-00004D7E0000}"/>
    <cellStyle name="표준 6 2 3 3 3 2 4" xfId="12589" xr:uid="{00000000-0005-0000-0000-00004E7E0000}"/>
    <cellStyle name="표준 6 2 3 3 3 2 4 2" xfId="12590" xr:uid="{00000000-0005-0000-0000-00004F7E0000}"/>
    <cellStyle name="표준 6 2 3 3 3 2 4 2 2" xfId="32399" xr:uid="{00000000-0005-0000-0000-0000507E0000}"/>
    <cellStyle name="표준 6 2 3 3 3 2 4 2 3" xfId="49092" xr:uid="{00000000-0005-0000-0000-0000517E0000}"/>
    <cellStyle name="표준 6 2 3 3 3 2 4 3" xfId="32398" xr:uid="{00000000-0005-0000-0000-0000527E0000}"/>
    <cellStyle name="표준 6 2 3 3 3 2 4 4" xfId="49093" xr:uid="{00000000-0005-0000-0000-0000537E0000}"/>
    <cellStyle name="표준 6 2 3 3 3 2 5" xfId="12591" xr:uid="{00000000-0005-0000-0000-0000547E0000}"/>
    <cellStyle name="표준 6 2 3 3 3 2 5 2" xfId="32400" xr:uid="{00000000-0005-0000-0000-0000557E0000}"/>
    <cellStyle name="표준 6 2 3 3 3 2 5 3" xfId="49094" xr:uid="{00000000-0005-0000-0000-0000567E0000}"/>
    <cellStyle name="표준 6 2 3 3 3 2 6" xfId="12592" xr:uid="{00000000-0005-0000-0000-0000577E0000}"/>
    <cellStyle name="표준 6 2 3 3 3 2 6 2" xfId="32401" xr:uid="{00000000-0005-0000-0000-0000587E0000}"/>
    <cellStyle name="표준 6 2 3 3 3 2 7" xfId="21367" xr:uid="{00000000-0005-0000-0000-0000597E0000}"/>
    <cellStyle name="표준 6 2 3 3 3 3" xfId="12593" xr:uid="{00000000-0005-0000-0000-00005A7E0000}"/>
    <cellStyle name="표준 6 2 3 3 3 3 2" xfId="12594" xr:uid="{00000000-0005-0000-0000-00005B7E0000}"/>
    <cellStyle name="표준 6 2 3 3 3 3 2 2" xfId="32403" xr:uid="{00000000-0005-0000-0000-00005C7E0000}"/>
    <cellStyle name="표준 6 2 3 3 3 3 2 3" xfId="49095" xr:uid="{00000000-0005-0000-0000-00005D7E0000}"/>
    <cellStyle name="표준 6 2 3 3 3 3 3" xfId="12595" xr:uid="{00000000-0005-0000-0000-00005E7E0000}"/>
    <cellStyle name="표준 6 2 3 3 3 3 3 2" xfId="32404" xr:uid="{00000000-0005-0000-0000-00005F7E0000}"/>
    <cellStyle name="표준 6 2 3 3 3 3 3 3" xfId="49096" xr:uid="{00000000-0005-0000-0000-0000607E0000}"/>
    <cellStyle name="표준 6 2 3 3 3 3 4" xfId="32402" xr:uid="{00000000-0005-0000-0000-0000617E0000}"/>
    <cellStyle name="표준 6 2 3 3 3 3 5" xfId="49097" xr:uid="{00000000-0005-0000-0000-0000627E0000}"/>
    <cellStyle name="표준 6 2 3 3 3 4" xfId="12596" xr:uid="{00000000-0005-0000-0000-0000637E0000}"/>
    <cellStyle name="표준 6 2 3 3 3 4 2" xfId="12597" xr:uid="{00000000-0005-0000-0000-0000647E0000}"/>
    <cellStyle name="표준 6 2 3 3 3 4 2 2" xfId="32406" xr:uid="{00000000-0005-0000-0000-0000657E0000}"/>
    <cellStyle name="표준 6 2 3 3 3 4 2 3" xfId="49098" xr:uid="{00000000-0005-0000-0000-0000667E0000}"/>
    <cellStyle name="표준 6 2 3 3 3 4 3" xfId="32405" xr:uid="{00000000-0005-0000-0000-0000677E0000}"/>
    <cellStyle name="표준 6 2 3 3 3 4 4" xfId="49099" xr:uid="{00000000-0005-0000-0000-0000687E0000}"/>
    <cellStyle name="표준 6 2 3 3 3 5" xfId="12598" xr:uid="{00000000-0005-0000-0000-0000697E0000}"/>
    <cellStyle name="표준 6 2 3 3 3 5 2" xfId="12599" xr:uid="{00000000-0005-0000-0000-00006A7E0000}"/>
    <cellStyle name="표준 6 2 3 3 3 5 2 2" xfId="32408" xr:uid="{00000000-0005-0000-0000-00006B7E0000}"/>
    <cellStyle name="표준 6 2 3 3 3 5 2 3" xfId="49100" xr:uid="{00000000-0005-0000-0000-00006C7E0000}"/>
    <cellStyle name="표준 6 2 3 3 3 5 3" xfId="32407" xr:uid="{00000000-0005-0000-0000-00006D7E0000}"/>
    <cellStyle name="표준 6 2 3 3 3 5 4" xfId="49101" xr:uid="{00000000-0005-0000-0000-00006E7E0000}"/>
    <cellStyle name="표준 6 2 3 3 3 6" xfId="12600" xr:uid="{00000000-0005-0000-0000-00006F7E0000}"/>
    <cellStyle name="표준 6 2 3 3 3 6 2" xfId="32409" xr:uid="{00000000-0005-0000-0000-0000707E0000}"/>
    <cellStyle name="표준 6 2 3 3 3 6 3" xfId="49102" xr:uid="{00000000-0005-0000-0000-0000717E0000}"/>
    <cellStyle name="표준 6 2 3 3 3 7" xfId="12601" xr:uid="{00000000-0005-0000-0000-0000727E0000}"/>
    <cellStyle name="표준 6 2 3 3 3 7 2" xfId="32410" xr:uid="{00000000-0005-0000-0000-0000737E0000}"/>
    <cellStyle name="표준 6 2 3 3 3 8" xfId="20487" xr:uid="{00000000-0005-0000-0000-0000747E0000}"/>
    <cellStyle name="표준 6 2 3 3 3 9" xfId="55969" xr:uid="{00000000-0005-0000-0000-0000757E0000}"/>
    <cellStyle name="표준 6 2 3 3 4" xfId="896" xr:uid="{00000000-0005-0000-0000-0000767E0000}"/>
    <cellStyle name="표준 6 2 3 3 4 2" xfId="1776" xr:uid="{00000000-0005-0000-0000-0000777E0000}"/>
    <cellStyle name="표준 6 2 3 3 4 2 2" xfId="12602" xr:uid="{00000000-0005-0000-0000-0000787E0000}"/>
    <cellStyle name="표준 6 2 3 3 4 2 2 2" xfId="12603" xr:uid="{00000000-0005-0000-0000-0000797E0000}"/>
    <cellStyle name="표준 6 2 3 3 4 2 2 2 2" xfId="32412" xr:uid="{00000000-0005-0000-0000-00007A7E0000}"/>
    <cellStyle name="표준 6 2 3 3 4 2 2 2 3" xfId="49103" xr:uid="{00000000-0005-0000-0000-00007B7E0000}"/>
    <cellStyle name="표준 6 2 3 3 4 2 2 3" xfId="12604" xr:uid="{00000000-0005-0000-0000-00007C7E0000}"/>
    <cellStyle name="표준 6 2 3 3 4 2 2 3 2" xfId="32413" xr:uid="{00000000-0005-0000-0000-00007D7E0000}"/>
    <cellStyle name="표준 6 2 3 3 4 2 2 3 3" xfId="49104" xr:uid="{00000000-0005-0000-0000-00007E7E0000}"/>
    <cellStyle name="표준 6 2 3 3 4 2 2 4" xfId="32411" xr:uid="{00000000-0005-0000-0000-00007F7E0000}"/>
    <cellStyle name="표준 6 2 3 3 4 2 2 5" xfId="49105" xr:uid="{00000000-0005-0000-0000-0000807E0000}"/>
    <cellStyle name="표준 6 2 3 3 4 2 3" xfId="12605" xr:uid="{00000000-0005-0000-0000-0000817E0000}"/>
    <cellStyle name="표준 6 2 3 3 4 2 3 2" xfId="12606" xr:uid="{00000000-0005-0000-0000-0000827E0000}"/>
    <cellStyle name="표준 6 2 3 3 4 2 3 2 2" xfId="32415" xr:uid="{00000000-0005-0000-0000-0000837E0000}"/>
    <cellStyle name="표준 6 2 3 3 4 2 3 2 3" xfId="49106" xr:uid="{00000000-0005-0000-0000-0000847E0000}"/>
    <cellStyle name="표준 6 2 3 3 4 2 3 3" xfId="32414" xr:uid="{00000000-0005-0000-0000-0000857E0000}"/>
    <cellStyle name="표준 6 2 3 3 4 2 3 4" xfId="49107" xr:uid="{00000000-0005-0000-0000-0000867E0000}"/>
    <cellStyle name="표준 6 2 3 3 4 2 4" xfId="12607" xr:uid="{00000000-0005-0000-0000-0000877E0000}"/>
    <cellStyle name="표준 6 2 3 3 4 2 4 2" xfId="12608" xr:uid="{00000000-0005-0000-0000-0000887E0000}"/>
    <cellStyle name="표준 6 2 3 3 4 2 4 2 2" xfId="32417" xr:uid="{00000000-0005-0000-0000-0000897E0000}"/>
    <cellStyle name="표준 6 2 3 3 4 2 4 2 3" xfId="49108" xr:uid="{00000000-0005-0000-0000-00008A7E0000}"/>
    <cellStyle name="표준 6 2 3 3 4 2 4 3" xfId="32416" xr:uid="{00000000-0005-0000-0000-00008B7E0000}"/>
    <cellStyle name="표준 6 2 3 3 4 2 4 4" xfId="49109" xr:uid="{00000000-0005-0000-0000-00008C7E0000}"/>
    <cellStyle name="표준 6 2 3 3 4 2 5" xfId="12609" xr:uid="{00000000-0005-0000-0000-00008D7E0000}"/>
    <cellStyle name="표준 6 2 3 3 4 2 5 2" xfId="32418" xr:uid="{00000000-0005-0000-0000-00008E7E0000}"/>
    <cellStyle name="표준 6 2 3 3 4 2 5 3" xfId="49110" xr:uid="{00000000-0005-0000-0000-00008F7E0000}"/>
    <cellStyle name="표준 6 2 3 3 4 2 6" xfId="12610" xr:uid="{00000000-0005-0000-0000-0000907E0000}"/>
    <cellStyle name="표준 6 2 3 3 4 2 6 2" xfId="32419" xr:uid="{00000000-0005-0000-0000-0000917E0000}"/>
    <cellStyle name="표준 6 2 3 3 4 2 7" xfId="21587" xr:uid="{00000000-0005-0000-0000-0000927E0000}"/>
    <cellStyle name="표준 6 2 3 3 4 3" xfId="12611" xr:uid="{00000000-0005-0000-0000-0000937E0000}"/>
    <cellStyle name="표준 6 2 3 3 4 3 2" xfId="12612" xr:uid="{00000000-0005-0000-0000-0000947E0000}"/>
    <cellStyle name="표준 6 2 3 3 4 3 2 2" xfId="32421" xr:uid="{00000000-0005-0000-0000-0000957E0000}"/>
    <cellStyle name="표준 6 2 3 3 4 3 2 3" xfId="49111" xr:uid="{00000000-0005-0000-0000-0000967E0000}"/>
    <cellStyle name="표준 6 2 3 3 4 3 3" xfId="12613" xr:uid="{00000000-0005-0000-0000-0000977E0000}"/>
    <cellStyle name="표준 6 2 3 3 4 3 3 2" xfId="32422" xr:uid="{00000000-0005-0000-0000-0000987E0000}"/>
    <cellStyle name="표준 6 2 3 3 4 3 3 3" xfId="49112" xr:uid="{00000000-0005-0000-0000-0000997E0000}"/>
    <cellStyle name="표준 6 2 3 3 4 3 4" xfId="32420" xr:uid="{00000000-0005-0000-0000-00009A7E0000}"/>
    <cellStyle name="표준 6 2 3 3 4 3 5" xfId="49113" xr:uid="{00000000-0005-0000-0000-00009B7E0000}"/>
    <cellStyle name="표준 6 2 3 3 4 4" xfId="12614" xr:uid="{00000000-0005-0000-0000-00009C7E0000}"/>
    <cellStyle name="표준 6 2 3 3 4 4 2" xfId="12615" xr:uid="{00000000-0005-0000-0000-00009D7E0000}"/>
    <cellStyle name="표준 6 2 3 3 4 4 2 2" xfId="32424" xr:uid="{00000000-0005-0000-0000-00009E7E0000}"/>
    <cellStyle name="표준 6 2 3 3 4 4 2 3" xfId="49114" xr:uid="{00000000-0005-0000-0000-00009F7E0000}"/>
    <cellStyle name="표준 6 2 3 3 4 4 3" xfId="32423" xr:uid="{00000000-0005-0000-0000-0000A07E0000}"/>
    <cellStyle name="표준 6 2 3 3 4 4 4" xfId="49115" xr:uid="{00000000-0005-0000-0000-0000A17E0000}"/>
    <cellStyle name="표준 6 2 3 3 4 5" xfId="12616" xr:uid="{00000000-0005-0000-0000-0000A27E0000}"/>
    <cellStyle name="표준 6 2 3 3 4 5 2" xfId="12617" xr:uid="{00000000-0005-0000-0000-0000A37E0000}"/>
    <cellStyle name="표준 6 2 3 3 4 5 2 2" xfId="32426" xr:uid="{00000000-0005-0000-0000-0000A47E0000}"/>
    <cellStyle name="표준 6 2 3 3 4 5 2 3" xfId="49116" xr:uid="{00000000-0005-0000-0000-0000A57E0000}"/>
    <cellStyle name="표준 6 2 3 3 4 5 3" xfId="32425" xr:uid="{00000000-0005-0000-0000-0000A67E0000}"/>
    <cellStyle name="표준 6 2 3 3 4 5 4" xfId="49117" xr:uid="{00000000-0005-0000-0000-0000A77E0000}"/>
    <cellStyle name="표준 6 2 3 3 4 6" xfId="12618" xr:uid="{00000000-0005-0000-0000-0000A87E0000}"/>
    <cellStyle name="표준 6 2 3 3 4 6 2" xfId="32427" xr:uid="{00000000-0005-0000-0000-0000A97E0000}"/>
    <cellStyle name="표준 6 2 3 3 4 6 3" xfId="49118" xr:uid="{00000000-0005-0000-0000-0000AA7E0000}"/>
    <cellStyle name="표준 6 2 3 3 4 7" xfId="12619" xr:uid="{00000000-0005-0000-0000-0000AB7E0000}"/>
    <cellStyle name="표준 6 2 3 3 4 7 2" xfId="32428" xr:uid="{00000000-0005-0000-0000-0000AC7E0000}"/>
    <cellStyle name="표준 6 2 3 3 4 8" xfId="20707" xr:uid="{00000000-0005-0000-0000-0000AD7E0000}"/>
    <cellStyle name="표준 6 2 3 3 5" xfId="1116" xr:uid="{00000000-0005-0000-0000-0000AE7E0000}"/>
    <cellStyle name="표준 6 2 3 3 5 2" xfId="1996" xr:uid="{00000000-0005-0000-0000-0000AF7E0000}"/>
    <cellStyle name="표준 6 2 3 3 5 2 2" xfId="12620" xr:uid="{00000000-0005-0000-0000-0000B07E0000}"/>
    <cellStyle name="표준 6 2 3 3 5 2 2 2" xfId="12621" xr:uid="{00000000-0005-0000-0000-0000B17E0000}"/>
    <cellStyle name="표준 6 2 3 3 5 2 2 2 2" xfId="32430" xr:uid="{00000000-0005-0000-0000-0000B27E0000}"/>
    <cellStyle name="표준 6 2 3 3 5 2 2 2 3" xfId="49119" xr:uid="{00000000-0005-0000-0000-0000B37E0000}"/>
    <cellStyle name="표준 6 2 3 3 5 2 2 3" xfId="12622" xr:uid="{00000000-0005-0000-0000-0000B47E0000}"/>
    <cellStyle name="표준 6 2 3 3 5 2 2 3 2" xfId="32431" xr:uid="{00000000-0005-0000-0000-0000B57E0000}"/>
    <cellStyle name="표준 6 2 3 3 5 2 2 3 3" xfId="49120" xr:uid="{00000000-0005-0000-0000-0000B67E0000}"/>
    <cellStyle name="표준 6 2 3 3 5 2 2 4" xfId="32429" xr:uid="{00000000-0005-0000-0000-0000B77E0000}"/>
    <cellStyle name="표준 6 2 3 3 5 2 2 5" xfId="49121" xr:uid="{00000000-0005-0000-0000-0000B87E0000}"/>
    <cellStyle name="표준 6 2 3 3 5 2 3" xfId="12623" xr:uid="{00000000-0005-0000-0000-0000B97E0000}"/>
    <cellStyle name="표준 6 2 3 3 5 2 3 2" xfId="12624" xr:uid="{00000000-0005-0000-0000-0000BA7E0000}"/>
    <cellStyle name="표준 6 2 3 3 5 2 3 2 2" xfId="32433" xr:uid="{00000000-0005-0000-0000-0000BB7E0000}"/>
    <cellStyle name="표준 6 2 3 3 5 2 3 2 3" xfId="49122" xr:uid="{00000000-0005-0000-0000-0000BC7E0000}"/>
    <cellStyle name="표준 6 2 3 3 5 2 3 3" xfId="32432" xr:uid="{00000000-0005-0000-0000-0000BD7E0000}"/>
    <cellStyle name="표준 6 2 3 3 5 2 3 4" xfId="49123" xr:uid="{00000000-0005-0000-0000-0000BE7E0000}"/>
    <cellStyle name="표준 6 2 3 3 5 2 4" xfId="12625" xr:uid="{00000000-0005-0000-0000-0000BF7E0000}"/>
    <cellStyle name="표준 6 2 3 3 5 2 4 2" xfId="12626" xr:uid="{00000000-0005-0000-0000-0000C07E0000}"/>
    <cellStyle name="표준 6 2 3 3 5 2 4 2 2" xfId="32435" xr:uid="{00000000-0005-0000-0000-0000C17E0000}"/>
    <cellStyle name="표준 6 2 3 3 5 2 4 2 3" xfId="49124" xr:uid="{00000000-0005-0000-0000-0000C27E0000}"/>
    <cellStyle name="표준 6 2 3 3 5 2 4 3" xfId="32434" xr:uid="{00000000-0005-0000-0000-0000C37E0000}"/>
    <cellStyle name="표준 6 2 3 3 5 2 4 4" xfId="49125" xr:uid="{00000000-0005-0000-0000-0000C47E0000}"/>
    <cellStyle name="표준 6 2 3 3 5 2 5" xfId="12627" xr:uid="{00000000-0005-0000-0000-0000C57E0000}"/>
    <cellStyle name="표준 6 2 3 3 5 2 5 2" xfId="32436" xr:uid="{00000000-0005-0000-0000-0000C67E0000}"/>
    <cellStyle name="표준 6 2 3 3 5 2 5 3" xfId="49126" xr:uid="{00000000-0005-0000-0000-0000C77E0000}"/>
    <cellStyle name="표준 6 2 3 3 5 2 6" xfId="12628" xr:uid="{00000000-0005-0000-0000-0000C87E0000}"/>
    <cellStyle name="표준 6 2 3 3 5 2 6 2" xfId="32437" xr:uid="{00000000-0005-0000-0000-0000C97E0000}"/>
    <cellStyle name="표준 6 2 3 3 5 2 7" xfId="21807" xr:uid="{00000000-0005-0000-0000-0000CA7E0000}"/>
    <cellStyle name="표준 6 2 3 3 5 3" xfId="12629" xr:uid="{00000000-0005-0000-0000-0000CB7E0000}"/>
    <cellStyle name="표준 6 2 3 3 5 3 2" xfId="12630" xr:uid="{00000000-0005-0000-0000-0000CC7E0000}"/>
    <cellStyle name="표준 6 2 3 3 5 3 2 2" xfId="32439" xr:uid="{00000000-0005-0000-0000-0000CD7E0000}"/>
    <cellStyle name="표준 6 2 3 3 5 3 2 3" xfId="49127" xr:uid="{00000000-0005-0000-0000-0000CE7E0000}"/>
    <cellStyle name="표준 6 2 3 3 5 3 3" xfId="12631" xr:uid="{00000000-0005-0000-0000-0000CF7E0000}"/>
    <cellStyle name="표준 6 2 3 3 5 3 3 2" xfId="32440" xr:uid="{00000000-0005-0000-0000-0000D07E0000}"/>
    <cellStyle name="표준 6 2 3 3 5 3 3 3" xfId="49128" xr:uid="{00000000-0005-0000-0000-0000D17E0000}"/>
    <cellStyle name="표준 6 2 3 3 5 3 4" xfId="32438" xr:uid="{00000000-0005-0000-0000-0000D27E0000}"/>
    <cellStyle name="표준 6 2 3 3 5 3 5" xfId="49129" xr:uid="{00000000-0005-0000-0000-0000D37E0000}"/>
    <cellStyle name="표준 6 2 3 3 5 4" xfId="12632" xr:uid="{00000000-0005-0000-0000-0000D47E0000}"/>
    <cellStyle name="표준 6 2 3 3 5 4 2" xfId="12633" xr:uid="{00000000-0005-0000-0000-0000D57E0000}"/>
    <cellStyle name="표준 6 2 3 3 5 4 2 2" xfId="32442" xr:uid="{00000000-0005-0000-0000-0000D67E0000}"/>
    <cellStyle name="표준 6 2 3 3 5 4 2 3" xfId="49130" xr:uid="{00000000-0005-0000-0000-0000D77E0000}"/>
    <cellStyle name="표준 6 2 3 3 5 4 3" xfId="32441" xr:uid="{00000000-0005-0000-0000-0000D87E0000}"/>
    <cellStyle name="표준 6 2 3 3 5 4 4" xfId="49131" xr:uid="{00000000-0005-0000-0000-0000D97E0000}"/>
    <cellStyle name="표준 6 2 3 3 5 5" xfId="12634" xr:uid="{00000000-0005-0000-0000-0000DA7E0000}"/>
    <cellStyle name="표준 6 2 3 3 5 5 2" xfId="12635" xr:uid="{00000000-0005-0000-0000-0000DB7E0000}"/>
    <cellStyle name="표준 6 2 3 3 5 5 2 2" xfId="32444" xr:uid="{00000000-0005-0000-0000-0000DC7E0000}"/>
    <cellStyle name="표준 6 2 3 3 5 5 2 3" xfId="49132" xr:uid="{00000000-0005-0000-0000-0000DD7E0000}"/>
    <cellStyle name="표준 6 2 3 3 5 5 3" xfId="32443" xr:uid="{00000000-0005-0000-0000-0000DE7E0000}"/>
    <cellStyle name="표준 6 2 3 3 5 5 4" xfId="49133" xr:uid="{00000000-0005-0000-0000-0000DF7E0000}"/>
    <cellStyle name="표준 6 2 3 3 5 6" xfId="12636" xr:uid="{00000000-0005-0000-0000-0000E07E0000}"/>
    <cellStyle name="표준 6 2 3 3 5 6 2" xfId="32445" xr:uid="{00000000-0005-0000-0000-0000E17E0000}"/>
    <cellStyle name="표준 6 2 3 3 5 6 3" xfId="49134" xr:uid="{00000000-0005-0000-0000-0000E27E0000}"/>
    <cellStyle name="표준 6 2 3 3 5 7" xfId="12637" xr:uid="{00000000-0005-0000-0000-0000E37E0000}"/>
    <cellStyle name="표준 6 2 3 3 5 7 2" xfId="32446" xr:uid="{00000000-0005-0000-0000-0000E47E0000}"/>
    <cellStyle name="표준 6 2 3 3 5 8" xfId="20927" xr:uid="{00000000-0005-0000-0000-0000E57E0000}"/>
    <cellStyle name="표준 6 2 3 3 6" xfId="1336" xr:uid="{00000000-0005-0000-0000-0000E67E0000}"/>
    <cellStyle name="표준 6 2 3 3 6 2" xfId="12638" xr:uid="{00000000-0005-0000-0000-0000E77E0000}"/>
    <cellStyle name="표준 6 2 3 3 6 2 2" xfId="12639" xr:uid="{00000000-0005-0000-0000-0000E87E0000}"/>
    <cellStyle name="표준 6 2 3 3 6 2 2 2" xfId="32448" xr:uid="{00000000-0005-0000-0000-0000E97E0000}"/>
    <cellStyle name="표준 6 2 3 3 6 2 2 3" xfId="49135" xr:uid="{00000000-0005-0000-0000-0000EA7E0000}"/>
    <cellStyle name="표준 6 2 3 3 6 2 3" xfId="12640" xr:uid="{00000000-0005-0000-0000-0000EB7E0000}"/>
    <cellStyle name="표준 6 2 3 3 6 2 3 2" xfId="32449" xr:uid="{00000000-0005-0000-0000-0000EC7E0000}"/>
    <cellStyle name="표준 6 2 3 3 6 2 3 3" xfId="49136" xr:uid="{00000000-0005-0000-0000-0000ED7E0000}"/>
    <cellStyle name="표준 6 2 3 3 6 2 4" xfId="32447" xr:uid="{00000000-0005-0000-0000-0000EE7E0000}"/>
    <cellStyle name="표준 6 2 3 3 6 2 5" xfId="49137" xr:uid="{00000000-0005-0000-0000-0000EF7E0000}"/>
    <cellStyle name="표준 6 2 3 3 6 3" xfId="12641" xr:uid="{00000000-0005-0000-0000-0000F07E0000}"/>
    <cellStyle name="표준 6 2 3 3 6 3 2" xfId="12642" xr:uid="{00000000-0005-0000-0000-0000F17E0000}"/>
    <cellStyle name="표준 6 2 3 3 6 3 2 2" xfId="32451" xr:uid="{00000000-0005-0000-0000-0000F27E0000}"/>
    <cellStyle name="표준 6 2 3 3 6 3 2 3" xfId="49138" xr:uid="{00000000-0005-0000-0000-0000F37E0000}"/>
    <cellStyle name="표준 6 2 3 3 6 3 3" xfId="32450" xr:uid="{00000000-0005-0000-0000-0000F47E0000}"/>
    <cellStyle name="표준 6 2 3 3 6 3 4" xfId="49139" xr:uid="{00000000-0005-0000-0000-0000F57E0000}"/>
    <cellStyle name="표준 6 2 3 3 6 4" xfId="12643" xr:uid="{00000000-0005-0000-0000-0000F67E0000}"/>
    <cellStyle name="표준 6 2 3 3 6 4 2" xfId="12644" xr:uid="{00000000-0005-0000-0000-0000F77E0000}"/>
    <cellStyle name="표준 6 2 3 3 6 4 2 2" xfId="32453" xr:uid="{00000000-0005-0000-0000-0000F87E0000}"/>
    <cellStyle name="표준 6 2 3 3 6 4 2 3" xfId="49140" xr:uid="{00000000-0005-0000-0000-0000F97E0000}"/>
    <cellStyle name="표준 6 2 3 3 6 4 3" xfId="32452" xr:uid="{00000000-0005-0000-0000-0000FA7E0000}"/>
    <cellStyle name="표준 6 2 3 3 6 4 4" xfId="49141" xr:uid="{00000000-0005-0000-0000-0000FB7E0000}"/>
    <cellStyle name="표준 6 2 3 3 6 5" xfId="12645" xr:uid="{00000000-0005-0000-0000-0000FC7E0000}"/>
    <cellStyle name="표준 6 2 3 3 6 5 2" xfId="32454" xr:uid="{00000000-0005-0000-0000-0000FD7E0000}"/>
    <cellStyle name="표준 6 2 3 3 6 5 3" xfId="49142" xr:uid="{00000000-0005-0000-0000-0000FE7E0000}"/>
    <cellStyle name="표준 6 2 3 3 6 6" xfId="12646" xr:uid="{00000000-0005-0000-0000-0000FF7E0000}"/>
    <cellStyle name="표준 6 2 3 3 6 6 2" xfId="32455" xr:uid="{00000000-0005-0000-0000-0000007F0000}"/>
    <cellStyle name="표준 6 2 3 3 6 7" xfId="21147" xr:uid="{00000000-0005-0000-0000-0000017F0000}"/>
    <cellStyle name="표준 6 2 3 3 7" xfId="2216" xr:uid="{00000000-0005-0000-0000-0000027F0000}"/>
    <cellStyle name="표준 6 2 3 3 7 2" xfId="12647" xr:uid="{00000000-0005-0000-0000-0000037F0000}"/>
    <cellStyle name="표준 6 2 3 3 7 2 2" xfId="12648" xr:uid="{00000000-0005-0000-0000-0000047F0000}"/>
    <cellStyle name="표준 6 2 3 3 7 2 2 2" xfId="32457" xr:uid="{00000000-0005-0000-0000-0000057F0000}"/>
    <cellStyle name="표준 6 2 3 3 7 2 2 3" xfId="49143" xr:uid="{00000000-0005-0000-0000-0000067F0000}"/>
    <cellStyle name="표준 6 2 3 3 7 2 3" xfId="12649" xr:uid="{00000000-0005-0000-0000-0000077F0000}"/>
    <cellStyle name="표준 6 2 3 3 7 2 3 2" xfId="32458" xr:uid="{00000000-0005-0000-0000-0000087F0000}"/>
    <cellStyle name="표준 6 2 3 3 7 2 3 3" xfId="49144" xr:uid="{00000000-0005-0000-0000-0000097F0000}"/>
    <cellStyle name="표준 6 2 3 3 7 2 4" xfId="32456" xr:uid="{00000000-0005-0000-0000-00000A7F0000}"/>
    <cellStyle name="표준 6 2 3 3 7 2 5" xfId="49145" xr:uid="{00000000-0005-0000-0000-00000B7F0000}"/>
    <cellStyle name="표준 6 2 3 3 7 3" xfId="12650" xr:uid="{00000000-0005-0000-0000-00000C7F0000}"/>
    <cellStyle name="표준 6 2 3 3 7 3 2" xfId="12651" xr:uid="{00000000-0005-0000-0000-00000D7F0000}"/>
    <cellStyle name="표준 6 2 3 3 7 3 2 2" xfId="32460" xr:uid="{00000000-0005-0000-0000-00000E7F0000}"/>
    <cellStyle name="표준 6 2 3 3 7 3 2 3" xfId="49146" xr:uid="{00000000-0005-0000-0000-00000F7F0000}"/>
    <cellStyle name="표준 6 2 3 3 7 3 3" xfId="32459" xr:uid="{00000000-0005-0000-0000-0000107F0000}"/>
    <cellStyle name="표준 6 2 3 3 7 3 4" xfId="49147" xr:uid="{00000000-0005-0000-0000-0000117F0000}"/>
    <cellStyle name="표준 6 2 3 3 7 4" xfId="12652" xr:uid="{00000000-0005-0000-0000-0000127F0000}"/>
    <cellStyle name="표준 6 2 3 3 7 4 2" xfId="12653" xr:uid="{00000000-0005-0000-0000-0000137F0000}"/>
    <cellStyle name="표준 6 2 3 3 7 4 2 2" xfId="32462" xr:uid="{00000000-0005-0000-0000-0000147F0000}"/>
    <cellStyle name="표준 6 2 3 3 7 4 2 3" xfId="49148" xr:uid="{00000000-0005-0000-0000-0000157F0000}"/>
    <cellStyle name="표준 6 2 3 3 7 4 3" xfId="32461" xr:uid="{00000000-0005-0000-0000-0000167F0000}"/>
    <cellStyle name="표준 6 2 3 3 7 4 4" xfId="49149" xr:uid="{00000000-0005-0000-0000-0000177F0000}"/>
    <cellStyle name="표준 6 2 3 3 7 5" xfId="12654" xr:uid="{00000000-0005-0000-0000-0000187F0000}"/>
    <cellStyle name="표준 6 2 3 3 7 5 2" xfId="32463" xr:uid="{00000000-0005-0000-0000-0000197F0000}"/>
    <cellStyle name="표준 6 2 3 3 7 5 3" xfId="49150" xr:uid="{00000000-0005-0000-0000-00001A7F0000}"/>
    <cellStyle name="표준 6 2 3 3 7 6" xfId="12655" xr:uid="{00000000-0005-0000-0000-00001B7F0000}"/>
    <cellStyle name="표준 6 2 3 3 7 6 2" xfId="32464" xr:uid="{00000000-0005-0000-0000-00001C7F0000}"/>
    <cellStyle name="표준 6 2 3 3 7 7" xfId="22027" xr:uid="{00000000-0005-0000-0000-00001D7F0000}"/>
    <cellStyle name="표준 6 2 3 3 8" xfId="12656" xr:uid="{00000000-0005-0000-0000-00001E7F0000}"/>
    <cellStyle name="표준 6 2 3 3 8 2" xfId="12657" xr:uid="{00000000-0005-0000-0000-00001F7F0000}"/>
    <cellStyle name="표준 6 2 3 3 8 2 2" xfId="32466" xr:uid="{00000000-0005-0000-0000-0000207F0000}"/>
    <cellStyle name="표준 6 2 3 3 8 2 3" xfId="49151" xr:uid="{00000000-0005-0000-0000-0000217F0000}"/>
    <cellStyle name="표준 6 2 3 3 8 3" xfId="12658" xr:uid="{00000000-0005-0000-0000-0000227F0000}"/>
    <cellStyle name="표준 6 2 3 3 8 3 2" xfId="32467" xr:uid="{00000000-0005-0000-0000-0000237F0000}"/>
    <cellStyle name="표준 6 2 3 3 8 3 3" xfId="49152" xr:uid="{00000000-0005-0000-0000-0000247F0000}"/>
    <cellStyle name="표준 6 2 3 3 8 4" xfId="32465" xr:uid="{00000000-0005-0000-0000-0000257F0000}"/>
    <cellStyle name="표준 6 2 3 3 8 5" xfId="49153" xr:uid="{00000000-0005-0000-0000-0000267F0000}"/>
    <cellStyle name="표준 6 2 3 3 9" xfId="12659" xr:uid="{00000000-0005-0000-0000-0000277F0000}"/>
    <cellStyle name="표준 6 2 3 3 9 2" xfId="12660" xr:uid="{00000000-0005-0000-0000-0000287F0000}"/>
    <cellStyle name="표준 6 2 3 3 9 2 2" xfId="32469" xr:uid="{00000000-0005-0000-0000-0000297F0000}"/>
    <cellStyle name="표준 6 2 3 3 9 2 3" xfId="49154" xr:uid="{00000000-0005-0000-0000-00002A7F0000}"/>
    <cellStyle name="표준 6 2 3 3 9 3" xfId="32468" xr:uid="{00000000-0005-0000-0000-00002B7F0000}"/>
    <cellStyle name="표준 6 2 3 3 9 4" xfId="49155" xr:uid="{00000000-0005-0000-0000-00002C7F0000}"/>
    <cellStyle name="표준 6 2 3 4" xfId="434" xr:uid="{00000000-0005-0000-0000-00002D7F0000}"/>
    <cellStyle name="표준 6 2 3 4 10" xfId="12661" xr:uid="{00000000-0005-0000-0000-00002E7F0000}"/>
    <cellStyle name="표준 6 2 3 4 10 2" xfId="12662" xr:uid="{00000000-0005-0000-0000-00002F7F0000}"/>
    <cellStyle name="표준 6 2 3 4 10 2 2" xfId="32471" xr:uid="{00000000-0005-0000-0000-0000307F0000}"/>
    <cellStyle name="표준 6 2 3 4 10 2 3" xfId="49156" xr:uid="{00000000-0005-0000-0000-0000317F0000}"/>
    <cellStyle name="표준 6 2 3 4 10 3" xfId="32470" xr:uid="{00000000-0005-0000-0000-0000327F0000}"/>
    <cellStyle name="표준 6 2 3 4 10 4" xfId="49157" xr:uid="{00000000-0005-0000-0000-0000337F0000}"/>
    <cellStyle name="표준 6 2 3 4 11" xfId="12663" xr:uid="{00000000-0005-0000-0000-0000347F0000}"/>
    <cellStyle name="표준 6 2 3 4 11 2" xfId="32472" xr:uid="{00000000-0005-0000-0000-0000357F0000}"/>
    <cellStyle name="표준 6 2 3 4 11 3" xfId="49158" xr:uid="{00000000-0005-0000-0000-0000367F0000}"/>
    <cellStyle name="표준 6 2 3 4 12" xfId="12664" xr:uid="{00000000-0005-0000-0000-0000377F0000}"/>
    <cellStyle name="표준 6 2 3 4 12 2" xfId="32473" xr:uid="{00000000-0005-0000-0000-0000387F0000}"/>
    <cellStyle name="표준 6 2 3 4 13" xfId="20245" xr:uid="{00000000-0005-0000-0000-0000397F0000}"/>
    <cellStyle name="표준 6 2 3 4 2" xfId="548" xr:uid="{00000000-0005-0000-0000-00003A7F0000}"/>
    <cellStyle name="표준 6 2 3 4 2 10" xfId="12665" xr:uid="{00000000-0005-0000-0000-00003B7F0000}"/>
    <cellStyle name="표준 6 2 3 4 2 10 2" xfId="32474" xr:uid="{00000000-0005-0000-0000-00003C7F0000}"/>
    <cellStyle name="표준 6 2 3 4 2 10 3" xfId="49159" xr:uid="{00000000-0005-0000-0000-00003D7F0000}"/>
    <cellStyle name="표준 6 2 3 4 2 11" xfId="12666" xr:uid="{00000000-0005-0000-0000-00003E7F0000}"/>
    <cellStyle name="표준 6 2 3 4 2 11 2" xfId="32475" xr:uid="{00000000-0005-0000-0000-00003F7F0000}"/>
    <cellStyle name="표준 6 2 3 4 2 12" xfId="20359" xr:uid="{00000000-0005-0000-0000-0000407F0000}"/>
    <cellStyle name="표준 6 2 3 4 2 2" xfId="764" xr:uid="{00000000-0005-0000-0000-0000417F0000}"/>
    <cellStyle name="표준 6 2 3 4 2 2 2" xfId="1644" xr:uid="{00000000-0005-0000-0000-0000427F0000}"/>
    <cellStyle name="표준 6 2 3 4 2 2 2 2" xfId="12667" xr:uid="{00000000-0005-0000-0000-0000437F0000}"/>
    <cellStyle name="표준 6 2 3 4 2 2 2 2 2" xfId="12668" xr:uid="{00000000-0005-0000-0000-0000447F0000}"/>
    <cellStyle name="표준 6 2 3 4 2 2 2 2 2 2" xfId="32477" xr:uid="{00000000-0005-0000-0000-0000457F0000}"/>
    <cellStyle name="표준 6 2 3 4 2 2 2 2 2 3" xfId="49160" xr:uid="{00000000-0005-0000-0000-0000467F0000}"/>
    <cellStyle name="표준 6 2 3 4 2 2 2 2 3" xfId="12669" xr:uid="{00000000-0005-0000-0000-0000477F0000}"/>
    <cellStyle name="표준 6 2 3 4 2 2 2 2 3 2" xfId="32478" xr:uid="{00000000-0005-0000-0000-0000487F0000}"/>
    <cellStyle name="표준 6 2 3 4 2 2 2 2 3 3" xfId="49161" xr:uid="{00000000-0005-0000-0000-0000497F0000}"/>
    <cellStyle name="표준 6 2 3 4 2 2 2 2 4" xfId="32476" xr:uid="{00000000-0005-0000-0000-00004A7F0000}"/>
    <cellStyle name="표준 6 2 3 4 2 2 2 2 5" xfId="49162" xr:uid="{00000000-0005-0000-0000-00004B7F0000}"/>
    <cellStyle name="표준 6 2 3 4 2 2 2 3" xfId="12670" xr:uid="{00000000-0005-0000-0000-00004C7F0000}"/>
    <cellStyle name="표준 6 2 3 4 2 2 2 3 2" xfId="12671" xr:uid="{00000000-0005-0000-0000-00004D7F0000}"/>
    <cellStyle name="표준 6 2 3 4 2 2 2 3 2 2" xfId="32480" xr:uid="{00000000-0005-0000-0000-00004E7F0000}"/>
    <cellStyle name="표준 6 2 3 4 2 2 2 3 2 3" xfId="49163" xr:uid="{00000000-0005-0000-0000-00004F7F0000}"/>
    <cellStyle name="표준 6 2 3 4 2 2 2 3 3" xfId="32479" xr:uid="{00000000-0005-0000-0000-0000507F0000}"/>
    <cellStyle name="표준 6 2 3 4 2 2 2 3 4" xfId="49164" xr:uid="{00000000-0005-0000-0000-0000517F0000}"/>
    <cellStyle name="표준 6 2 3 4 2 2 2 4" xfId="12672" xr:uid="{00000000-0005-0000-0000-0000527F0000}"/>
    <cellStyle name="표준 6 2 3 4 2 2 2 4 2" xfId="12673" xr:uid="{00000000-0005-0000-0000-0000537F0000}"/>
    <cellStyle name="표준 6 2 3 4 2 2 2 4 2 2" xfId="32482" xr:uid="{00000000-0005-0000-0000-0000547F0000}"/>
    <cellStyle name="표준 6 2 3 4 2 2 2 4 2 3" xfId="49165" xr:uid="{00000000-0005-0000-0000-0000557F0000}"/>
    <cellStyle name="표준 6 2 3 4 2 2 2 4 3" xfId="32481" xr:uid="{00000000-0005-0000-0000-0000567F0000}"/>
    <cellStyle name="표준 6 2 3 4 2 2 2 4 4" xfId="49166" xr:uid="{00000000-0005-0000-0000-0000577F0000}"/>
    <cellStyle name="표준 6 2 3 4 2 2 2 5" xfId="12674" xr:uid="{00000000-0005-0000-0000-0000587F0000}"/>
    <cellStyle name="표준 6 2 3 4 2 2 2 5 2" xfId="32483" xr:uid="{00000000-0005-0000-0000-0000597F0000}"/>
    <cellStyle name="표준 6 2 3 4 2 2 2 5 3" xfId="49167" xr:uid="{00000000-0005-0000-0000-00005A7F0000}"/>
    <cellStyle name="표준 6 2 3 4 2 2 2 6" xfId="12675" xr:uid="{00000000-0005-0000-0000-00005B7F0000}"/>
    <cellStyle name="표준 6 2 3 4 2 2 2 6 2" xfId="32484" xr:uid="{00000000-0005-0000-0000-00005C7F0000}"/>
    <cellStyle name="표준 6 2 3 4 2 2 2 7" xfId="21455" xr:uid="{00000000-0005-0000-0000-00005D7F0000}"/>
    <cellStyle name="표준 6 2 3 4 2 2 3" xfId="12676" xr:uid="{00000000-0005-0000-0000-00005E7F0000}"/>
    <cellStyle name="표준 6 2 3 4 2 2 3 2" xfId="12677" xr:uid="{00000000-0005-0000-0000-00005F7F0000}"/>
    <cellStyle name="표준 6 2 3 4 2 2 3 2 2" xfId="32486" xr:uid="{00000000-0005-0000-0000-0000607F0000}"/>
    <cellStyle name="표준 6 2 3 4 2 2 3 2 3" xfId="49168" xr:uid="{00000000-0005-0000-0000-0000617F0000}"/>
    <cellStyle name="표준 6 2 3 4 2 2 3 3" xfId="12678" xr:uid="{00000000-0005-0000-0000-0000627F0000}"/>
    <cellStyle name="표준 6 2 3 4 2 2 3 3 2" xfId="32487" xr:uid="{00000000-0005-0000-0000-0000637F0000}"/>
    <cellStyle name="표준 6 2 3 4 2 2 3 3 3" xfId="49169" xr:uid="{00000000-0005-0000-0000-0000647F0000}"/>
    <cellStyle name="표준 6 2 3 4 2 2 3 4" xfId="32485" xr:uid="{00000000-0005-0000-0000-0000657F0000}"/>
    <cellStyle name="표준 6 2 3 4 2 2 3 5" xfId="49170" xr:uid="{00000000-0005-0000-0000-0000667F0000}"/>
    <cellStyle name="표준 6 2 3 4 2 2 4" xfId="12679" xr:uid="{00000000-0005-0000-0000-0000677F0000}"/>
    <cellStyle name="표준 6 2 3 4 2 2 4 2" xfId="12680" xr:uid="{00000000-0005-0000-0000-0000687F0000}"/>
    <cellStyle name="표준 6 2 3 4 2 2 4 2 2" xfId="32489" xr:uid="{00000000-0005-0000-0000-0000697F0000}"/>
    <cellStyle name="표준 6 2 3 4 2 2 4 2 3" xfId="49171" xr:uid="{00000000-0005-0000-0000-00006A7F0000}"/>
    <cellStyle name="표준 6 2 3 4 2 2 4 3" xfId="32488" xr:uid="{00000000-0005-0000-0000-00006B7F0000}"/>
    <cellStyle name="표준 6 2 3 4 2 2 4 4" xfId="49172" xr:uid="{00000000-0005-0000-0000-00006C7F0000}"/>
    <cellStyle name="표준 6 2 3 4 2 2 5" xfId="12681" xr:uid="{00000000-0005-0000-0000-00006D7F0000}"/>
    <cellStyle name="표준 6 2 3 4 2 2 5 2" xfId="12682" xr:uid="{00000000-0005-0000-0000-00006E7F0000}"/>
    <cellStyle name="표준 6 2 3 4 2 2 5 2 2" xfId="32491" xr:uid="{00000000-0005-0000-0000-00006F7F0000}"/>
    <cellStyle name="표준 6 2 3 4 2 2 5 2 3" xfId="49173" xr:uid="{00000000-0005-0000-0000-0000707F0000}"/>
    <cellStyle name="표준 6 2 3 4 2 2 5 3" xfId="32490" xr:uid="{00000000-0005-0000-0000-0000717F0000}"/>
    <cellStyle name="표준 6 2 3 4 2 2 5 4" xfId="49174" xr:uid="{00000000-0005-0000-0000-0000727F0000}"/>
    <cellStyle name="표준 6 2 3 4 2 2 6" xfId="12683" xr:uid="{00000000-0005-0000-0000-0000737F0000}"/>
    <cellStyle name="표준 6 2 3 4 2 2 6 2" xfId="32492" xr:uid="{00000000-0005-0000-0000-0000747F0000}"/>
    <cellStyle name="표준 6 2 3 4 2 2 6 3" xfId="49175" xr:uid="{00000000-0005-0000-0000-0000757F0000}"/>
    <cellStyle name="표준 6 2 3 4 2 2 7" xfId="12684" xr:uid="{00000000-0005-0000-0000-0000767F0000}"/>
    <cellStyle name="표준 6 2 3 4 2 2 7 2" xfId="32493" xr:uid="{00000000-0005-0000-0000-0000777F0000}"/>
    <cellStyle name="표준 6 2 3 4 2 2 8" xfId="20575" xr:uid="{00000000-0005-0000-0000-0000787F0000}"/>
    <cellStyle name="표준 6 2 3 4 2 2 9" xfId="55970" xr:uid="{00000000-0005-0000-0000-0000797F0000}"/>
    <cellStyle name="표준 6 2 3 4 2 3" xfId="984" xr:uid="{00000000-0005-0000-0000-00007A7F0000}"/>
    <cellStyle name="표준 6 2 3 4 2 3 2" xfId="1864" xr:uid="{00000000-0005-0000-0000-00007B7F0000}"/>
    <cellStyle name="표준 6 2 3 4 2 3 2 2" xfId="12685" xr:uid="{00000000-0005-0000-0000-00007C7F0000}"/>
    <cellStyle name="표준 6 2 3 4 2 3 2 2 2" xfId="12686" xr:uid="{00000000-0005-0000-0000-00007D7F0000}"/>
    <cellStyle name="표준 6 2 3 4 2 3 2 2 2 2" xfId="32495" xr:uid="{00000000-0005-0000-0000-00007E7F0000}"/>
    <cellStyle name="표준 6 2 3 4 2 3 2 2 2 3" xfId="49176" xr:uid="{00000000-0005-0000-0000-00007F7F0000}"/>
    <cellStyle name="표준 6 2 3 4 2 3 2 2 3" xfId="12687" xr:uid="{00000000-0005-0000-0000-0000807F0000}"/>
    <cellStyle name="표준 6 2 3 4 2 3 2 2 3 2" xfId="32496" xr:uid="{00000000-0005-0000-0000-0000817F0000}"/>
    <cellStyle name="표준 6 2 3 4 2 3 2 2 3 3" xfId="49177" xr:uid="{00000000-0005-0000-0000-0000827F0000}"/>
    <cellStyle name="표준 6 2 3 4 2 3 2 2 4" xfId="32494" xr:uid="{00000000-0005-0000-0000-0000837F0000}"/>
    <cellStyle name="표준 6 2 3 4 2 3 2 2 5" xfId="49178" xr:uid="{00000000-0005-0000-0000-0000847F0000}"/>
    <cellStyle name="표준 6 2 3 4 2 3 2 3" xfId="12688" xr:uid="{00000000-0005-0000-0000-0000857F0000}"/>
    <cellStyle name="표준 6 2 3 4 2 3 2 3 2" xfId="12689" xr:uid="{00000000-0005-0000-0000-0000867F0000}"/>
    <cellStyle name="표준 6 2 3 4 2 3 2 3 2 2" xfId="32498" xr:uid="{00000000-0005-0000-0000-0000877F0000}"/>
    <cellStyle name="표준 6 2 3 4 2 3 2 3 2 3" xfId="49179" xr:uid="{00000000-0005-0000-0000-0000887F0000}"/>
    <cellStyle name="표준 6 2 3 4 2 3 2 3 3" xfId="32497" xr:uid="{00000000-0005-0000-0000-0000897F0000}"/>
    <cellStyle name="표준 6 2 3 4 2 3 2 3 4" xfId="49180" xr:uid="{00000000-0005-0000-0000-00008A7F0000}"/>
    <cellStyle name="표준 6 2 3 4 2 3 2 4" xfId="12690" xr:uid="{00000000-0005-0000-0000-00008B7F0000}"/>
    <cellStyle name="표준 6 2 3 4 2 3 2 4 2" xfId="12691" xr:uid="{00000000-0005-0000-0000-00008C7F0000}"/>
    <cellStyle name="표준 6 2 3 4 2 3 2 4 2 2" xfId="32500" xr:uid="{00000000-0005-0000-0000-00008D7F0000}"/>
    <cellStyle name="표준 6 2 3 4 2 3 2 4 2 3" xfId="49181" xr:uid="{00000000-0005-0000-0000-00008E7F0000}"/>
    <cellStyle name="표준 6 2 3 4 2 3 2 4 3" xfId="32499" xr:uid="{00000000-0005-0000-0000-00008F7F0000}"/>
    <cellStyle name="표준 6 2 3 4 2 3 2 4 4" xfId="49182" xr:uid="{00000000-0005-0000-0000-0000907F0000}"/>
    <cellStyle name="표준 6 2 3 4 2 3 2 5" xfId="12692" xr:uid="{00000000-0005-0000-0000-0000917F0000}"/>
    <cellStyle name="표준 6 2 3 4 2 3 2 5 2" xfId="32501" xr:uid="{00000000-0005-0000-0000-0000927F0000}"/>
    <cellStyle name="표준 6 2 3 4 2 3 2 5 3" xfId="49183" xr:uid="{00000000-0005-0000-0000-0000937F0000}"/>
    <cellStyle name="표준 6 2 3 4 2 3 2 6" xfId="12693" xr:uid="{00000000-0005-0000-0000-0000947F0000}"/>
    <cellStyle name="표준 6 2 3 4 2 3 2 6 2" xfId="32502" xr:uid="{00000000-0005-0000-0000-0000957F0000}"/>
    <cellStyle name="표준 6 2 3 4 2 3 2 7" xfId="21675" xr:uid="{00000000-0005-0000-0000-0000967F0000}"/>
    <cellStyle name="표준 6 2 3 4 2 3 3" xfId="12694" xr:uid="{00000000-0005-0000-0000-0000977F0000}"/>
    <cellStyle name="표준 6 2 3 4 2 3 3 2" xfId="12695" xr:uid="{00000000-0005-0000-0000-0000987F0000}"/>
    <cellStyle name="표준 6 2 3 4 2 3 3 2 2" xfId="32504" xr:uid="{00000000-0005-0000-0000-0000997F0000}"/>
    <cellStyle name="표준 6 2 3 4 2 3 3 2 3" xfId="49184" xr:uid="{00000000-0005-0000-0000-00009A7F0000}"/>
    <cellStyle name="표준 6 2 3 4 2 3 3 3" xfId="12696" xr:uid="{00000000-0005-0000-0000-00009B7F0000}"/>
    <cellStyle name="표준 6 2 3 4 2 3 3 3 2" xfId="32505" xr:uid="{00000000-0005-0000-0000-00009C7F0000}"/>
    <cellStyle name="표준 6 2 3 4 2 3 3 3 3" xfId="49185" xr:uid="{00000000-0005-0000-0000-00009D7F0000}"/>
    <cellStyle name="표준 6 2 3 4 2 3 3 4" xfId="32503" xr:uid="{00000000-0005-0000-0000-00009E7F0000}"/>
    <cellStyle name="표준 6 2 3 4 2 3 3 5" xfId="49186" xr:uid="{00000000-0005-0000-0000-00009F7F0000}"/>
    <cellStyle name="표준 6 2 3 4 2 3 4" xfId="12697" xr:uid="{00000000-0005-0000-0000-0000A07F0000}"/>
    <cellStyle name="표준 6 2 3 4 2 3 4 2" xfId="12698" xr:uid="{00000000-0005-0000-0000-0000A17F0000}"/>
    <cellStyle name="표준 6 2 3 4 2 3 4 2 2" xfId="32507" xr:uid="{00000000-0005-0000-0000-0000A27F0000}"/>
    <cellStyle name="표준 6 2 3 4 2 3 4 2 3" xfId="49187" xr:uid="{00000000-0005-0000-0000-0000A37F0000}"/>
    <cellStyle name="표준 6 2 3 4 2 3 4 3" xfId="32506" xr:uid="{00000000-0005-0000-0000-0000A47F0000}"/>
    <cellStyle name="표준 6 2 3 4 2 3 4 4" xfId="49188" xr:uid="{00000000-0005-0000-0000-0000A57F0000}"/>
    <cellStyle name="표준 6 2 3 4 2 3 5" xfId="12699" xr:uid="{00000000-0005-0000-0000-0000A67F0000}"/>
    <cellStyle name="표준 6 2 3 4 2 3 5 2" xfId="12700" xr:uid="{00000000-0005-0000-0000-0000A77F0000}"/>
    <cellStyle name="표준 6 2 3 4 2 3 5 2 2" xfId="32509" xr:uid="{00000000-0005-0000-0000-0000A87F0000}"/>
    <cellStyle name="표준 6 2 3 4 2 3 5 2 3" xfId="49189" xr:uid="{00000000-0005-0000-0000-0000A97F0000}"/>
    <cellStyle name="표준 6 2 3 4 2 3 5 3" xfId="32508" xr:uid="{00000000-0005-0000-0000-0000AA7F0000}"/>
    <cellStyle name="표준 6 2 3 4 2 3 5 4" xfId="49190" xr:uid="{00000000-0005-0000-0000-0000AB7F0000}"/>
    <cellStyle name="표준 6 2 3 4 2 3 6" xfId="12701" xr:uid="{00000000-0005-0000-0000-0000AC7F0000}"/>
    <cellStyle name="표준 6 2 3 4 2 3 6 2" xfId="32510" xr:uid="{00000000-0005-0000-0000-0000AD7F0000}"/>
    <cellStyle name="표준 6 2 3 4 2 3 6 3" xfId="49191" xr:uid="{00000000-0005-0000-0000-0000AE7F0000}"/>
    <cellStyle name="표준 6 2 3 4 2 3 7" xfId="12702" xr:uid="{00000000-0005-0000-0000-0000AF7F0000}"/>
    <cellStyle name="표준 6 2 3 4 2 3 7 2" xfId="32511" xr:uid="{00000000-0005-0000-0000-0000B07F0000}"/>
    <cellStyle name="표준 6 2 3 4 2 3 8" xfId="20795" xr:uid="{00000000-0005-0000-0000-0000B17F0000}"/>
    <cellStyle name="표준 6 2 3 4 2 4" xfId="1204" xr:uid="{00000000-0005-0000-0000-0000B27F0000}"/>
    <cellStyle name="표준 6 2 3 4 2 4 2" xfId="2084" xr:uid="{00000000-0005-0000-0000-0000B37F0000}"/>
    <cellStyle name="표준 6 2 3 4 2 4 2 2" xfId="12703" xr:uid="{00000000-0005-0000-0000-0000B47F0000}"/>
    <cellStyle name="표준 6 2 3 4 2 4 2 2 2" xfId="12704" xr:uid="{00000000-0005-0000-0000-0000B57F0000}"/>
    <cellStyle name="표준 6 2 3 4 2 4 2 2 2 2" xfId="32513" xr:uid="{00000000-0005-0000-0000-0000B67F0000}"/>
    <cellStyle name="표준 6 2 3 4 2 4 2 2 2 3" xfId="49192" xr:uid="{00000000-0005-0000-0000-0000B77F0000}"/>
    <cellStyle name="표준 6 2 3 4 2 4 2 2 3" xfId="12705" xr:uid="{00000000-0005-0000-0000-0000B87F0000}"/>
    <cellStyle name="표준 6 2 3 4 2 4 2 2 3 2" xfId="32514" xr:uid="{00000000-0005-0000-0000-0000B97F0000}"/>
    <cellStyle name="표준 6 2 3 4 2 4 2 2 3 3" xfId="49193" xr:uid="{00000000-0005-0000-0000-0000BA7F0000}"/>
    <cellStyle name="표준 6 2 3 4 2 4 2 2 4" xfId="32512" xr:uid="{00000000-0005-0000-0000-0000BB7F0000}"/>
    <cellStyle name="표준 6 2 3 4 2 4 2 2 5" xfId="49194" xr:uid="{00000000-0005-0000-0000-0000BC7F0000}"/>
    <cellStyle name="표준 6 2 3 4 2 4 2 3" xfId="12706" xr:uid="{00000000-0005-0000-0000-0000BD7F0000}"/>
    <cellStyle name="표준 6 2 3 4 2 4 2 3 2" xfId="12707" xr:uid="{00000000-0005-0000-0000-0000BE7F0000}"/>
    <cellStyle name="표준 6 2 3 4 2 4 2 3 2 2" xfId="32516" xr:uid="{00000000-0005-0000-0000-0000BF7F0000}"/>
    <cellStyle name="표준 6 2 3 4 2 4 2 3 2 3" xfId="49195" xr:uid="{00000000-0005-0000-0000-0000C07F0000}"/>
    <cellStyle name="표준 6 2 3 4 2 4 2 3 3" xfId="32515" xr:uid="{00000000-0005-0000-0000-0000C17F0000}"/>
    <cellStyle name="표준 6 2 3 4 2 4 2 3 4" xfId="49196" xr:uid="{00000000-0005-0000-0000-0000C27F0000}"/>
    <cellStyle name="표준 6 2 3 4 2 4 2 4" xfId="12708" xr:uid="{00000000-0005-0000-0000-0000C37F0000}"/>
    <cellStyle name="표준 6 2 3 4 2 4 2 4 2" xfId="12709" xr:uid="{00000000-0005-0000-0000-0000C47F0000}"/>
    <cellStyle name="표준 6 2 3 4 2 4 2 4 2 2" xfId="32518" xr:uid="{00000000-0005-0000-0000-0000C57F0000}"/>
    <cellStyle name="표준 6 2 3 4 2 4 2 4 2 3" xfId="49197" xr:uid="{00000000-0005-0000-0000-0000C67F0000}"/>
    <cellStyle name="표준 6 2 3 4 2 4 2 4 3" xfId="32517" xr:uid="{00000000-0005-0000-0000-0000C77F0000}"/>
    <cellStyle name="표준 6 2 3 4 2 4 2 4 4" xfId="49198" xr:uid="{00000000-0005-0000-0000-0000C87F0000}"/>
    <cellStyle name="표준 6 2 3 4 2 4 2 5" xfId="12710" xr:uid="{00000000-0005-0000-0000-0000C97F0000}"/>
    <cellStyle name="표준 6 2 3 4 2 4 2 5 2" xfId="32519" xr:uid="{00000000-0005-0000-0000-0000CA7F0000}"/>
    <cellStyle name="표준 6 2 3 4 2 4 2 5 3" xfId="49199" xr:uid="{00000000-0005-0000-0000-0000CB7F0000}"/>
    <cellStyle name="표준 6 2 3 4 2 4 2 6" xfId="12711" xr:uid="{00000000-0005-0000-0000-0000CC7F0000}"/>
    <cellStyle name="표준 6 2 3 4 2 4 2 6 2" xfId="32520" xr:uid="{00000000-0005-0000-0000-0000CD7F0000}"/>
    <cellStyle name="표준 6 2 3 4 2 4 2 7" xfId="21895" xr:uid="{00000000-0005-0000-0000-0000CE7F0000}"/>
    <cellStyle name="표준 6 2 3 4 2 4 3" xfId="12712" xr:uid="{00000000-0005-0000-0000-0000CF7F0000}"/>
    <cellStyle name="표준 6 2 3 4 2 4 3 2" xfId="12713" xr:uid="{00000000-0005-0000-0000-0000D07F0000}"/>
    <cellStyle name="표준 6 2 3 4 2 4 3 2 2" xfId="32522" xr:uid="{00000000-0005-0000-0000-0000D17F0000}"/>
    <cellStyle name="표준 6 2 3 4 2 4 3 2 3" xfId="49200" xr:uid="{00000000-0005-0000-0000-0000D27F0000}"/>
    <cellStyle name="표준 6 2 3 4 2 4 3 3" xfId="12714" xr:uid="{00000000-0005-0000-0000-0000D37F0000}"/>
    <cellStyle name="표준 6 2 3 4 2 4 3 3 2" xfId="32523" xr:uid="{00000000-0005-0000-0000-0000D47F0000}"/>
    <cellStyle name="표준 6 2 3 4 2 4 3 3 3" xfId="49201" xr:uid="{00000000-0005-0000-0000-0000D57F0000}"/>
    <cellStyle name="표준 6 2 3 4 2 4 3 4" xfId="32521" xr:uid="{00000000-0005-0000-0000-0000D67F0000}"/>
    <cellStyle name="표준 6 2 3 4 2 4 3 5" xfId="49202" xr:uid="{00000000-0005-0000-0000-0000D77F0000}"/>
    <cellStyle name="표준 6 2 3 4 2 4 4" xfId="12715" xr:uid="{00000000-0005-0000-0000-0000D87F0000}"/>
    <cellStyle name="표준 6 2 3 4 2 4 4 2" xfId="12716" xr:uid="{00000000-0005-0000-0000-0000D97F0000}"/>
    <cellStyle name="표준 6 2 3 4 2 4 4 2 2" xfId="32525" xr:uid="{00000000-0005-0000-0000-0000DA7F0000}"/>
    <cellStyle name="표준 6 2 3 4 2 4 4 2 3" xfId="49203" xr:uid="{00000000-0005-0000-0000-0000DB7F0000}"/>
    <cellStyle name="표준 6 2 3 4 2 4 4 3" xfId="32524" xr:uid="{00000000-0005-0000-0000-0000DC7F0000}"/>
    <cellStyle name="표준 6 2 3 4 2 4 4 4" xfId="49204" xr:uid="{00000000-0005-0000-0000-0000DD7F0000}"/>
    <cellStyle name="표준 6 2 3 4 2 4 5" xfId="12717" xr:uid="{00000000-0005-0000-0000-0000DE7F0000}"/>
    <cellStyle name="표준 6 2 3 4 2 4 5 2" xfId="12718" xr:uid="{00000000-0005-0000-0000-0000DF7F0000}"/>
    <cellStyle name="표준 6 2 3 4 2 4 5 2 2" xfId="32527" xr:uid="{00000000-0005-0000-0000-0000E07F0000}"/>
    <cellStyle name="표준 6 2 3 4 2 4 5 2 3" xfId="49205" xr:uid="{00000000-0005-0000-0000-0000E17F0000}"/>
    <cellStyle name="표준 6 2 3 4 2 4 5 3" xfId="32526" xr:uid="{00000000-0005-0000-0000-0000E27F0000}"/>
    <cellStyle name="표준 6 2 3 4 2 4 5 4" xfId="49206" xr:uid="{00000000-0005-0000-0000-0000E37F0000}"/>
    <cellStyle name="표준 6 2 3 4 2 4 6" xfId="12719" xr:uid="{00000000-0005-0000-0000-0000E47F0000}"/>
    <cellStyle name="표준 6 2 3 4 2 4 6 2" xfId="32528" xr:uid="{00000000-0005-0000-0000-0000E57F0000}"/>
    <cellStyle name="표준 6 2 3 4 2 4 6 3" xfId="49207" xr:uid="{00000000-0005-0000-0000-0000E67F0000}"/>
    <cellStyle name="표준 6 2 3 4 2 4 7" xfId="12720" xr:uid="{00000000-0005-0000-0000-0000E77F0000}"/>
    <cellStyle name="표준 6 2 3 4 2 4 7 2" xfId="32529" xr:uid="{00000000-0005-0000-0000-0000E87F0000}"/>
    <cellStyle name="표준 6 2 3 4 2 4 8" xfId="21015" xr:uid="{00000000-0005-0000-0000-0000E97F0000}"/>
    <cellStyle name="표준 6 2 3 4 2 5" xfId="1428" xr:uid="{00000000-0005-0000-0000-0000EA7F0000}"/>
    <cellStyle name="표준 6 2 3 4 2 5 2" xfId="12721" xr:uid="{00000000-0005-0000-0000-0000EB7F0000}"/>
    <cellStyle name="표준 6 2 3 4 2 5 2 2" xfId="12722" xr:uid="{00000000-0005-0000-0000-0000EC7F0000}"/>
    <cellStyle name="표준 6 2 3 4 2 5 2 2 2" xfId="32531" xr:uid="{00000000-0005-0000-0000-0000ED7F0000}"/>
    <cellStyle name="표준 6 2 3 4 2 5 2 2 3" xfId="49208" xr:uid="{00000000-0005-0000-0000-0000EE7F0000}"/>
    <cellStyle name="표준 6 2 3 4 2 5 2 3" xfId="12723" xr:uid="{00000000-0005-0000-0000-0000EF7F0000}"/>
    <cellStyle name="표준 6 2 3 4 2 5 2 3 2" xfId="32532" xr:uid="{00000000-0005-0000-0000-0000F07F0000}"/>
    <cellStyle name="표준 6 2 3 4 2 5 2 3 3" xfId="49209" xr:uid="{00000000-0005-0000-0000-0000F17F0000}"/>
    <cellStyle name="표준 6 2 3 4 2 5 2 4" xfId="32530" xr:uid="{00000000-0005-0000-0000-0000F27F0000}"/>
    <cellStyle name="표준 6 2 3 4 2 5 2 5" xfId="49210" xr:uid="{00000000-0005-0000-0000-0000F37F0000}"/>
    <cellStyle name="표준 6 2 3 4 2 5 3" xfId="12724" xr:uid="{00000000-0005-0000-0000-0000F47F0000}"/>
    <cellStyle name="표준 6 2 3 4 2 5 3 2" xfId="12725" xr:uid="{00000000-0005-0000-0000-0000F57F0000}"/>
    <cellStyle name="표준 6 2 3 4 2 5 3 2 2" xfId="32534" xr:uid="{00000000-0005-0000-0000-0000F67F0000}"/>
    <cellStyle name="표준 6 2 3 4 2 5 3 2 3" xfId="49211" xr:uid="{00000000-0005-0000-0000-0000F77F0000}"/>
    <cellStyle name="표준 6 2 3 4 2 5 3 3" xfId="32533" xr:uid="{00000000-0005-0000-0000-0000F87F0000}"/>
    <cellStyle name="표준 6 2 3 4 2 5 3 4" xfId="49212" xr:uid="{00000000-0005-0000-0000-0000F97F0000}"/>
    <cellStyle name="표준 6 2 3 4 2 5 4" xfId="12726" xr:uid="{00000000-0005-0000-0000-0000FA7F0000}"/>
    <cellStyle name="표준 6 2 3 4 2 5 4 2" xfId="12727" xr:uid="{00000000-0005-0000-0000-0000FB7F0000}"/>
    <cellStyle name="표준 6 2 3 4 2 5 4 2 2" xfId="32536" xr:uid="{00000000-0005-0000-0000-0000FC7F0000}"/>
    <cellStyle name="표준 6 2 3 4 2 5 4 2 3" xfId="49213" xr:uid="{00000000-0005-0000-0000-0000FD7F0000}"/>
    <cellStyle name="표준 6 2 3 4 2 5 4 3" xfId="32535" xr:uid="{00000000-0005-0000-0000-0000FE7F0000}"/>
    <cellStyle name="표준 6 2 3 4 2 5 4 4" xfId="49214" xr:uid="{00000000-0005-0000-0000-0000FF7F0000}"/>
    <cellStyle name="표준 6 2 3 4 2 5 5" xfId="12728" xr:uid="{00000000-0005-0000-0000-000000800000}"/>
    <cellStyle name="표준 6 2 3 4 2 5 5 2" xfId="32537" xr:uid="{00000000-0005-0000-0000-000001800000}"/>
    <cellStyle name="표준 6 2 3 4 2 5 5 3" xfId="49215" xr:uid="{00000000-0005-0000-0000-000002800000}"/>
    <cellStyle name="표준 6 2 3 4 2 5 6" xfId="12729" xr:uid="{00000000-0005-0000-0000-000003800000}"/>
    <cellStyle name="표준 6 2 3 4 2 5 6 2" xfId="32538" xr:uid="{00000000-0005-0000-0000-000004800000}"/>
    <cellStyle name="표준 6 2 3 4 2 5 7" xfId="21239" xr:uid="{00000000-0005-0000-0000-000005800000}"/>
    <cellStyle name="표준 6 2 3 4 2 6" xfId="2304" xr:uid="{00000000-0005-0000-0000-000006800000}"/>
    <cellStyle name="표준 6 2 3 4 2 6 2" xfId="12730" xr:uid="{00000000-0005-0000-0000-000007800000}"/>
    <cellStyle name="표준 6 2 3 4 2 6 2 2" xfId="12731" xr:uid="{00000000-0005-0000-0000-000008800000}"/>
    <cellStyle name="표준 6 2 3 4 2 6 2 2 2" xfId="32540" xr:uid="{00000000-0005-0000-0000-000009800000}"/>
    <cellStyle name="표준 6 2 3 4 2 6 2 2 3" xfId="49216" xr:uid="{00000000-0005-0000-0000-00000A800000}"/>
    <cellStyle name="표준 6 2 3 4 2 6 2 3" xfId="12732" xr:uid="{00000000-0005-0000-0000-00000B800000}"/>
    <cellStyle name="표준 6 2 3 4 2 6 2 3 2" xfId="32541" xr:uid="{00000000-0005-0000-0000-00000C800000}"/>
    <cellStyle name="표준 6 2 3 4 2 6 2 3 3" xfId="49217" xr:uid="{00000000-0005-0000-0000-00000D800000}"/>
    <cellStyle name="표준 6 2 3 4 2 6 2 4" xfId="32539" xr:uid="{00000000-0005-0000-0000-00000E800000}"/>
    <cellStyle name="표준 6 2 3 4 2 6 2 5" xfId="49218" xr:uid="{00000000-0005-0000-0000-00000F800000}"/>
    <cellStyle name="표준 6 2 3 4 2 6 3" xfId="12733" xr:uid="{00000000-0005-0000-0000-000010800000}"/>
    <cellStyle name="표준 6 2 3 4 2 6 3 2" xfId="12734" xr:uid="{00000000-0005-0000-0000-000011800000}"/>
    <cellStyle name="표준 6 2 3 4 2 6 3 2 2" xfId="32543" xr:uid="{00000000-0005-0000-0000-000012800000}"/>
    <cellStyle name="표준 6 2 3 4 2 6 3 2 3" xfId="49219" xr:uid="{00000000-0005-0000-0000-000013800000}"/>
    <cellStyle name="표준 6 2 3 4 2 6 3 3" xfId="32542" xr:uid="{00000000-0005-0000-0000-000014800000}"/>
    <cellStyle name="표준 6 2 3 4 2 6 3 4" xfId="49220" xr:uid="{00000000-0005-0000-0000-000015800000}"/>
    <cellStyle name="표준 6 2 3 4 2 6 4" xfId="12735" xr:uid="{00000000-0005-0000-0000-000016800000}"/>
    <cellStyle name="표준 6 2 3 4 2 6 4 2" xfId="12736" xr:uid="{00000000-0005-0000-0000-000017800000}"/>
    <cellStyle name="표준 6 2 3 4 2 6 4 2 2" xfId="32545" xr:uid="{00000000-0005-0000-0000-000018800000}"/>
    <cellStyle name="표준 6 2 3 4 2 6 4 2 3" xfId="49221" xr:uid="{00000000-0005-0000-0000-000019800000}"/>
    <cellStyle name="표준 6 2 3 4 2 6 4 3" xfId="32544" xr:uid="{00000000-0005-0000-0000-00001A800000}"/>
    <cellStyle name="표준 6 2 3 4 2 6 4 4" xfId="49222" xr:uid="{00000000-0005-0000-0000-00001B800000}"/>
    <cellStyle name="표준 6 2 3 4 2 6 5" xfId="12737" xr:uid="{00000000-0005-0000-0000-00001C800000}"/>
    <cellStyle name="표준 6 2 3 4 2 6 5 2" xfId="32546" xr:uid="{00000000-0005-0000-0000-00001D800000}"/>
    <cellStyle name="표준 6 2 3 4 2 6 5 3" xfId="49223" xr:uid="{00000000-0005-0000-0000-00001E800000}"/>
    <cellStyle name="표준 6 2 3 4 2 6 6" xfId="12738" xr:uid="{00000000-0005-0000-0000-00001F800000}"/>
    <cellStyle name="표준 6 2 3 4 2 6 6 2" xfId="32547" xr:uid="{00000000-0005-0000-0000-000020800000}"/>
    <cellStyle name="표준 6 2 3 4 2 6 7" xfId="22115" xr:uid="{00000000-0005-0000-0000-000021800000}"/>
    <cellStyle name="표준 6 2 3 4 2 7" xfId="12739" xr:uid="{00000000-0005-0000-0000-000022800000}"/>
    <cellStyle name="표준 6 2 3 4 2 7 2" xfId="12740" xr:uid="{00000000-0005-0000-0000-000023800000}"/>
    <cellStyle name="표준 6 2 3 4 2 7 2 2" xfId="32549" xr:uid="{00000000-0005-0000-0000-000024800000}"/>
    <cellStyle name="표준 6 2 3 4 2 7 2 3" xfId="49224" xr:uid="{00000000-0005-0000-0000-000025800000}"/>
    <cellStyle name="표준 6 2 3 4 2 7 3" xfId="12741" xr:uid="{00000000-0005-0000-0000-000026800000}"/>
    <cellStyle name="표준 6 2 3 4 2 7 3 2" xfId="32550" xr:uid="{00000000-0005-0000-0000-000027800000}"/>
    <cellStyle name="표준 6 2 3 4 2 7 3 3" xfId="49225" xr:uid="{00000000-0005-0000-0000-000028800000}"/>
    <cellStyle name="표준 6 2 3 4 2 7 4" xfId="32548" xr:uid="{00000000-0005-0000-0000-000029800000}"/>
    <cellStyle name="표준 6 2 3 4 2 7 5" xfId="49226" xr:uid="{00000000-0005-0000-0000-00002A800000}"/>
    <cellStyle name="표준 6 2 3 4 2 8" xfId="12742" xr:uid="{00000000-0005-0000-0000-00002B800000}"/>
    <cellStyle name="표준 6 2 3 4 2 8 2" xfId="12743" xr:uid="{00000000-0005-0000-0000-00002C800000}"/>
    <cellStyle name="표준 6 2 3 4 2 8 2 2" xfId="32552" xr:uid="{00000000-0005-0000-0000-00002D800000}"/>
    <cellStyle name="표준 6 2 3 4 2 8 2 3" xfId="49227" xr:uid="{00000000-0005-0000-0000-00002E800000}"/>
    <cellStyle name="표준 6 2 3 4 2 8 3" xfId="32551" xr:uid="{00000000-0005-0000-0000-00002F800000}"/>
    <cellStyle name="표준 6 2 3 4 2 8 4" xfId="49228" xr:uid="{00000000-0005-0000-0000-000030800000}"/>
    <cellStyle name="표준 6 2 3 4 2 9" xfId="12744" xr:uid="{00000000-0005-0000-0000-000031800000}"/>
    <cellStyle name="표준 6 2 3 4 2 9 2" xfId="12745" xr:uid="{00000000-0005-0000-0000-000032800000}"/>
    <cellStyle name="표준 6 2 3 4 2 9 2 2" xfId="32554" xr:uid="{00000000-0005-0000-0000-000033800000}"/>
    <cellStyle name="표준 6 2 3 4 2 9 2 3" xfId="49229" xr:uid="{00000000-0005-0000-0000-000034800000}"/>
    <cellStyle name="표준 6 2 3 4 2 9 3" xfId="32553" xr:uid="{00000000-0005-0000-0000-000035800000}"/>
    <cellStyle name="표준 6 2 3 4 2 9 4" xfId="49230" xr:uid="{00000000-0005-0000-0000-000036800000}"/>
    <cellStyle name="표준 6 2 3 4 3" xfId="654" xr:uid="{00000000-0005-0000-0000-000037800000}"/>
    <cellStyle name="표준 6 2 3 4 3 2" xfId="1534" xr:uid="{00000000-0005-0000-0000-000038800000}"/>
    <cellStyle name="표준 6 2 3 4 3 2 2" xfId="12746" xr:uid="{00000000-0005-0000-0000-000039800000}"/>
    <cellStyle name="표준 6 2 3 4 3 2 2 2" xfId="12747" xr:uid="{00000000-0005-0000-0000-00003A800000}"/>
    <cellStyle name="표준 6 2 3 4 3 2 2 2 2" xfId="32556" xr:uid="{00000000-0005-0000-0000-00003B800000}"/>
    <cellStyle name="표준 6 2 3 4 3 2 2 2 3" xfId="49231" xr:uid="{00000000-0005-0000-0000-00003C800000}"/>
    <cellStyle name="표준 6 2 3 4 3 2 2 3" xfId="12748" xr:uid="{00000000-0005-0000-0000-00003D800000}"/>
    <cellStyle name="표준 6 2 3 4 3 2 2 3 2" xfId="32557" xr:uid="{00000000-0005-0000-0000-00003E800000}"/>
    <cellStyle name="표준 6 2 3 4 3 2 2 3 3" xfId="49232" xr:uid="{00000000-0005-0000-0000-00003F800000}"/>
    <cellStyle name="표준 6 2 3 4 3 2 2 4" xfId="32555" xr:uid="{00000000-0005-0000-0000-000040800000}"/>
    <cellStyle name="표준 6 2 3 4 3 2 2 5" xfId="49233" xr:uid="{00000000-0005-0000-0000-000041800000}"/>
    <cellStyle name="표준 6 2 3 4 3 2 3" xfId="12749" xr:uid="{00000000-0005-0000-0000-000042800000}"/>
    <cellStyle name="표준 6 2 3 4 3 2 3 2" xfId="12750" xr:uid="{00000000-0005-0000-0000-000043800000}"/>
    <cellStyle name="표준 6 2 3 4 3 2 3 2 2" xfId="32559" xr:uid="{00000000-0005-0000-0000-000044800000}"/>
    <cellStyle name="표준 6 2 3 4 3 2 3 2 3" xfId="49234" xr:uid="{00000000-0005-0000-0000-000045800000}"/>
    <cellStyle name="표준 6 2 3 4 3 2 3 3" xfId="32558" xr:uid="{00000000-0005-0000-0000-000046800000}"/>
    <cellStyle name="표준 6 2 3 4 3 2 3 4" xfId="49235" xr:uid="{00000000-0005-0000-0000-000047800000}"/>
    <cellStyle name="표준 6 2 3 4 3 2 4" xfId="12751" xr:uid="{00000000-0005-0000-0000-000048800000}"/>
    <cellStyle name="표준 6 2 3 4 3 2 4 2" xfId="12752" xr:uid="{00000000-0005-0000-0000-000049800000}"/>
    <cellStyle name="표준 6 2 3 4 3 2 4 2 2" xfId="32561" xr:uid="{00000000-0005-0000-0000-00004A800000}"/>
    <cellStyle name="표준 6 2 3 4 3 2 4 2 3" xfId="49236" xr:uid="{00000000-0005-0000-0000-00004B800000}"/>
    <cellStyle name="표준 6 2 3 4 3 2 4 3" xfId="32560" xr:uid="{00000000-0005-0000-0000-00004C800000}"/>
    <cellStyle name="표준 6 2 3 4 3 2 4 4" xfId="49237" xr:uid="{00000000-0005-0000-0000-00004D800000}"/>
    <cellStyle name="표준 6 2 3 4 3 2 5" xfId="12753" xr:uid="{00000000-0005-0000-0000-00004E800000}"/>
    <cellStyle name="표준 6 2 3 4 3 2 5 2" xfId="32562" xr:uid="{00000000-0005-0000-0000-00004F800000}"/>
    <cellStyle name="표준 6 2 3 4 3 2 5 3" xfId="49238" xr:uid="{00000000-0005-0000-0000-000050800000}"/>
    <cellStyle name="표준 6 2 3 4 3 2 6" xfId="12754" xr:uid="{00000000-0005-0000-0000-000051800000}"/>
    <cellStyle name="표준 6 2 3 4 3 2 6 2" xfId="32563" xr:uid="{00000000-0005-0000-0000-000052800000}"/>
    <cellStyle name="표준 6 2 3 4 3 2 7" xfId="21345" xr:uid="{00000000-0005-0000-0000-000053800000}"/>
    <cellStyle name="표준 6 2 3 4 3 3" xfId="12755" xr:uid="{00000000-0005-0000-0000-000054800000}"/>
    <cellStyle name="표준 6 2 3 4 3 3 2" xfId="12756" xr:uid="{00000000-0005-0000-0000-000055800000}"/>
    <cellStyle name="표준 6 2 3 4 3 3 2 2" xfId="32565" xr:uid="{00000000-0005-0000-0000-000056800000}"/>
    <cellStyle name="표준 6 2 3 4 3 3 2 3" xfId="49239" xr:uid="{00000000-0005-0000-0000-000057800000}"/>
    <cellStyle name="표준 6 2 3 4 3 3 3" xfId="12757" xr:uid="{00000000-0005-0000-0000-000058800000}"/>
    <cellStyle name="표준 6 2 3 4 3 3 3 2" xfId="32566" xr:uid="{00000000-0005-0000-0000-000059800000}"/>
    <cellStyle name="표준 6 2 3 4 3 3 3 3" xfId="49240" xr:uid="{00000000-0005-0000-0000-00005A800000}"/>
    <cellStyle name="표준 6 2 3 4 3 3 4" xfId="32564" xr:uid="{00000000-0005-0000-0000-00005B800000}"/>
    <cellStyle name="표준 6 2 3 4 3 3 5" xfId="49241" xr:uid="{00000000-0005-0000-0000-00005C800000}"/>
    <cellStyle name="표준 6 2 3 4 3 4" xfId="12758" xr:uid="{00000000-0005-0000-0000-00005D800000}"/>
    <cellStyle name="표준 6 2 3 4 3 4 2" xfId="12759" xr:uid="{00000000-0005-0000-0000-00005E800000}"/>
    <cellStyle name="표준 6 2 3 4 3 4 2 2" xfId="32568" xr:uid="{00000000-0005-0000-0000-00005F800000}"/>
    <cellStyle name="표준 6 2 3 4 3 4 2 3" xfId="49242" xr:uid="{00000000-0005-0000-0000-000060800000}"/>
    <cellStyle name="표준 6 2 3 4 3 4 3" xfId="32567" xr:uid="{00000000-0005-0000-0000-000061800000}"/>
    <cellStyle name="표준 6 2 3 4 3 4 4" xfId="49243" xr:uid="{00000000-0005-0000-0000-000062800000}"/>
    <cellStyle name="표준 6 2 3 4 3 5" xfId="12760" xr:uid="{00000000-0005-0000-0000-000063800000}"/>
    <cellStyle name="표준 6 2 3 4 3 5 2" xfId="12761" xr:uid="{00000000-0005-0000-0000-000064800000}"/>
    <cellStyle name="표준 6 2 3 4 3 5 2 2" xfId="32570" xr:uid="{00000000-0005-0000-0000-000065800000}"/>
    <cellStyle name="표준 6 2 3 4 3 5 2 3" xfId="49244" xr:uid="{00000000-0005-0000-0000-000066800000}"/>
    <cellStyle name="표준 6 2 3 4 3 5 3" xfId="32569" xr:uid="{00000000-0005-0000-0000-000067800000}"/>
    <cellStyle name="표준 6 2 3 4 3 5 4" xfId="49245" xr:uid="{00000000-0005-0000-0000-000068800000}"/>
    <cellStyle name="표준 6 2 3 4 3 6" xfId="12762" xr:uid="{00000000-0005-0000-0000-000069800000}"/>
    <cellStyle name="표준 6 2 3 4 3 6 2" xfId="32571" xr:uid="{00000000-0005-0000-0000-00006A800000}"/>
    <cellStyle name="표준 6 2 3 4 3 6 3" xfId="49246" xr:uid="{00000000-0005-0000-0000-00006B800000}"/>
    <cellStyle name="표준 6 2 3 4 3 7" xfId="12763" xr:uid="{00000000-0005-0000-0000-00006C800000}"/>
    <cellStyle name="표준 6 2 3 4 3 7 2" xfId="32572" xr:uid="{00000000-0005-0000-0000-00006D800000}"/>
    <cellStyle name="표준 6 2 3 4 3 8" xfId="20465" xr:uid="{00000000-0005-0000-0000-00006E800000}"/>
    <cellStyle name="표준 6 2 3 4 3 9" xfId="55971" xr:uid="{00000000-0005-0000-0000-00006F800000}"/>
    <cellStyle name="표준 6 2 3 4 4" xfId="874" xr:uid="{00000000-0005-0000-0000-000070800000}"/>
    <cellStyle name="표준 6 2 3 4 4 2" xfId="1754" xr:uid="{00000000-0005-0000-0000-000071800000}"/>
    <cellStyle name="표준 6 2 3 4 4 2 2" xfId="12764" xr:uid="{00000000-0005-0000-0000-000072800000}"/>
    <cellStyle name="표준 6 2 3 4 4 2 2 2" xfId="12765" xr:uid="{00000000-0005-0000-0000-000073800000}"/>
    <cellStyle name="표준 6 2 3 4 4 2 2 2 2" xfId="32574" xr:uid="{00000000-0005-0000-0000-000074800000}"/>
    <cellStyle name="표준 6 2 3 4 4 2 2 2 3" xfId="49247" xr:uid="{00000000-0005-0000-0000-000075800000}"/>
    <cellStyle name="표준 6 2 3 4 4 2 2 3" xfId="12766" xr:uid="{00000000-0005-0000-0000-000076800000}"/>
    <cellStyle name="표준 6 2 3 4 4 2 2 3 2" xfId="32575" xr:uid="{00000000-0005-0000-0000-000077800000}"/>
    <cellStyle name="표준 6 2 3 4 4 2 2 3 3" xfId="49248" xr:uid="{00000000-0005-0000-0000-000078800000}"/>
    <cellStyle name="표준 6 2 3 4 4 2 2 4" xfId="32573" xr:uid="{00000000-0005-0000-0000-000079800000}"/>
    <cellStyle name="표준 6 2 3 4 4 2 2 5" xfId="49249" xr:uid="{00000000-0005-0000-0000-00007A800000}"/>
    <cellStyle name="표준 6 2 3 4 4 2 3" xfId="12767" xr:uid="{00000000-0005-0000-0000-00007B800000}"/>
    <cellStyle name="표준 6 2 3 4 4 2 3 2" xfId="12768" xr:uid="{00000000-0005-0000-0000-00007C800000}"/>
    <cellStyle name="표준 6 2 3 4 4 2 3 2 2" xfId="32577" xr:uid="{00000000-0005-0000-0000-00007D800000}"/>
    <cellStyle name="표준 6 2 3 4 4 2 3 2 3" xfId="49250" xr:uid="{00000000-0005-0000-0000-00007E800000}"/>
    <cellStyle name="표준 6 2 3 4 4 2 3 3" xfId="32576" xr:uid="{00000000-0005-0000-0000-00007F800000}"/>
    <cellStyle name="표준 6 2 3 4 4 2 3 4" xfId="49251" xr:uid="{00000000-0005-0000-0000-000080800000}"/>
    <cellStyle name="표준 6 2 3 4 4 2 4" xfId="12769" xr:uid="{00000000-0005-0000-0000-000081800000}"/>
    <cellStyle name="표준 6 2 3 4 4 2 4 2" xfId="12770" xr:uid="{00000000-0005-0000-0000-000082800000}"/>
    <cellStyle name="표준 6 2 3 4 4 2 4 2 2" xfId="32579" xr:uid="{00000000-0005-0000-0000-000083800000}"/>
    <cellStyle name="표준 6 2 3 4 4 2 4 2 3" xfId="49252" xr:uid="{00000000-0005-0000-0000-000084800000}"/>
    <cellStyle name="표준 6 2 3 4 4 2 4 3" xfId="32578" xr:uid="{00000000-0005-0000-0000-000085800000}"/>
    <cellStyle name="표준 6 2 3 4 4 2 4 4" xfId="49253" xr:uid="{00000000-0005-0000-0000-000086800000}"/>
    <cellStyle name="표준 6 2 3 4 4 2 5" xfId="12771" xr:uid="{00000000-0005-0000-0000-000087800000}"/>
    <cellStyle name="표준 6 2 3 4 4 2 5 2" xfId="32580" xr:uid="{00000000-0005-0000-0000-000088800000}"/>
    <cellStyle name="표준 6 2 3 4 4 2 5 3" xfId="49254" xr:uid="{00000000-0005-0000-0000-000089800000}"/>
    <cellStyle name="표준 6 2 3 4 4 2 6" xfId="12772" xr:uid="{00000000-0005-0000-0000-00008A800000}"/>
    <cellStyle name="표준 6 2 3 4 4 2 6 2" xfId="32581" xr:uid="{00000000-0005-0000-0000-00008B800000}"/>
    <cellStyle name="표준 6 2 3 4 4 2 7" xfId="21565" xr:uid="{00000000-0005-0000-0000-00008C800000}"/>
    <cellStyle name="표준 6 2 3 4 4 3" xfId="12773" xr:uid="{00000000-0005-0000-0000-00008D800000}"/>
    <cellStyle name="표준 6 2 3 4 4 3 2" xfId="12774" xr:uid="{00000000-0005-0000-0000-00008E800000}"/>
    <cellStyle name="표준 6 2 3 4 4 3 2 2" xfId="32583" xr:uid="{00000000-0005-0000-0000-00008F800000}"/>
    <cellStyle name="표준 6 2 3 4 4 3 2 3" xfId="49255" xr:uid="{00000000-0005-0000-0000-000090800000}"/>
    <cellStyle name="표준 6 2 3 4 4 3 3" xfId="12775" xr:uid="{00000000-0005-0000-0000-000091800000}"/>
    <cellStyle name="표준 6 2 3 4 4 3 3 2" xfId="32584" xr:uid="{00000000-0005-0000-0000-000092800000}"/>
    <cellStyle name="표준 6 2 3 4 4 3 3 3" xfId="49256" xr:uid="{00000000-0005-0000-0000-000093800000}"/>
    <cellStyle name="표준 6 2 3 4 4 3 4" xfId="32582" xr:uid="{00000000-0005-0000-0000-000094800000}"/>
    <cellStyle name="표준 6 2 3 4 4 3 5" xfId="49257" xr:uid="{00000000-0005-0000-0000-000095800000}"/>
    <cellStyle name="표준 6 2 3 4 4 4" xfId="12776" xr:uid="{00000000-0005-0000-0000-000096800000}"/>
    <cellStyle name="표준 6 2 3 4 4 4 2" xfId="12777" xr:uid="{00000000-0005-0000-0000-000097800000}"/>
    <cellStyle name="표준 6 2 3 4 4 4 2 2" xfId="32586" xr:uid="{00000000-0005-0000-0000-000098800000}"/>
    <cellStyle name="표준 6 2 3 4 4 4 2 3" xfId="49258" xr:uid="{00000000-0005-0000-0000-000099800000}"/>
    <cellStyle name="표준 6 2 3 4 4 4 3" xfId="32585" xr:uid="{00000000-0005-0000-0000-00009A800000}"/>
    <cellStyle name="표준 6 2 3 4 4 4 4" xfId="49259" xr:uid="{00000000-0005-0000-0000-00009B800000}"/>
    <cellStyle name="표준 6 2 3 4 4 5" xfId="12778" xr:uid="{00000000-0005-0000-0000-00009C800000}"/>
    <cellStyle name="표준 6 2 3 4 4 5 2" xfId="12779" xr:uid="{00000000-0005-0000-0000-00009D800000}"/>
    <cellStyle name="표준 6 2 3 4 4 5 2 2" xfId="32588" xr:uid="{00000000-0005-0000-0000-00009E800000}"/>
    <cellStyle name="표준 6 2 3 4 4 5 2 3" xfId="49260" xr:uid="{00000000-0005-0000-0000-00009F800000}"/>
    <cellStyle name="표준 6 2 3 4 4 5 3" xfId="32587" xr:uid="{00000000-0005-0000-0000-0000A0800000}"/>
    <cellStyle name="표준 6 2 3 4 4 5 4" xfId="49261" xr:uid="{00000000-0005-0000-0000-0000A1800000}"/>
    <cellStyle name="표준 6 2 3 4 4 6" xfId="12780" xr:uid="{00000000-0005-0000-0000-0000A2800000}"/>
    <cellStyle name="표준 6 2 3 4 4 6 2" xfId="32589" xr:uid="{00000000-0005-0000-0000-0000A3800000}"/>
    <cellStyle name="표준 6 2 3 4 4 6 3" xfId="49262" xr:uid="{00000000-0005-0000-0000-0000A4800000}"/>
    <cellStyle name="표준 6 2 3 4 4 7" xfId="12781" xr:uid="{00000000-0005-0000-0000-0000A5800000}"/>
    <cellStyle name="표준 6 2 3 4 4 7 2" xfId="32590" xr:uid="{00000000-0005-0000-0000-0000A6800000}"/>
    <cellStyle name="표준 6 2 3 4 4 8" xfId="20685" xr:uid="{00000000-0005-0000-0000-0000A7800000}"/>
    <cellStyle name="표준 6 2 3 4 5" xfId="1094" xr:uid="{00000000-0005-0000-0000-0000A8800000}"/>
    <cellStyle name="표준 6 2 3 4 5 2" xfId="1974" xr:uid="{00000000-0005-0000-0000-0000A9800000}"/>
    <cellStyle name="표준 6 2 3 4 5 2 2" xfId="12782" xr:uid="{00000000-0005-0000-0000-0000AA800000}"/>
    <cellStyle name="표준 6 2 3 4 5 2 2 2" xfId="12783" xr:uid="{00000000-0005-0000-0000-0000AB800000}"/>
    <cellStyle name="표준 6 2 3 4 5 2 2 2 2" xfId="32592" xr:uid="{00000000-0005-0000-0000-0000AC800000}"/>
    <cellStyle name="표준 6 2 3 4 5 2 2 2 3" xfId="49263" xr:uid="{00000000-0005-0000-0000-0000AD800000}"/>
    <cellStyle name="표준 6 2 3 4 5 2 2 3" xfId="12784" xr:uid="{00000000-0005-0000-0000-0000AE800000}"/>
    <cellStyle name="표준 6 2 3 4 5 2 2 3 2" xfId="32593" xr:uid="{00000000-0005-0000-0000-0000AF800000}"/>
    <cellStyle name="표준 6 2 3 4 5 2 2 3 3" xfId="49264" xr:uid="{00000000-0005-0000-0000-0000B0800000}"/>
    <cellStyle name="표준 6 2 3 4 5 2 2 4" xfId="32591" xr:uid="{00000000-0005-0000-0000-0000B1800000}"/>
    <cellStyle name="표준 6 2 3 4 5 2 2 5" xfId="49265" xr:uid="{00000000-0005-0000-0000-0000B2800000}"/>
    <cellStyle name="표준 6 2 3 4 5 2 3" xfId="12785" xr:uid="{00000000-0005-0000-0000-0000B3800000}"/>
    <cellStyle name="표준 6 2 3 4 5 2 3 2" xfId="12786" xr:uid="{00000000-0005-0000-0000-0000B4800000}"/>
    <cellStyle name="표준 6 2 3 4 5 2 3 2 2" xfId="32595" xr:uid="{00000000-0005-0000-0000-0000B5800000}"/>
    <cellStyle name="표준 6 2 3 4 5 2 3 2 3" xfId="49266" xr:uid="{00000000-0005-0000-0000-0000B6800000}"/>
    <cellStyle name="표준 6 2 3 4 5 2 3 3" xfId="32594" xr:uid="{00000000-0005-0000-0000-0000B7800000}"/>
    <cellStyle name="표준 6 2 3 4 5 2 3 4" xfId="49267" xr:uid="{00000000-0005-0000-0000-0000B8800000}"/>
    <cellStyle name="표준 6 2 3 4 5 2 4" xfId="12787" xr:uid="{00000000-0005-0000-0000-0000B9800000}"/>
    <cellStyle name="표준 6 2 3 4 5 2 4 2" xfId="12788" xr:uid="{00000000-0005-0000-0000-0000BA800000}"/>
    <cellStyle name="표준 6 2 3 4 5 2 4 2 2" xfId="32597" xr:uid="{00000000-0005-0000-0000-0000BB800000}"/>
    <cellStyle name="표준 6 2 3 4 5 2 4 2 3" xfId="49268" xr:uid="{00000000-0005-0000-0000-0000BC800000}"/>
    <cellStyle name="표준 6 2 3 4 5 2 4 3" xfId="32596" xr:uid="{00000000-0005-0000-0000-0000BD800000}"/>
    <cellStyle name="표준 6 2 3 4 5 2 4 4" xfId="49269" xr:uid="{00000000-0005-0000-0000-0000BE800000}"/>
    <cellStyle name="표준 6 2 3 4 5 2 5" xfId="12789" xr:uid="{00000000-0005-0000-0000-0000BF800000}"/>
    <cellStyle name="표준 6 2 3 4 5 2 5 2" xfId="32598" xr:uid="{00000000-0005-0000-0000-0000C0800000}"/>
    <cellStyle name="표준 6 2 3 4 5 2 5 3" xfId="49270" xr:uid="{00000000-0005-0000-0000-0000C1800000}"/>
    <cellStyle name="표준 6 2 3 4 5 2 6" xfId="12790" xr:uid="{00000000-0005-0000-0000-0000C2800000}"/>
    <cellStyle name="표준 6 2 3 4 5 2 6 2" xfId="32599" xr:uid="{00000000-0005-0000-0000-0000C3800000}"/>
    <cellStyle name="표준 6 2 3 4 5 2 7" xfId="21785" xr:uid="{00000000-0005-0000-0000-0000C4800000}"/>
    <cellStyle name="표준 6 2 3 4 5 3" xfId="12791" xr:uid="{00000000-0005-0000-0000-0000C5800000}"/>
    <cellStyle name="표준 6 2 3 4 5 3 2" xfId="12792" xr:uid="{00000000-0005-0000-0000-0000C6800000}"/>
    <cellStyle name="표준 6 2 3 4 5 3 2 2" xfId="32601" xr:uid="{00000000-0005-0000-0000-0000C7800000}"/>
    <cellStyle name="표준 6 2 3 4 5 3 2 3" xfId="49271" xr:uid="{00000000-0005-0000-0000-0000C8800000}"/>
    <cellStyle name="표준 6 2 3 4 5 3 3" xfId="12793" xr:uid="{00000000-0005-0000-0000-0000C9800000}"/>
    <cellStyle name="표준 6 2 3 4 5 3 3 2" xfId="32602" xr:uid="{00000000-0005-0000-0000-0000CA800000}"/>
    <cellStyle name="표준 6 2 3 4 5 3 3 3" xfId="49272" xr:uid="{00000000-0005-0000-0000-0000CB800000}"/>
    <cellStyle name="표준 6 2 3 4 5 3 4" xfId="32600" xr:uid="{00000000-0005-0000-0000-0000CC800000}"/>
    <cellStyle name="표준 6 2 3 4 5 3 5" xfId="49273" xr:uid="{00000000-0005-0000-0000-0000CD800000}"/>
    <cellStyle name="표준 6 2 3 4 5 4" xfId="12794" xr:uid="{00000000-0005-0000-0000-0000CE800000}"/>
    <cellStyle name="표준 6 2 3 4 5 4 2" xfId="12795" xr:uid="{00000000-0005-0000-0000-0000CF800000}"/>
    <cellStyle name="표준 6 2 3 4 5 4 2 2" xfId="32604" xr:uid="{00000000-0005-0000-0000-0000D0800000}"/>
    <cellStyle name="표준 6 2 3 4 5 4 2 3" xfId="49274" xr:uid="{00000000-0005-0000-0000-0000D1800000}"/>
    <cellStyle name="표준 6 2 3 4 5 4 3" xfId="32603" xr:uid="{00000000-0005-0000-0000-0000D2800000}"/>
    <cellStyle name="표준 6 2 3 4 5 4 4" xfId="49275" xr:uid="{00000000-0005-0000-0000-0000D3800000}"/>
    <cellStyle name="표준 6 2 3 4 5 5" xfId="12796" xr:uid="{00000000-0005-0000-0000-0000D4800000}"/>
    <cellStyle name="표준 6 2 3 4 5 5 2" xfId="12797" xr:uid="{00000000-0005-0000-0000-0000D5800000}"/>
    <cellStyle name="표준 6 2 3 4 5 5 2 2" xfId="32606" xr:uid="{00000000-0005-0000-0000-0000D6800000}"/>
    <cellStyle name="표준 6 2 3 4 5 5 2 3" xfId="49276" xr:uid="{00000000-0005-0000-0000-0000D7800000}"/>
    <cellStyle name="표준 6 2 3 4 5 5 3" xfId="32605" xr:uid="{00000000-0005-0000-0000-0000D8800000}"/>
    <cellStyle name="표준 6 2 3 4 5 5 4" xfId="49277" xr:uid="{00000000-0005-0000-0000-0000D9800000}"/>
    <cellStyle name="표준 6 2 3 4 5 6" xfId="12798" xr:uid="{00000000-0005-0000-0000-0000DA800000}"/>
    <cellStyle name="표준 6 2 3 4 5 6 2" xfId="32607" xr:uid="{00000000-0005-0000-0000-0000DB800000}"/>
    <cellStyle name="표준 6 2 3 4 5 6 3" xfId="49278" xr:uid="{00000000-0005-0000-0000-0000DC800000}"/>
    <cellStyle name="표준 6 2 3 4 5 7" xfId="12799" xr:uid="{00000000-0005-0000-0000-0000DD800000}"/>
    <cellStyle name="표준 6 2 3 4 5 7 2" xfId="32608" xr:uid="{00000000-0005-0000-0000-0000DE800000}"/>
    <cellStyle name="표준 6 2 3 4 5 8" xfId="20905" xr:uid="{00000000-0005-0000-0000-0000DF800000}"/>
    <cellStyle name="표준 6 2 3 4 6" xfId="1314" xr:uid="{00000000-0005-0000-0000-0000E0800000}"/>
    <cellStyle name="표준 6 2 3 4 6 2" xfId="12800" xr:uid="{00000000-0005-0000-0000-0000E1800000}"/>
    <cellStyle name="표준 6 2 3 4 6 2 2" xfId="12801" xr:uid="{00000000-0005-0000-0000-0000E2800000}"/>
    <cellStyle name="표준 6 2 3 4 6 2 2 2" xfId="32610" xr:uid="{00000000-0005-0000-0000-0000E3800000}"/>
    <cellStyle name="표준 6 2 3 4 6 2 2 3" xfId="49279" xr:uid="{00000000-0005-0000-0000-0000E4800000}"/>
    <cellStyle name="표준 6 2 3 4 6 2 3" xfId="12802" xr:uid="{00000000-0005-0000-0000-0000E5800000}"/>
    <cellStyle name="표준 6 2 3 4 6 2 3 2" xfId="32611" xr:uid="{00000000-0005-0000-0000-0000E6800000}"/>
    <cellStyle name="표준 6 2 3 4 6 2 3 3" xfId="49280" xr:uid="{00000000-0005-0000-0000-0000E7800000}"/>
    <cellStyle name="표준 6 2 3 4 6 2 4" xfId="32609" xr:uid="{00000000-0005-0000-0000-0000E8800000}"/>
    <cellStyle name="표준 6 2 3 4 6 2 5" xfId="49281" xr:uid="{00000000-0005-0000-0000-0000E9800000}"/>
    <cellStyle name="표준 6 2 3 4 6 3" xfId="12803" xr:uid="{00000000-0005-0000-0000-0000EA800000}"/>
    <cellStyle name="표준 6 2 3 4 6 3 2" xfId="12804" xr:uid="{00000000-0005-0000-0000-0000EB800000}"/>
    <cellStyle name="표준 6 2 3 4 6 3 2 2" xfId="32613" xr:uid="{00000000-0005-0000-0000-0000EC800000}"/>
    <cellStyle name="표준 6 2 3 4 6 3 2 3" xfId="49282" xr:uid="{00000000-0005-0000-0000-0000ED800000}"/>
    <cellStyle name="표준 6 2 3 4 6 3 3" xfId="32612" xr:uid="{00000000-0005-0000-0000-0000EE800000}"/>
    <cellStyle name="표준 6 2 3 4 6 3 4" xfId="49283" xr:uid="{00000000-0005-0000-0000-0000EF800000}"/>
    <cellStyle name="표준 6 2 3 4 6 4" xfId="12805" xr:uid="{00000000-0005-0000-0000-0000F0800000}"/>
    <cellStyle name="표준 6 2 3 4 6 4 2" xfId="12806" xr:uid="{00000000-0005-0000-0000-0000F1800000}"/>
    <cellStyle name="표준 6 2 3 4 6 4 2 2" xfId="32615" xr:uid="{00000000-0005-0000-0000-0000F2800000}"/>
    <cellStyle name="표준 6 2 3 4 6 4 2 3" xfId="49284" xr:uid="{00000000-0005-0000-0000-0000F3800000}"/>
    <cellStyle name="표준 6 2 3 4 6 4 3" xfId="32614" xr:uid="{00000000-0005-0000-0000-0000F4800000}"/>
    <cellStyle name="표준 6 2 3 4 6 4 4" xfId="49285" xr:uid="{00000000-0005-0000-0000-0000F5800000}"/>
    <cellStyle name="표준 6 2 3 4 6 5" xfId="12807" xr:uid="{00000000-0005-0000-0000-0000F6800000}"/>
    <cellStyle name="표준 6 2 3 4 6 5 2" xfId="32616" xr:uid="{00000000-0005-0000-0000-0000F7800000}"/>
    <cellStyle name="표준 6 2 3 4 6 5 3" xfId="49286" xr:uid="{00000000-0005-0000-0000-0000F8800000}"/>
    <cellStyle name="표준 6 2 3 4 6 6" xfId="12808" xr:uid="{00000000-0005-0000-0000-0000F9800000}"/>
    <cellStyle name="표준 6 2 3 4 6 6 2" xfId="32617" xr:uid="{00000000-0005-0000-0000-0000FA800000}"/>
    <cellStyle name="표준 6 2 3 4 6 7" xfId="21125" xr:uid="{00000000-0005-0000-0000-0000FB800000}"/>
    <cellStyle name="표준 6 2 3 4 7" xfId="2194" xr:uid="{00000000-0005-0000-0000-0000FC800000}"/>
    <cellStyle name="표준 6 2 3 4 7 2" xfId="12809" xr:uid="{00000000-0005-0000-0000-0000FD800000}"/>
    <cellStyle name="표준 6 2 3 4 7 2 2" xfId="12810" xr:uid="{00000000-0005-0000-0000-0000FE800000}"/>
    <cellStyle name="표준 6 2 3 4 7 2 2 2" xfId="32619" xr:uid="{00000000-0005-0000-0000-0000FF800000}"/>
    <cellStyle name="표준 6 2 3 4 7 2 2 3" xfId="49287" xr:uid="{00000000-0005-0000-0000-000000810000}"/>
    <cellStyle name="표준 6 2 3 4 7 2 3" xfId="12811" xr:uid="{00000000-0005-0000-0000-000001810000}"/>
    <cellStyle name="표준 6 2 3 4 7 2 3 2" xfId="32620" xr:uid="{00000000-0005-0000-0000-000002810000}"/>
    <cellStyle name="표준 6 2 3 4 7 2 3 3" xfId="49288" xr:uid="{00000000-0005-0000-0000-000003810000}"/>
    <cellStyle name="표준 6 2 3 4 7 2 4" xfId="32618" xr:uid="{00000000-0005-0000-0000-000004810000}"/>
    <cellStyle name="표준 6 2 3 4 7 2 5" xfId="49289" xr:uid="{00000000-0005-0000-0000-000005810000}"/>
    <cellStyle name="표준 6 2 3 4 7 3" xfId="12812" xr:uid="{00000000-0005-0000-0000-000006810000}"/>
    <cellStyle name="표준 6 2 3 4 7 3 2" xfId="12813" xr:uid="{00000000-0005-0000-0000-000007810000}"/>
    <cellStyle name="표준 6 2 3 4 7 3 2 2" xfId="32622" xr:uid="{00000000-0005-0000-0000-000008810000}"/>
    <cellStyle name="표준 6 2 3 4 7 3 2 3" xfId="49290" xr:uid="{00000000-0005-0000-0000-000009810000}"/>
    <cellStyle name="표준 6 2 3 4 7 3 3" xfId="32621" xr:uid="{00000000-0005-0000-0000-00000A810000}"/>
    <cellStyle name="표준 6 2 3 4 7 3 4" xfId="49291" xr:uid="{00000000-0005-0000-0000-00000B810000}"/>
    <cellStyle name="표준 6 2 3 4 7 4" xfId="12814" xr:uid="{00000000-0005-0000-0000-00000C810000}"/>
    <cellStyle name="표준 6 2 3 4 7 4 2" xfId="12815" xr:uid="{00000000-0005-0000-0000-00000D810000}"/>
    <cellStyle name="표준 6 2 3 4 7 4 2 2" xfId="32624" xr:uid="{00000000-0005-0000-0000-00000E810000}"/>
    <cellStyle name="표준 6 2 3 4 7 4 2 3" xfId="49292" xr:uid="{00000000-0005-0000-0000-00000F810000}"/>
    <cellStyle name="표준 6 2 3 4 7 4 3" xfId="32623" xr:uid="{00000000-0005-0000-0000-000010810000}"/>
    <cellStyle name="표준 6 2 3 4 7 4 4" xfId="49293" xr:uid="{00000000-0005-0000-0000-000011810000}"/>
    <cellStyle name="표준 6 2 3 4 7 5" xfId="12816" xr:uid="{00000000-0005-0000-0000-000012810000}"/>
    <cellStyle name="표준 6 2 3 4 7 5 2" xfId="32625" xr:uid="{00000000-0005-0000-0000-000013810000}"/>
    <cellStyle name="표준 6 2 3 4 7 5 3" xfId="49294" xr:uid="{00000000-0005-0000-0000-000014810000}"/>
    <cellStyle name="표준 6 2 3 4 7 6" xfId="12817" xr:uid="{00000000-0005-0000-0000-000015810000}"/>
    <cellStyle name="표준 6 2 3 4 7 6 2" xfId="32626" xr:uid="{00000000-0005-0000-0000-000016810000}"/>
    <cellStyle name="표준 6 2 3 4 7 7" xfId="22005" xr:uid="{00000000-0005-0000-0000-000017810000}"/>
    <cellStyle name="표준 6 2 3 4 8" xfId="12818" xr:uid="{00000000-0005-0000-0000-000018810000}"/>
    <cellStyle name="표준 6 2 3 4 8 2" xfId="12819" xr:uid="{00000000-0005-0000-0000-000019810000}"/>
    <cellStyle name="표준 6 2 3 4 8 2 2" xfId="32628" xr:uid="{00000000-0005-0000-0000-00001A810000}"/>
    <cellStyle name="표준 6 2 3 4 8 2 3" xfId="49295" xr:uid="{00000000-0005-0000-0000-00001B810000}"/>
    <cellStyle name="표준 6 2 3 4 8 3" xfId="12820" xr:uid="{00000000-0005-0000-0000-00001C810000}"/>
    <cellStyle name="표준 6 2 3 4 8 3 2" xfId="32629" xr:uid="{00000000-0005-0000-0000-00001D810000}"/>
    <cellStyle name="표준 6 2 3 4 8 3 3" xfId="49296" xr:uid="{00000000-0005-0000-0000-00001E810000}"/>
    <cellStyle name="표준 6 2 3 4 8 4" xfId="32627" xr:uid="{00000000-0005-0000-0000-00001F810000}"/>
    <cellStyle name="표준 6 2 3 4 8 5" xfId="49297" xr:uid="{00000000-0005-0000-0000-000020810000}"/>
    <cellStyle name="표준 6 2 3 4 9" xfId="12821" xr:uid="{00000000-0005-0000-0000-000021810000}"/>
    <cellStyle name="표준 6 2 3 4 9 2" xfId="12822" xr:uid="{00000000-0005-0000-0000-000022810000}"/>
    <cellStyle name="표준 6 2 3 4 9 2 2" xfId="32631" xr:uid="{00000000-0005-0000-0000-000023810000}"/>
    <cellStyle name="표준 6 2 3 4 9 2 3" xfId="49298" xr:uid="{00000000-0005-0000-0000-000024810000}"/>
    <cellStyle name="표준 6 2 3 4 9 3" xfId="32630" xr:uid="{00000000-0005-0000-0000-000025810000}"/>
    <cellStyle name="표준 6 2 3 4 9 4" xfId="49299" xr:uid="{00000000-0005-0000-0000-000026810000}"/>
    <cellStyle name="표준 6 2 3 5" xfId="412" xr:uid="{00000000-0005-0000-0000-000027810000}"/>
    <cellStyle name="표준 6 2 3 5 10" xfId="12823" xr:uid="{00000000-0005-0000-0000-000028810000}"/>
    <cellStyle name="표준 6 2 3 5 10 2" xfId="12824" xr:uid="{00000000-0005-0000-0000-000029810000}"/>
    <cellStyle name="표준 6 2 3 5 10 2 2" xfId="32633" xr:uid="{00000000-0005-0000-0000-00002A810000}"/>
    <cellStyle name="표준 6 2 3 5 10 2 3" xfId="49300" xr:uid="{00000000-0005-0000-0000-00002B810000}"/>
    <cellStyle name="표준 6 2 3 5 10 3" xfId="32632" xr:uid="{00000000-0005-0000-0000-00002C810000}"/>
    <cellStyle name="표준 6 2 3 5 10 4" xfId="49301" xr:uid="{00000000-0005-0000-0000-00002D810000}"/>
    <cellStyle name="표준 6 2 3 5 11" xfId="12825" xr:uid="{00000000-0005-0000-0000-00002E810000}"/>
    <cellStyle name="표준 6 2 3 5 11 2" xfId="32634" xr:uid="{00000000-0005-0000-0000-00002F810000}"/>
    <cellStyle name="표준 6 2 3 5 11 3" xfId="49302" xr:uid="{00000000-0005-0000-0000-000030810000}"/>
    <cellStyle name="표준 6 2 3 5 12" xfId="12826" xr:uid="{00000000-0005-0000-0000-000031810000}"/>
    <cellStyle name="표준 6 2 3 5 12 2" xfId="32635" xr:uid="{00000000-0005-0000-0000-000032810000}"/>
    <cellStyle name="표준 6 2 3 5 13" xfId="20223" xr:uid="{00000000-0005-0000-0000-000033810000}"/>
    <cellStyle name="표준 6 2 3 5 2" xfId="549" xr:uid="{00000000-0005-0000-0000-000034810000}"/>
    <cellStyle name="표준 6 2 3 5 2 10" xfId="12827" xr:uid="{00000000-0005-0000-0000-000035810000}"/>
    <cellStyle name="표준 6 2 3 5 2 10 2" xfId="32636" xr:uid="{00000000-0005-0000-0000-000036810000}"/>
    <cellStyle name="표준 6 2 3 5 2 10 3" xfId="49303" xr:uid="{00000000-0005-0000-0000-000037810000}"/>
    <cellStyle name="표준 6 2 3 5 2 11" xfId="12828" xr:uid="{00000000-0005-0000-0000-000038810000}"/>
    <cellStyle name="표준 6 2 3 5 2 11 2" xfId="32637" xr:uid="{00000000-0005-0000-0000-000039810000}"/>
    <cellStyle name="표준 6 2 3 5 2 12" xfId="20360" xr:uid="{00000000-0005-0000-0000-00003A810000}"/>
    <cellStyle name="표준 6 2 3 5 2 2" xfId="742" xr:uid="{00000000-0005-0000-0000-00003B810000}"/>
    <cellStyle name="표준 6 2 3 5 2 2 2" xfId="1622" xr:uid="{00000000-0005-0000-0000-00003C810000}"/>
    <cellStyle name="표준 6 2 3 5 2 2 2 2" xfId="12829" xr:uid="{00000000-0005-0000-0000-00003D810000}"/>
    <cellStyle name="표준 6 2 3 5 2 2 2 2 2" xfId="12830" xr:uid="{00000000-0005-0000-0000-00003E810000}"/>
    <cellStyle name="표준 6 2 3 5 2 2 2 2 2 2" xfId="32639" xr:uid="{00000000-0005-0000-0000-00003F810000}"/>
    <cellStyle name="표준 6 2 3 5 2 2 2 2 2 3" xfId="49304" xr:uid="{00000000-0005-0000-0000-000040810000}"/>
    <cellStyle name="표준 6 2 3 5 2 2 2 2 3" xfId="12831" xr:uid="{00000000-0005-0000-0000-000041810000}"/>
    <cellStyle name="표준 6 2 3 5 2 2 2 2 3 2" xfId="32640" xr:uid="{00000000-0005-0000-0000-000042810000}"/>
    <cellStyle name="표준 6 2 3 5 2 2 2 2 3 3" xfId="49305" xr:uid="{00000000-0005-0000-0000-000043810000}"/>
    <cellStyle name="표준 6 2 3 5 2 2 2 2 4" xfId="32638" xr:uid="{00000000-0005-0000-0000-000044810000}"/>
    <cellStyle name="표준 6 2 3 5 2 2 2 2 5" xfId="49306" xr:uid="{00000000-0005-0000-0000-000045810000}"/>
    <cellStyle name="표준 6 2 3 5 2 2 2 3" xfId="12832" xr:uid="{00000000-0005-0000-0000-000046810000}"/>
    <cellStyle name="표준 6 2 3 5 2 2 2 3 2" xfId="12833" xr:uid="{00000000-0005-0000-0000-000047810000}"/>
    <cellStyle name="표준 6 2 3 5 2 2 2 3 2 2" xfId="32642" xr:uid="{00000000-0005-0000-0000-000048810000}"/>
    <cellStyle name="표준 6 2 3 5 2 2 2 3 2 3" xfId="49307" xr:uid="{00000000-0005-0000-0000-000049810000}"/>
    <cellStyle name="표준 6 2 3 5 2 2 2 3 3" xfId="32641" xr:uid="{00000000-0005-0000-0000-00004A810000}"/>
    <cellStyle name="표준 6 2 3 5 2 2 2 3 4" xfId="49308" xr:uid="{00000000-0005-0000-0000-00004B810000}"/>
    <cellStyle name="표준 6 2 3 5 2 2 2 4" xfId="12834" xr:uid="{00000000-0005-0000-0000-00004C810000}"/>
    <cellStyle name="표준 6 2 3 5 2 2 2 4 2" xfId="12835" xr:uid="{00000000-0005-0000-0000-00004D810000}"/>
    <cellStyle name="표준 6 2 3 5 2 2 2 4 2 2" xfId="32644" xr:uid="{00000000-0005-0000-0000-00004E810000}"/>
    <cellStyle name="표준 6 2 3 5 2 2 2 4 2 3" xfId="49309" xr:uid="{00000000-0005-0000-0000-00004F810000}"/>
    <cellStyle name="표준 6 2 3 5 2 2 2 4 3" xfId="32643" xr:uid="{00000000-0005-0000-0000-000050810000}"/>
    <cellStyle name="표준 6 2 3 5 2 2 2 4 4" xfId="49310" xr:uid="{00000000-0005-0000-0000-000051810000}"/>
    <cellStyle name="표준 6 2 3 5 2 2 2 5" xfId="12836" xr:uid="{00000000-0005-0000-0000-000052810000}"/>
    <cellStyle name="표준 6 2 3 5 2 2 2 5 2" xfId="32645" xr:uid="{00000000-0005-0000-0000-000053810000}"/>
    <cellStyle name="표준 6 2 3 5 2 2 2 5 3" xfId="49311" xr:uid="{00000000-0005-0000-0000-000054810000}"/>
    <cellStyle name="표준 6 2 3 5 2 2 2 6" xfId="12837" xr:uid="{00000000-0005-0000-0000-000055810000}"/>
    <cellStyle name="표준 6 2 3 5 2 2 2 6 2" xfId="32646" xr:uid="{00000000-0005-0000-0000-000056810000}"/>
    <cellStyle name="표준 6 2 3 5 2 2 2 7" xfId="21433" xr:uid="{00000000-0005-0000-0000-000057810000}"/>
    <cellStyle name="표준 6 2 3 5 2 2 3" xfId="12838" xr:uid="{00000000-0005-0000-0000-000058810000}"/>
    <cellStyle name="표준 6 2 3 5 2 2 3 2" xfId="12839" xr:uid="{00000000-0005-0000-0000-000059810000}"/>
    <cellStyle name="표준 6 2 3 5 2 2 3 2 2" xfId="32648" xr:uid="{00000000-0005-0000-0000-00005A810000}"/>
    <cellStyle name="표준 6 2 3 5 2 2 3 2 3" xfId="49312" xr:uid="{00000000-0005-0000-0000-00005B810000}"/>
    <cellStyle name="표준 6 2 3 5 2 2 3 3" xfId="12840" xr:uid="{00000000-0005-0000-0000-00005C810000}"/>
    <cellStyle name="표준 6 2 3 5 2 2 3 3 2" xfId="32649" xr:uid="{00000000-0005-0000-0000-00005D810000}"/>
    <cellStyle name="표준 6 2 3 5 2 2 3 3 3" xfId="49313" xr:uid="{00000000-0005-0000-0000-00005E810000}"/>
    <cellStyle name="표준 6 2 3 5 2 2 3 4" xfId="32647" xr:uid="{00000000-0005-0000-0000-00005F810000}"/>
    <cellStyle name="표준 6 2 3 5 2 2 3 5" xfId="49314" xr:uid="{00000000-0005-0000-0000-000060810000}"/>
    <cellStyle name="표준 6 2 3 5 2 2 4" xfId="12841" xr:uid="{00000000-0005-0000-0000-000061810000}"/>
    <cellStyle name="표준 6 2 3 5 2 2 4 2" xfId="12842" xr:uid="{00000000-0005-0000-0000-000062810000}"/>
    <cellStyle name="표준 6 2 3 5 2 2 4 2 2" xfId="32651" xr:uid="{00000000-0005-0000-0000-000063810000}"/>
    <cellStyle name="표준 6 2 3 5 2 2 4 2 3" xfId="49315" xr:uid="{00000000-0005-0000-0000-000064810000}"/>
    <cellStyle name="표준 6 2 3 5 2 2 4 3" xfId="32650" xr:uid="{00000000-0005-0000-0000-000065810000}"/>
    <cellStyle name="표준 6 2 3 5 2 2 4 4" xfId="49316" xr:uid="{00000000-0005-0000-0000-000066810000}"/>
    <cellStyle name="표준 6 2 3 5 2 2 5" xfId="12843" xr:uid="{00000000-0005-0000-0000-000067810000}"/>
    <cellStyle name="표준 6 2 3 5 2 2 5 2" xfId="12844" xr:uid="{00000000-0005-0000-0000-000068810000}"/>
    <cellStyle name="표준 6 2 3 5 2 2 5 2 2" xfId="32653" xr:uid="{00000000-0005-0000-0000-000069810000}"/>
    <cellStyle name="표준 6 2 3 5 2 2 5 2 3" xfId="49317" xr:uid="{00000000-0005-0000-0000-00006A810000}"/>
    <cellStyle name="표준 6 2 3 5 2 2 5 3" xfId="32652" xr:uid="{00000000-0005-0000-0000-00006B810000}"/>
    <cellStyle name="표준 6 2 3 5 2 2 5 4" xfId="49318" xr:uid="{00000000-0005-0000-0000-00006C810000}"/>
    <cellStyle name="표준 6 2 3 5 2 2 6" xfId="12845" xr:uid="{00000000-0005-0000-0000-00006D810000}"/>
    <cellStyle name="표준 6 2 3 5 2 2 6 2" xfId="32654" xr:uid="{00000000-0005-0000-0000-00006E810000}"/>
    <cellStyle name="표준 6 2 3 5 2 2 6 3" xfId="49319" xr:uid="{00000000-0005-0000-0000-00006F810000}"/>
    <cellStyle name="표준 6 2 3 5 2 2 7" xfId="12846" xr:uid="{00000000-0005-0000-0000-000070810000}"/>
    <cellStyle name="표준 6 2 3 5 2 2 7 2" xfId="32655" xr:uid="{00000000-0005-0000-0000-000071810000}"/>
    <cellStyle name="표준 6 2 3 5 2 2 8" xfId="20553" xr:uid="{00000000-0005-0000-0000-000072810000}"/>
    <cellStyle name="표준 6 2 3 5 2 2 9" xfId="55972" xr:uid="{00000000-0005-0000-0000-000073810000}"/>
    <cellStyle name="표준 6 2 3 5 2 3" xfId="962" xr:uid="{00000000-0005-0000-0000-000074810000}"/>
    <cellStyle name="표준 6 2 3 5 2 3 2" xfId="1842" xr:uid="{00000000-0005-0000-0000-000075810000}"/>
    <cellStyle name="표준 6 2 3 5 2 3 2 2" xfId="12847" xr:uid="{00000000-0005-0000-0000-000076810000}"/>
    <cellStyle name="표준 6 2 3 5 2 3 2 2 2" xfId="12848" xr:uid="{00000000-0005-0000-0000-000077810000}"/>
    <cellStyle name="표준 6 2 3 5 2 3 2 2 2 2" xfId="32657" xr:uid="{00000000-0005-0000-0000-000078810000}"/>
    <cellStyle name="표준 6 2 3 5 2 3 2 2 2 3" xfId="49320" xr:uid="{00000000-0005-0000-0000-000079810000}"/>
    <cellStyle name="표준 6 2 3 5 2 3 2 2 3" xfId="12849" xr:uid="{00000000-0005-0000-0000-00007A810000}"/>
    <cellStyle name="표준 6 2 3 5 2 3 2 2 3 2" xfId="32658" xr:uid="{00000000-0005-0000-0000-00007B810000}"/>
    <cellStyle name="표준 6 2 3 5 2 3 2 2 3 3" xfId="49321" xr:uid="{00000000-0005-0000-0000-00007C810000}"/>
    <cellStyle name="표준 6 2 3 5 2 3 2 2 4" xfId="32656" xr:uid="{00000000-0005-0000-0000-00007D810000}"/>
    <cellStyle name="표준 6 2 3 5 2 3 2 2 5" xfId="49322" xr:uid="{00000000-0005-0000-0000-00007E810000}"/>
    <cellStyle name="표준 6 2 3 5 2 3 2 3" xfId="12850" xr:uid="{00000000-0005-0000-0000-00007F810000}"/>
    <cellStyle name="표준 6 2 3 5 2 3 2 3 2" xfId="12851" xr:uid="{00000000-0005-0000-0000-000080810000}"/>
    <cellStyle name="표준 6 2 3 5 2 3 2 3 2 2" xfId="32660" xr:uid="{00000000-0005-0000-0000-000081810000}"/>
    <cellStyle name="표준 6 2 3 5 2 3 2 3 2 3" xfId="49323" xr:uid="{00000000-0005-0000-0000-000082810000}"/>
    <cellStyle name="표준 6 2 3 5 2 3 2 3 3" xfId="32659" xr:uid="{00000000-0005-0000-0000-000083810000}"/>
    <cellStyle name="표준 6 2 3 5 2 3 2 3 4" xfId="49324" xr:uid="{00000000-0005-0000-0000-000084810000}"/>
    <cellStyle name="표준 6 2 3 5 2 3 2 4" xfId="12852" xr:uid="{00000000-0005-0000-0000-000085810000}"/>
    <cellStyle name="표준 6 2 3 5 2 3 2 4 2" xfId="12853" xr:uid="{00000000-0005-0000-0000-000086810000}"/>
    <cellStyle name="표준 6 2 3 5 2 3 2 4 2 2" xfId="32662" xr:uid="{00000000-0005-0000-0000-000087810000}"/>
    <cellStyle name="표준 6 2 3 5 2 3 2 4 2 3" xfId="49325" xr:uid="{00000000-0005-0000-0000-000088810000}"/>
    <cellStyle name="표준 6 2 3 5 2 3 2 4 3" xfId="32661" xr:uid="{00000000-0005-0000-0000-000089810000}"/>
    <cellStyle name="표준 6 2 3 5 2 3 2 4 4" xfId="49326" xr:uid="{00000000-0005-0000-0000-00008A810000}"/>
    <cellStyle name="표준 6 2 3 5 2 3 2 5" xfId="12854" xr:uid="{00000000-0005-0000-0000-00008B810000}"/>
    <cellStyle name="표준 6 2 3 5 2 3 2 5 2" xfId="32663" xr:uid="{00000000-0005-0000-0000-00008C810000}"/>
    <cellStyle name="표준 6 2 3 5 2 3 2 5 3" xfId="49327" xr:uid="{00000000-0005-0000-0000-00008D810000}"/>
    <cellStyle name="표준 6 2 3 5 2 3 2 6" xfId="12855" xr:uid="{00000000-0005-0000-0000-00008E810000}"/>
    <cellStyle name="표준 6 2 3 5 2 3 2 6 2" xfId="32664" xr:uid="{00000000-0005-0000-0000-00008F810000}"/>
    <cellStyle name="표준 6 2 3 5 2 3 2 7" xfId="21653" xr:uid="{00000000-0005-0000-0000-000090810000}"/>
    <cellStyle name="표준 6 2 3 5 2 3 3" xfId="12856" xr:uid="{00000000-0005-0000-0000-000091810000}"/>
    <cellStyle name="표준 6 2 3 5 2 3 3 2" xfId="12857" xr:uid="{00000000-0005-0000-0000-000092810000}"/>
    <cellStyle name="표준 6 2 3 5 2 3 3 2 2" xfId="32666" xr:uid="{00000000-0005-0000-0000-000093810000}"/>
    <cellStyle name="표준 6 2 3 5 2 3 3 2 3" xfId="49328" xr:uid="{00000000-0005-0000-0000-000094810000}"/>
    <cellStyle name="표준 6 2 3 5 2 3 3 3" xfId="12858" xr:uid="{00000000-0005-0000-0000-000095810000}"/>
    <cellStyle name="표준 6 2 3 5 2 3 3 3 2" xfId="32667" xr:uid="{00000000-0005-0000-0000-000096810000}"/>
    <cellStyle name="표준 6 2 3 5 2 3 3 3 3" xfId="49329" xr:uid="{00000000-0005-0000-0000-000097810000}"/>
    <cellStyle name="표준 6 2 3 5 2 3 3 4" xfId="32665" xr:uid="{00000000-0005-0000-0000-000098810000}"/>
    <cellStyle name="표준 6 2 3 5 2 3 3 5" xfId="49330" xr:uid="{00000000-0005-0000-0000-000099810000}"/>
    <cellStyle name="표준 6 2 3 5 2 3 4" xfId="12859" xr:uid="{00000000-0005-0000-0000-00009A810000}"/>
    <cellStyle name="표준 6 2 3 5 2 3 4 2" xfId="12860" xr:uid="{00000000-0005-0000-0000-00009B810000}"/>
    <cellStyle name="표준 6 2 3 5 2 3 4 2 2" xfId="32669" xr:uid="{00000000-0005-0000-0000-00009C810000}"/>
    <cellStyle name="표준 6 2 3 5 2 3 4 2 3" xfId="49331" xr:uid="{00000000-0005-0000-0000-00009D810000}"/>
    <cellStyle name="표준 6 2 3 5 2 3 4 3" xfId="32668" xr:uid="{00000000-0005-0000-0000-00009E810000}"/>
    <cellStyle name="표준 6 2 3 5 2 3 4 4" xfId="49332" xr:uid="{00000000-0005-0000-0000-00009F810000}"/>
    <cellStyle name="표준 6 2 3 5 2 3 5" xfId="12861" xr:uid="{00000000-0005-0000-0000-0000A0810000}"/>
    <cellStyle name="표준 6 2 3 5 2 3 5 2" xfId="12862" xr:uid="{00000000-0005-0000-0000-0000A1810000}"/>
    <cellStyle name="표준 6 2 3 5 2 3 5 2 2" xfId="32671" xr:uid="{00000000-0005-0000-0000-0000A2810000}"/>
    <cellStyle name="표준 6 2 3 5 2 3 5 2 3" xfId="49333" xr:uid="{00000000-0005-0000-0000-0000A3810000}"/>
    <cellStyle name="표준 6 2 3 5 2 3 5 3" xfId="32670" xr:uid="{00000000-0005-0000-0000-0000A4810000}"/>
    <cellStyle name="표준 6 2 3 5 2 3 5 4" xfId="49334" xr:uid="{00000000-0005-0000-0000-0000A5810000}"/>
    <cellStyle name="표준 6 2 3 5 2 3 6" xfId="12863" xr:uid="{00000000-0005-0000-0000-0000A6810000}"/>
    <cellStyle name="표준 6 2 3 5 2 3 6 2" xfId="32672" xr:uid="{00000000-0005-0000-0000-0000A7810000}"/>
    <cellStyle name="표준 6 2 3 5 2 3 6 3" xfId="49335" xr:uid="{00000000-0005-0000-0000-0000A8810000}"/>
    <cellStyle name="표준 6 2 3 5 2 3 7" xfId="12864" xr:uid="{00000000-0005-0000-0000-0000A9810000}"/>
    <cellStyle name="표준 6 2 3 5 2 3 7 2" xfId="32673" xr:uid="{00000000-0005-0000-0000-0000AA810000}"/>
    <cellStyle name="표준 6 2 3 5 2 3 8" xfId="20773" xr:uid="{00000000-0005-0000-0000-0000AB810000}"/>
    <cellStyle name="표준 6 2 3 5 2 4" xfId="1182" xr:uid="{00000000-0005-0000-0000-0000AC810000}"/>
    <cellStyle name="표준 6 2 3 5 2 4 2" xfId="2062" xr:uid="{00000000-0005-0000-0000-0000AD810000}"/>
    <cellStyle name="표준 6 2 3 5 2 4 2 2" xfId="12865" xr:uid="{00000000-0005-0000-0000-0000AE810000}"/>
    <cellStyle name="표준 6 2 3 5 2 4 2 2 2" xfId="12866" xr:uid="{00000000-0005-0000-0000-0000AF810000}"/>
    <cellStyle name="표준 6 2 3 5 2 4 2 2 2 2" xfId="32675" xr:uid="{00000000-0005-0000-0000-0000B0810000}"/>
    <cellStyle name="표준 6 2 3 5 2 4 2 2 2 3" xfId="49336" xr:uid="{00000000-0005-0000-0000-0000B1810000}"/>
    <cellStyle name="표준 6 2 3 5 2 4 2 2 3" xfId="12867" xr:uid="{00000000-0005-0000-0000-0000B2810000}"/>
    <cellStyle name="표준 6 2 3 5 2 4 2 2 3 2" xfId="32676" xr:uid="{00000000-0005-0000-0000-0000B3810000}"/>
    <cellStyle name="표준 6 2 3 5 2 4 2 2 3 3" xfId="49337" xr:uid="{00000000-0005-0000-0000-0000B4810000}"/>
    <cellStyle name="표준 6 2 3 5 2 4 2 2 4" xfId="32674" xr:uid="{00000000-0005-0000-0000-0000B5810000}"/>
    <cellStyle name="표준 6 2 3 5 2 4 2 2 5" xfId="49338" xr:uid="{00000000-0005-0000-0000-0000B6810000}"/>
    <cellStyle name="표준 6 2 3 5 2 4 2 3" xfId="12868" xr:uid="{00000000-0005-0000-0000-0000B7810000}"/>
    <cellStyle name="표준 6 2 3 5 2 4 2 3 2" xfId="12869" xr:uid="{00000000-0005-0000-0000-0000B8810000}"/>
    <cellStyle name="표준 6 2 3 5 2 4 2 3 2 2" xfId="32678" xr:uid="{00000000-0005-0000-0000-0000B9810000}"/>
    <cellStyle name="표준 6 2 3 5 2 4 2 3 2 3" xfId="49339" xr:uid="{00000000-0005-0000-0000-0000BA810000}"/>
    <cellStyle name="표준 6 2 3 5 2 4 2 3 3" xfId="32677" xr:uid="{00000000-0005-0000-0000-0000BB810000}"/>
    <cellStyle name="표준 6 2 3 5 2 4 2 3 4" xfId="49340" xr:uid="{00000000-0005-0000-0000-0000BC810000}"/>
    <cellStyle name="표준 6 2 3 5 2 4 2 4" xfId="12870" xr:uid="{00000000-0005-0000-0000-0000BD810000}"/>
    <cellStyle name="표준 6 2 3 5 2 4 2 4 2" xfId="12871" xr:uid="{00000000-0005-0000-0000-0000BE810000}"/>
    <cellStyle name="표준 6 2 3 5 2 4 2 4 2 2" xfId="32680" xr:uid="{00000000-0005-0000-0000-0000BF810000}"/>
    <cellStyle name="표준 6 2 3 5 2 4 2 4 2 3" xfId="49341" xr:uid="{00000000-0005-0000-0000-0000C0810000}"/>
    <cellStyle name="표준 6 2 3 5 2 4 2 4 3" xfId="32679" xr:uid="{00000000-0005-0000-0000-0000C1810000}"/>
    <cellStyle name="표준 6 2 3 5 2 4 2 4 4" xfId="49342" xr:uid="{00000000-0005-0000-0000-0000C2810000}"/>
    <cellStyle name="표준 6 2 3 5 2 4 2 5" xfId="12872" xr:uid="{00000000-0005-0000-0000-0000C3810000}"/>
    <cellStyle name="표준 6 2 3 5 2 4 2 5 2" xfId="32681" xr:uid="{00000000-0005-0000-0000-0000C4810000}"/>
    <cellStyle name="표준 6 2 3 5 2 4 2 5 3" xfId="49343" xr:uid="{00000000-0005-0000-0000-0000C5810000}"/>
    <cellStyle name="표준 6 2 3 5 2 4 2 6" xfId="12873" xr:uid="{00000000-0005-0000-0000-0000C6810000}"/>
    <cellStyle name="표준 6 2 3 5 2 4 2 6 2" xfId="32682" xr:uid="{00000000-0005-0000-0000-0000C7810000}"/>
    <cellStyle name="표준 6 2 3 5 2 4 2 7" xfId="21873" xr:uid="{00000000-0005-0000-0000-0000C8810000}"/>
    <cellStyle name="표준 6 2 3 5 2 4 3" xfId="12874" xr:uid="{00000000-0005-0000-0000-0000C9810000}"/>
    <cellStyle name="표준 6 2 3 5 2 4 3 2" xfId="12875" xr:uid="{00000000-0005-0000-0000-0000CA810000}"/>
    <cellStyle name="표준 6 2 3 5 2 4 3 2 2" xfId="32684" xr:uid="{00000000-0005-0000-0000-0000CB810000}"/>
    <cellStyle name="표준 6 2 3 5 2 4 3 2 3" xfId="49344" xr:uid="{00000000-0005-0000-0000-0000CC810000}"/>
    <cellStyle name="표준 6 2 3 5 2 4 3 3" xfId="12876" xr:uid="{00000000-0005-0000-0000-0000CD810000}"/>
    <cellStyle name="표준 6 2 3 5 2 4 3 3 2" xfId="32685" xr:uid="{00000000-0005-0000-0000-0000CE810000}"/>
    <cellStyle name="표준 6 2 3 5 2 4 3 3 3" xfId="49345" xr:uid="{00000000-0005-0000-0000-0000CF810000}"/>
    <cellStyle name="표준 6 2 3 5 2 4 3 4" xfId="32683" xr:uid="{00000000-0005-0000-0000-0000D0810000}"/>
    <cellStyle name="표준 6 2 3 5 2 4 3 5" xfId="49346" xr:uid="{00000000-0005-0000-0000-0000D1810000}"/>
    <cellStyle name="표준 6 2 3 5 2 4 4" xfId="12877" xr:uid="{00000000-0005-0000-0000-0000D2810000}"/>
    <cellStyle name="표준 6 2 3 5 2 4 4 2" xfId="12878" xr:uid="{00000000-0005-0000-0000-0000D3810000}"/>
    <cellStyle name="표준 6 2 3 5 2 4 4 2 2" xfId="32687" xr:uid="{00000000-0005-0000-0000-0000D4810000}"/>
    <cellStyle name="표준 6 2 3 5 2 4 4 2 3" xfId="49347" xr:uid="{00000000-0005-0000-0000-0000D5810000}"/>
    <cellStyle name="표준 6 2 3 5 2 4 4 3" xfId="32686" xr:uid="{00000000-0005-0000-0000-0000D6810000}"/>
    <cellStyle name="표준 6 2 3 5 2 4 4 4" xfId="49348" xr:uid="{00000000-0005-0000-0000-0000D7810000}"/>
    <cellStyle name="표준 6 2 3 5 2 4 5" xfId="12879" xr:uid="{00000000-0005-0000-0000-0000D8810000}"/>
    <cellStyle name="표준 6 2 3 5 2 4 5 2" xfId="12880" xr:uid="{00000000-0005-0000-0000-0000D9810000}"/>
    <cellStyle name="표준 6 2 3 5 2 4 5 2 2" xfId="32689" xr:uid="{00000000-0005-0000-0000-0000DA810000}"/>
    <cellStyle name="표준 6 2 3 5 2 4 5 2 3" xfId="49349" xr:uid="{00000000-0005-0000-0000-0000DB810000}"/>
    <cellStyle name="표준 6 2 3 5 2 4 5 3" xfId="32688" xr:uid="{00000000-0005-0000-0000-0000DC810000}"/>
    <cellStyle name="표준 6 2 3 5 2 4 5 4" xfId="49350" xr:uid="{00000000-0005-0000-0000-0000DD810000}"/>
    <cellStyle name="표준 6 2 3 5 2 4 6" xfId="12881" xr:uid="{00000000-0005-0000-0000-0000DE810000}"/>
    <cellStyle name="표준 6 2 3 5 2 4 6 2" xfId="32690" xr:uid="{00000000-0005-0000-0000-0000DF810000}"/>
    <cellStyle name="표준 6 2 3 5 2 4 6 3" xfId="49351" xr:uid="{00000000-0005-0000-0000-0000E0810000}"/>
    <cellStyle name="표준 6 2 3 5 2 4 7" xfId="12882" xr:uid="{00000000-0005-0000-0000-0000E1810000}"/>
    <cellStyle name="표준 6 2 3 5 2 4 7 2" xfId="32691" xr:uid="{00000000-0005-0000-0000-0000E2810000}"/>
    <cellStyle name="표준 6 2 3 5 2 4 8" xfId="20993" xr:uid="{00000000-0005-0000-0000-0000E3810000}"/>
    <cellStyle name="표준 6 2 3 5 2 5" xfId="1429" xr:uid="{00000000-0005-0000-0000-0000E4810000}"/>
    <cellStyle name="표준 6 2 3 5 2 5 2" xfId="12883" xr:uid="{00000000-0005-0000-0000-0000E5810000}"/>
    <cellStyle name="표준 6 2 3 5 2 5 2 2" xfId="12884" xr:uid="{00000000-0005-0000-0000-0000E6810000}"/>
    <cellStyle name="표준 6 2 3 5 2 5 2 2 2" xfId="32693" xr:uid="{00000000-0005-0000-0000-0000E7810000}"/>
    <cellStyle name="표준 6 2 3 5 2 5 2 2 3" xfId="49352" xr:uid="{00000000-0005-0000-0000-0000E8810000}"/>
    <cellStyle name="표준 6 2 3 5 2 5 2 3" xfId="12885" xr:uid="{00000000-0005-0000-0000-0000E9810000}"/>
    <cellStyle name="표준 6 2 3 5 2 5 2 3 2" xfId="32694" xr:uid="{00000000-0005-0000-0000-0000EA810000}"/>
    <cellStyle name="표준 6 2 3 5 2 5 2 3 3" xfId="49353" xr:uid="{00000000-0005-0000-0000-0000EB810000}"/>
    <cellStyle name="표준 6 2 3 5 2 5 2 4" xfId="32692" xr:uid="{00000000-0005-0000-0000-0000EC810000}"/>
    <cellStyle name="표준 6 2 3 5 2 5 2 5" xfId="49354" xr:uid="{00000000-0005-0000-0000-0000ED810000}"/>
    <cellStyle name="표준 6 2 3 5 2 5 3" xfId="12886" xr:uid="{00000000-0005-0000-0000-0000EE810000}"/>
    <cellStyle name="표준 6 2 3 5 2 5 3 2" xfId="12887" xr:uid="{00000000-0005-0000-0000-0000EF810000}"/>
    <cellStyle name="표준 6 2 3 5 2 5 3 2 2" xfId="32696" xr:uid="{00000000-0005-0000-0000-0000F0810000}"/>
    <cellStyle name="표준 6 2 3 5 2 5 3 2 3" xfId="49355" xr:uid="{00000000-0005-0000-0000-0000F1810000}"/>
    <cellStyle name="표준 6 2 3 5 2 5 3 3" xfId="32695" xr:uid="{00000000-0005-0000-0000-0000F2810000}"/>
    <cellStyle name="표준 6 2 3 5 2 5 3 4" xfId="49356" xr:uid="{00000000-0005-0000-0000-0000F3810000}"/>
    <cellStyle name="표준 6 2 3 5 2 5 4" xfId="12888" xr:uid="{00000000-0005-0000-0000-0000F4810000}"/>
    <cellStyle name="표준 6 2 3 5 2 5 4 2" xfId="12889" xr:uid="{00000000-0005-0000-0000-0000F5810000}"/>
    <cellStyle name="표준 6 2 3 5 2 5 4 2 2" xfId="32698" xr:uid="{00000000-0005-0000-0000-0000F6810000}"/>
    <cellStyle name="표준 6 2 3 5 2 5 4 2 3" xfId="49357" xr:uid="{00000000-0005-0000-0000-0000F7810000}"/>
    <cellStyle name="표준 6 2 3 5 2 5 4 3" xfId="32697" xr:uid="{00000000-0005-0000-0000-0000F8810000}"/>
    <cellStyle name="표준 6 2 3 5 2 5 4 4" xfId="49358" xr:uid="{00000000-0005-0000-0000-0000F9810000}"/>
    <cellStyle name="표준 6 2 3 5 2 5 5" xfId="12890" xr:uid="{00000000-0005-0000-0000-0000FA810000}"/>
    <cellStyle name="표준 6 2 3 5 2 5 5 2" xfId="32699" xr:uid="{00000000-0005-0000-0000-0000FB810000}"/>
    <cellStyle name="표준 6 2 3 5 2 5 5 3" xfId="49359" xr:uid="{00000000-0005-0000-0000-0000FC810000}"/>
    <cellStyle name="표준 6 2 3 5 2 5 6" xfId="12891" xr:uid="{00000000-0005-0000-0000-0000FD810000}"/>
    <cellStyle name="표준 6 2 3 5 2 5 6 2" xfId="32700" xr:uid="{00000000-0005-0000-0000-0000FE810000}"/>
    <cellStyle name="표준 6 2 3 5 2 5 7" xfId="21240" xr:uid="{00000000-0005-0000-0000-0000FF810000}"/>
    <cellStyle name="표준 6 2 3 5 2 6" xfId="2282" xr:uid="{00000000-0005-0000-0000-000000820000}"/>
    <cellStyle name="표준 6 2 3 5 2 6 2" xfId="12892" xr:uid="{00000000-0005-0000-0000-000001820000}"/>
    <cellStyle name="표준 6 2 3 5 2 6 2 2" xfId="12893" xr:uid="{00000000-0005-0000-0000-000002820000}"/>
    <cellStyle name="표준 6 2 3 5 2 6 2 2 2" xfId="32702" xr:uid="{00000000-0005-0000-0000-000003820000}"/>
    <cellStyle name="표준 6 2 3 5 2 6 2 2 3" xfId="49360" xr:uid="{00000000-0005-0000-0000-000004820000}"/>
    <cellStyle name="표준 6 2 3 5 2 6 2 3" xfId="12894" xr:uid="{00000000-0005-0000-0000-000005820000}"/>
    <cellStyle name="표준 6 2 3 5 2 6 2 3 2" xfId="32703" xr:uid="{00000000-0005-0000-0000-000006820000}"/>
    <cellStyle name="표준 6 2 3 5 2 6 2 3 3" xfId="49361" xr:uid="{00000000-0005-0000-0000-000007820000}"/>
    <cellStyle name="표준 6 2 3 5 2 6 2 4" xfId="32701" xr:uid="{00000000-0005-0000-0000-000008820000}"/>
    <cellStyle name="표준 6 2 3 5 2 6 2 5" xfId="49362" xr:uid="{00000000-0005-0000-0000-000009820000}"/>
    <cellStyle name="표준 6 2 3 5 2 6 3" xfId="12895" xr:uid="{00000000-0005-0000-0000-00000A820000}"/>
    <cellStyle name="표준 6 2 3 5 2 6 3 2" xfId="12896" xr:uid="{00000000-0005-0000-0000-00000B820000}"/>
    <cellStyle name="표준 6 2 3 5 2 6 3 2 2" xfId="32705" xr:uid="{00000000-0005-0000-0000-00000C820000}"/>
    <cellStyle name="표준 6 2 3 5 2 6 3 2 3" xfId="49363" xr:uid="{00000000-0005-0000-0000-00000D820000}"/>
    <cellStyle name="표준 6 2 3 5 2 6 3 3" xfId="32704" xr:uid="{00000000-0005-0000-0000-00000E820000}"/>
    <cellStyle name="표준 6 2 3 5 2 6 3 4" xfId="49364" xr:uid="{00000000-0005-0000-0000-00000F820000}"/>
    <cellStyle name="표준 6 2 3 5 2 6 4" xfId="12897" xr:uid="{00000000-0005-0000-0000-000010820000}"/>
    <cellStyle name="표준 6 2 3 5 2 6 4 2" xfId="12898" xr:uid="{00000000-0005-0000-0000-000011820000}"/>
    <cellStyle name="표준 6 2 3 5 2 6 4 2 2" xfId="32707" xr:uid="{00000000-0005-0000-0000-000012820000}"/>
    <cellStyle name="표준 6 2 3 5 2 6 4 2 3" xfId="49365" xr:uid="{00000000-0005-0000-0000-000013820000}"/>
    <cellStyle name="표준 6 2 3 5 2 6 4 3" xfId="32706" xr:uid="{00000000-0005-0000-0000-000014820000}"/>
    <cellStyle name="표준 6 2 3 5 2 6 4 4" xfId="49366" xr:uid="{00000000-0005-0000-0000-000015820000}"/>
    <cellStyle name="표준 6 2 3 5 2 6 5" xfId="12899" xr:uid="{00000000-0005-0000-0000-000016820000}"/>
    <cellStyle name="표준 6 2 3 5 2 6 5 2" xfId="32708" xr:uid="{00000000-0005-0000-0000-000017820000}"/>
    <cellStyle name="표준 6 2 3 5 2 6 5 3" xfId="49367" xr:uid="{00000000-0005-0000-0000-000018820000}"/>
    <cellStyle name="표준 6 2 3 5 2 6 6" xfId="12900" xr:uid="{00000000-0005-0000-0000-000019820000}"/>
    <cellStyle name="표준 6 2 3 5 2 6 6 2" xfId="32709" xr:uid="{00000000-0005-0000-0000-00001A820000}"/>
    <cellStyle name="표준 6 2 3 5 2 6 7" xfId="22093" xr:uid="{00000000-0005-0000-0000-00001B820000}"/>
    <cellStyle name="표준 6 2 3 5 2 7" xfId="12901" xr:uid="{00000000-0005-0000-0000-00001C820000}"/>
    <cellStyle name="표준 6 2 3 5 2 7 2" xfId="12902" xr:uid="{00000000-0005-0000-0000-00001D820000}"/>
    <cellStyle name="표준 6 2 3 5 2 7 2 2" xfId="32711" xr:uid="{00000000-0005-0000-0000-00001E820000}"/>
    <cellStyle name="표준 6 2 3 5 2 7 2 3" xfId="49368" xr:uid="{00000000-0005-0000-0000-00001F820000}"/>
    <cellStyle name="표준 6 2 3 5 2 7 3" xfId="12903" xr:uid="{00000000-0005-0000-0000-000020820000}"/>
    <cellStyle name="표준 6 2 3 5 2 7 3 2" xfId="32712" xr:uid="{00000000-0005-0000-0000-000021820000}"/>
    <cellStyle name="표준 6 2 3 5 2 7 3 3" xfId="49369" xr:uid="{00000000-0005-0000-0000-000022820000}"/>
    <cellStyle name="표준 6 2 3 5 2 7 4" xfId="32710" xr:uid="{00000000-0005-0000-0000-000023820000}"/>
    <cellStyle name="표준 6 2 3 5 2 7 5" xfId="49370" xr:uid="{00000000-0005-0000-0000-000024820000}"/>
    <cellStyle name="표준 6 2 3 5 2 8" xfId="12904" xr:uid="{00000000-0005-0000-0000-000025820000}"/>
    <cellStyle name="표준 6 2 3 5 2 8 2" xfId="12905" xr:uid="{00000000-0005-0000-0000-000026820000}"/>
    <cellStyle name="표준 6 2 3 5 2 8 2 2" xfId="32714" xr:uid="{00000000-0005-0000-0000-000027820000}"/>
    <cellStyle name="표준 6 2 3 5 2 8 2 3" xfId="49371" xr:uid="{00000000-0005-0000-0000-000028820000}"/>
    <cellStyle name="표준 6 2 3 5 2 8 3" xfId="32713" xr:uid="{00000000-0005-0000-0000-000029820000}"/>
    <cellStyle name="표준 6 2 3 5 2 8 4" xfId="49372" xr:uid="{00000000-0005-0000-0000-00002A820000}"/>
    <cellStyle name="표준 6 2 3 5 2 9" xfId="12906" xr:uid="{00000000-0005-0000-0000-00002B820000}"/>
    <cellStyle name="표준 6 2 3 5 2 9 2" xfId="12907" xr:uid="{00000000-0005-0000-0000-00002C820000}"/>
    <cellStyle name="표준 6 2 3 5 2 9 2 2" xfId="32716" xr:uid="{00000000-0005-0000-0000-00002D820000}"/>
    <cellStyle name="표준 6 2 3 5 2 9 2 3" xfId="49373" xr:uid="{00000000-0005-0000-0000-00002E820000}"/>
    <cellStyle name="표준 6 2 3 5 2 9 3" xfId="32715" xr:uid="{00000000-0005-0000-0000-00002F820000}"/>
    <cellStyle name="표준 6 2 3 5 2 9 4" xfId="49374" xr:uid="{00000000-0005-0000-0000-000030820000}"/>
    <cellStyle name="표준 6 2 3 5 3" xfId="632" xr:uid="{00000000-0005-0000-0000-000031820000}"/>
    <cellStyle name="표준 6 2 3 5 3 2" xfId="1512" xr:uid="{00000000-0005-0000-0000-000032820000}"/>
    <cellStyle name="표준 6 2 3 5 3 2 2" xfId="12908" xr:uid="{00000000-0005-0000-0000-000033820000}"/>
    <cellStyle name="표준 6 2 3 5 3 2 2 2" xfId="12909" xr:uid="{00000000-0005-0000-0000-000034820000}"/>
    <cellStyle name="표준 6 2 3 5 3 2 2 2 2" xfId="32718" xr:uid="{00000000-0005-0000-0000-000035820000}"/>
    <cellStyle name="표준 6 2 3 5 3 2 2 2 3" xfId="49375" xr:uid="{00000000-0005-0000-0000-000036820000}"/>
    <cellStyle name="표준 6 2 3 5 3 2 2 3" xfId="12910" xr:uid="{00000000-0005-0000-0000-000037820000}"/>
    <cellStyle name="표준 6 2 3 5 3 2 2 3 2" xfId="32719" xr:uid="{00000000-0005-0000-0000-000038820000}"/>
    <cellStyle name="표준 6 2 3 5 3 2 2 3 3" xfId="49376" xr:uid="{00000000-0005-0000-0000-000039820000}"/>
    <cellStyle name="표준 6 2 3 5 3 2 2 4" xfId="32717" xr:uid="{00000000-0005-0000-0000-00003A820000}"/>
    <cellStyle name="표준 6 2 3 5 3 2 2 5" xfId="49377" xr:uid="{00000000-0005-0000-0000-00003B820000}"/>
    <cellStyle name="표준 6 2 3 5 3 2 3" xfId="12911" xr:uid="{00000000-0005-0000-0000-00003C820000}"/>
    <cellStyle name="표준 6 2 3 5 3 2 3 2" xfId="12912" xr:uid="{00000000-0005-0000-0000-00003D820000}"/>
    <cellStyle name="표준 6 2 3 5 3 2 3 2 2" xfId="32721" xr:uid="{00000000-0005-0000-0000-00003E820000}"/>
    <cellStyle name="표준 6 2 3 5 3 2 3 2 3" xfId="49378" xr:uid="{00000000-0005-0000-0000-00003F820000}"/>
    <cellStyle name="표준 6 2 3 5 3 2 3 3" xfId="32720" xr:uid="{00000000-0005-0000-0000-000040820000}"/>
    <cellStyle name="표준 6 2 3 5 3 2 3 4" xfId="49379" xr:uid="{00000000-0005-0000-0000-000041820000}"/>
    <cellStyle name="표준 6 2 3 5 3 2 4" xfId="12913" xr:uid="{00000000-0005-0000-0000-000042820000}"/>
    <cellStyle name="표준 6 2 3 5 3 2 4 2" xfId="12914" xr:uid="{00000000-0005-0000-0000-000043820000}"/>
    <cellStyle name="표준 6 2 3 5 3 2 4 2 2" xfId="32723" xr:uid="{00000000-0005-0000-0000-000044820000}"/>
    <cellStyle name="표준 6 2 3 5 3 2 4 2 3" xfId="49380" xr:uid="{00000000-0005-0000-0000-000045820000}"/>
    <cellStyle name="표준 6 2 3 5 3 2 4 3" xfId="32722" xr:uid="{00000000-0005-0000-0000-000046820000}"/>
    <cellStyle name="표준 6 2 3 5 3 2 4 4" xfId="49381" xr:uid="{00000000-0005-0000-0000-000047820000}"/>
    <cellStyle name="표준 6 2 3 5 3 2 5" xfId="12915" xr:uid="{00000000-0005-0000-0000-000048820000}"/>
    <cellStyle name="표준 6 2 3 5 3 2 5 2" xfId="32724" xr:uid="{00000000-0005-0000-0000-000049820000}"/>
    <cellStyle name="표준 6 2 3 5 3 2 5 3" xfId="49382" xr:uid="{00000000-0005-0000-0000-00004A820000}"/>
    <cellStyle name="표준 6 2 3 5 3 2 6" xfId="12916" xr:uid="{00000000-0005-0000-0000-00004B820000}"/>
    <cellStyle name="표준 6 2 3 5 3 2 6 2" xfId="32725" xr:uid="{00000000-0005-0000-0000-00004C820000}"/>
    <cellStyle name="표준 6 2 3 5 3 2 7" xfId="21323" xr:uid="{00000000-0005-0000-0000-00004D820000}"/>
    <cellStyle name="표준 6 2 3 5 3 3" xfId="12917" xr:uid="{00000000-0005-0000-0000-00004E820000}"/>
    <cellStyle name="표준 6 2 3 5 3 3 2" xfId="12918" xr:uid="{00000000-0005-0000-0000-00004F820000}"/>
    <cellStyle name="표준 6 2 3 5 3 3 2 2" xfId="32727" xr:uid="{00000000-0005-0000-0000-000050820000}"/>
    <cellStyle name="표준 6 2 3 5 3 3 2 3" xfId="49383" xr:uid="{00000000-0005-0000-0000-000051820000}"/>
    <cellStyle name="표준 6 2 3 5 3 3 3" xfId="12919" xr:uid="{00000000-0005-0000-0000-000052820000}"/>
    <cellStyle name="표준 6 2 3 5 3 3 3 2" xfId="32728" xr:uid="{00000000-0005-0000-0000-000053820000}"/>
    <cellStyle name="표준 6 2 3 5 3 3 3 3" xfId="49384" xr:uid="{00000000-0005-0000-0000-000054820000}"/>
    <cellStyle name="표준 6 2 3 5 3 3 4" xfId="32726" xr:uid="{00000000-0005-0000-0000-000055820000}"/>
    <cellStyle name="표준 6 2 3 5 3 3 5" xfId="49385" xr:uid="{00000000-0005-0000-0000-000056820000}"/>
    <cellStyle name="표준 6 2 3 5 3 4" xfId="12920" xr:uid="{00000000-0005-0000-0000-000057820000}"/>
    <cellStyle name="표준 6 2 3 5 3 4 2" xfId="12921" xr:uid="{00000000-0005-0000-0000-000058820000}"/>
    <cellStyle name="표준 6 2 3 5 3 4 2 2" xfId="32730" xr:uid="{00000000-0005-0000-0000-000059820000}"/>
    <cellStyle name="표준 6 2 3 5 3 4 2 3" xfId="49386" xr:uid="{00000000-0005-0000-0000-00005A820000}"/>
    <cellStyle name="표준 6 2 3 5 3 4 3" xfId="32729" xr:uid="{00000000-0005-0000-0000-00005B820000}"/>
    <cellStyle name="표준 6 2 3 5 3 4 4" xfId="49387" xr:uid="{00000000-0005-0000-0000-00005C820000}"/>
    <cellStyle name="표준 6 2 3 5 3 5" xfId="12922" xr:uid="{00000000-0005-0000-0000-00005D820000}"/>
    <cellStyle name="표준 6 2 3 5 3 5 2" xfId="12923" xr:uid="{00000000-0005-0000-0000-00005E820000}"/>
    <cellStyle name="표준 6 2 3 5 3 5 2 2" xfId="32732" xr:uid="{00000000-0005-0000-0000-00005F820000}"/>
    <cellStyle name="표준 6 2 3 5 3 5 2 3" xfId="49388" xr:uid="{00000000-0005-0000-0000-000060820000}"/>
    <cellStyle name="표준 6 2 3 5 3 5 3" xfId="32731" xr:uid="{00000000-0005-0000-0000-000061820000}"/>
    <cellStyle name="표준 6 2 3 5 3 5 4" xfId="49389" xr:uid="{00000000-0005-0000-0000-000062820000}"/>
    <cellStyle name="표준 6 2 3 5 3 6" xfId="12924" xr:uid="{00000000-0005-0000-0000-000063820000}"/>
    <cellStyle name="표준 6 2 3 5 3 6 2" xfId="32733" xr:uid="{00000000-0005-0000-0000-000064820000}"/>
    <cellStyle name="표준 6 2 3 5 3 6 3" xfId="49390" xr:uid="{00000000-0005-0000-0000-000065820000}"/>
    <cellStyle name="표준 6 2 3 5 3 7" xfId="12925" xr:uid="{00000000-0005-0000-0000-000066820000}"/>
    <cellStyle name="표준 6 2 3 5 3 7 2" xfId="32734" xr:uid="{00000000-0005-0000-0000-000067820000}"/>
    <cellStyle name="표준 6 2 3 5 3 8" xfId="20443" xr:uid="{00000000-0005-0000-0000-000068820000}"/>
    <cellStyle name="표준 6 2 3 5 3 9" xfId="55973" xr:uid="{00000000-0005-0000-0000-000069820000}"/>
    <cellStyle name="표준 6 2 3 5 4" xfId="852" xr:uid="{00000000-0005-0000-0000-00006A820000}"/>
    <cellStyle name="표준 6 2 3 5 4 2" xfId="1732" xr:uid="{00000000-0005-0000-0000-00006B820000}"/>
    <cellStyle name="표준 6 2 3 5 4 2 2" xfId="12926" xr:uid="{00000000-0005-0000-0000-00006C820000}"/>
    <cellStyle name="표준 6 2 3 5 4 2 2 2" xfId="12927" xr:uid="{00000000-0005-0000-0000-00006D820000}"/>
    <cellStyle name="표준 6 2 3 5 4 2 2 2 2" xfId="32736" xr:uid="{00000000-0005-0000-0000-00006E820000}"/>
    <cellStyle name="표준 6 2 3 5 4 2 2 2 3" xfId="49391" xr:uid="{00000000-0005-0000-0000-00006F820000}"/>
    <cellStyle name="표준 6 2 3 5 4 2 2 3" xfId="12928" xr:uid="{00000000-0005-0000-0000-000070820000}"/>
    <cellStyle name="표준 6 2 3 5 4 2 2 3 2" xfId="32737" xr:uid="{00000000-0005-0000-0000-000071820000}"/>
    <cellStyle name="표준 6 2 3 5 4 2 2 3 3" xfId="49392" xr:uid="{00000000-0005-0000-0000-000072820000}"/>
    <cellStyle name="표준 6 2 3 5 4 2 2 4" xfId="32735" xr:uid="{00000000-0005-0000-0000-000073820000}"/>
    <cellStyle name="표준 6 2 3 5 4 2 2 5" xfId="49393" xr:uid="{00000000-0005-0000-0000-000074820000}"/>
    <cellStyle name="표준 6 2 3 5 4 2 3" xfId="12929" xr:uid="{00000000-0005-0000-0000-000075820000}"/>
    <cellStyle name="표준 6 2 3 5 4 2 3 2" xfId="12930" xr:uid="{00000000-0005-0000-0000-000076820000}"/>
    <cellStyle name="표준 6 2 3 5 4 2 3 2 2" xfId="32739" xr:uid="{00000000-0005-0000-0000-000077820000}"/>
    <cellStyle name="표준 6 2 3 5 4 2 3 2 3" xfId="49394" xr:uid="{00000000-0005-0000-0000-000078820000}"/>
    <cellStyle name="표준 6 2 3 5 4 2 3 3" xfId="32738" xr:uid="{00000000-0005-0000-0000-000079820000}"/>
    <cellStyle name="표준 6 2 3 5 4 2 3 4" xfId="49395" xr:uid="{00000000-0005-0000-0000-00007A820000}"/>
    <cellStyle name="표준 6 2 3 5 4 2 4" xfId="12931" xr:uid="{00000000-0005-0000-0000-00007B820000}"/>
    <cellStyle name="표준 6 2 3 5 4 2 4 2" xfId="12932" xr:uid="{00000000-0005-0000-0000-00007C820000}"/>
    <cellStyle name="표준 6 2 3 5 4 2 4 2 2" xfId="32741" xr:uid="{00000000-0005-0000-0000-00007D820000}"/>
    <cellStyle name="표준 6 2 3 5 4 2 4 2 3" xfId="49396" xr:uid="{00000000-0005-0000-0000-00007E820000}"/>
    <cellStyle name="표준 6 2 3 5 4 2 4 3" xfId="32740" xr:uid="{00000000-0005-0000-0000-00007F820000}"/>
    <cellStyle name="표준 6 2 3 5 4 2 4 4" xfId="49397" xr:uid="{00000000-0005-0000-0000-000080820000}"/>
    <cellStyle name="표준 6 2 3 5 4 2 5" xfId="12933" xr:uid="{00000000-0005-0000-0000-000081820000}"/>
    <cellStyle name="표준 6 2 3 5 4 2 5 2" xfId="32742" xr:uid="{00000000-0005-0000-0000-000082820000}"/>
    <cellStyle name="표준 6 2 3 5 4 2 5 3" xfId="49398" xr:uid="{00000000-0005-0000-0000-000083820000}"/>
    <cellStyle name="표준 6 2 3 5 4 2 6" xfId="12934" xr:uid="{00000000-0005-0000-0000-000084820000}"/>
    <cellStyle name="표준 6 2 3 5 4 2 6 2" xfId="32743" xr:uid="{00000000-0005-0000-0000-000085820000}"/>
    <cellStyle name="표준 6 2 3 5 4 2 7" xfId="21543" xr:uid="{00000000-0005-0000-0000-000086820000}"/>
    <cellStyle name="표준 6 2 3 5 4 3" xfId="12935" xr:uid="{00000000-0005-0000-0000-000087820000}"/>
    <cellStyle name="표준 6 2 3 5 4 3 2" xfId="12936" xr:uid="{00000000-0005-0000-0000-000088820000}"/>
    <cellStyle name="표준 6 2 3 5 4 3 2 2" xfId="32745" xr:uid="{00000000-0005-0000-0000-000089820000}"/>
    <cellStyle name="표준 6 2 3 5 4 3 2 3" xfId="49399" xr:uid="{00000000-0005-0000-0000-00008A820000}"/>
    <cellStyle name="표준 6 2 3 5 4 3 3" xfId="12937" xr:uid="{00000000-0005-0000-0000-00008B820000}"/>
    <cellStyle name="표준 6 2 3 5 4 3 3 2" xfId="32746" xr:uid="{00000000-0005-0000-0000-00008C820000}"/>
    <cellStyle name="표준 6 2 3 5 4 3 3 3" xfId="49400" xr:uid="{00000000-0005-0000-0000-00008D820000}"/>
    <cellStyle name="표준 6 2 3 5 4 3 4" xfId="32744" xr:uid="{00000000-0005-0000-0000-00008E820000}"/>
    <cellStyle name="표준 6 2 3 5 4 3 5" xfId="49401" xr:uid="{00000000-0005-0000-0000-00008F820000}"/>
    <cellStyle name="표준 6 2 3 5 4 4" xfId="12938" xr:uid="{00000000-0005-0000-0000-000090820000}"/>
    <cellStyle name="표준 6 2 3 5 4 4 2" xfId="12939" xr:uid="{00000000-0005-0000-0000-000091820000}"/>
    <cellStyle name="표준 6 2 3 5 4 4 2 2" xfId="32748" xr:uid="{00000000-0005-0000-0000-000092820000}"/>
    <cellStyle name="표준 6 2 3 5 4 4 2 3" xfId="49402" xr:uid="{00000000-0005-0000-0000-000093820000}"/>
    <cellStyle name="표준 6 2 3 5 4 4 3" xfId="32747" xr:uid="{00000000-0005-0000-0000-000094820000}"/>
    <cellStyle name="표준 6 2 3 5 4 4 4" xfId="49403" xr:uid="{00000000-0005-0000-0000-000095820000}"/>
    <cellStyle name="표준 6 2 3 5 4 5" xfId="12940" xr:uid="{00000000-0005-0000-0000-000096820000}"/>
    <cellStyle name="표준 6 2 3 5 4 5 2" xfId="12941" xr:uid="{00000000-0005-0000-0000-000097820000}"/>
    <cellStyle name="표준 6 2 3 5 4 5 2 2" xfId="32750" xr:uid="{00000000-0005-0000-0000-000098820000}"/>
    <cellStyle name="표준 6 2 3 5 4 5 2 3" xfId="49404" xr:uid="{00000000-0005-0000-0000-000099820000}"/>
    <cellStyle name="표준 6 2 3 5 4 5 3" xfId="32749" xr:uid="{00000000-0005-0000-0000-00009A820000}"/>
    <cellStyle name="표준 6 2 3 5 4 5 4" xfId="49405" xr:uid="{00000000-0005-0000-0000-00009B820000}"/>
    <cellStyle name="표준 6 2 3 5 4 6" xfId="12942" xr:uid="{00000000-0005-0000-0000-00009C820000}"/>
    <cellStyle name="표준 6 2 3 5 4 6 2" xfId="32751" xr:uid="{00000000-0005-0000-0000-00009D820000}"/>
    <cellStyle name="표준 6 2 3 5 4 6 3" xfId="49406" xr:uid="{00000000-0005-0000-0000-00009E820000}"/>
    <cellStyle name="표준 6 2 3 5 4 7" xfId="12943" xr:uid="{00000000-0005-0000-0000-00009F820000}"/>
    <cellStyle name="표준 6 2 3 5 4 7 2" xfId="32752" xr:uid="{00000000-0005-0000-0000-0000A0820000}"/>
    <cellStyle name="표준 6 2 3 5 4 8" xfId="20663" xr:uid="{00000000-0005-0000-0000-0000A1820000}"/>
    <cellStyle name="표준 6 2 3 5 5" xfId="1072" xr:uid="{00000000-0005-0000-0000-0000A2820000}"/>
    <cellStyle name="표준 6 2 3 5 5 2" xfId="1952" xr:uid="{00000000-0005-0000-0000-0000A3820000}"/>
    <cellStyle name="표준 6 2 3 5 5 2 2" xfId="12944" xr:uid="{00000000-0005-0000-0000-0000A4820000}"/>
    <cellStyle name="표준 6 2 3 5 5 2 2 2" xfId="12945" xr:uid="{00000000-0005-0000-0000-0000A5820000}"/>
    <cellStyle name="표준 6 2 3 5 5 2 2 2 2" xfId="32754" xr:uid="{00000000-0005-0000-0000-0000A6820000}"/>
    <cellStyle name="표준 6 2 3 5 5 2 2 2 3" xfId="49407" xr:uid="{00000000-0005-0000-0000-0000A7820000}"/>
    <cellStyle name="표준 6 2 3 5 5 2 2 3" xfId="12946" xr:uid="{00000000-0005-0000-0000-0000A8820000}"/>
    <cellStyle name="표준 6 2 3 5 5 2 2 3 2" xfId="32755" xr:uid="{00000000-0005-0000-0000-0000A9820000}"/>
    <cellStyle name="표준 6 2 3 5 5 2 2 3 3" xfId="49408" xr:uid="{00000000-0005-0000-0000-0000AA820000}"/>
    <cellStyle name="표준 6 2 3 5 5 2 2 4" xfId="32753" xr:uid="{00000000-0005-0000-0000-0000AB820000}"/>
    <cellStyle name="표준 6 2 3 5 5 2 2 5" xfId="49409" xr:uid="{00000000-0005-0000-0000-0000AC820000}"/>
    <cellStyle name="표준 6 2 3 5 5 2 3" xfId="12947" xr:uid="{00000000-0005-0000-0000-0000AD820000}"/>
    <cellStyle name="표준 6 2 3 5 5 2 3 2" xfId="12948" xr:uid="{00000000-0005-0000-0000-0000AE820000}"/>
    <cellStyle name="표준 6 2 3 5 5 2 3 2 2" xfId="32757" xr:uid="{00000000-0005-0000-0000-0000AF820000}"/>
    <cellStyle name="표준 6 2 3 5 5 2 3 2 3" xfId="49410" xr:uid="{00000000-0005-0000-0000-0000B0820000}"/>
    <cellStyle name="표준 6 2 3 5 5 2 3 3" xfId="32756" xr:uid="{00000000-0005-0000-0000-0000B1820000}"/>
    <cellStyle name="표준 6 2 3 5 5 2 3 4" xfId="49411" xr:uid="{00000000-0005-0000-0000-0000B2820000}"/>
    <cellStyle name="표준 6 2 3 5 5 2 4" xfId="12949" xr:uid="{00000000-0005-0000-0000-0000B3820000}"/>
    <cellStyle name="표준 6 2 3 5 5 2 4 2" xfId="12950" xr:uid="{00000000-0005-0000-0000-0000B4820000}"/>
    <cellStyle name="표준 6 2 3 5 5 2 4 2 2" xfId="32759" xr:uid="{00000000-0005-0000-0000-0000B5820000}"/>
    <cellStyle name="표준 6 2 3 5 5 2 4 2 3" xfId="49412" xr:uid="{00000000-0005-0000-0000-0000B6820000}"/>
    <cellStyle name="표준 6 2 3 5 5 2 4 3" xfId="32758" xr:uid="{00000000-0005-0000-0000-0000B7820000}"/>
    <cellStyle name="표준 6 2 3 5 5 2 4 4" xfId="49413" xr:uid="{00000000-0005-0000-0000-0000B8820000}"/>
    <cellStyle name="표준 6 2 3 5 5 2 5" xfId="12951" xr:uid="{00000000-0005-0000-0000-0000B9820000}"/>
    <cellStyle name="표준 6 2 3 5 5 2 5 2" xfId="32760" xr:uid="{00000000-0005-0000-0000-0000BA820000}"/>
    <cellStyle name="표준 6 2 3 5 5 2 5 3" xfId="49414" xr:uid="{00000000-0005-0000-0000-0000BB820000}"/>
    <cellStyle name="표준 6 2 3 5 5 2 6" xfId="12952" xr:uid="{00000000-0005-0000-0000-0000BC820000}"/>
    <cellStyle name="표준 6 2 3 5 5 2 6 2" xfId="32761" xr:uid="{00000000-0005-0000-0000-0000BD820000}"/>
    <cellStyle name="표준 6 2 3 5 5 2 7" xfId="21763" xr:uid="{00000000-0005-0000-0000-0000BE820000}"/>
    <cellStyle name="표준 6 2 3 5 5 3" xfId="12953" xr:uid="{00000000-0005-0000-0000-0000BF820000}"/>
    <cellStyle name="표준 6 2 3 5 5 3 2" xfId="12954" xr:uid="{00000000-0005-0000-0000-0000C0820000}"/>
    <cellStyle name="표준 6 2 3 5 5 3 2 2" xfId="32763" xr:uid="{00000000-0005-0000-0000-0000C1820000}"/>
    <cellStyle name="표준 6 2 3 5 5 3 2 3" xfId="49415" xr:uid="{00000000-0005-0000-0000-0000C2820000}"/>
    <cellStyle name="표준 6 2 3 5 5 3 3" xfId="12955" xr:uid="{00000000-0005-0000-0000-0000C3820000}"/>
    <cellStyle name="표준 6 2 3 5 5 3 3 2" xfId="32764" xr:uid="{00000000-0005-0000-0000-0000C4820000}"/>
    <cellStyle name="표준 6 2 3 5 5 3 3 3" xfId="49416" xr:uid="{00000000-0005-0000-0000-0000C5820000}"/>
    <cellStyle name="표준 6 2 3 5 5 3 4" xfId="32762" xr:uid="{00000000-0005-0000-0000-0000C6820000}"/>
    <cellStyle name="표준 6 2 3 5 5 3 5" xfId="49417" xr:uid="{00000000-0005-0000-0000-0000C7820000}"/>
    <cellStyle name="표준 6 2 3 5 5 4" xfId="12956" xr:uid="{00000000-0005-0000-0000-0000C8820000}"/>
    <cellStyle name="표준 6 2 3 5 5 4 2" xfId="12957" xr:uid="{00000000-0005-0000-0000-0000C9820000}"/>
    <cellStyle name="표준 6 2 3 5 5 4 2 2" xfId="32766" xr:uid="{00000000-0005-0000-0000-0000CA820000}"/>
    <cellStyle name="표준 6 2 3 5 5 4 2 3" xfId="49418" xr:uid="{00000000-0005-0000-0000-0000CB820000}"/>
    <cellStyle name="표준 6 2 3 5 5 4 3" xfId="32765" xr:uid="{00000000-0005-0000-0000-0000CC820000}"/>
    <cellStyle name="표준 6 2 3 5 5 4 4" xfId="49419" xr:uid="{00000000-0005-0000-0000-0000CD820000}"/>
    <cellStyle name="표준 6 2 3 5 5 5" xfId="12958" xr:uid="{00000000-0005-0000-0000-0000CE820000}"/>
    <cellStyle name="표준 6 2 3 5 5 5 2" xfId="12959" xr:uid="{00000000-0005-0000-0000-0000CF820000}"/>
    <cellStyle name="표준 6 2 3 5 5 5 2 2" xfId="32768" xr:uid="{00000000-0005-0000-0000-0000D0820000}"/>
    <cellStyle name="표준 6 2 3 5 5 5 2 3" xfId="49420" xr:uid="{00000000-0005-0000-0000-0000D1820000}"/>
    <cellStyle name="표준 6 2 3 5 5 5 3" xfId="32767" xr:uid="{00000000-0005-0000-0000-0000D2820000}"/>
    <cellStyle name="표준 6 2 3 5 5 5 4" xfId="49421" xr:uid="{00000000-0005-0000-0000-0000D3820000}"/>
    <cellStyle name="표준 6 2 3 5 5 6" xfId="12960" xr:uid="{00000000-0005-0000-0000-0000D4820000}"/>
    <cellStyle name="표준 6 2 3 5 5 6 2" xfId="32769" xr:uid="{00000000-0005-0000-0000-0000D5820000}"/>
    <cellStyle name="표준 6 2 3 5 5 6 3" xfId="49422" xr:uid="{00000000-0005-0000-0000-0000D6820000}"/>
    <cellStyle name="표준 6 2 3 5 5 7" xfId="12961" xr:uid="{00000000-0005-0000-0000-0000D7820000}"/>
    <cellStyle name="표준 6 2 3 5 5 7 2" xfId="32770" xr:uid="{00000000-0005-0000-0000-0000D8820000}"/>
    <cellStyle name="표준 6 2 3 5 5 8" xfId="20883" xr:uid="{00000000-0005-0000-0000-0000D9820000}"/>
    <cellStyle name="표준 6 2 3 5 6" xfId="1292" xr:uid="{00000000-0005-0000-0000-0000DA820000}"/>
    <cellStyle name="표준 6 2 3 5 6 2" xfId="12962" xr:uid="{00000000-0005-0000-0000-0000DB820000}"/>
    <cellStyle name="표준 6 2 3 5 6 2 2" xfId="12963" xr:uid="{00000000-0005-0000-0000-0000DC820000}"/>
    <cellStyle name="표준 6 2 3 5 6 2 2 2" xfId="32772" xr:uid="{00000000-0005-0000-0000-0000DD820000}"/>
    <cellStyle name="표준 6 2 3 5 6 2 2 3" xfId="49423" xr:uid="{00000000-0005-0000-0000-0000DE820000}"/>
    <cellStyle name="표준 6 2 3 5 6 2 3" xfId="12964" xr:uid="{00000000-0005-0000-0000-0000DF820000}"/>
    <cellStyle name="표준 6 2 3 5 6 2 3 2" xfId="32773" xr:uid="{00000000-0005-0000-0000-0000E0820000}"/>
    <cellStyle name="표준 6 2 3 5 6 2 3 3" xfId="49424" xr:uid="{00000000-0005-0000-0000-0000E1820000}"/>
    <cellStyle name="표준 6 2 3 5 6 2 4" xfId="32771" xr:uid="{00000000-0005-0000-0000-0000E2820000}"/>
    <cellStyle name="표준 6 2 3 5 6 2 5" xfId="49425" xr:uid="{00000000-0005-0000-0000-0000E3820000}"/>
    <cellStyle name="표준 6 2 3 5 6 3" xfId="12965" xr:uid="{00000000-0005-0000-0000-0000E4820000}"/>
    <cellStyle name="표준 6 2 3 5 6 3 2" xfId="12966" xr:uid="{00000000-0005-0000-0000-0000E5820000}"/>
    <cellStyle name="표준 6 2 3 5 6 3 2 2" xfId="32775" xr:uid="{00000000-0005-0000-0000-0000E6820000}"/>
    <cellStyle name="표준 6 2 3 5 6 3 2 3" xfId="49426" xr:uid="{00000000-0005-0000-0000-0000E7820000}"/>
    <cellStyle name="표준 6 2 3 5 6 3 3" xfId="32774" xr:uid="{00000000-0005-0000-0000-0000E8820000}"/>
    <cellStyle name="표준 6 2 3 5 6 3 4" xfId="49427" xr:uid="{00000000-0005-0000-0000-0000E9820000}"/>
    <cellStyle name="표준 6 2 3 5 6 4" xfId="12967" xr:uid="{00000000-0005-0000-0000-0000EA820000}"/>
    <cellStyle name="표준 6 2 3 5 6 4 2" xfId="12968" xr:uid="{00000000-0005-0000-0000-0000EB820000}"/>
    <cellStyle name="표준 6 2 3 5 6 4 2 2" xfId="32777" xr:uid="{00000000-0005-0000-0000-0000EC820000}"/>
    <cellStyle name="표준 6 2 3 5 6 4 2 3" xfId="49428" xr:uid="{00000000-0005-0000-0000-0000ED820000}"/>
    <cellStyle name="표준 6 2 3 5 6 4 3" xfId="32776" xr:uid="{00000000-0005-0000-0000-0000EE820000}"/>
    <cellStyle name="표준 6 2 3 5 6 4 4" xfId="49429" xr:uid="{00000000-0005-0000-0000-0000EF820000}"/>
    <cellStyle name="표준 6 2 3 5 6 5" xfId="12969" xr:uid="{00000000-0005-0000-0000-0000F0820000}"/>
    <cellStyle name="표준 6 2 3 5 6 5 2" xfId="32778" xr:uid="{00000000-0005-0000-0000-0000F1820000}"/>
    <cellStyle name="표준 6 2 3 5 6 5 3" xfId="49430" xr:uid="{00000000-0005-0000-0000-0000F2820000}"/>
    <cellStyle name="표준 6 2 3 5 6 6" xfId="12970" xr:uid="{00000000-0005-0000-0000-0000F3820000}"/>
    <cellStyle name="표준 6 2 3 5 6 6 2" xfId="32779" xr:uid="{00000000-0005-0000-0000-0000F4820000}"/>
    <cellStyle name="표준 6 2 3 5 6 7" xfId="21103" xr:uid="{00000000-0005-0000-0000-0000F5820000}"/>
    <cellStyle name="표준 6 2 3 5 7" xfId="2172" xr:uid="{00000000-0005-0000-0000-0000F6820000}"/>
    <cellStyle name="표준 6 2 3 5 7 2" xfId="12971" xr:uid="{00000000-0005-0000-0000-0000F7820000}"/>
    <cellStyle name="표준 6 2 3 5 7 2 2" xfId="12972" xr:uid="{00000000-0005-0000-0000-0000F8820000}"/>
    <cellStyle name="표준 6 2 3 5 7 2 2 2" xfId="32781" xr:uid="{00000000-0005-0000-0000-0000F9820000}"/>
    <cellStyle name="표준 6 2 3 5 7 2 2 3" xfId="49431" xr:uid="{00000000-0005-0000-0000-0000FA820000}"/>
    <cellStyle name="표준 6 2 3 5 7 2 3" xfId="12973" xr:uid="{00000000-0005-0000-0000-0000FB820000}"/>
    <cellStyle name="표준 6 2 3 5 7 2 3 2" xfId="32782" xr:uid="{00000000-0005-0000-0000-0000FC820000}"/>
    <cellStyle name="표준 6 2 3 5 7 2 3 3" xfId="49432" xr:uid="{00000000-0005-0000-0000-0000FD820000}"/>
    <cellStyle name="표준 6 2 3 5 7 2 4" xfId="32780" xr:uid="{00000000-0005-0000-0000-0000FE820000}"/>
    <cellStyle name="표준 6 2 3 5 7 2 5" xfId="49433" xr:uid="{00000000-0005-0000-0000-0000FF820000}"/>
    <cellStyle name="표준 6 2 3 5 7 3" xfId="12974" xr:uid="{00000000-0005-0000-0000-000000830000}"/>
    <cellStyle name="표준 6 2 3 5 7 3 2" xfId="12975" xr:uid="{00000000-0005-0000-0000-000001830000}"/>
    <cellStyle name="표준 6 2 3 5 7 3 2 2" xfId="32784" xr:uid="{00000000-0005-0000-0000-000002830000}"/>
    <cellStyle name="표준 6 2 3 5 7 3 2 3" xfId="49434" xr:uid="{00000000-0005-0000-0000-000003830000}"/>
    <cellStyle name="표준 6 2 3 5 7 3 3" xfId="32783" xr:uid="{00000000-0005-0000-0000-000004830000}"/>
    <cellStyle name="표준 6 2 3 5 7 3 4" xfId="49435" xr:uid="{00000000-0005-0000-0000-000005830000}"/>
    <cellStyle name="표준 6 2 3 5 7 4" xfId="12976" xr:uid="{00000000-0005-0000-0000-000006830000}"/>
    <cellStyle name="표준 6 2 3 5 7 4 2" xfId="12977" xr:uid="{00000000-0005-0000-0000-000007830000}"/>
    <cellStyle name="표준 6 2 3 5 7 4 2 2" xfId="32786" xr:uid="{00000000-0005-0000-0000-000008830000}"/>
    <cellStyle name="표준 6 2 3 5 7 4 2 3" xfId="49436" xr:uid="{00000000-0005-0000-0000-000009830000}"/>
    <cellStyle name="표준 6 2 3 5 7 4 3" xfId="32785" xr:uid="{00000000-0005-0000-0000-00000A830000}"/>
    <cellStyle name="표준 6 2 3 5 7 4 4" xfId="49437" xr:uid="{00000000-0005-0000-0000-00000B830000}"/>
    <cellStyle name="표준 6 2 3 5 7 5" xfId="12978" xr:uid="{00000000-0005-0000-0000-00000C830000}"/>
    <cellStyle name="표준 6 2 3 5 7 5 2" xfId="32787" xr:uid="{00000000-0005-0000-0000-00000D830000}"/>
    <cellStyle name="표준 6 2 3 5 7 5 3" xfId="49438" xr:uid="{00000000-0005-0000-0000-00000E830000}"/>
    <cellStyle name="표준 6 2 3 5 7 6" xfId="12979" xr:uid="{00000000-0005-0000-0000-00000F830000}"/>
    <cellStyle name="표준 6 2 3 5 7 6 2" xfId="32788" xr:uid="{00000000-0005-0000-0000-000010830000}"/>
    <cellStyle name="표준 6 2 3 5 7 7" xfId="21983" xr:uid="{00000000-0005-0000-0000-000011830000}"/>
    <cellStyle name="표준 6 2 3 5 8" xfId="12980" xr:uid="{00000000-0005-0000-0000-000012830000}"/>
    <cellStyle name="표준 6 2 3 5 8 2" xfId="12981" xr:uid="{00000000-0005-0000-0000-000013830000}"/>
    <cellStyle name="표준 6 2 3 5 8 2 2" xfId="32790" xr:uid="{00000000-0005-0000-0000-000014830000}"/>
    <cellStyle name="표준 6 2 3 5 8 2 3" xfId="49439" xr:uid="{00000000-0005-0000-0000-000015830000}"/>
    <cellStyle name="표준 6 2 3 5 8 3" xfId="12982" xr:uid="{00000000-0005-0000-0000-000016830000}"/>
    <cellStyle name="표준 6 2 3 5 8 3 2" xfId="32791" xr:uid="{00000000-0005-0000-0000-000017830000}"/>
    <cellStyle name="표준 6 2 3 5 8 3 3" xfId="49440" xr:uid="{00000000-0005-0000-0000-000018830000}"/>
    <cellStyle name="표준 6 2 3 5 8 4" xfId="32789" xr:uid="{00000000-0005-0000-0000-000019830000}"/>
    <cellStyle name="표준 6 2 3 5 8 5" xfId="49441" xr:uid="{00000000-0005-0000-0000-00001A830000}"/>
    <cellStyle name="표준 6 2 3 5 9" xfId="12983" xr:uid="{00000000-0005-0000-0000-00001B830000}"/>
    <cellStyle name="표준 6 2 3 5 9 2" xfId="12984" xr:uid="{00000000-0005-0000-0000-00001C830000}"/>
    <cellStyle name="표준 6 2 3 5 9 2 2" xfId="32793" xr:uid="{00000000-0005-0000-0000-00001D830000}"/>
    <cellStyle name="표준 6 2 3 5 9 2 3" xfId="49442" xr:uid="{00000000-0005-0000-0000-00001E830000}"/>
    <cellStyle name="표준 6 2 3 5 9 3" xfId="32792" xr:uid="{00000000-0005-0000-0000-00001F830000}"/>
    <cellStyle name="표준 6 2 3 5 9 4" xfId="49443" xr:uid="{00000000-0005-0000-0000-000020830000}"/>
    <cellStyle name="표준 6 2 3 6" xfId="550" xr:uid="{00000000-0005-0000-0000-000021830000}"/>
    <cellStyle name="표준 6 2 3 6 10" xfId="12985" xr:uid="{00000000-0005-0000-0000-000022830000}"/>
    <cellStyle name="표준 6 2 3 6 10 2" xfId="32794" xr:uid="{00000000-0005-0000-0000-000023830000}"/>
    <cellStyle name="표준 6 2 3 6 10 3" xfId="49444" xr:uid="{00000000-0005-0000-0000-000024830000}"/>
    <cellStyle name="표준 6 2 3 6 11" xfId="12986" xr:uid="{00000000-0005-0000-0000-000025830000}"/>
    <cellStyle name="표준 6 2 3 6 11 2" xfId="32795" xr:uid="{00000000-0005-0000-0000-000026830000}"/>
    <cellStyle name="표준 6 2 3 6 12" xfId="20361" xr:uid="{00000000-0005-0000-0000-000027830000}"/>
    <cellStyle name="표준 6 2 3 6 2" xfId="720" xr:uid="{00000000-0005-0000-0000-000028830000}"/>
    <cellStyle name="표준 6 2 3 6 2 2" xfId="1600" xr:uid="{00000000-0005-0000-0000-000029830000}"/>
    <cellStyle name="표준 6 2 3 6 2 2 2" xfId="12987" xr:uid="{00000000-0005-0000-0000-00002A830000}"/>
    <cellStyle name="표준 6 2 3 6 2 2 2 2" xfId="12988" xr:uid="{00000000-0005-0000-0000-00002B830000}"/>
    <cellStyle name="표준 6 2 3 6 2 2 2 2 2" xfId="32797" xr:uid="{00000000-0005-0000-0000-00002C830000}"/>
    <cellStyle name="표준 6 2 3 6 2 2 2 2 3" xfId="49445" xr:uid="{00000000-0005-0000-0000-00002D830000}"/>
    <cellStyle name="표준 6 2 3 6 2 2 2 3" xfId="12989" xr:uid="{00000000-0005-0000-0000-00002E830000}"/>
    <cellStyle name="표준 6 2 3 6 2 2 2 3 2" xfId="32798" xr:uid="{00000000-0005-0000-0000-00002F830000}"/>
    <cellStyle name="표준 6 2 3 6 2 2 2 3 3" xfId="49446" xr:uid="{00000000-0005-0000-0000-000030830000}"/>
    <cellStyle name="표준 6 2 3 6 2 2 2 4" xfId="32796" xr:uid="{00000000-0005-0000-0000-000031830000}"/>
    <cellStyle name="표준 6 2 3 6 2 2 2 5" xfId="49447" xr:uid="{00000000-0005-0000-0000-000032830000}"/>
    <cellStyle name="표준 6 2 3 6 2 2 3" xfId="12990" xr:uid="{00000000-0005-0000-0000-000033830000}"/>
    <cellStyle name="표준 6 2 3 6 2 2 3 2" xfId="12991" xr:uid="{00000000-0005-0000-0000-000034830000}"/>
    <cellStyle name="표준 6 2 3 6 2 2 3 2 2" xfId="32800" xr:uid="{00000000-0005-0000-0000-000035830000}"/>
    <cellStyle name="표준 6 2 3 6 2 2 3 2 3" xfId="49448" xr:uid="{00000000-0005-0000-0000-000036830000}"/>
    <cellStyle name="표준 6 2 3 6 2 2 3 3" xfId="32799" xr:uid="{00000000-0005-0000-0000-000037830000}"/>
    <cellStyle name="표준 6 2 3 6 2 2 3 4" xfId="49449" xr:uid="{00000000-0005-0000-0000-000038830000}"/>
    <cellStyle name="표준 6 2 3 6 2 2 4" xfId="12992" xr:uid="{00000000-0005-0000-0000-000039830000}"/>
    <cellStyle name="표준 6 2 3 6 2 2 4 2" xfId="12993" xr:uid="{00000000-0005-0000-0000-00003A830000}"/>
    <cellStyle name="표준 6 2 3 6 2 2 4 2 2" xfId="32802" xr:uid="{00000000-0005-0000-0000-00003B830000}"/>
    <cellStyle name="표준 6 2 3 6 2 2 4 2 3" xfId="49450" xr:uid="{00000000-0005-0000-0000-00003C830000}"/>
    <cellStyle name="표준 6 2 3 6 2 2 4 3" xfId="32801" xr:uid="{00000000-0005-0000-0000-00003D830000}"/>
    <cellStyle name="표준 6 2 3 6 2 2 4 4" xfId="49451" xr:uid="{00000000-0005-0000-0000-00003E830000}"/>
    <cellStyle name="표준 6 2 3 6 2 2 5" xfId="12994" xr:uid="{00000000-0005-0000-0000-00003F830000}"/>
    <cellStyle name="표준 6 2 3 6 2 2 5 2" xfId="32803" xr:uid="{00000000-0005-0000-0000-000040830000}"/>
    <cellStyle name="표준 6 2 3 6 2 2 5 3" xfId="49452" xr:uid="{00000000-0005-0000-0000-000041830000}"/>
    <cellStyle name="표준 6 2 3 6 2 2 6" xfId="12995" xr:uid="{00000000-0005-0000-0000-000042830000}"/>
    <cellStyle name="표준 6 2 3 6 2 2 6 2" xfId="32804" xr:uid="{00000000-0005-0000-0000-000043830000}"/>
    <cellStyle name="표준 6 2 3 6 2 2 7" xfId="21411" xr:uid="{00000000-0005-0000-0000-000044830000}"/>
    <cellStyle name="표준 6 2 3 6 2 3" xfId="12996" xr:uid="{00000000-0005-0000-0000-000045830000}"/>
    <cellStyle name="표준 6 2 3 6 2 3 2" xfId="12997" xr:uid="{00000000-0005-0000-0000-000046830000}"/>
    <cellStyle name="표준 6 2 3 6 2 3 2 2" xfId="32806" xr:uid="{00000000-0005-0000-0000-000047830000}"/>
    <cellStyle name="표준 6 2 3 6 2 3 2 3" xfId="49453" xr:uid="{00000000-0005-0000-0000-000048830000}"/>
    <cellStyle name="표준 6 2 3 6 2 3 3" xfId="12998" xr:uid="{00000000-0005-0000-0000-000049830000}"/>
    <cellStyle name="표준 6 2 3 6 2 3 3 2" xfId="32807" xr:uid="{00000000-0005-0000-0000-00004A830000}"/>
    <cellStyle name="표준 6 2 3 6 2 3 3 3" xfId="49454" xr:uid="{00000000-0005-0000-0000-00004B830000}"/>
    <cellStyle name="표준 6 2 3 6 2 3 4" xfId="32805" xr:uid="{00000000-0005-0000-0000-00004C830000}"/>
    <cellStyle name="표준 6 2 3 6 2 3 5" xfId="49455" xr:uid="{00000000-0005-0000-0000-00004D830000}"/>
    <cellStyle name="표준 6 2 3 6 2 4" xfId="12999" xr:uid="{00000000-0005-0000-0000-00004E830000}"/>
    <cellStyle name="표준 6 2 3 6 2 4 2" xfId="13000" xr:uid="{00000000-0005-0000-0000-00004F830000}"/>
    <cellStyle name="표준 6 2 3 6 2 4 2 2" xfId="32809" xr:uid="{00000000-0005-0000-0000-000050830000}"/>
    <cellStyle name="표준 6 2 3 6 2 4 2 3" xfId="49456" xr:uid="{00000000-0005-0000-0000-000051830000}"/>
    <cellStyle name="표준 6 2 3 6 2 4 3" xfId="32808" xr:uid="{00000000-0005-0000-0000-000052830000}"/>
    <cellStyle name="표준 6 2 3 6 2 4 4" xfId="49457" xr:uid="{00000000-0005-0000-0000-000053830000}"/>
    <cellStyle name="표준 6 2 3 6 2 5" xfId="13001" xr:uid="{00000000-0005-0000-0000-000054830000}"/>
    <cellStyle name="표준 6 2 3 6 2 5 2" xfId="13002" xr:uid="{00000000-0005-0000-0000-000055830000}"/>
    <cellStyle name="표준 6 2 3 6 2 5 2 2" xfId="32811" xr:uid="{00000000-0005-0000-0000-000056830000}"/>
    <cellStyle name="표준 6 2 3 6 2 5 2 3" xfId="49458" xr:uid="{00000000-0005-0000-0000-000057830000}"/>
    <cellStyle name="표준 6 2 3 6 2 5 3" xfId="32810" xr:uid="{00000000-0005-0000-0000-000058830000}"/>
    <cellStyle name="표준 6 2 3 6 2 5 4" xfId="49459" xr:uid="{00000000-0005-0000-0000-000059830000}"/>
    <cellStyle name="표준 6 2 3 6 2 6" xfId="13003" xr:uid="{00000000-0005-0000-0000-00005A830000}"/>
    <cellStyle name="표준 6 2 3 6 2 6 2" xfId="32812" xr:uid="{00000000-0005-0000-0000-00005B830000}"/>
    <cellStyle name="표준 6 2 3 6 2 6 3" xfId="49460" xr:uid="{00000000-0005-0000-0000-00005C830000}"/>
    <cellStyle name="표준 6 2 3 6 2 7" xfId="13004" xr:uid="{00000000-0005-0000-0000-00005D830000}"/>
    <cellStyle name="표준 6 2 3 6 2 7 2" xfId="32813" xr:uid="{00000000-0005-0000-0000-00005E830000}"/>
    <cellStyle name="표준 6 2 3 6 2 8" xfId="20531" xr:uid="{00000000-0005-0000-0000-00005F830000}"/>
    <cellStyle name="표준 6 2 3 6 2 9" xfId="55974" xr:uid="{00000000-0005-0000-0000-000060830000}"/>
    <cellStyle name="표준 6 2 3 6 3" xfId="940" xr:uid="{00000000-0005-0000-0000-000061830000}"/>
    <cellStyle name="표준 6 2 3 6 3 2" xfId="1820" xr:uid="{00000000-0005-0000-0000-000062830000}"/>
    <cellStyle name="표준 6 2 3 6 3 2 2" xfId="13005" xr:uid="{00000000-0005-0000-0000-000063830000}"/>
    <cellStyle name="표준 6 2 3 6 3 2 2 2" xfId="13006" xr:uid="{00000000-0005-0000-0000-000064830000}"/>
    <cellStyle name="표준 6 2 3 6 3 2 2 2 2" xfId="32815" xr:uid="{00000000-0005-0000-0000-000065830000}"/>
    <cellStyle name="표준 6 2 3 6 3 2 2 2 3" xfId="49461" xr:uid="{00000000-0005-0000-0000-000066830000}"/>
    <cellStyle name="표준 6 2 3 6 3 2 2 3" xfId="13007" xr:uid="{00000000-0005-0000-0000-000067830000}"/>
    <cellStyle name="표준 6 2 3 6 3 2 2 3 2" xfId="32816" xr:uid="{00000000-0005-0000-0000-000068830000}"/>
    <cellStyle name="표준 6 2 3 6 3 2 2 3 3" xfId="49462" xr:uid="{00000000-0005-0000-0000-000069830000}"/>
    <cellStyle name="표준 6 2 3 6 3 2 2 4" xfId="32814" xr:uid="{00000000-0005-0000-0000-00006A830000}"/>
    <cellStyle name="표준 6 2 3 6 3 2 2 5" xfId="49463" xr:uid="{00000000-0005-0000-0000-00006B830000}"/>
    <cellStyle name="표준 6 2 3 6 3 2 3" xfId="13008" xr:uid="{00000000-0005-0000-0000-00006C830000}"/>
    <cellStyle name="표준 6 2 3 6 3 2 3 2" xfId="13009" xr:uid="{00000000-0005-0000-0000-00006D830000}"/>
    <cellStyle name="표준 6 2 3 6 3 2 3 2 2" xfId="32818" xr:uid="{00000000-0005-0000-0000-00006E830000}"/>
    <cellStyle name="표준 6 2 3 6 3 2 3 2 3" xfId="49464" xr:uid="{00000000-0005-0000-0000-00006F830000}"/>
    <cellStyle name="표준 6 2 3 6 3 2 3 3" xfId="32817" xr:uid="{00000000-0005-0000-0000-000070830000}"/>
    <cellStyle name="표준 6 2 3 6 3 2 3 4" xfId="49465" xr:uid="{00000000-0005-0000-0000-000071830000}"/>
    <cellStyle name="표준 6 2 3 6 3 2 4" xfId="13010" xr:uid="{00000000-0005-0000-0000-000072830000}"/>
    <cellStyle name="표준 6 2 3 6 3 2 4 2" xfId="13011" xr:uid="{00000000-0005-0000-0000-000073830000}"/>
    <cellStyle name="표준 6 2 3 6 3 2 4 2 2" xfId="32820" xr:uid="{00000000-0005-0000-0000-000074830000}"/>
    <cellStyle name="표준 6 2 3 6 3 2 4 2 3" xfId="49466" xr:uid="{00000000-0005-0000-0000-000075830000}"/>
    <cellStyle name="표준 6 2 3 6 3 2 4 3" xfId="32819" xr:uid="{00000000-0005-0000-0000-000076830000}"/>
    <cellStyle name="표준 6 2 3 6 3 2 4 4" xfId="49467" xr:uid="{00000000-0005-0000-0000-000077830000}"/>
    <cellStyle name="표준 6 2 3 6 3 2 5" xfId="13012" xr:uid="{00000000-0005-0000-0000-000078830000}"/>
    <cellStyle name="표준 6 2 3 6 3 2 5 2" xfId="32821" xr:uid="{00000000-0005-0000-0000-000079830000}"/>
    <cellStyle name="표준 6 2 3 6 3 2 5 3" xfId="49468" xr:uid="{00000000-0005-0000-0000-00007A830000}"/>
    <cellStyle name="표준 6 2 3 6 3 2 6" xfId="13013" xr:uid="{00000000-0005-0000-0000-00007B830000}"/>
    <cellStyle name="표준 6 2 3 6 3 2 6 2" xfId="32822" xr:uid="{00000000-0005-0000-0000-00007C830000}"/>
    <cellStyle name="표준 6 2 3 6 3 2 7" xfId="21631" xr:uid="{00000000-0005-0000-0000-00007D830000}"/>
    <cellStyle name="표준 6 2 3 6 3 3" xfId="13014" xr:uid="{00000000-0005-0000-0000-00007E830000}"/>
    <cellStyle name="표준 6 2 3 6 3 3 2" xfId="13015" xr:uid="{00000000-0005-0000-0000-00007F830000}"/>
    <cellStyle name="표준 6 2 3 6 3 3 2 2" xfId="32824" xr:uid="{00000000-0005-0000-0000-000080830000}"/>
    <cellStyle name="표준 6 2 3 6 3 3 2 3" xfId="49469" xr:uid="{00000000-0005-0000-0000-000081830000}"/>
    <cellStyle name="표준 6 2 3 6 3 3 3" xfId="13016" xr:uid="{00000000-0005-0000-0000-000082830000}"/>
    <cellStyle name="표준 6 2 3 6 3 3 3 2" xfId="32825" xr:uid="{00000000-0005-0000-0000-000083830000}"/>
    <cellStyle name="표준 6 2 3 6 3 3 3 3" xfId="49470" xr:uid="{00000000-0005-0000-0000-000084830000}"/>
    <cellStyle name="표준 6 2 3 6 3 3 4" xfId="32823" xr:uid="{00000000-0005-0000-0000-000085830000}"/>
    <cellStyle name="표준 6 2 3 6 3 3 5" xfId="49471" xr:uid="{00000000-0005-0000-0000-000086830000}"/>
    <cellStyle name="표준 6 2 3 6 3 4" xfId="13017" xr:uid="{00000000-0005-0000-0000-000087830000}"/>
    <cellStyle name="표준 6 2 3 6 3 4 2" xfId="13018" xr:uid="{00000000-0005-0000-0000-000088830000}"/>
    <cellStyle name="표준 6 2 3 6 3 4 2 2" xfId="32827" xr:uid="{00000000-0005-0000-0000-000089830000}"/>
    <cellStyle name="표준 6 2 3 6 3 4 2 3" xfId="49472" xr:uid="{00000000-0005-0000-0000-00008A830000}"/>
    <cellStyle name="표준 6 2 3 6 3 4 3" xfId="32826" xr:uid="{00000000-0005-0000-0000-00008B830000}"/>
    <cellStyle name="표준 6 2 3 6 3 4 4" xfId="49473" xr:uid="{00000000-0005-0000-0000-00008C830000}"/>
    <cellStyle name="표준 6 2 3 6 3 5" xfId="13019" xr:uid="{00000000-0005-0000-0000-00008D830000}"/>
    <cellStyle name="표준 6 2 3 6 3 5 2" xfId="13020" xr:uid="{00000000-0005-0000-0000-00008E830000}"/>
    <cellStyle name="표준 6 2 3 6 3 5 2 2" xfId="32829" xr:uid="{00000000-0005-0000-0000-00008F830000}"/>
    <cellStyle name="표준 6 2 3 6 3 5 2 3" xfId="49474" xr:uid="{00000000-0005-0000-0000-000090830000}"/>
    <cellStyle name="표준 6 2 3 6 3 5 3" xfId="32828" xr:uid="{00000000-0005-0000-0000-000091830000}"/>
    <cellStyle name="표준 6 2 3 6 3 5 4" xfId="49475" xr:uid="{00000000-0005-0000-0000-000092830000}"/>
    <cellStyle name="표준 6 2 3 6 3 6" xfId="13021" xr:uid="{00000000-0005-0000-0000-000093830000}"/>
    <cellStyle name="표준 6 2 3 6 3 6 2" xfId="32830" xr:uid="{00000000-0005-0000-0000-000094830000}"/>
    <cellStyle name="표준 6 2 3 6 3 6 3" xfId="49476" xr:uid="{00000000-0005-0000-0000-000095830000}"/>
    <cellStyle name="표준 6 2 3 6 3 7" xfId="13022" xr:uid="{00000000-0005-0000-0000-000096830000}"/>
    <cellStyle name="표준 6 2 3 6 3 7 2" xfId="32831" xr:uid="{00000000-0005-0000-0000-000097830000}"/>
    <cellStyle name="표준 6 2 3 6 3 8" xfId="20751" xr:uid="{00000000-0005-0000-0000-000098830000}"/>
    <cellStyle name="표준 6 2 3 6 4" xfId="1160" xr:uid="{00000000-0005-0000-0000-000099830000}"/>
    <cellStyle name="표준 6 2 3 6 4 2" xfId="2040" xr:uid="{00000000-0005-0000-0000-00009A830000}"/>
    <cellStyle name="표준 6 2 3 6 4 2 2" xfId="13023" xr:uid="{00000000-0005-0000-0000-00009B830000}"/>
    <cellStyle name="표준 6 2 3 6 4 2 2 2" xfId="13024" xr:uid="{00000000-0005-0000-0000-00009C830000}"/>
    <cellStyle name="표준 6 2 3 6 4 2 2 2 2" xfId="32833" xr:uid="{00000000-0005-0000-0000-00009D830000}"/>
    <cellStyle name="표준 6 2 3 6 4 2 2 2 3" xfId="49477" xr:uid="{00000000-0005-0000-0000-00009E830000}"/>
    <cellStyle name="표준 6 2 3 6 4 2 2 3" xfId="13025" xr:uid="{00000000-0005-0000-0000-00009F830000}"/>
    <cellStyle name="표준 6 2 3 6 4 2 2 3 2" xfId="32834" xr:uid="{00000000-0005-0000-0000-0000A0830000}"/>
    <cellStyle name="표준 6 2 3 6 4 2 2 3 3" xfId="49478" xr:uid="{00000000-0005-0000-0000-0000A1830000}"/>
    <cellStyle name="표준 6 2 3 6 4 2 2 4" xfId="32832" xr:uid="{00000000-0005-0000-0000-0000A2830000}"/>
    <cellStyle name="표준 6 2 3 6 4 2 2 5" xfId="49479" xr:uid="{00000000-0005-0000-0000-0000A3830000}"/>
    <cellStyle name="표준 6 2 3 6 4 2 3" xfId="13026" xr:uid="{00000000-0005-0000-0000-0000A4830000}"/>
    <cellStyle name="표준 6 2 3 6 4 2 3 2" xfId="13027" xr:uid="{00000000-0005-0000-0000-0000A5830000}"/>
    <cellStyle name="표준 6 2 3 6 4 2 3 2 2" xfId="32836" xr:uid="{00000000-0005-0000-0000-0000A6830000}"/>
    <cellStyle name="표준 6 2 3 6 4 2 3 2 3" xfId="49480" xr:uid="{00000000-0005-0000-0000-0000A7830000}"/>
    <cellStyle name="표준 6 2 3 6 4 2 3 3" xfId="32835" xr:uid="{00000000-0005-0000-0000-0000A8830000}"/>
    <cellStyle name="표준 6 2 3 6 4 2 3 4" xfId="49481" xr:uid="{00000000-0005-0000-0000-0000A9830000}"/>
    <cellStyle name="표준 6 2 3 6 4 2 4" xfId="13028" xr:uid="{00000000-0005-0000-0000-0000AA830000}"/>
    <cellStyle name="표준 6 2 3 6 4 2 4 2" xfId="13029" xr:uid="{00000000-0005-0000-0000-0000AB830000}"/>
    <cellStyle name="표준 6 2 3 6 4 2 4 2 2" xfId="32838" xr:uid="{00000000-0005-0000-0000-0000AC830000}"/>
    <cellStyle name="표준 6 2 3 6 4 2 4 2 3" xfId="49482" xr:uid="{00000000-0005-0000-0000-0000AD830000}"/>
    <cellStyle name="표준 6 2 3 6 4 2 4 3" xfId="32837" xr:uid="{00000000-0005-0000-0000-0000AE830000}"/>
    <cellStyle name="표준 6 2 3 6 4 2 4 4" xfId="49483" xr:uid="{00000000-0005-0000-0000-0000AF830000}"/>
    <cellStyle name="표준 6 2 3 6 4 2 5" xfId="13030" xr:uid="{00000000-0005-0000-0000-0000B0830000}"/>
    <cellStyle name="표준 6 2 3 6 4 2 5 2" xfId="32839" xr:uid="{00000000-0005-0000-0000-0000B1830000}"/>
    <cellStyle name="표준 6 2 3 6 4 2 5 3" xfId="49484" xr:uid="{00000000-0005-0000-0000-0000B2830000}"/>
    <cellStyle name="표준 6 2 3 6 4 2 6" xfId="13031" xr:uid="{00000000-0005-0000-0000-0000B3830000}"/>
    <cellStyle name="표준 6 2 3 6 4 2 6 2" xfId="32840" xr:uid="{00000000-0005-0000-0000-0000B4830000}"/>
    <cellStyle name="표준 6 2 3 6 4 2 7" xfId="21851" xr:uid="{00000000-0005-0000-0000-0000B5830000}"/>
    <cellStyle name="표준 6 2 3 6 4 3" xfId="13032" xr:uid="{00000000-0005-0000-0000-0000B6830000}"/>
    <cellStyle name="표준 6 2 3 6 4 3 2" xfId="13033" xr:uid="{00000000-0005-0000-0000-0000B7830000}"/>
    <cellStyle name="표준 6 2 3 6 4 3 2 2" xfId="32842" xr:uid="{00000000-0005-0000-0000-0000B8830000}"/>
    <cellStyle name="표준 6 2 3 6 4 3 2 3" xfId="49485" xr:uid="{00000000-0005-0000-0000-0000B9830000}"/>
    <cellStyle name="표준 6 2 3 6 4 3 3" xfId="13034" xr:uid="{00000000-0005-0000-0000-0000BA830000}"/>
    <cellStyle name="표준 6 2 3 6 4 3 3 2" xfId="32843" xr:uid="{00000000-0005-0000-0000-0000BB830000}"/>
    <cellStyle name="표준 6 2 3 6 4 3 3 3" xfId="49486" xr:uid="{00000000-0005-0000-0000-0000BC830000}"/>
    <cellStyle name="표준 6 2 3 6 4 3 4" xfId="32841" xr:uid="{00000000-0005-0000-0000-0000BD830000}"/>
    <cellStyle name="표준 6 2 3 6 4 3 5" xfId="49487" xr:uid="{00000000-0005-0000-0000-0000BE830000}"/>
    <cellStyle name="표준 6 2 3 6 4 4" xfId="13035" xr:uid="{00000000-0005-0000-0000-0000BF830000}"/>
    <cellStyle name="표준 6 2 3 6 4 4 2" xfId="13036" xr:uid="{00000000-0005-0000-0000-0000C0830000}"/>
    <cellStyle name="표준 6 2 3 6 4 4 2 2" xfId="32845" xr:uid="{00000000-0005-0000-0000-0000C1830000}"/>
    <cellStyle name="표준 6 2 3 6 4 4 2 3" xfId="49488" xr:uid="{00000000-0005-0000-0000-0000C2830000}"/>
    <cellStyle name="표준 6 2 3 6 4 4 3" xfId="32844" xr:uid="{00000000-0005-0000-0000-0000C3830000}"/>
    <cellStyle name="표준 6 2 3 6 4 4 4" xfId="49489" xr:uid="{00000000-0005-0000-0000-0000C4830000}"/>
    <cellStyle name="표준 6 2 3 6 4 5" xfId="13037" xr:uid="{00000000-0005-0000-0000-0000C5830000}"/>
    <cellStyle name="표준 6 2 3 6 4 5 2" xfId="13038" xr:uid="{00000000-0005-0000-0000-0000C6830000}"/>
    <cellStyle name="표준 6 2 3 6 4 5 2 2" xfId="32847" xr:uid="{00000000-0005-0000-0000-0000C7830000}"/>
    <cellStyle name="표준 6 2 3 6 4 5 2 3" xfId="49490" xr:uid="{00000000-0005-0000-0000-0000C8830000}"/>
    <cellStyle name="표준 6 2 3 6 4 5 3" xfId="32846" xr:uid="{00000000-0005-0000-0000-0000C9830000}"/>
    <cellStyle name="표준 6 2 3 6 4 5 4" xfId="49491" xr:uid="{00000000-0005-0000-0000-0000CA830000}"/>
    <cellStyle name="표준 6 2 3 6 4 6" xfId="13039" xr:uid="{00000000-0005-0000-0000-0000CB830000}"/>
    <cellStyle name="표준 6 2 3 6 4 6 2" xfId="32848" xr:uid="{00000000-0005-0000-0000-0000CC830000}"/>
    <cellStyle name="표준 6 2 3 6 4 6 3" xfId="49492" xr:uid="{00000000-0005-0000-0000-0000CD830000}"/>
    <cellStyle name="표준 6 2 3 6 4 7" xfId="13040" xr:uid="{00000000-0005-0000-0000-0000CE830000}"/>
    <cellStyle name="표준 6 2 3 6 4 7 2" xfId="32849" xr:uid="{00000000-0005-0000-0000-0000CF830000}"/>
    <cellStyle name="표준 6 2 3 6 4 8" xfId="20971" xr:uid="{00000000-0005-0000-0000-0000D0830000}"/>
    <cellStyle name="표준 6 2 3 6 5" xfId="1430" xr:uid="{00000000-0005-0000-0000-0000D1830000}"/>
    <cellStyle name="표준 6 2 3 6 5 2" xfId="13041" xr:uid="{00000000-0005-0000-0000-0000D2830000}"/>
    <cellStyle name="표준 6 2 3 6 5 2 2" xfId="13042" xr:uid="{00000000-0005-0000-0000-0000D3830000}"/>
    <cellStyle name="표준 6 2 3 6 5 2 2 2" xfId="32851" xr:uid="{00000000-0005-0000-0000-0000D4830000}"/>
    <cellStyle name="표준 6 2 3 6 5 2 2 3" xfId="49493" xr:uid="{00000000-0005-0000-0000-0000D5830000}"/>
    <cellStyle name="표준 6 2 3 6 5 2 3" xfId="13043" xr:uid="{00000000-0005-0000-0000-0000D6830000}"/>
    <cellStyle name="표준 6 2 3 6 5 2 3 2" xfId="32852" xr:uid="{00000000-0005-0000-0000-0000D7830000}"/>
    <cellStyle name="표준 6 2 3 6 5 2 3 3" xfId="49494" xr:uid="{00000000-0005-0000-0000-0000D8830000}"/>
    <cellStyle name="표준 6 2 3 6 5 2 4" xfId="32850" xr:uid="{00000000-0005-0000-0000-0000D9830000}"/>
    <cellStyle name="표준 6 2 3 6 5 2 5" xfId="49495" xr:uid="{00000000-0005-0000-0000-0000DA830000}"/>
    <cellStyle name="표준 6 2 3 6 5 3" xfId="13044" xr:uid="{00000000-0005-0000-0000-0000DB830000}"/>
    <cellStyle name="표준 6 2 3 6 5 3 2" xfId="13045" xr:uid="{00000000-0005-0000-0000-0000DC830000}"/>
    <cellStyle name="표준 6 2 3 6 5 3 2 2" xfId="32854" xr:uid="{00000000-0005-0000-0000-0000DD830000}"/>
    <cellStyle name="표준 6 2 3 6 5 3 2 3" xfId="49496" xr:uid="{00000000-0005-0000-0000-0000DE830000}"/>
    <cellStyle name="표준 6 2 3 6 5 3 3" xfId="32853" xr:uid="{00000000-0005-0000-0000-0000DF830000}"/>
    <cellStyle name="표준 6 2 3 6 5 3 4" xfId="49497" xr:uid="{00000000-0005-0000-0000-0000E0830000}"/>
    <cellStyle name="표준 6 2 3 6 5 4" xfId="13046" xr:uid="{00000000-0005-0000-0000-0000E1830000}"/>
    <cellStyle name="표준 6 2 3 6 5 4 2" xfId="13047" xr:uid="{00000000-0005-0000-0000-0000E2830000}"/>
    <cellStyle name="표준 6 2 3 6 5 4 2 2" xfId="32856" xr:uid="{00000000-0005-0000-0000-0000E3830000}"/>
    <cellStyle name="표준 6 2 3 6 5 4 2 3" xfId="49498" xr:uid="{00000000-0005-0000-0000-0000E4830000}"/>
    <cellStyle name="표준 6 2 3 6 5 4 3" xfId="32855" xr:uid="{00000000-0005-0000-0000-0000E5830000}"/>
    <cellStyle name="표준 6 2 3 6 5 4 4" xfId="49499" xr:uid="{00000000-0005-0000-0000-0000E6830000}"/>
    <cellStyle name="표준 6 2 3 6 5 5" xfId="13048" xr:uid="{00000000-0005-0000-0000-0000E7830000}"/>
    <cellStyle name="표준 6 2 3 6 5 5 2" xfId="32857" xr:uid="{00000000-0005-0000-0000-0000E8830000}"/>
    <cellStyle name="표준 6 2 3 6 5 5 3" xfId="49500" xr:uid="{00000000-0005-0000-0000-0000E9830000}"/>
    <cellStyle name="표준 6 2 3 6 5 6" xfId="13049" xr:uid="{00000000-0005-0000-0000-0000EA830000}"/>
    <cellStyle name="표준 6 2 3 6 5 6 2" xfId="32858" xr:uid="{00000000-0005-0000-0000-0000EB830000}"/>
    <cellStyle name="표준 6 2 3 6 5 7" xfId="21241" xr:uid="{00000000-0005-0000-0000-0000EC830000}"/>
    <cellStyle name="표준 6 2 3 6 6" xfId="2260" xr:uid="{00000000-0005-0000-0000-0000ED830000}"/>
    <cellStyle name="표준 6 2 3 6 6 2" xfId="13050" xr:uid="{00000000-0005-0000-0000-0000EE830000}"/>
    <cellStyle name="표준 6 2 3 6 6 2 2" xfId="13051" xr:uid="{00000000-0005-0000-0000-0000EF830000}"/>
    <cellStyle name="표준 6 2 3 6 6 2 2 2" xfId="32860" xr:uid="{00000000-0005-0000-0000-0000F0830000}"/>
    <cellStyle name="표준 6 2 3 6 6 2 2 3" xfId="49501" xr:uid="{00000000-0005-0000-0000-0000F1830000}"/>
    <cellStyle name="표준 6 2 3 6 6 2 3" xfId="13052" xr:uid="{00000000-0005-0000-0000-0000F2830000}"/>
    <cellStyle name="표준 6 2 3 6 6 2 3 2" xfId="32861" xr:uid="{00000000-0005-0000-0000-0000F3830000}"/>
    <cellStyle name="표준 6 2 3 6 6 2 3 3" xfId="49502" xr:uid="{00000000-0005-0000-0000-0000F4830000}"/>
    <cellStyle name="표준 6 2 3 6 6 2 4" xfId="32859" xr:uid="{00000000-0005-0000-0000-0000F5830000}"/>
    <cellStyle name="표준 6 2 3 6 6 2 5" xfId="49503" xr:uid="{00000000-0005-0000-0000-0000F6830000}"/>
    <cellStyle name="표준 6 2 3 6 6 3" xfId="13053" xr:uid="{00000000-0005-0000-0000-0000F7830000}"/>
    <cellStyle name="표준 6 2 3 6 6 3 2" xfId="13054" xr:uid="{00000000-0005-0000-0000-0000F8830000}"/>
    <cellStyle name="표준 6 2 3 6 6 3 2 2" xfId="32863" xr:uid="{00000000-0005-0000-0000-0000F9830000}"/>
    <cellStyle name="표준 6 2 3 6 6 3 2 3" xfId="49504" xr:uid="{00000000-0005-0000-0000-0000FA830000}"/>
    <cellStyle name="표준 6 2 3 6 6 3 3" xfId="32862" xr:uid="{00000000-0005-0000-0000-0000FB830000}"/>
    <cellStyle name="표준 6 2 3 6 6 3 4" xfId="49505" xr:uid="{00000000-0005-0000-0000-0000FC830000}"/>
    <cellStyle name="표준 6 2 3 6 6 4" xfId="13055" xr:uid="{00000000-0005-0000-0000-0000FD830000}"/>
    <cellStyle name="표준 6 2 3 6 6 4 2" xfId="13056" xr:uid="{00000000-0005-0000-0000-0000FE830000}"/>
    <cellStyle name="표준 6 2 3 6 6 4 2 2" xfId="32865" xr:uid="{00000000-0005-0000-0000-0000FF830000}"/>
    <cellStyle name="표준 6 2 3 6 6 4 2 3" xfId="49506" xr:uid="{00000000-0005-0000-0000-000000840000}"/>
    <cellStyle name="표준 6 2 3 6 6 4 3" xfId="32864" xr:uid="{00000000-0005-0000-0000-000001840000}"/>
    <cellStyle name="표준 6 2 3 6 6 4 4" xfId="49507" xr:uid="{00000000-0005-0000-0000-000002840000}"/>
    <cellStyle name="표준 6 2 3 6 6 5" xfId="13057" xr:uid="{00000000-0005-0000-0000-000003840000}"/>
    <cellStyle name="표준 6 2 3 6 6 5 2" xfId="32866" xr:uid="{00000000-0005-0000-0000-000004840000}"/>
    <cellStyle name="표준 6 2 3 6 6 5 3" xfId="49508" xr:uid="{00000000-0005-0000-0000-000005840000}"/>
    <cellStyle name="표준 6 2 3 6 6 6" xfId="13058" xr:uid="{00000000-0005-0000-0000-000006840000}"/>
    <cellStyle name="표준 6 2 3 6 6 6 2" xfId="32867" xr:uid="{00000000-0005-0000-0000-000007840000}"/>
    <cellStyle name="표준 6 2 3 6 6 7" xfId="22071" xr:uid="{00000000-0005-0000-0000-000008840000}"/>
    <cellStyle name="표준 6 2 3 6 7" xfId="13059" xr:uid="{00000000-0005-0000-0000-000009840000}"/>
    <cellStyle name="표준 6 2 3 6 7 2" xfId="13060" xr:uid="{00000000-0005-0000-0000-00000A840000}"/>
    <cellStyle name="표준 6 2 3 6 7 2 2" xfId="32869" xr:uid="{00000000-0005-0000-0000-00000B840000}"/>
    <cellStyle name="표준 6 2 3 6 7 2 3" xfId="49509" xr:uid="{00000000-0005-0000-0000-00000C840000}"/>
    <cellStyle name="표준 6 2 3 6 7 3" xfId="13061" xr:uid="{00000000-0005-0000-0000-00000D840000}"/>
    <cellStyle name="표준 6 2 3 6 7 3 2" xfId="32870" xr:uid="{00000000-0005-0000-0000-00000E840000}"/>
    <cellStyle name="표준 6 2 3 6 7 3 3" xfId="49510" xr:uid="{00000000-0005-0000-0000-00000F840000}"/>
    <cellStyle name="표준 6 2 3 6 7 4" xfId="32868" xr:uid="{00000000-0005-0000-0000-000010840000}"/>
    <cellStyle name="표준 6 2 3 6 7 5" xfId="49511" xr:uid="{00000000-0005-0000-0000-000011840000}"/>
    <cellStyle name="표준 6 2 3 6 8" xfId="13062" xr:uid="{00000000-0005-0000-0000-000012840000}"/>
    <cellStyle name="표준 6 2 3 6 8 2" xfId="13063" xr:uid="{00000000-0005-0000-0000-000013840000}"/>
    <cellStyle name="표준 6 2 3 6 8 2 2" xfId="32872" xr:uid="{00000000-0005-0000-0000-000014840000}"/>
    <cellStyle name="표준 6 2 3 6 8 2 3" xfId="49512" xr:uid="{00000000-0005-0000-0000-000015840000}"/>
    <cellStyle name="표준 6 2 3 6 8 3" xfId="32871" xr:uid="{00000000-0005-0000-0000-000016840000}"/>
    <cellStyle name="표준 6 2 3 6 8 4" xfId="49513" xr:uid="{00000000-0005-0000-0000-000017840000}"/>
    <cellStyle name="표준 6 2 3 6 9" xfId="13064" xr:uid="{00000000-0005-0000-0000-000018840000}"/>
    <cellStyle name="표준 6 2 3 6 9 2" xfId="13065" xr:uid="{00000000-0005-0000-0000-000019840000}"/>
    <cellStyle name="표준 6 2 3 6 9 2 2" xfId="32874" xr:uid="{00000000-0005-0000-0000-00001A840000}"/>
    <cellStyle name="표준 6 2 3 6 9 2 3" xfId="49514" xr:uid="{00000000-0005-0000-0000-00001B840000}"/>
    <cellStyle name="표준 6 2 3 6 9 3" xfId="32873" xr:uid="{00000000-0005-0000-0000-00001C840000}"/>
    <cellStyle name="표준 6 2 3 6 9 4" xfId="49515" xr:uid="{00000000-0005-0000-0000-00001D840000}"/>
    <cellStyle name="표준 6 2 3 7" xfId="610" xr:uid="{00000000-0005-0000-0000-00001E840000}"/>
    <cellStyle name="표준 6 2 3 7 2" xfId="1490" xr:uid="{00000000-0005-0000-0000-00001F840000}"/>
    <cellStyle name="표준 6 2 3 7 2 2" xfId="13066" xr:uid="{00000000-0005-0000-0000-000020840000}"/>
    <cellStyle name="표준 6 2 3 7 2 2 2" xfId="13067" xr:uid="{00000000-0005-0000-0000-000021840000}"/>
    <cellStyle name="표준 6 2 3 7 2 2 2 2" xfId="32876" xr:uid="{00000000-0005-0000-0000-000022840000}"/>
    <cellStyle name="표준 6 2 3 7 2 2 2 3" xfId="49516" xr:uid="{00000000-0005-0000-0000-000023840000}"/>
    <cellStyle name="표준 6 2 3 7 2 2 3" xfId="13068" xr:uid="{00000000-0005-0000-0000-000024840000}"/>
    <cellStyle name="표준 6 2 3 7 2 2 3 2" xfId="32877" xr:uid="{00000000-0005-0000-0000-000025840000}"/>
    <cellStyle name="표준 6 2 3 7 2 2 3 3" xfId="49517" xr:uid="{00000000-0005-0000-0000-000026840000}"/>
    <cellStyle name="표준 6 2 3 7 2 2 4" xfId="32875" xr:uid="{00000000-0005-0000-0000-000027840000}"/>
    <cellStyle name="표준 6 2 3 7 2 2 5" xfId="49518" xr:uid="{00000000-0005-0000-0000-000028840000}"/>
    <cellStyle name="표준 6 2 3 7 2 3" xfId="13069" xr:uid="{00000000-0005-0000-0000-000029840000}"/>
    <cellStyle name="표준 6 2 3 7 2 3 2" xfId="13070" xr:uid="{00000000-0005-0000-0000-00002A840000}"/>
    <cellStyle name="표준 6 2 3 7 2 3 2 2" xfId="32879" xr:uid="{00000000-0005-0000-0000-00002B840000}"/>
    <cellStyle name="표준 6 2 3 7 2 3 2 3" xfId="49519" xr:uid="{00000000-0005-0000-0000-00002C840000}"/>
    <cellStyle name="표준 6 2 3 7 2 3 3" xfId="32878" xr:uid="{00000000-0005-0000-0000-00002D840000}"/>
    <cellStyle name="표준 6 2 3 7 2 3 4" xfId="49520" xr:uid="{00000000-0005-0000-0000-00002E840000}"/>
    <cellStyle name="표준 6 2 3 7 2 4" xfId="13071" xr:uid="{00000000-0005-0000-0000-00002F840000}"/>
    <cellStyle name="표준 6 2 3 7 2 4 2" xfId="13072" xr:uid="{00000000-0005-0000-0000-000030840000}"/>
    <cellStyle name="표준 6 2 3 7 2 4 2 2" xfId="32881" xr:uid="{00000000-0005-0000-0000-000031840000}"/>
    <cellStyle name="표준 6 2 3 7 2 4 2 3" xfId="49521" xr:uid="{00000000-0005-0000-0000-000032840000}"/>
    <cellStyle name="표준 6 2 3 7 2 4 3" xfId="32880" xr:uid="{00000000-0005-0000-0000-000033840000}"/>
    <cellStyle name="표준 6 2 3 7 2 4 4" xfId="49522" xr:uid="{00000000-0005-0000-0000-000034840000}"/>
    <cellStyle name="표준 6 2 3 7 2 5" xfId="13073" xr:uid="{00000000-0005-0000-0000-000035840000}"/>
    <cellStyle name="표준 6 2 3 7 2 5 2" xfId="32882" xr:uid="{00000000-0005-0000-0000-000036840000}"/>
    <cellStyle name="표준 6 2 3 7 2 5 3" xfId="49523" xr:uid="{00000000-0005-0000-0000-000037840000}"/>
    <cellStyle name="표준 6 2 3 7 2 6" xfId="13074" xr:uid="{00000000-0005-0000-0000-000038840000}"/>
    <cellStyle name="표준 6 2 3 7 2 6 2" xfId="32883" xr:uid="{00000000-0005-0000-0000-000039840000}"/>
    <cellStyle name="표준 6 2 3 7 2 7" xfId="21301" xr:uid="{00000000-0005-0000-0000-00003A840000}"/>
    <cellStyle name="표준 6 2 3 7 3" xfId="13075" xr:uid="{00000000-0005-0000-0000-00003B840000}"/>
    <cellStyle name="표준 6 2 3 7 3 2" xfId="13076" xr:uid="{00000000-0005-0000-0000-00003C840000}"/>
    <cellStyle name="표준 6 2 3 7 3 2 2" xfId="32885" xr:uid="{00000000-0005-0000-0000-00003D840000}"/>
    <cellStyle name="표준 6 2 3 7 3 2 3" xfId="49524" xr:uid="{00000000-0005-0000-0000-00003E840000}"/>
    <cellStyle name="표준 6 2 3 7 3 3" xfId="13077" xr:uid="{00000000-0005-0000-0000-00003F840000}"/>
    <cellStyle name="표준 6 2 3 7 3 3 2" xfId="32886" xr:uid="{00000000-0005-0000-0000-000040840000}"/>
    <cellStyle name="표준 6 2 3 7 3 3 3" xfId="49525" xr:uid="{00000000-0005-0000-0000-000041840000}"/>
    <cellStyle name="표준 6 2 3 7 3 4" xfId="32884" xr:uid="{00000000-0005-0000-0000-000042840000}"/>
    <cellStyle name="표준 6 2 3 7 3 5" xfId="49526" xr:uid="{00000000-0005-0000-0000-000043840000}"/>
    <cellStyle name="표준 6 2 3 7 4" xfId="13078" xr:uid="{00000000-0005-0000-0000-000044840000}"/>
    <cellStyle name="표준 6 2 3 7 4 2" xfId="13079" xr:uid="{00000000-0005-0000-0000-000045840000}"/>
    <cellStyle name="표준 6 2 3 7 4 2 2" xfId="32888" xr:uid="{00000000-0005-0000-0000-000046840000}"/>
    <cellStyle name="표준 6 2 3 7 4 2 3" xfId="49527" xr:uid="{00000000-0005-0000-0000-000047840000}"/>
    <cellStyle name="표준 6 2 3 7 4 3" xfId="32887" xr:uid="{00000000-0005-0000-0000-000048840000}"/>
    <cellStyle name="표준 6 2 3 7 4 4" xfId="49528" xr:uid="{00000000-0005-0000-0000-000049840000}"/>
    <cellStyle name="표준 6 2 3 7 5" xfId="13080" xr:uid="{00000000-0005-0000-0000-00004A840000}"/>
    <cellStyle name="표준 6 2 3 7 5 2" xfId="13081" xr:uid="{00000000-0005-0000-0000-00004B840000}"/>
    <cellStyle name="표준 6 2 3 7 5 2 2" xfId="32890" xr:uid="{00000000-0005-0000-0000-00004C840000}"/>
    <cellStyle name="표준 6 2 3 7 5 2 3" xfId="49529" xr:uid="{00000000-0005-0000-0000-00004D840000}"/>
    <cellStyle name="표준 6 2 3 7 5 3" xfId="32889" xr:uid="{00000000-0005-0000-0000-00004E840000}"/>
    <cellStyle name="표준 6 2 3 7 5 4" xfId="49530" xr:uid="{00000000-0005-0000-0000-00004F840000}"/>
    <cellStyle name="표준 6 2 3 7 6" xfId="13082" xr:uid="{00000000-0005-0000-0000-000050840000}"/>
    <cellStyle name="표준 6 2 3 7 6 2" xfId="32891" xr:uid="{00000000-0005-0000-0000-000051840000}"/>
    <cellStyle name="표준 6 2 3 7 6 3" xfId="49531" xr:uid="{00000000-0005-0000-0000-000052840000}"/>
    <cellStyle name="표준 6 2 3 7 7" xfId="13083" xr:uid="{00000000-0005-0000-0000-000053840000}"/>
    <cellStyle name="표준 6 2 3 7 7 2" xfId="32892" xr:uid="{00000000-0005-0000-0000-000054840000}"/>
    <cellStyle name="표준 6 2 3 7 8" xfId="20421" xr:uid="{00000000-0005-0000-0000-000055840000}"/>
    <cellStyle name="표준 6 2 3 7 9" xfId="55975" xr:uid="{00000000-0005-0000-0000-000056840000}"/>
    <cellStyle name="표준 6 2 3 8" xfId="830" xr:uid="{00000000-0005-0000-0000-000057840000}"/>
    <cellStyle name="표준 6 2 3 8 2" xfId="1710" xr:uid="{00000000-0005-0000-0000-000058840000}"/>
    <cellStyle name="표준 6 2 3 8 2 2" xfId="13084" xr:uid="{00000000-0005-0000-0000-000059840000}"/>
    <cellStyle name="표준 6 2 3 8 2 2 2" xfId="13085" xr:uid="{00000000-0005-0000-0000-00005A840000}"/>
    <cellStyle name="표준 6 2 3 8 2 2 2 2" xfId="32894" xr:uid="{00000000-0005-0000-0000-00005B840000}"/>
    <cellStyle name="표준 6 2 3 8 2 2 2 3" xfId="49532" xr:uid="{00000000-0005-0000-0000-00005C840000}"/>
    <cellStyle name="표준 6 2 3 8 2 2 3" xfId="13086" xr:uid="{00000000-0005-0000-0000-00005D840000}"/>
    <cellStyle name="표준 6 2 3 8 2 2 3 2" xfId="32895" xr:uid="{00000000-0005-0000-0000-00005E840000}"/>
    <cellStyle name="표준 6 2 3 8 2 2 3 3" xfId="49533" xr:uid="{00000000-0005-0000-0000-00005F840000}"/>
    <cellStyle name="표준 6 2 3 8 2 2 4" xfId="32893" xr:uid="{00000000-0005-0000-0000-000060840000}"/>
    <cellStyle name="표준 6 2 3 8 2 2 5" xfId="49534" xr:uid="{00000000-0005-0000-0000-000061840000}"/>
    <cellStyle name="표준 6 2 3 8 2 3" xfId="13087" xr:uid="{00000000-0005-0000-0000-000062840000}"/>
    <cellStyle name="표준 6 2 3 8 2 3 2" xfId="13088" xr:uid="{00000000-0005-0000-0000-000063840000}"/>
    <cellStyle name="표준 6 2 3 8 2 3 2 2" xfId="32897" xr:uid="{00000000-0005-0000-0000-000064840000}"/>
    <cellStyle name="표준 6 2 3 8 2 3 2 3" xfId="49535" xr:uid="{00000000-0005-0000-0000-000065840000}"/>
    <cellStyle name="표준 6 2 3 8 2 3 3" xfId="32896" xr:uid="{00000000-0005-0000-0000-000066840000}"/>
    <cellStyle name="표준 6 2 3 8 2 3 4" xfId="49536" xr:uid="{00000000-0005-0000-0000-000067840000}"/>
    <cellStyle name="표준 6 2 3 8 2 4" xfId="13089" xr:uid="{00000000-0005-0000-0000-000068840000}"/>
    <cellStyle name="표준 6 2 3 8 2 4 2" xfId="13090" xr:uid="{00000000-0005-0000-0000-000069840000}"/>
    <cellStyle name="표준 6 2 3 8 2 4 2 2" xfId="32899" xr:uid="{00000000-0005-0000-0000-00006A840000}"/>
    <cellStyle name="표준 6 2 3 8 2 4 2 3" xfId="49537" xr:uid="{00000000-0005-0000-0000-00006B840000}"/>
    <cellStyle name="표준 6 2 3 8 2 4 3" xfId="32898" xr:uid="{00000000-0005-0000-0000-00006C840000}"/>
    <cellStyle name="표준 6 2 3 8 2 4 4" xfId="49538" xr:uid="{00000000-0005-0000-0000-00006D840000}"/>
    <cellStyle name="표준 6 2 3 8 2 5" xfId="13091" xr:uid="{00000000-0005-0000-0000-00006E840000}"/>
    <cellStyle name="표준 6 2 3 8 2 5 2" xfId="32900" xr:uid="{00000000-0005-0000-0000-00006F840000}"/>
    <cellStyle name="표준 6 2 3 8 2 5 3" xfId="49539" xr:uid="{00000000-0005-0000-0000-000070840000}"/>
    <cellStyle name="표준 6 2 3 8 2 6" xfId="13092" xr:uid="{00000000-0005-0000-0000-000071840000}"/>
    <cellStyle name="표준 6 2 3 8 2 6 2" xfId="32901" xr:uid="{00000000-0005-0000-0000-000072840000}"/>
    <cellStyle name="표준 6 2 3 8 2 7" xfId="21521" xr:uid="{00000000-0005-0000-0000-000073840000}"/>
    <cellStyle name="표준 6 2 3 8 3" xfId="13093" xr:uid="{00000000-0005-0000-0000-000074840000}"/>
    <cellStyle name="표준 6 2 3 8 3 2" xfId="13094" xr:uid="{00000000-0005-0000-0000-000075840000}"/>
    <cellStyle name="표준 6 2 3 8 3 2 2" xfId="32903" xr:uid="{00000000-0005-0000-0000-000076840000}"/>
    <cellStyle name="표준 6 2 3 8 3 2 3" xfId="49540" xr:uid="{00000000-0005-0000-0000-000077840000}"/>
    <cellStyle name="표준 6 2 3 8 3 3" xfId="13095" xr:uid="{00000000-0005-0000-0000-000078840000}"/>
    <cellStyle name="표준 6 2 3 8 3 3 2" xfId="32904" xr:uid="{00000000-0005-0000-0000-000079840000}"/>
    <cellStyle name="표준 6 2 3 8 3 3 3" xfId="49541" xr:uid="{00000000-0005-0000-0000-00007A840000}"/>
    <cellStyle name="표준 6 2 3 8 3 4" xfId="32902" xr:uid="{00000000-0005-0000-0000-00007B840000}"/>
    <cellStyle name="표준 6 2 3 8 3 5" xfId="49542" xr:uid="{00000000-0005-0000-0000-00007C840000}"/>
    <cellStyle name="표준 6 2 3 8 4" xfId="13096" xr:uid="{00000000-0005-0000-0000-00007D840000}"/>
    <cellStyle name="표준 6 2 3 8 4 2" xfId="13097" xr:uid="{00000000-0005-0000-0000-00007E840000}"/>
    <cellStyle name="표준 6 2 3 8 4 2 2" xfId="32906" xr:uid="{00000000-0005-0000-0000-00007F840000}"/>
    <cellStyle name="표준 6 2 3 8 4 2 3" xfId="49543" xr:uid="{00000000-0005-0000-0000-000080840000}"/>
    <cellStyle name="표준 6 2 3 8 4 3" xfId="32905" xr:uid="{00000000-0005-0000-0000-000081840000}"/>
    <cellStyle name="표준 6 2 3 8 4 4" xfId="49544" xr:uid="{00000000-0005-0000-0000-000082840000}"/>
    <cellStyle name="표준 6 2 3 8 5" xfId="13098" xr:uid="{00000000-0005-0000-0000-000083840000}"/>
    <cellStyle name="표준 6 2 3 8 5 2" xfId="13099" xr:uid="{00000000-0005-0000-0000-000084840000}"/>
    <cellStyle name="표준 6 2 3 8 5 2 2" xfId="32908" xr:uid="{00000000-0005-0000-0000-000085840000}"/>
    <cellStyle name="표준 6 2 3 8 5 2 3" xfId="49545" xr:uid="{00000000-0005-0000-0000-000086840000}"/>
    <cellStyle name="표준 6 2 3 8 5 3" xfId="32907" xr:uid="{00000000-0005-0000-0000-000087840000}"/>
    <cellStyle name="표준 6 2 3 8 5 4" xfId="49546" xr:uid="{00000000-0005-0000-0000-000088840000}"/>
    <cellStyle name="표준 6 2 3 8 6" xfId="13100" xr:uid="{00000000-0005-0000-0000-000089840000}"/>
    <cellStyle name="표준 6 2 3 8 6 2" xfId="32909" xr:uid="{00000000-0005-0000-0000-00008A840000}"/>
    <cellStyle name="표준 6 2 3 8 6 3" xfId="49547" xr:uid="{00000000-0005-0000-0000-00008B840000}"/>
    <cellStyle name="표준 6 2 3 8 7" xfId="13101" xr:uid="{00000000-0005-0000-0000-00008C840000}"/>
    <cellStyle name="표준 6 2 3 8 7 2" xfId="32910" xr:uid="{00000000-0005-0000-0000-00008D840000}"/>
    <cellStyle name="표준 6 2 3 8 8" xfId="20641" xr:uid="{00000000-0005-0000-0000-00008E840000}"/>
    <cellStyle name="표준 6 2 3 9" xfId="1050" xr:uid="{00000000-0005-0000-0000-00008F840000}"/>
    <cellStyle name="표준 6 2 3 9 2" xfId="1930" xr:uid="{00000000-0005-0000-0000-000090840000}"/>
    <cellStyle name="표준 6 2 3 9 2 2" xfId="13102" xr:uid="{00000000-0005-0000-0000-000091840000}"/>
    <cellStyle name="표준 6 2 3 9 2 2 2" xfId="13103" xr:uid="{00000000-0005-0000-0000-000092840000}"/>
    <cellStyle name="표준 6 2 3 9 2 2 2 2" xfId="32912" xr:uid="{00000000-0005-0000-0000-000093840000}"/>
    <cellStyle name="표준 6 2 3 9 2 2 2 3" xfId="49548" xr:uid="{00000000-0005-0000-0000-000094840000}"/>
    <cellStyle name="표준 6 2 3 9 2 2 3" xfId="13104" xr:uid="{00000000-0005-0000-0000-000095840000}"/>
    <cellStyle name="표준 6 2 3 9 2 2 3 2" xfId="32913" xr:uid="{00000000-0005-0000-0000-000096840000}"/>
    <cellStyle name="표준 6 2 3 9 2 2 3 3" xfId="49549" xr:uid="{00000000-0005-0000-0000-000097840000}"/>
    <cellStyle name="표준 6 2 3 9 2 2 4" xfId="32911" xr:uid="{00000000-0005-0000-0000-000098840000}"/>
    <cellStyle name="표준 6 2 3 9 2 2 5" xfId="49550" xr:uid="{00000000-0005-0000-0000-000099840000}"/>
    <cellStyle name="표준 6 2 3 9 2 3" xfId="13105" xr:uid="{00000000-0005-0000-0000-00009A840000}"/>
    <cellStyle name="표준 6 2 3 9 2 3 2" xfId="13106" xr:uid="{00000000-0005-0000-0000-00009B840000}"/>
    <cellStyle name="표준 6 2 3 9 2 3 2 2" xfId="32915" xr:uid="{00000000-0005-0000-0000-00009C840000}"/>
    <cellStyle name="표준 6 2 3 9 2 3 2 3" xfId="49551" xr:uid="{00000000-0005-0000-0000-00009D840000}"/>
    <cellStyle name="표준 6 2 3 9 2 3 3" xfId="32914" xr:uid="{00000000-0005-0000-0000-00009E840000}"/>
    <cellStyle name="표준 6 2 3 9 2 3 4" xfId="49552" xr:uid="{00000000-0005-0000-0000-00009F840000}"/>
    <cellStyle name="표준 6 2 3 9 2 4" xfId="13107" xr:uid="{00000000-0005-0000-0000-0000A0840000}"/>
    <cellStyle name="표준 6 2 3 9 2 4 2" xfId="13108" xr:uid="{00000000-0005-0000-0000-0000A1840000}"/>
    <cellStyle name="표준 6 2 3 9 2 4 2 2" xfId="32917" xr:uid="{00000000-0005-0000-0000-0000A2840000}"/>
    <cellStyle name="표준 6 2 3 9 2 4 2 3" xfId="49553" xr:uid="{00000000-0005-0000-0000-0000A3840000}"/>
    <cellStyle name="표준 6 2 3 9 2 4 3" xfId="32916" xr:uid="{00000000-0005-0000-0000-0000A4840000}"/>
    <cellStyle name="표준 6 2 3 9 2 4 4" xfId="49554" xr:uid="{00000000-0005-0000-0000-0000A5840000}"/>
    <cellStyle name="표준 6 2 3 9 2 5" xfId="13109" xr:uid="{00000000-0005-0000-0000-0000A6840000}"/>
    <cellStyle name="표준 6 2 3 9 2 5 2" xfId="32918" xr:uid="{00000000-0005-0000-0000-0000A7840000}"/>
    <cellStyle name="표준 6 2 3 9 2 5 3" xfId="49555" xr:uid="{00000000-0005-0000-0000-0000A8840000}"/>
    <cellStyle name="표준 6 2 3 9 2 6" xfId="13110" xr:uid="{00000000-0005-0000-0000-0000A9840000}"/>
    <cellStyle name="표준 6 2 3 9 2 6 2" xfId="32919" xr:uid="{00000000-0005-0000-0000-0000AA840000}"/>
    <cellStyle name="표준 6 2 3 9 2 7" xfId="21741" xr:uid="{00000000-0005-0000-0000-0000AB840000}"/>
    <cellStyle name="표준 6 2 3 9 3" xfId="13111" xr:uid="{00000000-0005-0000-0000-0000AC840000}"/>
    <cellStyle name="표준 6 2 3 9 3 2" xfId="13112" xr:uid="{00000000-0005-0000-0000-0000AD840000}"/>
    <cellStyle name="표준 6 2 3 9 3 2 2" xfId="32921" xr:uid="{00000000-0005-0000-0000-0000AE840000}"/>
    <cellStyle name="표준 6 2 3 9 3 2 3" xfId="49556" xr:uid="{00000000-0005-0000-0000-0000AF840000}"/>
    <cellStyle name="표준 6 2 3 9 3 3" xfId="13113" xr:uid="{00000000-0005-0000-0000-0000B0840000}"/>
    <cellStyle name="표준 6 2 3 9 3 3 2" xfId="32922" xr:uid="{00000000-0005-0000-0000-0000B1840000}"/>
    <cellStyle name="표준 6 2 3 9 3 3 3" xfId="49557" xr:uid="{00000000-0005-0000-0000-0000B2840000}"/>
    <cellStyle name="표준 6 2 3 9 3 4" xfId="32920" xr:uid="{00000000-0005-0000-0000-0000B3840000}"/>
    <cellStyle name="표준 6 2 3 9 3 5" xfId="49558" xr:uid="{00000000-0005-0000-0000-0000B4840000}"/>
    <cellStyle name="표준 6 2 3 9 4" xfId="13114" xr:uid="{00000000-0005-0000-0000-0000B5840000}"/>
    <cellStyle name="표준 6 2 3 9 4 2" xfId="13115" xr:uid="{00000000-0005-0000-0000-0000B6840000}"/>
    <cellStyle name="표준 6 2 3 9 4 2 2" xfId="32924" xr:uid="{00000000-0005-0000-0000-0000B7840000}"/>
    <cellStyle name="표준 6 2 3 9 4 2 3" xfId="49559" xr:uid="{00000000-0005-0000-0000-0000B8840000}"/>
    <cellStyle name="표준 6 2 3 9 4 3" xfId="32923" xr:uid="{00000000-0005-0000-0000-0000B9840000}"/>
    <cellStyle name="표준 6 2 3 9 4 4" xfId="49560" xr:uid="{00000000-0005-0000-0000-0000BA840000}"/>
    <cellStyle name="표준 6 2 3 9 5" xfId="13116" xr:uid="{00000000-0005-0000-0000-0000BB840000}"/>
    <cellStyle name="표준 6 2 3 9 5 2" xfId="13117" xr:uid="{00000000-0005-0000-0000-0000BC840000}"/>
    <cellStyle name="표준 6 2 3 9 5 2 2" xfId="32926" xr:uid="{00000000-0005-0000-0000-0000BD840000}"/>
    <cellStyle name="표준 6 2 3 9 5 2 3" xfId="49561" xr:uid="{00000000-0005-0000-0000-0000BE840000}"/>
    <cellStyle name="표준 6 2 3 9 5 3" xfId="32925" xr:uid="{00000000-0005-0000-0000-0000BF840000}"/>
    <cellStyle name="표준 6 2 3 9 5 4" xfId="49562" xr:uid="{00000000-0005-0000-0000-0000C0840000}"/>
    <cellStyle name="표준 6 2 3 9 6" xfId="13118" xr:uid="{00000000-0005-0000-0000-0000C1840000}"/>
    <cellStyle name="표준 6 2 3 9 6 2" xfId="32927" xr:uid="{00000000-0005-0000-0000-0000C2840000}"/>
    <cellStyle name="표준 6 2 3 9 6 3" xfId="49563" xr:uid="{00000000-0005-0000-0000-0000C3840000}"/>
    <cellStyle name="표준 6 2 3 9 7" xfId="13119" xr:uid="{00000000-0005-0000-0000-0000C4840000}"/>
    <cellStyle name="표준 6 2 3 9 7 2" xfId="32928" xr:uid="{00000000-0005-0000-0000-0000C5840000}"/>
    <cellStyle name="표준 6 2 3 9 8" xfId="20861" xr:uid="{00000000-0005-0000-0000-0000C6840000}"/>
    <cellStyle name="표준 6 2 4" xfId="467" xr:uid="{00000000-0005-0000-0000-0000C7840000}"/>
    <cellStyle name="표준 6 2 4 10" xfId="13120" xr:uid="{00000000-0005-0000-0000-0000C8840000}"/>
    <cellStyle name="표준 6 2 4 10 2" xfId="13121" xr:uid="{00000000-0005-0000-0000-0000C9840000}"/>
    <cellStyle name="표준 6 2 4 10 2 2" xfId="32930" xr:uid="{00000000-0005-0000-0000-0000CA840000}"/>
    <cellStyle name="표준 6 2 4 10 2 3" xfId="49564" xr:uid="{00000000-0005-0000-0000-0000CB840000}"/>
    <cellStyle name="표준 6 2 4 10 3" xfId="32929" xr:uid="{00000000-0005-0000-0000-0000CC840000}"/>
    <cellStyle name="표준 6 2 4 10 4" xfId="49565" xr:uid="{00000000-0005-0000-0000-0000CD840000}"/>
    <cellStyle name="표준 6 2 4 11" xfId="13122" xr:uid="{00000000-0005-0000-0000-0000CE840000}"/>
    <cellStyle name="표준 6 2 4 11 2" xfId="32931" xr:uid="{00000000-0005-0000-0000-0000CF840000}"/>
    <cellStyle name="표준 6 2 4 11 3" xfId="49566" xr:uid="{00000000-0005-0000-0000-0000D0840000}"/>
    <cellStyle name="표준 6 2 4 12" xfId="13123" xr:uid="{00000000-0005-0000-0000-0000D1840000}"/>
    <cellStyle name="표준 6 2 4 12 2" xfId="32932" xr:uid="{00000000-0005-0000-0000-0000D2840000}"/>
    <cellStyle name="표준 6 2 4 13" xfId="20278" xr:uid="{00000000-0005-0000-0000-0000D3840000}"/>
    <cellStyle name="표준 6 2 4 2" xfId="551" xr:uid="{00000000-0005-0000-0000-0000D4840000}"/>
    <cellStyle name="표준 6 2 4 2 10" xfId="13124" xr:uid="{00000000-0005-0000-0000-0000D5840000}"/>
    <cellStyle name="표준 6 2 4 2 10 2" xfId="32933" xr:uid="{00000000-0005-0000-0000-0000D6840000}"/>
    <cellStyle name="표준 6 2 4 2 10 3" xfId="49567" xr:uid="{00000000-0005-0000-0000-0000D7840000}"/>
    <cellStyle name="표준 6 2 4 2 11" xfId="13125" xr:uid="{00000000-0005-0000-0000-0000D8840000}"/>
    <cellStyle name="표준 6 2 4 2 11 2" xfId="32934" xr:uid="{00000000-0005-0000-0000-0000D9840000}"/>
    <cellStyle name="표준 6 2 4 2 12" xfId="20362" xr:uid="{00000000-0005-0000-0000-0000DA840000}"/>
    <cellStyle name="표준 6 2 4 2 2" xfId="797" xr:uid="{00000000-0005-0000-0000-0000DB840000}"/>
    <cellStyle name="표준 6 2 4 2 2 2" xfId="1677" xr:uid="{00000000-0005-0000-0000-0000DC840000}"/>
    <cellStyle name="표준 6 2 4 2 2 2 2" xfId="13126" xr:uid="{00000000-0005-0000-0000-0000DD840000}"/>
    <cellStyle name="표준 6 2 4 2 2 2 2 2" xfId="13127" xr:uid="{00000000-0005-0000-0000-0000DE840000}"/>
    <cellStyle name="표준 6 2 4 2 2 2 2 2 2" xfId="32936" xr:uid="{00000000-0005-0000-0000-0000DF840000}"/>
    <cellStyle name="표준 6 2 4 2 2 2 2 2 3" xfId="49568" xr:uid="{00000000-0005-0000-0000-0000E0840000}"/>
    <cellStyle name="표준 6 2 4 2 2 2 2 3" xfId="13128" xr:uid="{00000000-0005-0000-0000-0000E1840000}"/>
    <cellStyle name="표준 6 2 4 2 2 2 2 3 2" xfId="32937" xr:uid="{00000000-0005-0000-0000-0000E2840000}"/>
    <cellStyle name="표준 6 2 4 2 2 2 2 3 3" xfId="49569" xr:uid="{00000000-0005-0000-0000-0000E3840000}"/>
    <cellStyle name="표준 6 2 4 2 2 2 2 4" xfId="32935" xr:uid="{00000000-0005-0000-0000-0000E4840000}"/>
    <cellStyle name="표준 6 2 4 2 2 2 2 5" xfId="49570" xr:uid="{00000000-0005-0000-0000-0000E5840000}"/>
    <cellStyle name="표준 6 2 4 2 2 2 3" xfId="13129" xr:uid="{00000000-0005-0000-0000-0000E6840000}"/>
    <cellStyle name="표준 6 2 4 2 2 2 3 2" xfId="13130" xr:uid="{00000000-0005-0000-0000-0000E7840000}"/>
    <cellStyle name="표준 6 2 4 2 2 2 3 2 2" xfId="32939" xr:uid="{00000000-0005-0000-0000-0000E8840000}"/>
    <cellStyle name="표준 6 2 4 2 2 2 3 2 3" xfId="49571" xr:uid="{00000000-0005-0000-0000-0000E9840000}"/>
    <cellStyle name="표준 6 2 4 2 2 2 3 3" xfId="32938" xr:uid="{00000000-0005-0000-0000-0000EA840000}"/>
    <cellStyle name="표준 6 2 4 2 2 2 3 4" xfId="49572" xr:uid="{00000000-0005-0000-0000-0000EB840000}"/>
    <cellStyle name="표준 6 2 4 2 2 2 4" xfId="13131" xr:uid="{00000000-0005-0000-0000-0000EC840000}"/>
    <cellStyle name="표준 6 2 4 2 2 2 4 2" xfId="13132" xr:uid="{00000000-0005-0000-0000-0000ED840000}"/>
    <cellStyle name="표준 6 2 4 2 2 2 4 2 2" xfId="32941" xr:uid="{00000000-0005-0000-0000-0000EE840000}"/>
    <cellStyle name="표준 6 2 4 2 2 2 4 2 3" xfId="49573" xr:uid="{00000000-0005-0000-0000-0000EF840000}"/>
    <cellStyle name="표준 6 2 4 2 2 2 4 3" xfId="32940" xr:uid="{00000000-0005-0000-0000-0000F0840000}"/>
    <cellStyle name="표준 6 2 4 2 2 2 4 4" xfId="49574" xr:uid="{00000000-0005-0000-0000-0000F1840000}"/>
    <cellStyle name="표준 6 2 4 2 2 2 5" xfId="13133" xr:uid="{00000000-0005-0000-0000-0000F2840000}"/>
    <cellStyle name="표준 6 2 4 2 2 2 5 2" xfId="32942" xr:uid="{00000000-0005-0000-0000-0000F3840000}"/>
    <cellStyle name="표준 6 2 4 2 2 2 5 3" xfId="49575" xr:uid="{00000000-0005-0000-0000-0000F4840000}"/>
    <cellStyle name="표준 6 2 4 2 2 2 6" xfId="13134" xr:uid="{00000000-0005-0000-0000-0000F5840000}"/>
    <cellStyle name="표준 6 2 4 2 2 2 6 2" xfId="32943" xr:uid="{00000000-0005-0000-0000-0000F6840000}"/>
    <cellStyle name="표준 6 2 4 2 2 2 7" xfId="21488" xr:uid="{00000000-0005-0000-0000-0000F7840000}"/>
    <cellStyle name="표준 6 2 4 2 2 3" xfId="13135" xr:uid="{00000000-0005-0000-0000-0000F8840000}"/>
    <cellStyle name="표준 6 2 4 2 2 3 2" xfId="13136" xr:uid="{00000000-0005-0000-0000-0000F9840000}"/>
    <cellStyle name="표준 6 2 4 2 2 3 2 2" xfId="32945" xr:uid="{00000000-0005-0000-0000-0000FA840000}"/>
    <cellStyle name="표준 6 2 4 2 2 3 2 3" xfId="49576" xr:uid="{00000000-0005-0000-0000-0000FB840000}"/>
    <cellStyle name="표준 6 2 4 2 2 3 3" xfId="13137" xr:uid="{00000000-0005-0000-0000-0000FC840000}"/>
    <cellStyle name="표준 6 2 4 2 2 3 3 2" xfId="32946" xr:uid="{00000000-0005-0000-0000-0000FD840000}"/>
    <cellStyle name="표준 6 2 4 2 2 3 3 3" xfId="49577" xr:uid="{00000000-0005-0000-0000-0000FE840000}"/>
    <cellStyle name="표준 6 2 4 2 2 3 4" xfId="32944" xr:uid="{00000000-0005-0000-0000-0000FF840000}"/>
    <cellStyle name="표준 6 2 4 2 2 3 5" xfId="49578" xr:uid="{00000000-0005-0000-0000-000000850000}"/>
    <cellStyle name="표준 6 2 4 2 2 4" xfId="13138" xr:uid="{00000000-0005-0000-0000-000001850000}"/>
    <cellStyle name="표준 6 2 4 2 2 4 2" xfId="13139" xr:uid="{00000000-0005-0000-0000-000002850000}"/>
    <cellStyle name="표준 6 2 4 2 2 4 2 2" xfId="32948" xr:uid="{00000000-0005-0000-0000-000003850000}"/>
    <cellStyle name="표준 6 2 4 2 2 4 2 3" xfId="49579" xr:uid="{00000000-0005-0000-0000-000004850000}"/>
    <cellStyle name="표준 6 2 4 2 2 4 3" xfId="32947" xr:uid="{00000000-0005-0000-0000-000005850000}"/>
    <cellStyle name="표준 6 2 4 2 2 4 4" xfId="49580" xr:uid="{00000000-0005-0000-0000-000006850000}"/>
    <cellStyle name="표준 6 2 4 2 2 5" xfId="13140" xr:uid="{00000000-0005-0000-0000-000007850000}"/>
    <cellStyle name="표준 6 2 4 2 2 5 2" xfId="13141" xr:uid="{00000000-0005-0000-0000-000008850000}"/>
    <cellStyle name="표준 6 2 4 2 2 5 2 2" xfId="32950" xr:uid="{00000000-0005-0000-0000-000009850000}"/>
    <cellStyle name="표준 6 2 4 2 2 5 2 3" xfId="49581" xr:uid="{00000000-0005-0000-0000-00000A850000}"/>
    <cellStyle name="표준 6 2 4 2 2 5 3" xfId="32949" xr:uid="{00000000-0005-0000-0000-00000B850000}"/>
    <cellStyle name="표준 6 2 4 2 2 5 4" xfId="49582" xr:uid="{00000000-0005-0000-0000-00000C850000}"/>
    <cellStyle name="표준 6 2 4 2 2 6" xfId="13142" xr:uid="{00000000-0005-0000-0000-00000D850000}"/>
    <cellStyle name="표준 6 2 4 2 2 6 2" xfId="32951" xr:uid="{00000000-0005-0000-0000-00000E850000}"/>
    <cellStyle name="표준 6 2 4 2 2 6 3" xfId="49583" xr:uid="{00000000-0005-0000-0000-00000F850000}"/>
    <cellStyle name="표준 6 2 4 2 2 7" xfId="13143" xr:uid="{00000000-0005-0000-0000-000010850000}"/>
    <cellStyle name="표준 6 2 4 2 2 7 2" xfId="32952" xr:uid="{00000000-0005-0000-0000-000011850000}"/>
    <cellStyle name="표준 6 2 4 2 2 8" xfId="20608" xr:uid="{00000000-0005-0000-0000-000012850000}"/>
    <cellStyle name="표준 6 2 4 2 2 9" xfId="55976" xr:uid="{00000000-0005-0000-0000-000013850000}"/>
    <cellStyle name="표준 6 2 4 2 3" xfId="1017" xr:uid="{00000000-0005-0000-0000-000014850000}"/>
    <cellStyle name="표준 6 2 4 2 3 2" xfId="1897" xr:uid="{00000000-0005-0000-0000-000015850000}"/>
    <cellStyle name="표준 6 2 4 2 3 2 2" xfId="13144" xr:uid="{00000000-0005-0000-0000-000016850000}"/>
    <cellStyle name="표준 6 2 4 2 3 2 2 2" xfId="13145" xr:uid="{00000000-0005-0000-0000-000017850000}"/>
    <cellStyle name="표준 6 2 4 2 3 2 2 2 2" xfId="32954" xr:uid="{00000000-0005-0000-0000-000018850000}"/>
    <cellStyle name="표준 6 2 4 2 3 2 2 2 3" xfId="49584" xr:uid="{00000000-0005-0000-0000-000019850000}"/>
    <cellStyle name="표준 6 2 4 2 3 2 2 3" xfId="13146" xr:uid="{00000000-0005-0000-0000-00001A850000}"/>
    <cellStyle name="표준 6 2 4 2 3 2 2 3 2" xfId="32955" xr:uid="{00000000-0005-0000-0000-00001B850000}"/>
    <cellStyle name="표준 6 2 4 2 3 2 2 3 3" xfId="49585" xr:uid="{00000000-0005-0000-0000-00001C850000}"/>
    <cellStyle name="표준 6 2 4 2 3 2 2 4" xfId="32953" xr:uid="{00000000-0005-0000-0000-00001D850000}"/>
    <cellStyle name="표준 6 2 4 2 3 2 2 5" xfId="49586" xr:uid="{00000000-0005-0000-0000-00001E850000}"/>
    <cellStyle name="표준 6 2 4 2 3 2 3" xfId="13147" xr:uid="{00000000-0005-0000-0000-00001F850000}"/>
    <cellStyle name="표준 6 2 4 2 3 2 3 2" xfId="13148" xr:uid="{00000000-0005-0000-0000-000020850000}"/>
    <cellStyle name="표준 6 2 4 2 3 2 3 2 2" xfId="32957" xr:uid="{00000000-0005-0000-0000-000021850000}"/>
    <cellStyle name="표준 6 2 4 2 3 2 3 2 3" xfId="49587" xr:uid="{00000000-0005-0000-0000-000022850000}"/>
    <cellStyle name="표준 6 2 4 2 3 2 3 3" xfId="32956" xr:uid="{00000000-0005-0000-0000-000023850000}"/>
    <cellStyle name="표준 6 2 4 2 3 2 3 4" xfId="49588" xr:uid="{00000000-0005-0000-0000-000024850000}"/>
    <cellStyle name="표준 6 2 4 2 3 2 4" xfId="13149" xr:uid="{00000000-0005-0000-0000-000025850000}"/>
    <cellStyle name="표준 6 2 4 2 3 2 4 2" xfId="13150" xr:uid="{00000000-0005-0000-0000-000026850000}"/>
    <cellStyle name="표준 6 2 4 2 3 2 4 2 2" xfId="32959" xr:uid="{00000000-0005-0000-0000-000027850000}"/>
    <cellStyle name="표준 6 2 4 2 3 2 4 2 3" xfId="49589" xr:uid="{00000000-0005-0000-0000-000028850000}"/>
    <cellStyle name="표준 6 2 4 2 3 2 4 3" xfId="32958" xr:uid="{00000000-0005-0000-0000-000029850000}"/>
    <cellStyle name="표준 6 2 4 2 3 2 4 4" xfId="49590" xr:uid="{00000000-0005-0000-0000-00002A850000}"/>
    <cellStyle name="표준 6 2 4 2 3 2 5" xfId="13151" xr:uid="{00000000-0005-0000-0000-00002B850000}"/>
    <cellStyle name="표준 6 2 4 2 3 2 5 2" xfId="32960" xr:uid="{00000000-0005-0000-0000-00002C850000}"/>
    <cellStyle name="표준 6 2 4 2 3 2 5 3" xfId="49591" xr:uid="{00000000-0005-0000-0000-00002D850000}"/>
    <cellStyle name="표준 6 2 4 2 3 2 6" xfId="13152" xr:uid="{00000000-0005-0000-0000-00002E850000}"/>
    <cellStyle name="표준 6 2 4 2 3 2 6 2" xfId="32961" xr:uid="{00000000-0005-0000-0000-00002F850000}"/>
    <cellStyle name="표준 6 2 4 2 3 2 7" xfId="21708" xr:uid="{00000000-0005-0000-0000-000030850000}"/>
    <cellStyle name="표준 6 2 4 2 3 3" xfId="13153" xr:uid="{00000000-0005-0000-0000-000031850000}"/>
    <cellStyle name="표준 6 2 4 2 3 3 2" xfId="13154" xr:uid="{00000000-0005-0000-0000-000032850000}"/>
    <cellStyle name="표준 6 2 4 2 3 3 2 2" xfId="32963" xr:uid="{00000000-0005-0000-0000-000033850000}"/>
    <cellStyle name="표준 6 2 4 2 3 3 2 3" xfId="49592" xr:uid="{00000000-0005-0000-0000-000034850000}"/>
    <cellStyle name="표준 6 2 4 2 3 3 3" xfId="13155" xr:uid="{00000000-0005-0000-0000-000035850000}"/>
    <cellStyle name="표준 6 2 4 2 3 3 3 2" xfId="32964" xr:uid="{00000000-0005-0000-0000-000036850000}"/>
    <cellStyle name="표준 6 2 4 2 3 3 3 3" xfId="49593" xr:uid="{00000000-0005-0000-0000-000037850000}"/>
    <cellStyle name="표준 6 2 4 2 3 3 4" xfId="32962" xr:uid="{00000000-0005-0000-0000-000038850000}"/>
    <cellStyle name="표준 6 2 4 2 3 3 5" xfId="49594" xr:uid="{00000000-0005-0000-0000-000039850000}"/>
    <cellStyle name="표준 6 2 4 2 3 4" xfId="13156" xr:uid="{00000000-0005-0000-0000-00003A850000}"/>
    <cellStyle name="표준 6 2 4 2 3 4 2" xfId="13157" xr:uid="{00000000-0005-0000-0000-00003B850000}"/>
    <cellStyle name="표준 6 2 4 2 3 4 2 2" xfId="32966" xr:uid="{00000000-0005-0000-0000-00003C850000}"/>
    <cellStyle name="표준 6 2 4 2 3 4 2 3" xfId="49595" xr:uid="{00000000-0005-0000-0000-00003D850000}"/>
    <cellStyle name="표준 6 2 4 2 3 4 3" xfId="32965" xr:uid="{00000000-0005-0000-0000-00003E850000}"/>
    <cellStyle name="표준 6 2 4 2 3 4 4" xfId="49596" xr:uid="{00000000-0005-0000-0000-00003F850000}"/>
    <cellStyle name="표준 6 2 4 2 3 5" xfId="13158" xr:uid="{00000000-0005-0000-0000-000040850000}"/>
    <cellStyle name="표준 6 2 4 2 3 5 2" xfId="13159" xr:uid="{00000000-0005-0000-0000-000041850000}"/>
    <cellStyle name="표준 6 2 4 2 3 5 2 2" xfId="32968" xr:uid="{00000000-0005-0000-0000-000042850000}"/>
    <cellStyle name="표준 6 2 4 2 3 5 2 3" xfId="49597" xr:uid="{00000000-0005-0000-0000-000043850000}"/>
    <cellStyle name="표준 6 2 4 2 3 5 3" xfId="32967" xr:uid="{00000000-0005-0000-0000-000044850000}"/>
    <cellStyle name="표준 6 2 4 2 3 5 4" xfId="49598" xr:uid="{00000000-0005-0000-0000-000045850000}"/>
    <cellStyle name="표준 6 2 4 2 3 6" xfId="13160" xr:uid="{00000000-0005-0000-0000-000046850000}"/>
    <cellStyle name="표준 6 2 4 2 3 6 2" xfId="32969" xr:uid="{00000000-0005-0000-0000-000047850000}"/>
    <cellStyle name="표준 6 2 4 2 3 6 3" xfId="49599" xr:uid="{00000000-0005-0000-0000-000048850000}"/>
    <cellStyle name="표준 6 2 4 2 3 7" xfId="13161" xr:uid="{00000000-0005-0000-0000-000049850000}"/>
    <cellStyle name="표준 6 2 4 2 3 7 2" xfId="32970" xr:uid="{00000000-0005-0000-0000-00004A850000}"/>
    <cellStyle name="표준 6 2 4 2 3 8" xfId="20828" xr:uid="{00000000-0005-0000-0000-00004B850000}"/>
    <cellStyle name="표준 6 2 4 2 4" xfId="1237" xr:uid="{00000000-0005-0000-0000-00004C850000}"/>
    <cellStyle name="표준 6 2 4 2 4 2" xfId="2117" xr:uid="{00000000-0005-0000-0000-00004D850000}"/>
    <cellStyle name="표준 6 2 4 2 4 2 2" xfId="13162" xr:uid="{00000000-0005-0000-0000-00004E850000}"/>
    <cellStyle name="표준 6 2 4 2 4 2 2 2" xfId="13163" xr:uid="{00000000-0005-0000-0000-00004F850000}"/>
    <cellStyle name="표준 6 2 4 2 4 2 2 2 2" xfId="32972" xr:uid="{00000000-0005-0000-0000-000050850000}"/>
    <cellStyle name="표준 6 2 4 2 4 2 2 2 3" xfId="49600" xr:uid="{00000000-0005-0000-0000-000051850000}"/>
    <cellStyle name="표준 6 2 4 2 4 2 2 3" xfId="13164" xr:uid="{00000000-0005-0000-0000-000052850000}"/>
    <cellStyle name="표준 6 2 4 2 4 2 2 3 2" xfId="32973" xr:uid="{00000000-0005-0000-0000-000053850000}"/>
    <cellStyle name="표준 6 2 4 2 4 2 2 3 3" xfId="49601" xr:uid="{00000000-0005-0000-0000-000054850000}"/>
    <cellStyle name="표준 6 2 4 2 4 2 2 4" xfId="32971" xr:uid="{00000000-0005-0000-0000-000055850000}"/>
    <cellStyle name="표준 6 2 4 2 4 2 2 5" xfId="49602" xr:uid="{00000000-0005-0000-0000-000056850000}"/>
    <cellStyle name="표준 6 2 4 2 4 2 3" xfId="13165" xr:uid="{00000000-0005-0000-0000-000057850000}"/>
    <cellStyle name="표준 6 2 4 2 4 2 3 2" xfId="13166" xr:uid="{00000000-0005-0000-0000-000058850000}"/>
    <cellStyle name="표준 6 2 4 2 4 2 3 2 2" xfId="32975" xr:uid="{00000000-0005-0000-0000-000059850000}"/>
    <cellStyle name="표준 6 2 4 2 4 2 3 2 3" xfId="49603" xr:uid="{00000000-0005-0000-0000-00005A850000}"/>
    <cellStyle name="표준 6 2 4 2 4 2 3 3" xfId="32974" xr:uid="{00000000-0005-0000-0000-00005B850000}"/>
    <cellStyle name="표준 6 2 4 2 4 2 3 4" xfId="49604" xr:uid="{00000000-0005-0000-0000-00005C850000}"/>
    <cellStyle name="표준 6 2 4 2 4 2 4" xfId="13167" xr:uid="{00000000-0005-0000-0000-00005D850000}"/>
    <cellStyle name="표준 6 2 4 2 4 2 4 2" xfId="13168" xr:uid="{00000000-0005-0000-0000-00005E850000}"/>
    <cellStyle name="표준 6 2 4 2 4 2 4 2 2" xfId="32977" xr:uid="{00000000-0005-0000-0000-00005F850000}"/>
    <cellStyle name="표준 6 2 4 2 4 2 4 2 3" xfId="49605" xr:uid="{00000000-0005-0000-0000-000060850000}"/>
    <cellStyle name="표준 6 2 4 2 4 2 4 3" xfId="32976" xr:uid="{00000000-0005-0000-0000-000061850000}"/>
    <cellStyle name="표준 6 2 4 2 4 2 4 4" xfId="49606" xr:uid="{00000000-0005-0000-0000-000062850000}"/>
    <cellStyle name="표준 6 2 4 2 4 2 5" xfId="13169" xr:uid="{00000000-0005-0000-0000-000063850000}"/>
    <cellStyle name="표준 6 2 4 2 4 2 5 2" xfId="32978" xr:uid="{00000000-0005-0000-0000-000064850000}"/>
    <cellStyle name="표준 6 2 4 2 4 2 5 3" xfId="49607" xr:uid="{00000000-0005-0000-0000-000065850000}"/>
    <cellStyle name="표준 6 2 4 2 4 2 6" xfId="13170" xr:uid="{00000000-0005-0000-0000-000066850000}"/>
    <cellStyle name="표준 6 2 4 2 4 2 6 2" xfId="32979" xr:uid="{00000000-0005-0000-0000-000067850000}"/>
    <cellStyle name="표준 6 2 4 2 4 2 7" xfId="21928" xr:uid="{00000000-0005-0000-0000-000068850000}"/>
    <cellStyle name="표준 6 2 4 2 4 3" xfId="13171" xr:uid="{00000000-0005-0000-0000-000069850000}"/>
    <cellStyle name="표준 6 2 4 2 4 3 2" xfId="13172" xr:uid="{00000000-0005-0000-0000-00006A850000}"/>
    <cellStyle name="표준 6 2 4 2 4 3 2 2" xfId="32981" xr:uid="{00000000-0005-0000-0000-00006B850000}"/>
    <cellStyle name="표준 6 2 4 2 4 3 2 3" xfId="49608" xr:uid="{00000000-0005-0000-0000-00006C850000}"/>
    <cellStyle name="표준 6 2 4 2 4 3 3" xfId="13173" xr:uid="{00000000-0005-0000-0000-00006D850000}"/>
    <cellStyle name="표준 6 2 4 2 4 3 3 2" xfId="32982" xr:uid="{00000000-0005-0000-0000-00006E850000}"/>
    <cellStyle name="표준 6 2 4 2 4 3 3 3" xfId="49609" xr:uid="{00000000-0005-0000-0000-00006F850000}"/>
    <cellStyle name="표준 6 2 4 2 4 3 4" xfId="32980" xr:uid="{00000000-0005-0000-0000-000070850000}"/>
    <cellStyle name="표준 6 2 4 2 4 3 5" xfId="49610" xr:uid="{00000000-0005-0000-0000-000071850000}"/>
    <cellStyle name="표준 6 2 4 2 4 4" xfId="13174" xr:uid="{00000000-0005-0000-0000-000072850000}"/>
    <cellStyle name="표준 6 2 4 2 4 4 2" xfId="13175" xr:uid="{00000000-0005-0000-0000-000073850000}"/>
    <cellStyle name="표준 6 2 4 2 4 4 2 2" xfId="32984" xr:uid="{00000000-0005-0000-0000-000074850000}"/>
    <cellStyle name="표준 6 2 4 2 4 4 2 3" xfId="49611" xr:uid="{00000000-0005-0000-0000-000075850000}"/>
    <cellStyle name="표준 6 2 4 2 4 4 3" xfId="32983" xr:uid="{00000000-0005-0000-0000-000076850000}"/>
    <cellStyle name="표준 6 2 4 2 4 4 4" xfId="49612" xr:uid="{00000000-0005-0000-0000-000077850000}"/>
    <cellStyle name="표준 6 2 4 2 4 5" xfId="13176" xr:uid="{00000000-0005-0000-0000-000078850000}"/>
    <cellStyle name="표준 6 2 4 2 4 5 2" xfId="13177" xr:uid="{00000000-0005-0000-0000-000079850000}"/>
    <cellStyle name="표준 6 2 4 2 4 5 2 2" xfId="32986" xr:uid="{00000000-0005-0000-0000-00007A850000}"/>
    <cellStyle name="표준 6 2 4 2 4 5 2 3" xfId="49613" xr:uid="{00000000-0005-0000-0000-00007B850000}"/>
    <cellStyle name="표준 6 2 4 2 4 5 3" xfId="32985" xr:uid="{00000000-0005-0000-0000-00007C850000}"/>
    <cellStyle name="표준 6 2 4 2 4 5 4" xfId="49614" xr:uid="{00000000-0005-0000-0000-00007D850000}"/>
    <cellStyle name="표준 6 2 4 2 4 6" xfId="13178" xr:uid="{00000000-0005-0000-0000-00007E850000}"/>
    <cellStyle name="표준 6 2 4 2 4 6 2" xfId="32987" xr:uid="{00000000-0005-0000-0000-00007F850000}"/>
    <cellStyle name="표준 6 2 4 2 4 6 3" xfId="49615" xr:uid="{00000000-0005-0000-0000-000080850000}"/>
    <cellStyle name="표준 6 2 4 2 4 7" xfId="13179" xr:uid="{00000000-0005-0000-0000-000081850000}"/>
    <cellStyle name="표준 6 2 4 2 4 7 2" xfId="32988" xr:uid="{00000000-0005-0000-0000-000082850000}"/>
    <cellStyle name="표준 6 2 4 2 4 8" xfId="21048" xr:uid="{00000000-0005-0000-0000-000083850000}"/>
    <cellStyle name="표준 6 2 4 2 5" xfId="1431" xr:uid="{00000000-0005-0000-0000-000084850000}"/>
    <cellStyle name="표준 6 2 4 2 5 2" xfId="13180" xr:uid="{00000000-0005-0000-0000-000085850000}"/>
    <cellStyle name="표준 6 2 4 2 5 2 2" xfId="13181" xr:uid="{00000000-0005-0000-0000-000086850000}"/>
    <cellStyle name="표준 6 2 4 2 5 2 2 2" xfId="32990" xr:uid="{00000000-0005-0000-0000-000087850000}"/>
    <cellStyle name="표준 6 2 4 2 5 2 2 3" xfId="49616" xr:uid="{00000000-0005-0000-0000-000088850000}"/>
    <cellStyle name="표준 6 2 4 2 5 2 3" xfId="13182" xr:uid="{00000000-0005-0000-0000-000089850000}"/>
    <cellStyle name="표준 6 2 4 2 5 2 3 2" xfId="32991" xr:uid="{00000000-0005-0000-0000-00008A850000}"/>
    <cellStyle name="표준 6 2 4 2 5 2 3 3" xfId="49617" xr:uid="{00000000-0005-0000-0000-00008B850000}"/>
    <cellStyle name="표준 6 2 4 2 5 2 4" xfId="32989" xr:uid="{00000000-0005-0000-0000-00008C850000}"/>
    <cellStyle name="표준 6 2 4 2 5 2 5" xfId="49618" xr:uid="{00000000-0005-0000-0000-00008D850000}"/>
    <cellStyle name="표준 6 2 4 2 5 3" xfId="13183" xr:uid="{00000000-0005-0000-0000-00008E850000}"/>
    <cellStyle name="표준 6 2 4 2 5 3 2" xfId="13184" xr:uid="{00000000-0005-0000-0000-00008F850000}"/>
    <cellStyle name="표준 6 2 4 2 5 3 2 2" xfId="32993" xr:uid="{00000000-0005-0000-0000-000090850000}"/>
    <cellStyle name="표준 6 2 4 2 5 3 2 3" xfId="49619" xr:uid="{00000000-0005-0000-0000-000091850000}"/>
    <cellStyle name="표준 6 2 4 2 5 3 3" xfId="32992" xr:uid="{00000000-0005-0000-0000-000092850000}"/>
    <cellStyle name="표준 6 2 4 2 5 3 4" xfId="49620" xr:uid="{00000000-0005-0000-0000-000093850000}"/>
    <cellStyle name="표준 6 2 4 2 5 4" xfId="13185" xr:uid="{00000000-0005-0000-0000-000094850000}"/>
    <cellStyle name="표준 6 2 4 2 5 4 2" xfId="13186" xr:uid="{00000000-0005-0000-0000-000095850000}"/>
    <cellStyle name="표준 6 2 4 2 5 4 2 2" xfId="32995" xr:uid="{00000000-0005-0000-0000-000096850000}"/>
    <cellStyle name="표준 6 2 4 2 5 4 2 3" xfId="49621" xr:uid="{00000000-0005-0000-0000-000097850000}"/>
    <cellStyle name="표준 6 2 4 2 5 4 3" xfId="32994" xr:uid="{00000000-0005-0000-0000-000098850000}"/>
    <cellStyle name="표준 6 2 4 2 5 4 4" xfId="49622" xr:uid="{00000000-0005-0000-0000-000099850000}"/>
    <cellStyle name="표준 6 2 4 2 5 5" xfId="13187" xr:uid="{00000000-0005-0000-0000-00009A850000}"/>
    <cellStyle name="표준 6 2 4 2 5 5 2" xfId="32996" xr:uid="{00000000-0005-0000-0000-00009B850000}"/>
    <cellStyle name="표준 6 2 4 2 5 5 3" xfId="49623" xr:uid="{00000000-0005-0000-0000-00009C850000}"/>
    <cellStyle name="표준 6 2 4 2 5 6" xfId="13188" xr:uid="{00000000-0005-0000-0000-00009D850000}"/>
    <cellStyle name="표준 6 2 4 2 5 6 2" xfId="32997" xr:uid="{00000000-0005-0000-0000-00009E850000}"/>
    <cellStyle name="표준 6 2 4 2 5 7" xfId="21242" xr:uid="{00000000-0005-0000-0000-00009F850000}"/>
    <cellStyle name="표준 6 2 4 2 6" xfId="2337" xr:uid="{00000000-0005-0000-0000-0000A0850000}"/>
    <cellStyle name="표준 6 2 4 2 6 2" xfId="13189" xr:uid="{00000000-0005-0000-0000-0000A1850000}"/>
    <cellStyle name="표준 6 2 4 2 6 2 2" xfId="13190" xr:uid="{00000000-0005-0000-0000-0000A2850000}"/>
    <cellStyle name="표준 6 2 4 2 6 2 2 2" xfId="32999" xr:uid="{00000000-0005-0000-0000-0000A3850000}"/>
    <cellStyle name="표준 6 2 4 2 6 2 2 3" xfId="49624" xr:uid="{00000000-0005-0000-0000-0000A4850000}"/>
    <cellStyle name="표준 6 2 4 2 6 2 3" xfId="13191" xr:uid="{00000000-0005-0000-0000-0000A5850000}"/>
    <cellStyle name="표준 6 2 4 2 6 2 3 2" xfId="33000" xr:uid="{00000000-0005-0000-0000-0000A6850000}"/>
    <cellStyle name="표준 6 2 4 2 6 2 3 3" xfId="49625" xr:uid="{00000000-0005-0000-0000-0000A7850000}"/>
    <cellStyle name="표준 6 2 4 2 6 2 4" xfId="32998" xr:uid="{00000000-0005-0000-0000-0000A8850000}"/>
    <cellStyle name="표준 6 2 4 2 6 2 5" xfId="49626" xr:uid="{00000000-0005-0000-0000-0000A9850000}"/>
    <cellStyle name="표준 6 2 4 2 6 3" xfId="13192" xr:uid="{00000000-0005-0000-0000-0000AA850000}"/>
    <cellStyle name="표준 6 2 4 2 6 3 2" xfId="13193" xr:uid="{00000000-0005-0000-0000-0000AB850000}"/>
    <cellStyle name="표준 6 2 4 2 6 3 2 2" xfId="33002" xr:uid="{00000000-0005-0000-0000-0000AC850000}"/>
    <cellStyle name="표준 6 2 4 2 6 3 2 3" xfId="49627" xr:uid="{00000000-0005-0000-0000-0000AD850000}"/>
    <cellStyle name="표준 6 2 4 2 6 3 3" xfId="33001" xr:uid="{00000000-0005-0000-0000-0000AE850000}"/>
    <cellStyle name="표준 6 2 4 2 6 3 4" xfId="49628" xr:uid="{00000000-0005-0000-0000-0000AF850000}"/>
    <cellStyle name="표준 6 2 4 2 6 4" xfId="13194" xr:uid="{00000000-0005-0000-0000-0000B0850000}"/>
    <cellStyle name="표준 6 2 4 2 6 4 2" xfId="13195" xr:uid="{00000000-0005-0000-0000-0000B1850000}"/>
    <cellStyle name="표준 6 2 4 2 6 4 2 2" xfId="33004" xr:uid="{00000000-0005-0000-0000-0000B2850000}"/>
    <cellStyle name="표준 6 2 4 2 6 4 2 3" xfId="49629" xr:uid="{00000000-0005-0000-0000-0000B3850000}"/>
    <cellStyle name="표준 6 2 4 2 6 4 3" xfId="33003" xr:uid="{00000000-0005-0000-0000-0000B4850000}"/>
    <cellStyle name="표준 6 2 4 2 6 4 4" xfId="49630" xr:uid="{00000000-0005-0000-0000-0000B5850000}"/>
    <cellStyle name="표준 6 2 4 2 6 5" xfId="13196" xr:uid="{00000000-0005-0000-0000-0000B6850000}"/>
    <cellStyle name="표준 6 2 4 2 6 5 2" xfId="33005" xr:uid="{00000000-0005-0000-0000-0000B7850000}"/>
    <cellStyle name="표준 6 2 4 2 6 5 3" xfId="49631" xr:uid="{00000000-0005-0000-0000-0000B8850000}"/>
    <cellStyle name="표준 6 2 4 2 6 6" xfId="13197" xr:uid="{00000000-0005-0000-0000-0000B9850000}"/>
    <cellStyle name="표준 6 2 4 2 6 6 2" xfId="33006" xr:uid="{00000000-0005-0000-0000-0000BA850000}"/>
    <cellStyle name="표준 6 2 4 2 6 7" xfId="22148" xr:uid="{00000000-0005-0000-0000-0000BB850000}"/>
    <cellStyle name="표준 6 2 4 2 7" xfId="13198" xr:uid="{00000000-0005-0000-0000-0000BC850000}"/>
    <cellStyle name="표준 6 2 4 2 7 2" xfId="13199" xr:uid="{00000000-0005-0000-0000-0000BD850000}"/>
    <cellStyle name="표준 6 2 4 2 7 2 2" xfId="33008" xr:uid="{00000000-0005-0000-0000-0000BE850000}"/>
    <cellStyle name="표준 6 2 4 2 7 2 3" xfId="49632" xr:uid="{00000000-0005-0000-0000-0000BF850000}"/>
    <cellStyle name="표준 6 2 4 2 7 3" xfId="13200" xr:uid="{00000000-0005-0000-0000-0000C0850000}"/>
    <cellStyle name="표준 6 2 4 2 7 3 2" xfId="33009" xr:uid="{00000000-0005-0000-0000-0000C1850000}"/>
    <cellStyle name="표준 6 2 4 2 7 3 3" xfId="49633" xr:uid="{00000000-0005-0000-0000-0000C2850000}"/>
    <cellStyle name="표준 6 2 4 2 7 4" xfId="33007" xr:uid="{00000000-0005-0000-0000-0000C3850000}"/>
    <cellStyle name="표준 6 2 4 2 7 5" xfId="49634" xr:uid="{00000000-0005-0000-0000-0000C4850000}"/>
    <cellStyle name="표준 6 2 4 2 8" xfId="13201" xr:uid="{00000000-0005-0000-0000-0000C5850000}"/>
    <cellStyle name="표준 6 2 4 2 8 2" xfId="13202" xr:uid="{00000000-0005-0000-0000-0000C6850000}"/>
    <cellStyle name="표준 6 2 4 2 8 2 2" xfId="33011" xr:uid="{00000000-0005-0000-0000-0000C7850000}"/>
    <cellStyle name="표준 6 2 4 2 8 2 3" xfId="49635" xr:uid="{00000000-0005-0000-0000-0000C8850000}"/>
    <cellStyle name="표준 6 2 4 2 8 3" xfId="33010" xr:uid="{00000000-0005-0000-0000-0000C9850000}"/>
    <cellStyle name="표준 6 2 4 2 8 4" xfId="49636" xr:uid="{00000000-0005-0000-0000-0000CA850000}"/>
    <cellStyle name="표준 6 2 4 2 9" xfId="13203" xr:uid="{00000000-0005-0000-0000-0000CB850000}"/>
    <cellStyle name="표준 6 2 4 2 9 2" xfId="13204" xr:uid="{00000000-0005-0000-0000-0000CC850000}"/>
    <cellStyle name="표준 6 2 4 2 9 2 2" xfId="33013" xr:uid="{00000000-0005-0000-0000-0000CD850000}"/>
    <cellStyle name="표준 6 2 4 2 9 2 3" xfId="49637" xr:uid="{00000000-0005-0000-0000-0000CE850000}"/>
    <cellStyle name="표준 6 2 4 2 9 3" xfId="33012" xr:uid="{00000000-0005-0000-0000-0000CF850000}"/>
    <cellStyle name="표준 6 2 4 2 9 4" xfId="49638" xr:uid="{00000000-0005-0000-0000-0000D0850000}"/>
    <cellStyle name="표준 6 2 4 3" xfId="687" xr:uid="{00000000-0005-0000-0000-0000D1850000}"/>
    <cellStyle name="표준 6 2 4 3 2" xfId="1567" xr:uid="{00000000-0005-0000-0000-0000D2850000}"/>
    <cellStyle name="표준 6 2 4 3 2 2" xfId="13205" xr:uid="{00000000-0005-0000-0000-0000D3850000}"/>
    <cellStyle name="표준 6 2 4 3 2 2 2" xfId="13206" xr:uid="{00000000-0005-0000-0000-0000D4850000}"/>
    <cellStyle name="표준 6 2 4 3 2 2 2 2" xfId="33015" xr:uid="{00000000-0005-0000-0000-0000D5850000}"/>
    <cellStyle name="표준 6 2 4 3 2 2 2 3" xfId="49639" xr:uid="{00000000-0005-0000-0000-0000D6850000}"/>
    <cellStyle name="표준 6 2 4 3 2 2 3" xfId="13207" xr:uid="{00000000-0005-0000-0000-0000D7850000}"/>
    <cellStyle name="표준 6 2 4 3 2 2 3 2" xfId="33016" xr:uid="{00000000-0005-0000-0000-0000D8850000}"/>
    <cellStyle name="표준 6 2 4 3 2 2 3 3" xfId="49640" xr:uid="{00000000-0005-0000-0000-0000D9850000}"/>
    <cellStyle name="표준 6 2 4 3 2 2 4" xfId="33014" xr:uid="{00000000-0005-0000-0000-0000DA850000}"/>
    <cellStyle name="표준 6 2 4 3 2 2 5" xfId="49641" xr:uid="{00000000-0005-0000-0000-0000DB850000}"/>
    <cellStyle name="표준 6 2 4 3 2 3" xfId="13208" xr:uid="{00000000-0005-0000-0000-0000DC850000}"/>
    <cellStyle name="표준 6 2 4 3 2 3 2" xfId="13209" xr:uid="{00000000-0005-0000-0000-0000DD850000}"/>
    <cellStyle name="표준 6 2 4 3 2 3 2 2" xfId="33018" xr:uid="{00000000-0005-0000-0000-0000DE850000}"/>
    <cellStyle name="표준 6 2 4 3 2 3 2 3" xfId="49642" xr:uid="{00000000-0005-0000-0000-0000DF850000}"/>
    <cellStyle name="표준 6 2 4 3 2 3 3" xfId="33017" xr:uid="{00000000-0005-0000-0000-0000E0850000}"/>
    <cellStyle name="표준 6 2 4 3 2 3 4" xfId="49643" xr:uid="{00000000-0005-0000-0000-0000E1850000}"/>
    <cellStyle name="표준 6 2 4 3 2 4" xfId="13210" xr:uid="{00000000-0005-0000-0000-0000E2850000}"/>
    <cellStyle name="표준 6 2 4 3 2 4 2" xfId="13211" xr:uid="{00000000-0005-0000-0000-0000E3850000}"/>
    <cellStyle name="표준 6 2 4 3 2 4 2 2" xfId="33020" xr:uid="{00000000-0005-0000-0000-0000E4850000}"/>
    <cellStyle name="표준 6 2 4 3 2 4 2 3" xfId="49644" xr:uid="{00000000-0005-0000-0000-0000E5850000}"/>
    <cellStyle name="표준 6 2 4 3 2 4 3" xfId="33019" xr:uid="{00000000-0005-0000-0000-0000E6850000}"/>
    <cellStyle name="표준 6 2 4 3 2 4 4" xfId="49645" xr:uid="{00000000-0005-0000-0000-0000E7850000}"/>
    <cellStyle name="표준 6 2 4 3 2 5" xfId="13212" xr:uid="{00000000-0005-0000-0000-0000E8850000}"/>
    <cellStyle name="표준 6 2 4 3 2 5 2" xfId="33021" xr:uid="{00000000-0005-0000-0000-0000E9850000}"/>
    <cellStyle name="표준 6 2 4 3 2 5 3" xfId="49646" xr:uid="{00000000-0005-0000-0000-0000EA850000}"/>
    <cellStyle name="표준 6 2 4 3 2 6" xfId="13213" xr:uid="{00000000-0005-0000-0000-0000EB850000}"/>
    <cellStyle name="표준 6 2 4 3 2 6 2" xfId="33022" xr:uid="{00000000-0005-0000-0000-0000EC850000}"/>
    <cellStyle name="표준 6 2 4 3 2 7" xfId="21378" xr:uid="{00000000-0005-0000-0000-0000ED850000}"/>
    <cellStyle name="표준 6 2 4 3 3" xfId="13214" xr:uid="{00000000-0005-0000-0000-0000EE850000}"/>
    <cellStyle name="표준 6 2 4 3 3 2" xfId="13215" xr:uid="{00000000-0005-0000-0000-0000EF850000}"/>
    <cellStyle name="표준 6 2 4 3 3 2 2" xfId="33024" xr:uid="{00000000-0005-0000-0000-0000F0850000}"/>
    <cellStyle name="표준 6 2 4 3 3 2 3" xfId="49647" xr:uid="{00000000-0005-0000-0000-0000F1850000}"/>
    <cellStyle name="표준 6 2 4 3 3 3" xfId="13216" xr:uid="{00000000-0005-0000-0000-0000F2850000}"/>
    <cellStyle name="표준 6 2 4 3 3 3 2" xfId="33025" xr:uid="{00000000-0005-0000-0000-0000F3850000}"/>
    <cellStyle name="표준 6 2 4 3 3 3 3" xfId="49648" xr:uid="{00000000-0005-0000-0000-0000F4850000}"/>
    <cellStyle name="표준 6 2 4 3 3 4" xfId="33023" xr:uid="{00000000-0005-0000-0000-0000F5850000}"/>
    <cellStyle name="표준 6 2 4 3 3 5" xfId="49649" xr:uid="{00000000-0005-0000-0000-0000F6850000}"/>
    <cellStyle name="표준 6 2 4 3 4" xfId="13217" xr:uid="{00000000-0005-0000-0000-0000F7850000}"/>
    <cellStyle name="표준 6 2 4 3 4 2" xfId="13218" xr:uid="{00000000-0005-0000-0000-0000F8850000}"/>
    <cellStyle name="표준 6 2 4 3 4 2 2" xfId="33027" xr:uid="{00000000-0005-0000-0000-0000F9850000}"/>
    <cellStyle name="표준 6 2 4 3 4 2 3" xfId="49650" xr:uid="{00000000-0005-0000-0000-0000FA850000}"/>
    <cellStyle name="표준 6 2 4 3 4 3" xfId="33026" xr:uid="{00000000-0005-0000-0000-0000FB850000}"/>
    <cellStyle name="표준 6 2 4 3 4 4" xfId="49651" xr:uid="{00000000-0005-0000-0000-0000FC850000}"/>
    <cellStyle name="표준 6 2 4 3 5" xfId="13219" xr:uid="{00000000-0005-0000-0000-0000FD850000}"/>
    <cellStyle name="표준 6 2 4 3 5 2" xfId="13220" xr:uid="{00000000-0005-0000-0000-0000FE850000}"/>
    <cellStyle name="표준 6 2 4 3 5 2 2" xfId="33029" xr:uid="{00000000-0005-0000-0000-0000FF850000}"/>
    <cellStyle name="표준 6 2 4 3 5 2 3" xfId="49652" xr:uid="{00000000-0005-0000-0000-000000860000}"/>
    <cellStyle name="표준 6 2 4 3 5 3" xfId="33028" xr:uid="{00000000-0005-0000-0000-000001860000}"/>
    <cellStyle name="표준 6 2 4 3 5 4" xfId="49653" xr:uid="{00000000-0005-0000-0000-000002860000}"/>
    <cellStyle name="표준 6 2 4 3 6" xfId="13221" xr:uid="{00000000-0005-0000-0000-000003860000}"/>
    <cellStyle name="표준 6 2 4 3 6 2" xfId="33030" xr:uid="{00000000-0005-0000-0000-000004860000}"/>
    <cellStyle name="표준 6 2 4 3 6 3" xfId="49654" xr:uid="{00000000-0005-0000-0000-000005860000}"/>
    <cellStyle name="표준 6 2 4 3 7" xfId="13222" xr:uid="{00000000-0005-0000-0000-000006860000}"/>
    <cellStyle name="표준 6 2 4 3 7 2" xfId="33031" xr:uid="{00000000-0005-0000-0000-000007860000}"/>
    <cellStyle name="표준 6 2 4 3 8" xfId="20498" xr:uid="{00000000-0005-0000-0000-000008860000}"/>
    <cellStyle name="표준 6 2 4 3 9" xfId="55977" xr:uid="{00000000-0005-0000-0000-000009860000}"/>
    <cellStyle name="표준 6 2 4 4" xfId="907" xr:uid="{00000000-0005-0000-0000-00000A860000}"/>
    <cellStyle name="표준 6 2 4 4 2" xfId="1787" xr:uid="{00000000-0005-0000-0000-00000B860000}"/>
    <cellStyle name="표준 6 2 4 4 2 2" xfId="13223" xr:uid="{00000000-0005-0000-0000-00000C860000}"/>
    <cellStyle name="표준 6 2 4 4 2 2 2" xfId="13224" xr:uid="{00000000-0005-0000-0000-00000D860000}"/>
    <cellStyle name="표준 6 2 4 4 2 2 2 2" xfId="33033" xr:uid="{00000000-0005-0000-0000-00000E860000}"/>
    <cellStyle name="표준 6 2 4 4 2 2 2 3" xfId="49655" xr:uid="{00000000-0005-0000-0000-00000F860000}"/>
    <cellStyle name="표준 6 2 4 4 2 2 3" xfId="13225" xr:uid="{00000000-0005-0000-0000-000010860000}"/>
    <cellStyle name="표준 6 2 4 4 2 2 3 2" xfId="33034" xr:uid="{00000000-0005-0000-0000-000011860000}"/>
    <cellStyle name="표준 6 2 4 4 2 2 3 3" xfId="49656" xr:uid="{00000000-0005-0000-0000-000012860000}"/>
    <cellStyle name="표준 6 2 4 4 2 2 4" xfId="33032" xr:uid="{00000000-0005-0000-0000-000013860000}"/>
    <cellStyle name="표준 6 2 4 4 2 2 5" xfId="49657" xr:uid="{00000000-0005-0000-0000-000014860000}"/>
    <cellStyle name="표준 6 2 4 4 2 3" xfId="13226" xr:uid="{00000000-0005-0000-0000-000015860000}"/>
    <cellStyle name="표준 6 2 4 4 2 3 2" xfId="13227" xr:uid="{00000000-0005-0000-0000-000016860000}"/>
    <cellStyle name="표준 6 2 4 4 2 3 2 2" xfId="33036" xr:uid="{00000000-0005-0000-0000-000017860000}"/>
    <cellStyle name="표준 6 2 4 4 2 3 2 3" xfId="49658" xr:uid="{00000000-0005-0000-0000-000018860000}"/>
    <cellStyle name="표준 6 2 4 4 2 3 3" xfId="33035" xr:uid="{00000000-0005-0000-0000-000019860000}"/>
    <cellStyle name="표준 6 2 4 4 2 3 4" xfId="49659" xr:uid="{00000000-0005-0000-0000-00001A860000}"/>
    <cellStyle name="표준 6 2 4 4 2 4" xfId="13228" xr:uid="{00000000-0005-0000-0000-00001B860000}"/>
    <cellStyle name="표준 6 2 4 4 2 4 2" xfId="13229" xr:uid="{00000000-0005-0000-0000-00001C860000}"/>
    <cellStyle name="표준 6 2 4 4 2 4 2 2" xfId="33038" xr:uid="{00000000-0005-0000-0000-00001D860000}"/>
    <cellStyle name="표준 6 2 4 4 2 4 2 3" xfId="49660" xr:uid="{00000000-0005-0000-0000-00001E860000}"/>
    <cellStyle name="표준 6 2 4 4 2 4 3" xfId="33037" xr:uid="{00000000-0005-0000-0000-00001F860000}"/>
    <cellStyle name="표준 6 2 4 4 2 4 4" xfId="49661" xr:uid="{00000000-0005-0000-0000-000020860000}"/>
    <cellStyle name="표준 6 2 4 4 2 5" xfId="13230" xr:uid="{00000000-0005-0000-0000-000021860000}"/>
    <cellStyle name="표준 6 2 4 4 2 5 2" xfId="33039" xr:uid="{00000000-0005-0000-0000-000022860000}"/>
    <cellStyle name="표준 6 2 4 4 2 5 3" xfId="49662" xr:uid="{00000000-0005-0000-0000-000023860000}"/>
    <cellStyle name="표준 6 2 4 4 2 6" xfId="13231" xr:uid="{00000000-0005-0000-0000-000024860000}"/>
    <cellStyle name="표준 6 2 4 4 2 6 2" xfId="33040" xr:uid="{00000000-0005-0000-0000-000025860000}"/>
    <cellStyle name="표준 6 2 4 4 2 7" xfId="21598" xr:uid="{00000000-0005-0000-0000-000026860000}"/>
    <cellStyle name="표준 6 2 4 4 3" xfId="13232" xr:uid="{00000000-0005-0000-0000-000027860000}"/>
    <cellStyle name="표준 6 2 4 4 3 2" xfId="13233" xr:uid="{00000000-0005-0000-0000-000028860000}"/>
    <cellStyle name="표준 6 2 4 4 3 2 2" xfId="33042" xr:uid="{00000000-0005-0000-0000-000029860000}"/>
    <cellStyle name="표준 6 2 4 4 3 2 3" xfId="49663" xr:uid="{00000000-0005-0000-0000-00002A860000}"/>
    <cellStyle name="표준 6 2 4 4 3 3" xfId="13234" xr:uid="{00000000-0005-0000-0000-00002B860000}"/>
    <cellStyle name="표준 6 2 4 4 3 3 2" xfId="33043" xr:uid="{00000000-0005-0000-0000-00002C860000}"/>
    <cellStyle name="표준 6 2 4 4 3 3 3" xfId="49664" xr:uid="{00000000-0005-0000-0000-00002D860000}"/>
    <cellStyle name="표준 6 2 4 4 3 4" xfId="33041" xr:uid="{00000000-0005-0000-0000-00002E860000}"/>
    <cellStyle name="표준 6 2 4 4 3 5" xfId="49665" xr:uid="{00000000-0005-0000-0000-00002F860000}"/>
    <cellStyle name="표준 6 2 4 4 4" xfId="13235" xr:uid="{00000000-0005-0000-0000-000030860000}"/>
    <cellStyle name="표준 6 2 4 4 4 2" xfId="13236" xr:uid="{00000000-0005-0000-0000-000031860000}"/>
    <cellStyle name="표준 6 2 4 4 4 2 2" xfId="33045" xr:uid="{00000000-0005-0000-0000-000032860000}"/>
    <cellStyle name="표준 6 2 4 4 4 2 3" xfId="49666" xr:uid="{00000000-0005-0000-0000-000033860000}"/>
    <cellStyle name="표준 6 2 4 4 4 3" xfId="33044" xr:uid="{00000000-0005-0000-0000-000034860000}"/>
    <cellStyle name="표준 6 2 4 4 4 4" xfId="49667" xr:uid="{00000000-0005-0000-0000-000035860000}"/>
    <cellStyle name="표준 6 2 4 4 5" xfId="13237" xr:uid="{00000000-0005-0000-0000-000036860000}"/>
    <cellStyle name="표준 6 2 4 4 5 2" xfId="13238" xr:uid="{00000000-0005-0000-0000-000037860000}"/>
    <cellStyle name="표준 6 2 4 4 5 2 2" xfId="33047" xr:uid="{00000000-0005-0000-0000-000038860000}"/>
    <cellStyle name="표준 6 2 4 4 5 2 3" xfId="49668" xr:uid="{00000000-0005-0000-0000-000039860000}"/>
    <cellStyle name="표준 6 2 4 4 5 3" xfId="33046" xr:uid="{00000000-0005-0000-0000-00003A860000}"/>
    <cellStyle name="표준 6 2 4 4 5 4" xfId="49669" xr:uid="{00000000-0005-0000-0000-00003B860000}"/>
    <cellStyle name="표준 6 2 4 4 6" xfId="13239" xr:uid="{00000000-0005-0000-0000-00003C860000}"/>
    <cellStyle name="표준 6 2 4 4 6 2" xfId="33048" xr:uid="{00000000-0005-0000-0000-00003D860000}"/>
    <cellStyle name="표준 6 2 4 4 6 3" xfId="49670" xr:uid="{00000000-0005-0000-0000-00003E860000}"/>
    <cellStyle name="표준 6 2 4 4 7" xfId="13240" xr:uid="{00000000-0005-0000-0000-00003F860000}"/>
    <cellStyle name="표준 6 2 4 4 7 2" xfId="33049" xr:uid="{00000000-0005-0000-0000-000040860000}"/>
    <cellStyle name="표준 6 2 4 4 8" xfId="20718" xr:uid="{00000000-0005-0000-0000-000041860000}"/>
    <cellStyle name="표준 6 2 4 5" xfId="1127" xr:uid="{00000000-0005-0000-0000-000042860000}"/>
    <cellStyle name="표준 6 2 4 5 2" xfId="2007" xr:uid="{00000000-0005-0000-0000-000043860000}"/>
    <cellStyle name="표준 6 2 4 5 2 2" xfId="13241" xr:uid="{00000000-0005-0000-0000-000044860000}"/>
    <cellStyle name="표준 6 2 4 5 2 2 2" xfId="13242" xr:uid="{00000000-0005-0000-0000-000045860000}"/>
    <cellStyle name="표준 6 2 4 5 2 2 2 2" xfId="33051" xr:uid="{00000000-0005-0000-0000-000046860000}"/>
    <cellStyle name="표준 6 2 4 5 2 2 2 3" xfId="49671" xr:uid="{00000000-0005-0000-0000-000047860000}"/>
    <cellStyle name="표준 6 2 4 5 2 2 3" xfId="13243" xr:uid="{00000000-0005-0000-0000-000048860000}"/>
    <cellStyle name="표준 6 2 4 5 2 2 3 2" xfId="33052" xr:uid="{00000000-0005-0000-0000-000049860000}"/>
    <cellStyle name="표준 6 2 4 5 2 2 3 3" xfId="49672" xr:uid="{00000000-0005-0000-0000-00004A860000}"/>
    <cellStyle name="표준 6 2 4 5 2 2 4" xfId="33050" xr:uid="{00000000-0005-0000-0000-00004B860000}"/>
    <cellStyle name="표준 6 2 4 5 2 2 5" xfId="49673" xr:uid="{00000000-0005-0000-0000-00004C860000}"/>
    <cellStyle name="표준 6 2 4 5 2 3" xfId="13244" xr:uid="{00000000-0005-0000-0000-00004D860000}"/>
    <cellStyle name="표준 6 2 4 5 2 3 2" xfId="13245" xr:uid="{00000000-0005-0000-0000-00004E860000}"/>
    <cellStyle name="표준 6 2 4 5 2 3 2 2" xfId="33054" xr:uid="{00000000-0005-0000-0000-00004F860000}"/>
    <cellStyle name="표준 6 2 4 5 2 3 2 3" xfId="49674" xr:uid="{00000000-0005-0000-0000-000050860000}"/>
    <cellStyle name="표준 6 2 4 5 2 3 3" xfId="33053" xr:uid="{00000000-0005-0000-0000-000051860000}"/>
    <cellStyle name="표준 6 2 4 5 2 3 4" xfId="49675" xr:uid="{00000000-0005-0000-0000-000052860000}"/>
    <cellStyle name="표준 6 2 4 5 2 4" xfId="13246" xr:uid="{00000000-0005-0000-0000-000053860000}"/>
    <cellStyle name="표준 6 2 4 5 2 4 2" xfId="13247" xr:uid="{00000000-0005-0000-0000-000054860000}"/>
    <cellStyle name="표준 6 2 4 5 2 4 2 2" xfId="33056" xr:uid="{00000000-0005-0000-0000-000055860000}"/>
    <cellStyle name="표준 6 2 4 5 2 4 2 3" xfId="49676" xr:uid="{00000000-0005-0000-0000-000056860000}"/>
    <cellStyle name="표준 6 2 4 5 2 4 3" xfId="33055" xr:uid="{00000000-0005-0000-0000-000057860000}"/>
    <cellStyle name="표준 6 2 4 5 2 4 4" xfId="49677" xr:uid="{00000000-0005-0000-0000-000058860000}"/>
    <cellStyle name="표준 6 2 4 5 2 5" xfId="13248" xr:uid="{00000000-0005-0000-0000-000059860000}"/>
    <cellStyle name="표준 6 2 4 5 2 5 2" xfId="33057" xr:uid="{00000000-0005-0000-0000-00005A860000}"/>
    <cellStyle name="표준 6 2 4 5 2 5 3" xfId="49678" xr:uid="{00000000-0005-0000-0000-00005B860000}"/>
    <cellStyle name="표준 6 2 4 5 2 6" xfId="13249" xr:uid="{00000000-0005-0000-0000-00005C860000}"/>
    <cellStyle name="표준 6 2 4 5 2 6 2" xfId="33058" xr:uid="{00000000-0005-0000-0000-00005D860000}"/>
    <cellStyle name="표준 6 2 4 5 2 7" xfId="21818" xr:uid="{00000000-0005-0000-0000-00005E860000}"/>
    <cellStyle name="표준 6 2 4 5 3" xfId="13250" xr:uid="{00000000-0005-0000-0000-00005F860000}"/>
    <cellStyle name="표준 6 2 4 5 3 2" xfId="13251" xr:uid="{00000000-0005-0000-0000-000060860000}"/>
    <cellStyle name="표준 6 2 4 5 3 2 2" xfId="33060" xr:uid="{00000000-0005-0000-0000-000061860000}"/>
    <cellStyle name="표준 6 2 4 5 3 2 3" xfId="49679" xr:uid="{00000000-0005-0000-0000-000062860000}"/>
    <cellStyle name="표준 6 2 4 5 3 3" xfId="13252" xr:uid="{00000000-0005-0000-0000-000063860000}"/>
    <cellStyle name="표준 6 2 4 5 3 3 2" xfId="33061" xr:uid="{00000000-0005-0000-0000-000064860000}"/>
    <cellStyle name="표준 6 2 4 5 3 3 3" xfId="49680" xr:uid="{00000000-0005-0000-0000-000065860000}"/>
    <cellStyle name="표준 6 2 4 5 3 4" xfId="33059" xr:uid="{00000000-0005-0000-0000-000066860000}"/>
    <cellStyle name="표준 6 2 4 5 3 5" xfId="49681" xr:uid="{00000000-0005-0000-0000-000067860000}"/>
    <cellStyle name="표준 6 2 4 5 4" xfId="13253" xr:uid="{00000000-0005-0000-0000-000068860000}"/>
    <cellStyle name="표준 6 2 4 5 4 2" xfId="13254" xr:uid="{00000000-0005-0000-0000-000069860000}"/>
    <cellStyle name="표준 6 2 4 5 4 2 2" xfId="33063" xr:uid="{00000000-0005-0000-0000-00006A860000}"/>
    <cellStyle name="표준 6 2 4 5 4 2 3" xfId="49682" xr:uid="{00000000-0005-0000-0000-00006B860000}"/>
    <cellStyle name="표준 6 2 4 5 4 3" xfId="33062" xr:uid="{00000000-0005-0000-0000-00006C860000}"/>
    <cellStyle name="표준 6 2 4 5 4 4" xfId="49683" xr:uid="{00000000-0005-0000-0000-00006D860000}"/>
    <cellStyle name="표준 6 2 4 5 5" xfId="13255" xr:uid="{00000000-0005-0000-0000-00006E860000}"/>
    <cellStyle name="표준 6 2 4 5 5 2" xfId="13256" xr:uid="{00000000-0005-0000-0000-00006F860000}"/>
    <cellStyle name="표준 6 2 4 5 5 2 2" xfId="33065" xr:uid="{00000000-0005-0000-0000-000070860000}"/>
    <cellStyle name="표준 6 2 4 5 5 2 3" xfId="49684" xr:uid="{00000000-0005-0000-0000-000071860000}"/>
    <cellStyle name="표준 6 2 4 5 5 3" xfId="33064" xr:uid="{00000000-0005-0000-0000-000072860000}"/>
    <cellStyle name="표준 6 2 4 5 5 4" xfId="49685" xr:uid="{00000000-0005-0000-0000-000073860000}"/>
    <cellStyle name="표준 6 2 4 5 6" xfId="13257" xr:uid="{00000000-0005-0000-0000-000074860000}"/>
    <cellStyle name="표준 6 2 4 5 6 2" xfId="33066" xr:uid="{00000000-0005-0000-0000-000075860000}"/>
    <cellStyle name="표준 6 2 4 5 6 3" xfId="49686" xr:uid="{00000000-0005-0000-0000-000076860000}"/>
    <cellStyle name="표준 6 2 4 5 7" xfId="13258" xr:uid="{00000000-0005-0000-0000-000077860000}"/>
    <cellStyle name="표준 6 2 4 5 7 2" xfId="33067" xr:uid="{00000000-0005-0000-0000-000078860000}"/>
    <cellStyle name="표준 6 2 4 5 8" xfId="20938" xr:uid="{00000000-0005-0000-0000-000079860000}"/>
    <cellStyle name="표준 6 2 4 6" xfId="1347" xr:uid="{00000000-0005-0000-0000-00007A860000}"/>
    <cellStyle name="표준 6 2 4 6 2" xfId="13259" xr:uid="{00000000-0005-0000-0000-00007B860000}"/>
    <cellStyle name="표준 6 2 4 6 2 2" xfId="13260" xr:uid="{00000000-0005-0000-0000-00007C860000}"/>
    <cellStyle name="표준 6 2 4 6 2 2 2" xfId="33069" xr:uid="{00000000-0005-0000-0000-00007D860000}"/>
    <cellStyle name="표준 6 2 4 6 2 2 3" xfId="49687" xr:uid="{00000000-0005-0000-0000-00007E860000}"/>
    <cellStyle name="표준 6 2 4 6 2 3" xfId="13261" xr:uid="{00000000-0005-0000-0000-00007F860000}"/>
    <cellStyle name="표준 6 2 4 6 2 3 2" xfId="33070" xr:uid="{00000000-0005-0000-0000-000080860000}"/>
    <cellStyle name="표준 6 2 4 6 2 3 3" xfId="49688" xr:uid="{00000000-0005-0000-0000-000081860000}"/>
    <cellStyle name="표준 6 2 4 6 2 4" xfId="33068" xr:uid="{00000000-0005-0000-0000-000082860000}"/>
    <cellStyle name="표준 6 2 4 6 2 5" xfId="49689" xr:uid="{00000000-0005-0000-0000-000083860000}"/>
    <cellStyle name="표준 6 2 4 6 3" xfId="13262" xr:uid="{00000000-0005-0000-0000-000084860000}"/>
    <cellStyle name="표준 6 2 4 6 3 2" xfId="13263" xr:uid="{00000000-0005-0000-0000-000085860000}"/>
    <cellStyle name="표준 6 2 4 6 3 2 2" xfId="33072" xr:uid="{00000000-0005-0000-0000-000086860000}"/>
    <cellStyle name="표준 6 2 4 6 3 2 3" xfId="49690" xr:uid="{00000000-0005-0000-0000-000087860000}"/>
    <cellStyle name="표준 6 2 4 6 3 3" xfId="33071" xr:uid="{00000000-0005-0000-0000-000088860000}"/>
    <cellStyle name="표준 6 2 4 6 3 4" xfId="49691" xr:uid="{00000000-0005-0000-0000-000089860000}"/>
    <cellStyle name="표준 6 2 4 6 4" xfId="13264" xr:uid="{00000000-0005-0000-0000-00008A860000}"/>
    <cellStyle name="표준 6 2 4 6 4 2" xfId="13265" xr:uid="{00000000-0005-0000-0000-00008B860000}"/>
    <cellStyle name="표준 6 2 4 6 4 2 2" xfId="33074" xr:uid="{00000000-0005-0000-0000-00008C860000}"/>
    <cellStyle name="표준 6 2 4 6 4 2 3" xfId="49692" xr:uid="{00000000-0005-0000-0000-00008D860000}"/>
    <cellStyle name="표준 6 2 4 6 4 3" xfId="33073" xr:uid="{00000000-0005-0000-0000-00008E860000}"/>
    <cellStyle name="표준 6 2 4 6 4 4" xfId="49693" xr:uid="{00000000-0005-0000-0000-00008F860000}"/>
    <cellStyle name="표준 6 2 4 6 5" xfId="13266" xr:uid="{00000000-0005-0000-0000-000090860000}"/>
    <cellStyle name="표준 6 2 4 6 5 2" xfId="33075" xr:uid="{00000000-0005-0000-0000-000091860000}"/>
    <cellStyle name="표준 6 2 4 6 5 3" xfId="49694" xr:uid="{00000000-0005-0000-0000-000092860000}"/>
    <cellStyle name="표준 6 2 4 6 6" xfId="13267" xr:uid="{00000000-0005-0000-0000-000093860000}"/>
    <cellStyle name="표준 6 2 4 6 6 2" xfId="33076" xr:uid="{00000000-0005-0000-0000-000094860000}"/>
    <cellStyle name="표준 6 2 4 6 7" xfId="21158" xr:uid="{00000000-0005-0000-0000-000095860000}"/>
    <cellStyle name="표준 6 2 4 7" xfId="2227" xr:uid="{00000000-0005-0000-0000-000096860000}"/>
    <cellStyle name="표준 6 2 4 7 2" xfId="13268" xr:uid="{00000000-0005-0000-0000-000097860000}"/>
    <cellStyle name="표준 6 2 4 7 2 2" xfId="13269" xr:uid="{00000000-0005-0000-0000-000098860000}"/>
    <cellStyle name="표준 6 2 4 7 2 2 2" xfId="33078" xr:uid="{00000000-0005-0000-0000-000099860000}"/>
    <cellStyle name="표준 6 2 4 7 2 2 3" xfId="49695" xr:uid="{00000000-0005-0000-0000-00009A860000}"/>
    <cellStyle name="표준 6 2 4 7 2 3" xfId="13270" xr:uid="{00000000-0005-0000-0000-00009B860000}"/>
    <cellStyle name="표준 6 2 4 7 2 3 2" xfId="33079" xr:uid="{00000000-0005-0000-0000-00009C860000}"/>
    <cellStyle name="표준 6 2 4 7 2 3 3" xfId="49696" xr:uid="{00000000-0005-0000-0000-00009D860000}"/>
    <cellStyle name="표준 6 2 4 7 2 4" xfId="33077" xr:uid="{00000000-0005-0000-0000-00009E860000}"/>
    <cellStyle name="표준 6 2 4 7 2 5" xfId="49697" xr:uid="{00000000-0005-0000-0000-00009F860000}"/>
    <cellStyle name="표준 6 2 4 7 3" xfId="13271" xr:uid="{00000000-0005-0000-0000-0000A0860000}"/>
    <cellStyle name="표준 6 2 4 7 3 2" xfId="13272" xr:uid="{00000000-0005-0000-0000-0000A1860000}"/>
    <cellStyle name="표준 6 2 4 7 3 2 2" xfId="33081" xr:uid="{00000000-0005-0000-0000-0000A2860000}"/>
    <cellStyle name="표준 6 2 4 7 3 2 3" xfId="49698" xr:uid="{00000000-0005-0000-0000-0000A3860000}"/>
    <cellStyle name="표준 6 2 4 7 3 3" xfId="33080" xr:uid="{00000000-0005-0000-0000-0000A4860000}"/>
    <cellStyle name="표준 6 2 4 7 3 4" xfId="49699" xr:uid="{00000000-0005-0000-0000-0000A5860000}"/>
    <cellStyle name="표준 6 2 4 7 4" xfId="13273" xr:uid="{00000000-0005-0000-0000-0000A6860000}"/>
    <cellStyle name="표준 6 2 4 7 4 2" xfId="13274" xr:uid="{00000000-0005-0000-0000-0000A7860000}"/>
    <cellStyle name="표준 6 2 4 7 4 2 2" xfId="33083" xr:uid="{00000000-0005-0000-0000-0000A8860000}"/>
    <cellStyle name="표준 6 2 4 7 4 2 3" xfId="49700" xr:uid="{00000000-0005-0000-0000-0000A9860000}"/>
    <cellStyle name="표준 6 2 4 7 4 3" xfId="33082" xr:uid="{00000000-0005-0000-0000-0000AA860000}"/>
    <cellStyle name="표준 6 2 4 7 4 4" xfId="49701" xr:uid="{00000000-0005-0000-0000-0000AB860000}"/>
    <cellStyle name="표준 6 2 4 7 5" xfId="13275" xr:uid="{00000000-0005-0000-0000-0000AC860000}"/>
    <cellStyle name="표준 6 2 4 7 5 2" xfId="33084" xr:uid="{00000000-0005-0000-0000-0000AD860000}"/>
    <cellStyle name="표준 6 2 4 7 5 3" xfId="49702" xr:uid="{00000000-0005-0000-0000-0000AE860000}"/>
    <cellStyle name="표준 6 2 4 7 6" xfId="13276" xr:uid="{00000000-0005-0000-0000-0000AF860000}"/>
    <cellStyle name="표준 6 2 4 7 6 2" xfId="33085" xr:uid="{00000000-0005-0000-0000-0000B0860000}"/>
    <cellStyle name="표준 6 2 4 7 7" xfId="22038" xr:uid="{00000000-0005-0000-0000-0000B1860000}"/>
    <cellStyle name="표준 6 2 4 8" xfId="13277" xr:uid="{00000000-0005-0000-0000-0000B2860000}"/>
    <cellStyle name="표준 6 2 4 8 2" xfId="13278" xr:uid="{00000000-0005-0000-0000-0000B3860000}"/>
    <cellStyle name="표준 6 2 4 8 2 2" xfId="33087" xr:uid="{00000000-0005-0000-0000-0000B4860000}"/>
    <cellStyle name="표준 6 2 4 8 2 3" xfId="49703" xr:uid="{00000000-0005-0000-0000-0000B5860000}"/>
    <cellStyle name="표준 6 2 4 8 3" xfId="13279" xr:uid="{00000000-0005-0000-0000-0000B6860000}"/>
    <cellStyle name="표준 6 2 4 8 3 2" xfId="33088" xr:uid="{00000000-0005-0000-0000-0000B7860000}"/>
    <cellStyle name="표준 6 2 4 8 3 3" xfId="49704" xr:uid="{00000000-0005-0000-0000-0000B8860000}"/>
    <cellStyle name="표준 6 2 4 8 4" xfId="33086" xr:uid="{00000000-0005-0000-0000-0000B9860000}"/>
    <cellStyle name="표준 6 2 4 8 5" xfId="49705" xr:uid="{00000000-0005-0000-0000-0000BA860000}"/>
    <cellStyle name="표준 6 2 4 9" xfId="13280" xr:uid="{00000000-0005-0000-0000-0000BB860000}"/>
    <cellStyle name="표준 6 2 4 9 2" xfId="13281" xr:uid="{00000000-0005-0000-0000-0000BC860000}"/>
    <cellStyle name="표준 6 2 4 9 2 2" xfId="33090" xr:uid="{00000000-0005-0000-0000-0000BD860000}"/>
    <cellStyle name="표준 6 2 4 9 2 3" xfId="49706" xr:uid="{00000000-0005-0000-0000-0000BE860000}"/>
    <cellStyle name="표준 6 2 4 9 3" xfId="33089" xr:uid="{00000000-0005-0000-0000-0000BF860000}"/>
    <cellStyle name="표준 6 2 4 9 4" xfId="49707" xr:uid="{00000000-0005-0000-0000-0000C0860000}"/>
    <cellStyle name="표준 6 2 5" xfId="445" xr:uid="{00000000-0005-0000-0000-0000C1860000}"/>
    <cellStyle name="표준 6 2 5 10" xfId="13282" xr:uid="{00000000-0005-0000-0000-0000C2860000}"/>
    <cellStyle name="표준 6 2 5 10 2" xfId="13283" xr:uid="{00000000-0005-0000-0000-0000C3860000}"/>
    <cellStyle name="표준 6 2 5 10 2 2" xfId="33092" xr:uid="{00000000-0005-0000-0000-0000C4860000}"/>
    <cellStyle name="표준 6 2 5 10 2 3" xfId="49708" xr:uid="{00000000-0005-0000-0000-0000C5860000}"/>
    <cellStyle name="표준 6 2 5 10 3" xfId="33091" xr:uid="{00000000-0005-0000-0000-0000C6860000}"/>
    <cellStyle name="표준 6 2 5 10 4" xfId="49709" xr:uid="{00000000-0005-0000-0000-0000C7860000}"/>
    <cellStyle name="표준 6 2 5 11" xfId="13284" xr:uid="{00000000-0005-0000-0000-0000C8860000}"/>
    <cellStyle name="표준 6 2 5 11 2" xfId="33093" xr:uid="{00000000-0005-0000-0000-0000C9860000}"/>
    <cellStyle name="표준 6 2 5 11 3" xfId="49710" xr:uid="{00000000-0005-0000-0000-0000CA860000}"/>
    <cellStyle name="표준 6 2 5 12" xfId="13285" xr:uid="{00000000-0005-0000-0000-0000CB860000}"/>
    <cellStyle name="표준 6 2 5 12 2" xfId="33094" xr:uid="{00000000-0005-0000-0000-0000CC860000}"/>
    <cellStyle name="표준 6 2 5 13" xfId="20256" xr:uid="{00000000-0005-0000-0000-0000CD860000}"/>
    <cellStyle name="표준 6 2 5 2" xfId="552" xr:uid="{00000000-0005-0000-0000-0000CE860000}"/>
    <cellStyle name="표준 6 2 5 2 10" xfId="13286" xr:uid="{00000000-0005-0000-0000-0000CF860000}"/>
    <cellStyle name="표준 6 2 5 2 10 2" xfId="33095" xr:uid="{00000000-0005-0000-0000-0000D0860000}"/>
    <cellStyle name="표준 6 2 5 2 10 3" xfId="49711" xr:uid="{00000000-0005-0000-0000-0000D1860000}"/>
    <cellStyle name="표준 6 2 5 2 11" xfId="13287" xr:uid="{00000000-0005-0000-0000-0000D2860000}"/>
    <cellStyle name="표준 6 2 5 2 11 2" xfId="33096" xr:uid="{00000000-0005-0000-0000-0000D3860000}"/>
    <cellStyle name="표준 6 2 5 2 12" xfId="20363" xr:uid="{00000000-0005-0000-0000-0000D4860000}"/>
    <cellStyle name="표준 6 2 5 2 2" xfId="775" xr:uid="{00000000-0005-0000-0000-0000D5860000}"/>
    <cellStyle name="표준 6 2 5 2 2 2" xfId="1655" xr:uid="{00000000-0005-0000-0000-0000D6860000}"/>
    <cellStyle name="표준 6 2 5 2 2 2 2" xfId="13288" xr:uid="{00000000-0005-0000-0000-0000D7860000}"/>
    <cellStyle name="표준 6 2 5 2 2 2 2 2" xfId="13289" xr:uid="{00000000-0005-0000-0000-0000D8860000}"/>
    <cellStyle name="표준 6 2 5 2 2 2 2 2 2" xfId="33098" xr:uid="{00000000-0005-0000-0000-0000D9860000}"/>
    <cellStyle name="표준 6 2 5 2 2 2 2 2 3" xfId="49712" xr:uid="{00000000-0005-0000-0000-0000DA860000}"/>
    <cellStyle name="표준 6 2 5 2 2 2 2 3" xfId="13290" xr:uid="{00000000-0005-0000-0000-0000DB860000}"/>
    <cellStyle name="표준 6 2 5 2 2 2 2 3 2" xfId="33099" xr:uid="{00000000-0005-0000-0000-0000DC860000}"/>
    <cellStyle name="표준 6 2 5 2 2 2 2 3 3" xfId="49713" xr:uid="{00000000-0005-0000-0000-0000DD860000}"/>
    <cellStyle name="표준 6 2 5 2 2 2 2 4" xfId="33097" xr:uid="{00000000-0005-0000-0000-0000DE860000}"/>
    <cellStyle name="표준 6 2 5 2 2 2 2 5" xfId="49714" xr:uid="{00000000-0005-0000-0000-0000DF860000}"/>
    <cellStyle name="표준 6 2 5 2 2 2 3" xfId="13291" xr:uid="{00000000-0005-0000-0000-0000E0860000}"/>
    <cellStyle name="표준 6 2 5 2 2 2 3 2" xfId="13292" xr:uid="{00000000-0005-0000-0000-0000E1860000}"/>
    <cellStyle name="표준 6 2 5 2 2 2 3 2 2" xfId="33101" xr:uid="{00000000-0005-0000-0000-0000E2860000}"/>
    <cellStyle name="표준 6 2 5 2 2 2 3 2 3" xfId="49715" xr:uid="{00000000-0005-0000-0000-0000E3860000}"/>
    <cellStyle name="표준 6 2 5 2 2 2 3 3" xfId="33100" xr:uid="{00000000-0005-0000-0000-0000E4860000}"/>
    <cellStyle name="표준 6 2 5 2 2 2 3 4" xfId="49716" xr:uid="{00000000-0005-0000-0000-0000E5860000}"/>
    <cellStyle name="표준 6 2 5 2 2 2 4" xfId="13293" xr:uid="{00000000-0005-0000-0000-0000E6860000}"/>
    <cellStyle name="표준 6 2 5 2 2 2 4 2" xfId="13294" xr:uid="{00000000-0005-0000-0000-0000E7860000}"/>
    <cellStyle name="표준 6 2 5 2 2 2 4 2 2" xfId="33103" xr:uid="{00000000-0005-0000-0000-0000E8860000}"/>
    <cellStyle name="표준 6 2 5 2 2 2 4 2 3" xfId="49717" xr:uid="{00000000-0005-0000-0000-0000E9860000}"/>
    <cellStyle name="표준 6 2 5 2 2 2 4 3" xfId="33102" xr:uid="{00000000-0005-0000-0000-0000EA860000}"/>
    <cellStyle name="표준 6 2 5 2 2 2 4 4" xfId="49718" xr:uid="{00000000-0005-0000-0000-0000EB860000}"/>
    <cellStyle name="표준 6 2 5 2 2 2 5" xfId="13295" xr:uid="{00000000-0005-0000-0000-0000EC860000}"/>
    <cellStyle name="표준 6 2 5 2 2 2 5 2" xfId="33104" xr:uid="{00000000-0005-0000-0000-0000ED860000}"/>
    <cellStyle name="표준 6 2 5 2 2 2 5 3" xfId="49719" xr:uid="{00000000-0005-0000-0000-0000EE860000}"/>
    <cellStyle name="표준 6 2 5 2 2 2 6" xfId="13296" xr:uid="{00000000-0005-0000-0000-0000EF860000}"/>
    <cellStyle name="표준 6 2 5 2 2 2 6 2" xfId="33105" xr:uid="{00000000-0005-0000-0000-0000F0860000}"/>
    <cellStyle name="표준 6 2 5 2 2 2 7" xfId="21466" xr:uid="{00000000-0005-0000-0000-0000F1860000}"/>
    <cellStyle name="표준 6 2 5 2 2 3" xfId="13297" xr:uid="{00000000-0005-0000-0000-0000F2860000}"/>
    <cellStyle name="표준 6 2 5 2 2 3 2" xfId="13298" xr:uid="{00000000-0005-0000-0000-0000F3860000}"/>
    <cellStyle name="표준 6 2 5 2 2 3 2 2" xfId="33107" xr:uid="{00000000-0005-0000-0000-0000F4860000}"/>
    <cellStyle name="표준 6 2 5 2 2 3 2 3" xfId="49720" xr:uid="{00000000-0005-0000-0000-0000F5860000}"/>
    <cellStyle name="표준 6 2 5 2 2 3 3" xfId="13299" xr:uid="{00000000-0005-0000-0000-0000F6860000}"/>
    <cellStyle name="표준 6 2 5 2 2 3 3 2" xfId="33108" xr:uid="{00000000-0005-0000-0000-0000F7860000}"/>
    <cellStyle name="표준 6 2 5 2 2 3 3 3" xfId="49721" xr:uid="{00000000-0005-0000-0000-0000F8860000}"/>
    <cellStyle name="표준 6 2 5 2 2 3 4" xfId="33106" xr:uid="{00000000-0005-0000-0000-0000F9860000}"/>
    <cellStyle name="표준 6 2 5 2 2 3 5" xfId="49722" xr:uid="{00000000-0005-0000-0000-0000FA860000}"/>
    <cellStyle name="표준 6 2 5 2 2 4" xfId="13300" xr:uid="{00000000-0005-0000-0000-0000FB860000}"/>
    <cellStyle name="표준 6 2 5 2 2 4 2" xfId="13301" xr:uid="{00000000-0005-0000-0000-0000FC860000}"/>
    <cellStyle name="표준 6 2 5 2 2 4 2 2" xfId="33110" xr:uid="{00000000-0005-0000-0000-0000FD860000}"/>
    <cellStyle name="표준 6 2 5 2 2 4 2 3" xfId="49723" xr:uid="{00000000-0005-0000-0000-0000FE860000}"/>
    <cellStyle name="표준 6 2 5 2 2 4 3" xfId="33109" xr:uid="{00000000-0005-0000-0000-0000FF860000}"/>
    <cellStyle name="표준 6 2 5 2 2 4 4" xfId="49724" xr:uid="{00000000-0005-0000-0000-000000870000}"/>
    <cellStyle name="표준 6 2 5 2 2 5" xfId="13302" xr:uid="{00000000-0005-0000-0000-000001870000}"/>
    <cellStyle name="표준 6 2 5 2 2 5 2" xfId="13303" xr:uid="{00000000-0005-0000-0000-000002870000}"/>
    <cellStyle name="표준 6 2 5 2 2 5 2 2" xfId="33112" xr:uid="{00000000-0005-0000-0000-000003870000}"/>
    <cellStyle name="표준 6 2 5 2 2 5 2 3" xfId="49725" xr:uid="{00000000-0005-0000-0000-000004870000}"/>
    <cellStyle name="표준 6 2 5 2 2 5 3" xfId="33111" xr:uid="{00000000-0005-0000-0000-000005870000}"/>
    <cellStyle name="표준 6 2 5 2 2 5 4" xfId="49726" xr:uid="{00000000-0005-0000-0000-000006870000}"/>
    <cellStyle name="표준 6 2 5 2 2 6" xfId="13304" xr:uid="{00000000-0005-0000-0000-000007870000}"/>
    <cellStyle name="표준 6 2 5 2 2 6 2" xfId="33113" xr:uid="{00000000-0005-0000-0000-000008870000}"/>
    <cellStyle name="표준 6 2 5 2 2 6 3" xfId="49727" xr:uid="{00000000-0005-0000-0000-000009870000}"/>
    <cellStyle name="표준 6 2 5 2 2 7" xfId="13305" xr:uid="{00000000-0005-0000-0000-00000A870000}"/>
    <cellStyle name="표준 6 2 5 2 2 7 2" xfId="33114" xr:uid="{00000000-0005-0000-0000-00000B870000}"/>
    <cellStyle name="표준 6 2 5 2 2 8" xfId="20586" xr:uid="{00000000-0005-0000-0000-00000C870000}"/>
    <cellStyle name="표준 6 2 5 2 2 9" xfId="55978" xr:uid="{00000000-0005-0000-0000-00000D870000}"/>
    <cellStyle name="표준 6 2 5 2 3" xfId="995" xr:uid="{00000000-0005-0000-0000-00000E870000}"/>
    <cellStyle name="표준 6 2 5 2 3 2" xfId="1875" xr:uid="{00000000-0005-0000-0000-00000F870000}"/>
    <cellStyle name="표준 6 2 5 2 3 2 2" xfId="13306" xr:uid="{00000000-0005-0000-0000-000010870000}"/>
    <cellStyle name="표준 6 2 5 2 3 2 2 2" xfId="13307" xr:uid="{00000000-0005-0000-0000-000011870000}"/>
    <cellStyle name="표준 6 2 5 2 3 2 2 2 2" xfId="33116" xr:uid="{00000000-0005-0000-0000-000012870000}"/>
    <cellStyle name="표준 6 2 5 2 3 2 2 2 3" xfId="49728" xr:uid="{00000000-0005-0000-0000-000013870000}"/>
    <cellStyle name="표준 6 2 5 2 3 2 2 3" xfId="13308" xr:uid="{00000000-0005-0000-0000-000014870000}"/>
    <cellStyle name="표준 6 2 5 2 3 2 2 3 2" xfId="33117" xr:uid="{00000000-0005-0000-0000-000015870000}"/>
    <cellStyle name="표준 6 2 5 2 3 2 2 3 3" xfId="49729" xr:uid="{00000000-0005-0000-0000-000016870000}"/>
    <cellStyle name="표준 6 2 5 2 3 2 2 4" xfId="33115" xr:uid="{00000000-0005-0000-0000-000017870000}"/>
    <cellStyle name="표준 6 2 5 2 3 2 2 5" xfId="49730" xr:uid="{00000000-0005-0000-0000-000018870000}"/>
    <cellStyle name="표준 6 2 5 2 3 2 3" xfId="13309" xr:uid="{00000000-0005-0000-0000-000019870000}"/>
    <cellStyle name="표준 6 2 5 2 3 2 3 2" xfId="13310" xr:uid="{00000000-0005-0000-0000-00001A870000}"/>
    <cellStyle name="표준 6 2 5 2 3 2 3 2 2" xfId="33119" xr:uid="{00000000-0005-0000-0000-00001B870000}"/>
    <cellStyle name="표준 6 2 5 2 3 2 3 2 3" xfId="49731" xr:uid="{00000000-0005-0000-0000-00001C870000}"/>
    <cellStyle name="표준 6 2 5 2 3 2 3 3" xfId="33118" xr:uid="{00000000-0005-0000-0000-00001D870000}"/>
    <cellStyle name="표준 6 2 5 2 3 2 3 4" xfId="49732" xr:uid="{00000000-0005-0000-0000-00001E870000}"/>
    <cellStyle name="표준 6 2 5 2 3 2 4" xfId="13311" xr:uid="{00000000-0005-0000-0000-00001F870000}"/>
    <cellStyle name="표준 6 2 5 2 3 2 4 2" xfId="13312" xr:uid="{00000000-0005-0000-0000-000020870000}"/>
    <cellStyle name="표준 6 2 5 2 3 2 4 2 2" xfId="33121" xr:uid="{00000000-0005-0000-0000-000021870000}"/>
    <cellStyle name="표준 6 2 5 2 3 2 4 2 3" xfId="49733" xr:uid="{00000000-0005-0000-0000-000022870000}"/>
    <cellStyle name="표준 6 2 5 2 3 2 4 3" xfId="33120" xr:uid="{00000000-0005-0000-0000-000023870000}"/>
    <cellStyle name="표준 6 2 5 2 3 2 4 4" xfId="49734" xr:uid="{00000000-0005-0000-0000-000024870000}"/>
    <cellStyle name="표준 6 2 5 2 3 2 5" xfId="13313" xr:uid="{00000000-0005-0000-0000-000025870000}"/>
    <cellStyle name="표준 6 2 5 2 3 2 5 2" xfId="33122" xr:uid="{00000000-0005-0000-0000-000026870000}"/>
    <cellStyle name="표준 6 2 5 2 3 2 5 3" xfId="49735" xr:uid="{00000000-0005-0000-0000-000027870000}"/>
    <cellStyle name="표준 6 2 5 2 3 2 6" xfId="13314" xr:uid="{00000000-0005-0000-0000-000028870000}"/>
    <cellStyle name="표준 6 2 5 2 3 2 6 2" xfId="33123" xr:uid="{00000000-0005-0000-0000-000029870000}"/>
    <cellStyle name="표준 6 2 5 2 3 2 7" xfId="21686" xr:uid="{00000000-0005-0000-0000-00002A870000}"/>
    <cellStyle name="표준 6 2 5 2 3 3" xfId="13315" xr:uid="{00000000-0005-0000-0000-00002B870000}"/>
    <cellStyle name="표준 6 2 5 2 3 3 2" xfId="13316" xr:uid="{00000000-0005-0000-0000-00002C870000}"/>
    <cellStyle name="표준 6 2 5 2 3 3 2 2" xfId="33125" xr:uid="{00000000-0005-0000-0000-00002D870000}"/>
    <cellStyle name="표준 6 2 5 2 3 3 2 3" xfId="49736" xr:uid="{00000000-0005-0000-0000-00002E870000}"/>
    <cellStyle name="표준 6 2 5 2 3 3 3" xfId="13317" xr:uid="{00000000-0005-0000-0000-00002F870000}"/>
    <cellStyle name="표준 6 2 5 2 3 3 3 2" xfId="33126" xr:uid="{00000000-0005-0000-0000-000030870000}"/>
    <cellStyle name="표준 6 2 5 2 3 3 3 3" xfId="49737" xr:uid="{00000000-0005-0000-0000-000031870000}"/>
    <cellStyle name="표준 6 2 5 2 3 3 4" xfId="33124" xr:uid="{00000000-0005-0000-0000-000032870000}"/>
    <cellStyle name="표준 6 2 5 2 3 3 5" xfId="49738" xr:uid="{00000000-0005-0000-0000-000033870000}"/>
    <cellStyle name="표준 6 2 5 2 3 4" xfId="13318" xr:uid="{00000000-0005-0000-0000-000034870000}"/>
    <cellStyle name="표준 6 2 5 2 3 4 2" xfId="13319" xr:uid="{00000000-0005-0000-0000-000035870000}"/>
    <cellStyle name="표준 6 2 5 2 3 4 2 2" xfId="33128" xr:uid="{00000000-0005-0000-0000-000036870000}"/>
    <cellStyle name="표준 6 2 5 2 3 4 2 3" xfId="49739" xr:uid="{00000000-0005-0000-0000-000037870000}"/>
    <cellStyle name="표준 6 2 5 2 3 4 3" xfId="33127" xr:uid="{00000000-0005-0000-0000-000038870000}"/>
    <cellStyle name="표준 6 2 5 2 3 4 4" xfId="49740" xr:uid="{00000000-0005-0000-0000-000039870000}"/>
    <cellStyle name="표준 6 2 5 2 3 5" xfId="13320" xr:uid="{00000000-0005-0000-0000-00003A870000}"/>
    <cellStyle name="표준 6 2 5 2 3 5 2" xfId="13321" xr:uid="{00000000-0005-0000-0000-00003B870000}"/>
    <cellStyle name="표준 6 2 5 2 3 5 2 2" xfId="33130" xr:uid="{00000000-0005-0000-0000-00003C870000}"/>
    <cellStyle name="표준 6 2 5 2 3 5 2 3" xfId="49741" xr:uid="{00000000-0005-0000-0000-00003D870000}"/>
    <cellStyle name="표준 6 2 5 2 3 5 3" xfId="33129" xr:uid="{00000000-0005-0000-0000-00003E870000}"/>
    <cellStyle name="표준 6 2 5 2 3 5 4" xfId="49742" xr:uid="{00000000-0005-0000-0000-00003F870000}"/>
    <cellStyle name="표준 6 2 5 2 3 6" xfId="13322" xr:uid="{00000000-0005-0000-0000-000040870000}"/>
    <cellStyle name="표준 6 2 5 2 3 6 2" xfId="33131" xr:uid="{00000000-0005-0000-0000-000041870000}"/>
    <cellStyle name="표준 6 2 5 2 3 6 3" xfId="49743" xr:uid="{00000000-0005-0000-0000-000042870000}"/>
    <cellStyle name="표준 6 2 5 2 3 7" xfId="13323" xr:uid="{00000000-0005-0000-0000-000043870000}"/>
    <cellStyle name="표준 6 2 5 2 3 7 2" xfId="33132" xr:uid="{00000000-0005-0000-0000-000044870000}"/>
    <cellStyle name="표준 6 2 5 2 3 8" xfId="20806" xr:uid="{00000000-0005-0000-0000-000045870000}"/>
    <cellStyle name="표준 6 2 5 2 4" xfId="1215" xr:uid="{00000000-0005-0000-0000-000046870000}"/>
    <cellStyle name="표준 6 2 5 2 4 2" xfId="2095" xr:uid="{00000000-0005-0000-0000-000047870000}"/>
    <cellStyle name="표준 6 2 5 2 4 2 2" xfId="13324" xr:uid="{00000000-0005-0000-0000-000048870000}"/>
    <cellStyle name="표준 6 2 5 2 4 2 2 2" xfId="13325" xr:uid="{00000000-0005-0000-0000-000049870000}"/>
    <cellStyle name="표준 6 2 5 2 4 2 2 2 2" xfId="33134" xr:uid="{00000000-0005-0000-0000-00004A870000}"/>
    <cellStyle name="표준 6 2 5 2 4 2 2 2 3" xfId="49744" xr:uid="{00000000-0005-0000-0000-00004B870000}"/>
    <cellStyle name="표준 6 2 5 2 4 2 2 3" xfId="13326" xr:uid="{00000000-0005-0000-0000-00004C870000}"/>
    <cellStyle name="표준 6 2 5 2 4 2 2 3 2" xfId="33135" xr:uid="{00000000-0005-0000-0000-00004D870000}"/>
    <cellStyle name="표준 6 2 5 2 4 2 2 3 3" xfId="49745" xr:uid="{00000000-0005-0000-0000-00004E870000}"/>
    <cellStyle name="표준 6 2 5 2 4 2 2 4" xfId="33133" xr:uid="{00000000-0005-0000-0000-00004F870000}"/>
    <cellStyle name="표준 6 2 5 2 4 2 2 5" xfId="49746" xr:uid="{00000000-0005-0000-0000-000050870000}"/>
    <cellStyle name="표준 6 2 5 2 4 2 3" xfId="13327" xr:uid="{00000000-0005-0000-0000-000051870000}"/>
    <cellStyle name="표준 6 2 5 2 4 2 3 2" xfId="13328" xr:uid="{00000000-0005-0000-0000-000052870000}"/>
    <cellStyle name="표준 6 2 5 2 4 2 3 2 2" xfId="33137" xr:uid="{00000000-0005-0000-0000-000053870000}"/>
    <cellStyle name="표준 6 2 5 2 4 2 3 2 3" xfId="49747" xr:uid="{00000000-0005-0000-0000-000054870000}"/>
    <cellStyle name="표준 6 2 5 2 4 2 3 3" xfId="33136" xr:uid="{00000000-0005-0000-0000-000055870000}"/>
    <cellStyle name="표준 6 2 5 2 4 2 3 4" xfId="49748" xr:uid="{00000000-0005-0000-0000-000056870000}"/>
    <cellStyle name="표준 6 2 5 2 4 2 4" xfId="13329" xr:uid="{00000000-0005-0000-0000-000057870000}"/>
    <cellStyle name="표준 6 2 5 2 4 2 4 2" xfId="13330" xr:uid="{00000000-0005-0000-0000-000058870000}"/>
    <cellStyle name="표준 6 2 5 2 4 2 4 2 2" xfId="33139" xr:uid="{00000000-0005-0000-0000-000059870000}"/>
    <cellStyle name="표준 6 2 5 2 4 2 4 2 3" xfId="49749" xr:uid="{00000000-0005-0000-0000-00005A870000}"/>
    <cellStyle name="표준 6 2 5 2 4 2 4 3" xfId="33138" xr:uid="{00000000-0005-0000-0000-00005B870000}"/>
    <cellStyle name="표준 6 2 5 2 4 2 4 4" xfId="49750" xr:uid="{00000000-0005-0000-0000-00005C870000}"/>
    <cellStyle name="표준 6 2 5 2 4 2 5" xfId="13331" xr:uid="{00000000-0005-0000-0000-00005D870000}"/>
    <cellStyle name="표준 6 2 5 2 4 2 5 2" xfId="33140" xr:uid="{00000000-0005-0000-0000-00005E870000}"/>
    <cellStyle name="표준 6 2 5 2 4 2 5 3" xfId="49751" xr:uid="{00000000-0005-0000-0000-00005F870000}"/>
    <cellStyle name="표준 6 2 5 2 4 2 6" xfId="13332" xr:uid="{00000000-0005-0000-0000-000060870000}"/>
    <cellStyle name="표준 6 2 5 2 4 2 6 2" xfId="33141" xr:uid="{00000000-0005-0000-0000-000061870000}"/>
    <cellStyle name="표준 6 2 5 2 4 2 7" xfId="21906" xr:uid="{00000000-0005-0000-0000-000062870000}"/>
    <cellStyle name="표준 6 2 5 2 4 3" xfId="13333" xr:uid="{00000000-0005-0000-0000-000063870000}"/>
    <cellStyle name="표준 6 2 5 2 4 3 2" xfId="13334" xr:uid="{00000000-0005-0000-0000-000064870000}"/>
    <cellStyle name="표준 6 2 5 2 4 3 2 2" xfId="33143" xr:uid="{00000000-0005-0000-0000-000065870000}"/>
    <cellStyle name="표준 6 2 5 2 4 3 2 3" xfId="49752" xr:uid="{00000000-0005-0000-0000-000066870000}"/>
    <cellStyle name="표준 6 2 5 2 4 3 3" xfId="13335" xr:uid="{00000000-0005-0000-0000-000067870000}"/>
    <cellStyle name="표준 6 2 5 2 4 3 3 2" xfId="33144" xr:uid="{00000000-0005-0000-0000-000068870000}"/>
    <cellStyle name="표준 6 2 5 2 4 3 3 3" xfId="49753" xr:uid="{00000000-0005-0000-0000-000069870000}"/>
    <cellStyle name="표준 6 2 5 2 4 3 4" xfId="33142" xr:uid="{00000000-0005-0000-0000-00006A870000}"/>
    <cellStyle name="표준 6 2 5 2 4 3 5" xfId="49754" xr:uid="{00000000-0005-0000-0000-00006B870000}"/>
    <cellStyle name="표준 6 2 5 2 4 4" xfId="13336" xr:uid="{00000000-0005-0000-0000-00006C870000}"/>
    <cellStyle name="표준 6 2 5 2 4 4 2" xfId="13337" xr:uid="{00000000-0005-0000-0000-00006D870000}"/>
    <cellStyle name="표준 6 2 5 2 4 4 2 2" xfId="33146" xr:uid="{00000000-0005-0000-0000-00006E870000}"/>
    <cellStyle name="표준 6 2 5 2 4 4 2 3" xfId="49755" xr:uid="{00000000-0005-0000-0000-00006F870000}"/>
    <cellStyle name="표준 6 2 5 2 4 4 3" xfId="33145" xr:uid="{00000000-0005-0000-0000-000070870000}"/>
    <cellStyle name="표준 6 2 5 2 4 4 4" xfId="49756" xr:uid="{00000000-0005-0000-0000-000071870000}"/>
    <cellStyle name="표준 6 2 5 2 4 5" xfId="13338" xr:uid="{00000000-0005-0000-0000-000072870000}"/>
    <cellStyle name="표준 6 2 5 2 4 5 2" xfId="13339" xr:uid="{00000000-0005-0000-0000-000073870000}"/>
    <cellStyle name="표준 6 2 5 2 4 5 2 2" xfId="33148" xr:uid="{00000000-0005-0000-0000-000074870000}"/>
    <cellStyle name="표준 6 2 5 2 4 5 2 3" xfId="49757" xr:uid="{00000000-0005-0000-0000-000075870000}"/>
    <cellStyle name="표준 6 2 5 2 4 5 3" xfId="33147" xr:uid="{00000000-0005-0000-0000-000076870000}"/>
    <cellStyle name="표준 6 2 5 2 4 5 4" xfId="49758" xr:uid="{00000000-0005-0000-0000-000077870000}"/>
    <cellStyle name="표준 6 2 5 2 4 6" xfId="13340" xr:uid="{00000000-0005-0000-0000-000078870000}"/>
    <cellStyle name="표준 6 2 5 2 4 6 2" xfId="33149" xr:uid="{00000000-0005-0000-0000-000079870000}"/>
    <cellStyle name="표준 6 2 5 2 4 6 3" xfId="49759" xr:uid="{00000000-0005-0000-0000-00007A870000}"/>
    <cellStyle name="표준 6 2 5 2 4 7" xfId="13341" xr:uid="{00000000-0005-0000-0000-00007B870000}"/>
    <cellStyle name="표준 6 2 5 2 4 7 2" xfId="33150" xr:uid="{00000000-0005-0000-0000-00007C870000}"/>
    <cellStyle name="표준 6 2 5 2 4 8" xfId="21026" xr:uid="{00000000-0005-0000-0000-00007D870000}"/>
    <cellStyle name="표준 6 2 5 2 5" xfId="1432" xr:uid="{00000000-0005-0000-0000-00007E870000}"/>
    <cellStyle name="표준 6 2 5 2 5 2" xfId="13342" xr:uid="{00000000-0005-0000-0000-00007F870000}"/>
    <cellStyle name="표준 6 2 5 2 5 2 2" xfId="13343" xr:uid="{00000000-0005-0000-0000-000080870000}"/>
    <cellStyle name="표준 6 2 5 2 5 2 2 2" xfId="33152" xr:uid="{00000000-0005-0000-0000-000081870000}"/>
    <cellStyle name="표준 6 2 5 2 5 2 2 3" xfId="49760" xr:uid="{00000000-0005-0000-0000-000082870000}"/>
    <cellStyle name="표준 6 2 5 2 5 2 3" xfId="13344" xr:uid="{00000000-0005-0000-0000-000083870000}"/>
    <cellStyle name="표준 6 2 5 2 5 2 3 2" xfId="33153" xr:uid="{00000000-0005-0000-0000-000084870000}"/>
    <cellStyle name="표준 6 2 5 2 5 2 3 3" xfId="49761" xr:uid="{00000000-0005-0000-0000-000085870000}"/>
    <cellStyle name="표준 6 2 5 2 5 2 4" xfId="33151" xr:uid="{00000000-0005-0000-0000-000086870000}"/>
    <cellStyle name="표준 6 2 5 2 5 2 5" xfId="49762" xr:uid="{00000000-0005-0000-0000-000087870000}"/>
    <cellStyle name="표준 6 2 5 2 5 3" xfId="13345" xr:uid="{00000000-0005-0000-0000-000088870000}"/>
    <cellStyle name="표준 6 2 5 2 5 3 2" xfId="13346" xr:uid="{00000000-0005-0000-0000-000089870000}"/>
    <cellStyle name="표준 6 2 5 2 5 3 2 2" xfId="33155" xr:uid="{00000000-0005-0000-0000-00008A870000}"/>
    <cellStyle name="표준 6 2 5 2 5 3 2 3" xfId="49763" xr:uid="{00000000-0005-0000-0000-00008B870000}"/>
    <cellStyle name="표준 6 2 5 2 5 3 3" xfId="33154" xr:uid="{00000000-0005-0000-0000-00008C870000}"/>
    <cellStyle name="표준 6 2 5 2 5 3 4" xfId="49764" xr:uid="{00000000-0005-0000-0000-00008D870000}"/>
    <cellStyle name="표준 6 2 5 2 5 4" xfId="13347" xr:uid="{00000000-0005-0000-0000-00008E870000}"/>
    <cellStyle name="표준 6 2 5 2 5 4 2" xfId="13348" xr:uid="{00000000-0005-0000-0000-00008F870000}"/>
    <cellStyle name="표준 6 2 5 2 5 4 2 2" xfId="33157" xr:uid="{00000000-0005-0000-0000-000090870000}"/>
    <cellStyle name="표준 6 2 5 2 5 4 2 3" xfId="49765" xr:uid="{00000000-0005-0000-0000-000091870000}"/>
    <cellStyle name="표준 6 2 5 2 5 4 3" xfId="33156" xr:uid="{00000000-0005-0000-0000-000092870000}"/>
    <cellStyle name="표준 6 2 5 2 5 4 4" xfId="49766" xr:uid="{00000000-0005-0000-0000-000093870000}"/>
    <cellStyle name="표준 6 2 5 2 5 5" xfId="13349" xr:uid="{00000000-0005-0000-0000-000094870000}"/>
    <cellStyle name="표준 6 2 5 2 5 5 2" xfId="33158" xr:uid="{00000000-0005-0000-0000-000095870000}"/>
    <cellStyle name="표준 6 2 5 2 5 5 3" xfId="49767" xr:uid="{00000000-0005-0000-0000-000096870000}"/>
    <cellStyle name="표준 6 2 5 2 5 6" xfId="13350" xr:uid="{00000000-0005-0000-0000-000097870000}"/>
    <cellStyle name="표준 6 2 5 2 5 6 2" xfId="33159" xr:uid="{00000000-0005-0000-0000-000098870000}"/>
    <cellStyle name="표준 6 2 5 2 5 7" xfId="21243" xr:uid="{00000000-0005-0000-0000-000099870000}"/>
    <cellStyle name="표준 6 2 5 2 6" xfId="2315" xr:uid="{00000000-0005-0000-0000-00009A870000}"/>
    <cellStyle name="표준 6 2 5 2 6 2" xfId="13351" xr:uid="{00000000-0005-0000-0000-00009B870000}"/>
    <cellStyle name="표준 6 2 5 2 6 2 2" xfId="13352" xr:uid="{00000000-0005-0000-0000-00009C870000}"/>
    <cellStyle name="표준 6 2 5 2 6 2 2 2" xfId="33161" xr:uid="{00000000-0005-0000-0000-00009D870000}"/>
    <cellStyle name="표준 6 2 5 2 6 2 2 3" xfId="49768" xr:uid="{00000000-0005-0000-0000-00009E870000}"/>
    <cellStyle name="표준 6 2 5 2 6 2 3" xfId="13353" xr:uid="{00000000-0005-0000-0000-00009F870000}"/>
    <cellStyle name="표준 6 2 5 2 6 2 3 2" xfId="33162" xr:uid="{00000000-0005-0000-0000-0000A0870000}"/>
    <cellStyle name="표준 6 2 5 2 6 2 3 3" xfId="49769" xr:uid="{00000000-0005-0000-0000-0000A1870000}"/>
    <cellStyle name="표준 6 2 5 2 6 2 4" xfId="33160" xr:uid="{00000000-0005-0000-0000-0000A2870000}"/>
    <cellStyle name="표준 6 2 5 2 6 2 5" xfId="49770" xr:uid="{00000000-0005-0000-0000-0000A3870000}"/>
    <cellStyle name="표준 6 2 5 2 6 3" xfId="13354" xr:uid="{00000000-0005-0000-0000-0000A4870000}"/>
    <cellStyle name="표준 6 2 5 2 6 3 2" xfId="13355" xr:uid="{00000000-0005-0000-0000-0000A5870000}"/>
    <cellStyle name="표준 6 2 5 2 6 3 2 2" xfId="33164" xr:uid="{00000000-0005-0000-0000-0000A6870000}"/>
    <cellStyle name="표준 6 2 5 2 6 3 2 3" xfId="49771" xr:uid="{00000000-0005-0000-0000-0000A7870000}"/>
    <cellStyle name="표준 6 2 5 2 6 3 3" xfId="33163" xr:uid="{00000000-0005-0000-0000-0000A8870000}"/>
    <cellStyle name="표준 6 2 5 2 6 3 4" xfId="49772" xr:uid="{00000000-0005-0000-0000-0000A9870000}"/>
    <cellStyle name="표준 6 2 5 2 6 4" xfId="13356" xr:uid="{00000000-0005-0000-0000-0000AA870000}"/>
    <cellStyle name="표준 6 2 5 2 6 4 2" xfId="13357" xr:uid="{00000000-0005-0000-0000-0000AB870000}"/>
    <cellStyle name="표준 6 2 5 2 6 4 2 2" xfId="33166" xr:uid="{00000000-0005-0000-0000-0000AC870000}"/>
    <cellStyle name="표준 6 2 5 2 6 4 2 3" xfId="49773" xr:uid="{00000000-0005-0000-0000-0000AD870000}"/>
    <cellStyle name="표준 6 2 5 2 6 4 3" xfId="33165" xr:uid="{00000000-0005-0000-0000-0000AE870000}"/>
    <cellStyle name="표준 6 2 5 2 6 4 4" xfId="49774" xr:uid="{00000000-0005-0000-0000-0000AF870000}"/>
    <cellStyle name="표준 6 2 5 2 6 5" xfId="13358" xr:uid="{00000000-0005-0000-0000-0000B0870000}"/>
    <cellStyle name="표준 6 2 5 2 6 5 2" xfId="33167" xr:uid="{00000000-0005-0000-0000-0000B1870000}"/>
    <cellStyle name="표준 6 2 5 2 6 5 3" xfId="49775" xr:uid="{00000000-0005-0000-0000-0000B2870000}"/>
    <cellStyle name="표준 6 2 5 2 6 6" xfId="13359" xr:uid="{00000000-0005-0000-0000-0000B3870000}"/>
    <cellStyle name="표준 6 2 5 2 6 6 2" xfId="33168" xr:uid="{00000000-0005-0000-0000-0000B4870000}"/>
    <cellStyle name="표준 6 2 5 2 6 7" xfId="22126" xr:uid="{00000000-0005-0000-0000-0000B5870000}"/>
    <cellStyle name="표준 6 2 5 2 7" xfId="13360" xr:uid="{00000000-0005-0000-0000-0000B6870000}"/>
    <cellStyle name="표준 6 2 5 2 7 2" xfId="13361" xr:uid="{00000000-0005-0000-0000-0000B7870000}"/>
    <cellStyle name="표준 6 2 5 2 7 2 2" xfId="33170" xr:uid="{00000000-0005-0000-0000-0000B8870000}"/>
    <cellStyle name="표준 6 2 5 2 7 2 3" xfId="49776" xr:uid="{00000000-0005-0000-0000-0000B9870000}"/>
    <cellStyle name="표준 6 2 5 2 7 3" xfId="13362" xr:uid="{00000000-0005-0000-0000-0000BA870000}"/>
    <cellStyle name="표준 6 2 5 2 7 3 2" xfId="33171" xr:uid="{00000000-0005-0000-0000-0000BB870000}"/>
    <cellStyle name="표준 6 2 5 2 7 3 3" xfId="49777" xr:uid="{00000000-0005-0000-0000-0000BC870000}"/>
    <cellStyle name="표준 6 2 5 2 7 4" xfId="33169" xr:uid="{00000000-0005-0000-0000-0000BD870000}"/>
    <cellStyle name="표준 6 2 5 2 7 5" xfId="49778" xr:uid="{00000000-0005-0000-0000-0000BE870000}"/>
    <cellStyle name="표준 6 2 5 2 8" xfId="13363" xr:uid="{00000000-0005-0000-0000-0000BF870000}"/>
    <cellStyle name="표준 6 2 5 2 8 2" xfId="13364" xr:uid="{00000000-0005-0000-0000-0000C0870000}"/>
    <cellStyle name="표준 6 2 5 2 8 2 2" xfId="33173" xr:uid="{00000000-0005-0000-0000-0000C1870000}"/>
    <cellStyle name="표준 6 2 5 2 8 2 3" xfId="49779" xr:uid="{00000000-0005-0000-0000-0000C2870000}"/>
    <cellStyle name="표준 6 2 5 2 8 3" xfId="33172" xr:uid="{00000000-0005-0000-0000-0000C3870000}"/>
    <cellStyle name="표준 6 2 5 2 8 4" xfId="49780" xr:uid="{00000000-0005-0000-0000-0000C4870000}"/>
    <cellStyle name="표준 6 2 5 2 9" xfId="13365" xr:uid="{00000000-0005-0000-0000-0000C5870000}"/>
    <cellStyle name="표준 6 2 5 2 9 2" xfId="13366" xr:uid="{00000000-0005-0000-0000-0000C6870000}"/>
    <cellStyle name="표준 6 2 5 2 9 2 2" xfId="33175" xr:uid="{00000000-0005-0000-0000-0000C7870000}"/>
    <cellStyle name="표준 6 2 5 2 9 2 3" xfId="49781" xr:uid="{00000000-0005-0000-0000-0000C8870000}"/>
    <cellStyle name="표준 6 2 5 2 9 3" xfId="33174" xr:uid="{00000000-0005-0000-0000-0000C9870000}"/>
    <cellStyle name="표준 6 2 5 2 9 4" xfId="49782" xr:uid="{00000000-0005-0000-0000-0000CA870000}"/>
    <cellStyle name="표준 6 2 5 3" xfId="665" xr:uid="{00000000-0005-0000-0000-0000CB870000}"/>
    <cellStyle name="표준 6 2 5 3 2" xfId="1545" xr:uid="{00000000-0005-0000-0000-0000CC870000}"/>
    <cellStyle name="표준 6 2 5 3 2 2" xfId="13367" xr:uid="{00000000-0005-0000-0000-0000CD870000}"/>
    <cellStyle name="표준 6 2 5 3 2 2 2" xfId="13368" xr:uid="{00000000-0005-0000-0000-0000CE870000}"/>
    <cellStyle name="표준 6 2 5 3 2 2 2 2" xfId="33177" xr:uid="{00000000-0005-0000-0000-0000CF870000}"/>
    <cellStyle name="표준 6 2 5 3 2 2 2 3" xfId="49783" xr:uid="{00000000-0005-0000-0000-0000D0870000}"/>
    <cellStyle name="표준 6 2 5 3 2 2 3" xfId="13369" xr:uid="{00000000-0005-0000-0000-0000D1870000}"/>
    <cellStyle name="표준 6 2 5 3 2 2 3 2" xfId="33178" xr:uid="{00000000-0005-0000-0000-0000D2870000}"/>
    <cellStyle name="표준 6 2 5 3 2 2 3 3" xfId="49784" xr:uid="{00000000-0005-0000-0000-0000D3870000}"/>
    <cellStyle name="표준 6 2 5 3 2 2 4" xfId="33176" xr:uid="{00000000-0005-0000-0000-0000D4870000}"/>
    <cellStyle name="표준 6 2 5 3 2 2 5" xfId="49785" xr:uid="{00000000-0005-0000-0000-0000D5870000}"/>
    <cellStyle name="표준 6 2 5 3 2 3" xfId="13370" xr:uid="{00000000-0005-0000-0000-0000D6870000}"/>
    <cellStyle name="표준 6 2 5 3 2 3 2" xfId="13371" xr:uid="{00000000-0005-0000-0000-0000D7870000}"/>
    <cellStyle name="표준 6 2 5 3 2 3 2 2" xfId="33180" xr:uid="{00000000-0005-0000-0000-0000D8870000}"/>
    <cellStyle name="표준 6 2 5 3 2 3 2 3" xfId="49786" xr:uid="{00000000-0005-0000-0000-0000D9870000}"/>
    <cellStyle name="표준 6 2 5 3 2 3 3" xfId="33179" xr:uid="{00000000-0005-0000-0000-0000DA870000}"/>
    <cellStyle name="표준 6 2 5 3 2 3 4" xfId="49787" xr:uid="{00000000-0005-0000-0000-0000DB870000}"/>
    <cellStyle name="표준 6 2 5 3 2 4" xfId="13372" xr:uid="{00000000-0005-0000-0000-0000DC870000}"/>
    <cellStyle name="표준 6 2 5 3 2 4 2" xfId="13373" xr:uid="{00000000-0005-0000-0000-0000DD870000}"/>
    <cellStyle name="표준 6 2 5 3 2 4 2 2" xfId="33182" xr:uid="{00000000-0005-0000-0000-0000DE870000}"/>
    <cellStyle name="표준 6 2 5 3 2 4 2 3" xfId="49788" xr:uid="{00000000-0005-0000-0000-0000DF870000}"/>
    <cellStyle name="표준 6 2 5 3 2 4 3" xfId="33181" xr:uid="{00000000-0005-0000-0000-0000E0870000}"/>
    <cellStyle name="표준 6 2 5 3 2 4 4" xfId="49789" xr:uid="{00000000-0005-0000-0000-0000E1870000}"/>
    <cellStyle name="표준 6 2 5 3 2 5" xfId="13374" xr:uid="{00000000-0005-0000-0000-0000E2870000}"/>
    <cellStyle name="표준 6 2 5 3 2 5 2" xfId="33183" xr:uid="{00000000-0005-0000-0000-0000E3870000}"/>
    <cellStyle name="표준 6 2 5 3 2 5 3" xfId="49790" xr:uid="{00000000-0005-0000-0000-0000E4870000}"/>
    <cellStyle name="표준 6 2 5 3 2 6" xfId="13375" xr:uid="{00000000-0005-0000-0000-0000E5870000}"/>
    <cellStyle name="표준 6 2 5 3 2 6 2" xfId="33184" xr:uid="{00000000-0005-0000-0000-0000E6870000}"/>
    <cellStyle name="표준 6 2 5 3 2 7" xfId="21356" xr:uid="{00000000-0005-0000-0000-0000E7870000}"/>
    <cellStyle name="표준 6 2 5 3 3" xfId="13376" xr:uid="{00000000-0005-0000-0000-0000E8870000}"/>
    <cellStyle name="표준 6 2 5 3 3 2" xfId="13377" xr:uid="{00000000-0005-0000-0000-0000E9870000}"/>
    <cellStyle name="표준 6 2 5 3 3 2 2" xfId="33186" xr:uid="{00000000-0005-0000-0000-0000EA870000}"/>
    <cellStyle name="표준 6 2 5 3 3 2 3" xfId="49791" xr:uid="{00000000-0005-0000-0000-0000EB870000}"/>
    <cellStyle name="표준 6 2 5 3 3 3" xfId="13378" xr:uid="{00000000-0005-0000-0000-0000EC870000}"/>
    <cellStyle name="표준 6 2 5 3 3 3 2" xfId="33187" xr:uid="{00000000-0005-0000-0000-0000ED870000}"/>
    <cellStyle name="표준 6 2 5 3 3 3 3" xfId="49792" xr:uid="{00000000-0005-0000-0000-0000EE870000}"/>
    <cellStyle name="표준 6 2 5 3 3 4" xfId="33185" xr:uid="{00000000-0005-0000-0000-0000EF870000}"/>
    <cellStyle name="표준 6 2 5 3 3 5" xfId="49793" xr:uid="{00000000-0005-0000-0000-0000F0870000}"/>
    <cellStyle name="표준 6 2 5 3 4" xfId="13379" xr:uid="{00000000-0005-0000-0000-0000F1870000}"/>
    <cellStyle name="표준 6 2 5 3 4 2" xfId="13380" xr:uid="{00000000-0005-0000-0000-0000F2870000}"/>
    <cellStyle name="표준 6 2 5 3 4 2 2" xfId="33189" xr:uid="{00000000-0005-0000-0000-0000F3870000}"/>
    <cellStyle name="표준 6 2 5 3 4 2 3" xfId="49794" xr:uid="{00000000-0005-0000-0000-0000F4870000}"/>
    <cellStyle name="표준 6 2 5 3 4 3" xfId="33188" xr:uid="{00000000-0005-0000-0000-0000F5870000}"/>
    <cellStyle name="표준 6 2 5 3 4 4" xfId="49795" xr:uid="{00000000-0005-0000-0000-0000F6870000}"/>
    <cellStyle name="표준 6 2 5 3 5" xfId="13381" xr:uid="{00000000-0005-0000-0000-0000F7870000}"/>
    <cellStyle name="표준 6 2 5 3 5 2" xfId="13382" xr:uid="{00000000-0005-0000-0000-0000F8870000}"/>
    <cellStyle name="표준 6 2 5 3 5 2 2" xfId="33191" xr:uid="{00000000-0005-0000-0000-0000F9870000}"/>
    <cellStyle name="표준 6 2 5 3 5 2 3" xfId="49796" xr:uid="{00000000-0005-0000-0000-0000FA870000}"/>
    <cellStyle name="표준 6 2 5 3 5 3" xfId="33190" xr:uid="{00000000-0005-0000-0000-0000FB870000}"/>
    <cellStyle name="표준 6 2 5 3 5 4" xfId="49797" xr:uid="{00000000-0005-0000-0000-0000FC870000}"/>
    <cellStyle name="표준 6 2 5 3 6" xfId="13383" xr:uid="{00000000-0005-0000-0000-0000FD870000}"/>
    <cellStyle name="표준 6 2 5 3 6 2" xfId="33192" xr:uid="{00000000-0005-0000-0000-0000FE870000}"/>
    <cellStyle name="표준 6 2 5 3 6 3" xfId="49798" xr:uid="{00000000-0005-0000-0000-0000FF870000}"/>
    <cellStyle name="표준 6 2 5 3 7" xfId="13384" xr:uid="{00000000-0005-0000-0000-000000880000}"/>
    <cellStyle name="표준 6 2 5 3 7 2" xfId="33193" xr:uid="{00000000-0005-0000-0000-000001880000}"/>
    <cellStyle name="표준 6 2 5 3 8" xfId="20476" xr:uid="{00000000-0005-0000-0000-000002880000}"/>
    <cellStyle name="표준 6 2 5 3 9" xfId="55979" xr:uid="{00000000-0005-0000-0000-000003880000}"/>
    <cellStyle name="표준 6 2 5 4" xfId="885" xr:uid="{00000000-0005-0000-0000-000004880000}"/>
    <cellStyle name="표준 6 2 5 4 2" xfId="1765" xr:uid="{00000000-0005-0000-0000-000005880000}"/>
    <cellStyle name="표준 6 2 5 4 2 2" xfId="13385" xr:uid="{00000000-0005-0000-0000-000006880000}"/>
    <cellStyle name="표준 6 2 5 4 2 2 2" xfId="13386" xr:uid="{00000000-0005-0000-0000-000007880000}"/>
    <cellStyle name="표준 6 2 5 4 2 2 2 2" xfId="33195" xr:uid="{00000000-0005-0000-0000-000008880000}"/>
    <cellStyle name="표준 6 2 5 4 2 2 2 3" xfId="49799" xr:uid="{00000000-0005-0000-0000-000009880000}"/>
    <cellStyle name="표준 6 2 5 4 2 2 3" xfId="13387" xr:uid="{00000000-0005-0000-0000-00000A880000}"/>
    <cellStyle name="표준 6 2 5 4 2 2 3 2" xfId="33196" xr:uid="{00000000-0005-0000-0000-00000B880000}"/>
    <cellStyle name="표준 6 2 5 4 2 2 3 3" xfId="49800" xr:uid="{00000000-0005-0000-0000-00000C880000}"/>
    <cellStyle name="표준 6 2 5 4 2 2 4" xfId="33194" xr:uid="{00000000-0005-0000-0000-00000D880000}"/>
    <cellStyle name="표준 6 2 5 4 2 2 5" xfId="49801" xr:uid="{00000000-0005-0000-0000-00000E880000}"/>
    <cellStyle name="표준 6 2 5 4 2 3" xfId="13388" xr:uid="{00000000-0005-0000-0000-00000F880000}"/>
    <cellStyle name="표준 6 2 5 4 2 3 2" xfId="13389" xr:uid="{00000000-0005-0000-0000-000010880000}"/>
    <cellStyle name="표준 6 2 5 4 2 3 2 2" xfId="33198" xr:uid="{00000000-0005-0000-0000-000011880000}"/>
    <cellStyle name="표준 6 2 5 4 2 3 2 3" xfId="49802" xr:uid="{00000000-0005-0000-0000-000012880000}"/>
    <cellStyle name="표준 6 2 5 4 2 3 3" xfId="33197" xr:uid="{00000000-0005-0000-0000-000013880000}"/>
    <cellStyle name="표준 6 2 5 4 2 3 4" xfId="49803" xr:uid="{00000000-0005-0000-0000-000014880000}"/>
    <cellStyle name="표준 6 2 5 4 2 4" xfId="13390" xr:uid="{00000000-0005-0000-0000-000015880000}"/>
    <cellStyle name="표준 6 2 5 4 2 4 2" xfId="13391" xr:uid="{00000000-0005-0000-0000-000016880000}"/>
    <cellStyle name="표준 6 2 5 4 2 4 2 2" xfId="33200" xr:uid="{00000000-0005-0000-0000-000017880000}"/>
    <cellStyle name="표준 6 2 5 4 2 4 2 3" xfId="49804" xr:uid="{00000000-0005-0000-0000-000018880000}"/>
    <cellStyle name="표준 6 2 5 4 2 4 3" xfId="33199" xr:uid="{00000000-0005-0000-0000-000019880000}"/>
    <cellStyle name="표준 6 2 5 4 2 4 4" xfId="49805" xr:uid="{00000000-0005-0000-0000-00001A880000}"/>
    <cellStyle name="표준 6 2 5 4 2 5" xfId="13392" xr:uid="{00000000-0005-0000-0000-00001B880000}"/>
    <cellStyle name="표준 6 2 5 4 2 5 2" xfId="33201" xr:uid="{00000000-0005-0000-0000-00001C880000}"/>
    <cellStyle name="표준 6 2 5 4 2 5 3" xfId="49806" xr:uid="{00000000-0005-0000-0000-00001D880000}"/>
    <cellStyle name="표준 6 2 5 4 2 6" xfId="13393" xr:uid="{00000000-0005-0000-0000-00001E880000}"/>
    <cellStyle name="표준 6 2 5 4 2 6 2" xfId="33202" xr:uid="{00000000-0005-0000-0000-00001F880000}"/>
    <cellStyle name="표준 6 2 5 4 2 7" xfId="21576" xr:uid="{00000000-0005-0000-0000-000020880000}"/>
    <cellStyle name="표준 6 2 5 4 3" xfId="13394" xr:uid="{00000000-0005-0000-0000-000021880000}"/>
    <cellStyle name="표준 6 2 5 4 3 2" xfId="13395" xr:uid="{00000000-0005-0000-0000-000022880000}"/>
    <cellStyle name="표준 6 2 5 4 3 2 2" xfId="33204" xr:uid="{00000000-0005-0000-0000-000023880000}"/>
    <cellStyle name="표준 6 2 5 4 3 2 3" xfId="49807" xr:uid="{00000000-0005-0000-0000-000024880000}"/>
    <cellStyle name="표준 6 2 5 4 3 3" xfId="13396" xr:uid="{00000000-0005-0000-0000-000025880000}"/>
    <cellStyle name="표준 6 2 5 4 3 3 2" xfId="33205" xr:uid="{00000000-0005-0000-0000-000026880000}"/>
    <cellStyle name="표준 6 2 5 4 3 3 3" xfId="49808" xr:uid="{00000000-0005-0000-0000-000027880000}"/>
    <cellStyle name="표준 6 2 5 4 3 4" xfId="33203" xr:uid="{00000000-0005-0000-0000-000028880000}"/>
    <cellStyle name="표준 6 2 5 4 3 5" xfId="49809" xr:uid="{00000000-0005-0000-0000-000029880000}"/>
    <cellStyle name="표준 6 2 5 4 4" xfId="13397" xr:uid="{00000000-0005-0000-0000-00002A880000}"/>
    <cellStyle name="표준 6 2 5 4 4 2" xfId="13398" xr:uid="{00000000-0005-0000-0000-00002B880000}"/>
    <cellStyle name="표준 6 2 5 4 4 2 2" xfId="33207" xr:uid="{00000000-0005-0000-0000-00002C880000}"/>
    <cellStyle name="표준 6 2 5 4 4 2 3" xfId="49810" xr:uid="{00000000-0005-0000-0000-00002D880000}"/>
    <cellStyle name="표준 6 2 5 4 4 3" xfId="33206" xr:uid="{00000000-0005-0000-0000-00002E880000}"/>
    <cellStyle name="표준 6 2 5 4 4 4" xfId="49811" xr:uid="{00000000-0005-0000-0000-00002F880000}"/>
    <cellStyle name="표준 6 2 5 4 5" xfId="13399" xr:uid="{00000000-0005-0000-0000-000030880000}"/>
    <cellStyle name="표준 6 2 5 4 5 2" xfId="13400" xr:uid="{00000000-0005-0000-0000-000031880000}"/>
    <cellStyle name="표준 6 2 5 4 5 2 2" xfId="33209" xr:uid="{00000000-0005-0000-0000-000032880000}"/>
    <cellStyle name="표준 6 2 5 4 5 2 3" xfId="49812" xr:uid="{00000000-0005-0000-0000-000033880000}"/>
    <cellStyle name="표준 6 2 5 4 5 3" xfId="33208" xr:uid="{00000000-0005-0000-0000-000034880000}"/>
    <cellStyle name="표준 6 2 5 4 5 4" xfId="49813" xr:uid="{00000000-0005-0000-0000-000035880000}"/>
    <cellStyle name="표준 6 2 5 4 6" xfId="13401" xr:uid="{00000000-0005-0000-0000-000036880000}"/>
    <cellStyle name="표준 6 2 5 4 6 2" xfId="33210" xr:uid="{00000000-0005-0000-0000-000037880000}"/>
    <cellStyle name="표준 6 2 5 4 6 3" xfId="49814" xr:uid="{00000000-0005-0000-0000-000038880000}"/>
    <cellStyle name="표준 6 2 5 4 7" xfId="13402" xr:uid="{00000000-0005-0000-0000-000039880000}"/>
    <cellStyle name="표준 6 2 5 4 7 2" xfId="33211" xr:uid="{00000000-0005-0000-0000-00003A880000}"/>
    <cellStyle name="표준 6 2 5 4 8" xfId="20696" xr:uid="{00000000-0005-0000-0000-00003B880000}"/>
    <cellStyle name="표준 6 2 5 5" xfId="1105" xr:uid="{00000000-0005-0000-0000-00003C880000}"/>
    <cellStyle name="표준 6 2 5 5 2" xfId="1985" xr:uid="{00000000-0005-0000-0000-00003D880000}"/>
    <cellStyle name="표준 6 2 5 5 2 2" xfId="13403" xr:uid="{00000000-0005-0000-0000-00003E880000}"/>
    <cellStyle name="표준 6 2 5 5 2 2 2" xfId="13404" xr:uid="{00000000-0005-0000-0000-00003F880000}"/>
    <cellStyle name="표준 6 2 5 5 2 2 2 2" xfId="33213" xr:uid="{00000000-0005-0000-0000-000040880000}"/>
    <cellStyle name="표준 6 2 5 5 2 2 2 3" xfId="49815" xr:uid="{00000000-0005-0000-0000-000041880000}"/>
    <cellStyle name="표준 6 2 5 5 2 2 3" xfId="13405" xr:uid="{00000000-0005-0000-0000-000042880000}"/>
    <cellStyle name="표준 6 2 5 5 2 2 3 2" xfId="33214" xr:uid="{00000000-0005-0000-0000-000043880000}"/>
    <cellStyle name="표준 6 2 5 5 2 2 3 3" xfId="49816" xr:uid="{00000000-0005-0000-0000-000044880000}"/>
    <cellStyle name="표준 6 2 5 5 2 2 4" xfId="33212" xr:uid="{00000000-0005-0000-0000-000045880000}"/>
    <cellStyle name="표준 6 2 5 5 2 2 5" xfId="49817" xr:uid="{00000000-0005-0000-0000-000046880000}"/>
    <cellStyle name="표준 6 2 5 5 2 3" xfId="13406" xr:uid="{00000000-0005-0000-0000-000047880000}"/>
    <cellStyle name="표준 6 2 5 5 2 3 2" xfId="13407" xr:uid="{00000000-0005-0000-0000-000048880000}"/>
    <cellStyle name="표준 6 2 5 5 2 3 2 2" xfId="33216" xr:uid="{00000000-0005-0000-0000-000049880000}"/>
    <cellStyle name="표준 6 2 5 5 2 3 2 3" xfId="49818" xr:uid="{00000000-0005-0000-0000-00004A880000}"/>
    <cellStyle name="표준 6 2 5 5 2 3 3" xfId="33215" xr:uid="{00000000-0005-0000-0000-00004B880000}"/>
    <cellStyle name="표준 6 2 5 5 2 3 4" xfId="49819" xr:uid="{00000000-0005-0000-0000-00004C880000}"/>
    <cellStyle name="표준 6 2 5 5 2 4" xfId="13408" xr:uid="{00000000-0005-0000-0000-00004D880000}"/>
    <cellStyle name="표준 6 2 5 5 2 4 2" xfId="13409" xr:uid="{00000000-0005-0000-0000-00004E880000}"/>
    <cellStyle name="표준 6 2 5 5 2 4 2 2" xfId="33218" xr:uid="{00000000-0005-0000-0000-00004F880000}"/>
    <cellStyle name="표준 6 2 5 5 2 4 2 3" xfId="49820" xr:uid="{00000000-0005-0000-0000-000050880000}"/>
    <cellStyle name="표준 6 2 5 5 2 4 3" xfId="33217" xr:uid="{00000000-0005-0000-0000-000051880000}"/>
    <cellStyle name="표준 6 2 5 5 2 4 4" xfId="49821" xr:uid="{00000000-0005-0000-0000-000052880000}"/>
    <cellStyle name="표준 6 2 5 5 2 5" xfId="13410" xr:uid="{00000000-0005-0000-0000-000053880000}"/>
    <cellStyle name="표준 6 2 5 5 2 5 2" xfId="33219" xr:uid="{00000000-0005-0000-0000-000054880000}"/>
    <cellStyle name="표준 6 2 5 5 2 5 3" xfId="49822" xr:uid="{00000000-0005-0000-0000-000055880000}"/>
    <cellStyle name="표준 6 2 5 5 2 6" xfId="13411" xr:uid="{00000000-0005-0000-0000-000056880000}"/>
    <cellStyle name="표준 6 2 5 5 2 6 2" xfId="33220" xr:uid="{00000000-0005-0000-0000-000057880000}"/>
    <cellStyle name="표준 6 2 5 5 2 7" xfId="21796" xr:uid="{00000000-0005-0000-0000-000058880000}"/>
    <cellStyle name="표준 6 2 5 5 3" xfId="13412" xr:uid="{00000000-0005-0000-0000-000059880000}"/>
    <cellStyle name="표준 6 2 5 5 3 2" xfId="13413" xr:uid="{00000000-0005-0000-0000-00005A880000}"/>
    <cellStyle name="표준 6 2 5 5 3 2 2" xfId="33222" xr:uid="{00000000-0005-0000-0000-00005B880000}"/>
    <cellStyle name="표준 6 2 5 5 3 2 3" xfId="49823" xr:uid="{00000000-0005-0000-0000-00005C880000}"/>
    <cellStyle name="표준 6 2 5 5 3 3" xfId="13414" xr:uid="{00000000-0005-0000-0000-00005D880000}"/>
    <cellStyle name="표준 6 2 5 5 3 3 2" xfId="33223" xr:uid="{00000000-0005-0000-0000-00005E880000}"/>
    <cellStyle name="표준 6 2 5 5 3 3 3" xfId="49824" xr:uid="{00000000-0005-0000-0000-00005F880000}"/>
    <cellStyle name="표준 6 2 5 5 3 4" xfId="33221" xr:uid="{00000000-0005-0000-0000-000060880000}"/>
    <cellStyle name="표준 6 2 5 5 3 5" xfId="49825" xr:uid="{00000000-0005-0000-0000-000061880000}"/>
    <cellStyle name="표준 6 2 5 5 4" xfId="13415" xr:uid="{00000000-0005-0000-0000-000062880000}"/>
    <cellStyle name="표준 6 2 5 5 4 2" xfId="13416" xr:uid="{00000000-0005-0000-0000-000063880000}"/>
    <cellStyle name="표준 6 2 5 5 4 2 2" xfId="33225" xr:uid="{00000000-0005-0000-0000-000064880000}"/>
    <cellStyle name="표준 6 2 5 5 4 2 3" xfId="49826" xr:uid="{00000000-0005-0000-0000-000065880000}"/>
    <cellStyle name="표준 6 2 5 5 4 3" xfId="33224" xr:uid="{00000000-0005-0000-0000-000066880000}"/>
    <cellStyle name="표준 6 2 5 5 4 4" xfId="49827" xr:uid="{00000000-0005-0000-0000-000067880000}"/>
    <cellStyle name="표준 6 2 5 5 5" xfId="13417" xr:uid="{00000000-0005-0000-0000-000068880000}"/>
    <cellStyle name="표준 6 2 5 5 5 2" xfId="13418" xr:uid="{00000000-0005-0000-0000-000069880000}"/>
    <cellStyle name="표준 6 2 5 5 5 2 2" xfId="33227" xr:uid="{00000000-0005-0000-0000-00006A880000}"/>
    <cellStyle name="표준 6 2 5 5 5 2 3" xfId="49828" xr:uid="{00000000-0005-0000-0000-00006B880000}"/>
    <cellStyle name="표준 6 2 5 5 5 3" xfId="33226" xr:uid="{00000000-0005-0000-0000-00006C880000}"/>
    <cellStyle name="표준 6 2 5 5 5 4" xfId="49829" xr:uid="{00000000-0005-0000-0000-00006D880000}"/>
    <cellStyle name="표준 6 2 5 5 6" xfId="13419" xr:uid="{00000000-0005-0000-0000-00006E880000}"/>
    <cellStyle name="표준 6 2 5 5 6 2" xfId="33228" xr:uid="{00000000-0005-0000-0000-00006F880000}"/>
    <cellStyle name="표준 6 2 5 5 6 3" xfId="49830" xr:uid="{00000000-0005-0000-0000-000070880000}"/>
    <cellStyle name="표준 6 2 5 5 7" xfId="13420" xr:uid="{00000000-0005-0000-0000-000071880000}"/>
    <cellStyle name="표준 6 2 5 5 7 2" xfId="33229" xr:uid="{00000000-0005-0000-0000-000072880000}"/>
    <cellStyle name="표준 6 2 5 5 8" xfId="20916" xr:uid="{00000000-0005-0000-0000-000073880000}"/>
    <cellStyle name="표준 6 2 5 6" xfId="1325" xr:uid="{00000000-0005-0000-0000-000074880000}"/>
    <cellStyle name="표준 6 2 5 6 2" xfId="13421" xr:uid="{00000000-0005-0000-0000-000075880000}"/>
    <cellStyle name="표준 6 2 5 6 2 2" xfId="13422" xr:uid="{00000000-0005-0000-0000-000076880000}"/>
    <cellStyle name="표준 6 2 5 6 2 2 2" xfId="33231" xr:uid="{00000000-0005-0000-0000-000077880000}"/>
    <cellStyle name="표준 6 2 5 6 2 2 3" xfId="49831" xr:uid="{00000000-0005-0000-0000-000078880000}"/>
    <cellStyle name="표준 6 2 5 6 2 3" xfId="13423" xr:uid="{00000000-0005-0000-0000-000079880000}"/>
    <cellStyle name="표준 6 2 5 6 2 3 2" xfId="33232" xr:uid="{00000000-0005-0000-0000-00007A880000}"/>
    <cellStyle name="표준 6 2 5 6 2 3 3" xfId="49832" xr:uid="{00000000-0005-0000-0000-00007B880000}"/>
    <cellStyle name="표준 6 2 5 6 2 4" xfId="33230" xr:uid="{00000000-0005-0000-0000-00007C880000}"/>
    <cellStyle name="표준 6 2 5 6 2 5" xfId="49833" xr:uid="{00000000-0005-0000-0000-00007D880000}"/>
    <cellStyle name="표준 6 2 5 6 3" xfId="13424" xr:uid="{00000000-0005-0000-0000-00007E880000}"/>
    <cellStyle name="표준 6 2 5 6 3 2" xfId="13425" xr:uid="{00000000-0005-0000-0000-00007F880000}"/>
    <cellStyle name="표준 6 2 5 6 3 2 2" xfId="33234" xr:uid="{00000000-0005-0000-0000-000080880000}"/>
    <cellStyle name="표준 6 2 5 6 3 2 3" xfId="49834" xr:uid="{00000000-0005-0000-0000-000081880000}"/>
    <cellStyle name="표준 6 2 5 6 3 3" xfId="33233" xr:uid="{00000000-0005-0000-0000-000082880000}"/>
    <cellStyle name="표준 6 2 5 6 3 4" xfId="49835" xr:uid="{00000000-0005-0000-0000-000083880000}"/>
    <cellStyle name="표준 6 2 5 6 4" xfId="13426" xr:uid="{00000000-0005-0000-0000-000084880000}"/>
    <cellStyle name="표준 6 2 5 6 4 2" xfId="13427" xr:uid="{00000000-0005-0000-0000-000085880000}"/>
    <cellStyle name="표준 6 2 5 6 4 2 2" xfId="33236" xr:uid="{00000000-0005-0000-0000-000086880000}"/>
    <cellStyle name="표준 6 2 5 6 4 2 3" xfId="49836" xr:uid="{00000000-0005-0000-0000-000087880000}"/>
    <cellStyle name="표준 6 2 5 6 4 3" xfId="33235" xr:uid="{00000000-0005-0000-0000-000088880000}"/>
    <cellStyle name="표준 6 2 5 6 4 4" xfId="49837" xr:uid="{00000000-0005-0000-0000-000089880000}"/>
    <cellStyle name="표준 6 2 5 6 5" xfId="13428" xr:uid="{00000000-0005-0000-0000-00008A880000}"/>
    <cellStyle name="표준 6 2 5 6 5 2" xfId="33237" xr:uid="{00000000-0005-0000-0000-00008B880000}"/>
    <cellStyle name="표준 6 2 5 6 5 3" xfId="49838" xr:uid="{00000000-0005-0000-0000-00008C880000}"/>
    <cellStyle name="표준 6 2 5 6 6" xfId="13429" xr:uid="{00000000-0005-0000-0000-00008D880000}"/>
    <cellStyle name="표준 6 2 5 6 6 2" xfId="33238" xr:uid="{00000000-0005-0000-0000-00008E880000}"/>
    <cellStyle name="표준 6 2 5 6 7" xfId="21136" xr:uid="{00000000-0005-0000-0000-00008F880000}"/>
    <cellStyle name="표준 6 2 5 7" xfId="2205" xr:uid="{00000000-0005-0000-0000-000090880000}"/>
    <cellStyle name="표준 6 2 5 7 2" xfId="13430" xr:uid="{00000000-0005-0000-0000-000091880000}"/>
    <cellStyle name="표준 6 2 5 7 2 2" xfId="13431" xr:uid="{00000000-0005-0000-0000-000092880000}"/>
    <cellStyle name="표준 6 2 5 7 2 2 2" xfId="33240" xr:uid="{00000000-0005-0000-0000-000093880000}"/>
    <cellStyle name="표준 6 2 5 7 2 2 3" xfId="49839" xr:uid="{00000000-0005-0000-0000-000094880000}"/>
    <cellStyle name="표준 6 2 5 7 2 3" xfId="13432" xr:uid="{00000000-0005-0000-0000-000095880000}"/>
    <cellStyle name="표준 6 2 5 7 2 3 2" xfId="33241" xr:uid="{00000000-0005-0000-0000-000096880000}"/>
    <cellStyle name="표준 6 2 5 7 2 3 3" xfId="49840" xr:uid="{00000000-0005-0000-0000-000097880000}"/>
    <cellStyle name="표준 6 2 5 7 2 4" xfId="33239" xr:uid="{00000000-0005-0000-0000-000098880000}"/>
    <cellStyle name="표준 6 2 5 7 2 5" xfId="49841" xr:uid="{00000000-0005-0000-0000-000099880000}"/>
    <cellStyle name="표준 6 2 5 7 3" xfId="13433" xr:uid="{00000000-0005-0000-0000-00009A880000}"/>
    <cellStyle name="표준 6 2 5 7 3 2" xfId="13434" xr:uid="{00000000-0005-0000-0000-00009B880000}"/>
    <cellStyle name="표준 6 2 5 7 3 2 2" xfId="33243" xr:uid="{00000000-0005-0000-0000-00009C880000}"/>
    <cellStyle name="표준 6 2 5 7 3 2 3" xfId="49842" xr:uid="{00000000-0005-0000-0000-00009D880000}"/>
    <cellStyle name="표준 6 2 5 7 3 3" xfId="33242" xr:uid="{00000000-0005-0000-0000-00009E880000}"/>
    <cellStyle name="표준 6 2 5 7 3 4" xfId="49843" xr:uid="{00000000-0005-0000-0000-00009F880000}"/>
    <cellStyle name="표준 6 2 5 7 4" xfId="13435" xr:uid="{00000000-0005-0000-0000-0000A0880000}"/>
    <cellStyle name="표준 6 2 5 7 4 2" xfId="13436" xr:uid="{00000000-0005-0000-0000-0000A1880000}"/>
    <cellStyle name="표준 6 2 5 7 4 2 2" xfId="33245" xr:uid="{00000000-0005-0000-0000-0000A2880000}"/>
    <cellStyle name="표준 6 2 5 7 4 2 3" xfId="49844" xr:uid="{00000000-0005-0000-0000-0000A3880000}"/>
    <cellStyle name="표준 6 2 5 7 4 3" xfId="33244" xr:uid="{00000000-0005-0000-0000-0000A4880000}"/>
    <cellStyle name="표준 6 2 5 7 4 4" xfId="49845" xr:uid="{00000000-0005-0000-0000-0000A5880000}"/>
    <cellStyle name="표준 6 2 5 7 5" xfId="13437" xr:uid="{00000000-0005-0000-0000-0000A6880000}"/>
    <cellStyle name="표준 6 2 5 7 5 2" xfId="33246" xr:uid="{00000000-0005-0000-0000-0000A7880000}"/>
    <cellStyle name="표준 6 2 5 7 5 3" xfId="49846" xr:uid="{00000000-0005-0000-0000-0000A8880000}"/>
    <cellStyle name="표준 6 2 5 7 6" xfId="13438" xr:uid="{00000000-0005-0000-0000-0000A9880000}"/>
    <cellStyle name="표준 6 2 5 7 6 2" xfId="33247" xr:uid="{00000000-0005-0000-0000-0000AA880000}"/>
    <cellStyle name="표준 6 2 5 7 7" xfId="22016" xr:uid="{00000000-0005-0000-0000-0000AB880000}"/>
    <cellStyle name="표준 6 2 5 8" xfId="13439" xr:uid="{00000000-0005-0000-0000-0000AC880000}"/>
    <cellStyle name="표준 6 2 5 8 2" xfId="13440" xr:uid="{00000000-0005-0000-0000-0000AD880000}"/>
    <cellStyle name="표준 6 2 5 8 2 2" xfId="33249" xr:uid="{00000000-0005-0000-0000-0000AE880000}"/>
    <cellStyle name="표준 6 2 5 8 2 3" xfId="49847" xr:uid="{00000000-0005-0000-0000-0000AF880000}"/>
    <cellStyle name="표준 6 2 5 8 3" xfId="13441" xr:uid="{00000000-0005-0000-0000-0000B0880000}"/>
    <cellStyle name="표준 6 2 5 8 3 2" xfId="33250" xr:uid="{00000000-0005-0000-0000-0000B1880000}"/>
    <cellStyle name="표준 6 2 5 8 3 3" xfId="49848" xr:uid="{00000000-0005-0000-0000-0000B2880000}"/>
    <cellStyle name="표준 6 2 5 8 4" xfId="33248" xr:uid="{00000000-0005-0000-0000-0000B3880000}"/>
    <cellStyle name="표준 6 2 5 8 5" xfId="49849" xr:uid="{00000000-0005-0000-0000-0000B4880000}"/>
    <cellStyle name="표준 6 2 5 9" xfId="13442" xr:uid="{00000000-0005-0000-0000-0000B5880000}"/>
    <cellStyle name="표준 6 2 5 9 2" xfId="13443" xr:uid="{00000000-0005-0000-0000-0000B6880000}"/>
    <cellStyle name="표준 6 2 5 9 2 2" xfId="33252" xr:uid="{00000000-0005-0000-0000-0000B7880000}"/>
    <cellStyle name="표준 6 2 5 9 2 3" xfId="49850" xr:uid="{00000000-0005-0000-0000-0000B8880000}"/>
    <cellStyle name="표준 6 2 5 9 3" xfId="33251" xr:uid="{00000000-0005-0000-0000-0000B9880000}"/>
    <cellStyle name="표준 6 2 5 9 4" xfId="49851" xr:uid="{00000000-0005-0000-0000-0000BA880000}"/>
    <cellStyle name="표준 6 2 6" xfId="423" xr:uid="{00000000-0005-0000-0000-0000BB880000}"/>
    <cellStyle name="표준 6 2 6 10" xfId="13444" xr:uid="{00000000-0005-0000-0000-0000BC880000}"/>
    <cellStyle name="표준 6 2 6 10 2" xfId="13445" xr:uid="{00000000-0005-0000-0000-0000BD880000}"/>
    <cellStyle name="표준 6 2 6 10 2 2" xfId="33254" xr:uid="{00000000-0005-0000-0000-0000BE880000}"/>
    <cellStyle name="표준 6 2 6 10 2 3" xfId="49852" xr:uid="{00000000-0005-0000-0000-0000BF880000}"/>
    <cellStyle name="표준 6 2 6 10 3" xfId="33253" xr:uid="{00000000-0005-0000-0000-0000C0880000}"/>
    <cellStyle name="표준 6 2 6 10 4" xfId="49853" xr:uid="{00000000-0005-0000-0000-0000C1880000}"/>
    <cellStyle name="표준 6 2 6 11" xfId="13446" xr:uid="{00000000-0005-0000-0000-0000C2880000}"/>
    <cellStyle name="표준 6 2 6 11 2" xfId="33255" xr:uid="{00000000-0005-0000-0000-0000C3880000}"/>
    <cellStyle name="표준 6 2 6 11 3" xfId="49854" xr:uid="{00000000-0005-0000-0000-0000C4880000}"/>
    <cellStyle name="표준 6 2 6 12" xfId="13447" xr:uid="{00000000-0005-0000-0000-0000C5880000}"/>
    <cellStyle name="표준 6 2 6 12 2" xfId="33256" xr:uid="{00000000-0005-0000-0000-0000C6880000}"/>
    <cellStyle name="표준 6 2 6 13" xfId="20234" xr:uid="{00000000-0005-0000-0000-0000C7880000}"/>
    <cellStyle name="표준 6 2 6 2" xfId="553" xr:uid="{00000000-0005-0000-0000-0000C8880000}"/>
    <cellStyle name="표준 6 2 6 2 10" xfId="13448" xr:uid="{00000000-0005-0000-0000-0000C9880000}"/>
    <cellStyle name="표준 6 2 6 2 10 2" xfId="33257" xr:uid="{00000000-0005-0000-0000-0000CA880000}"/>
    <cellStyle name="표준 6 2 6 2 10 3" xfId="49855" xr:uid="{00000000-0005-0000-0000-0000CB880000}"/>
    <cellStyle name="표준 6 2 6 2 11" xfId="13449" xr:uid="{00000000-0005-0000-0000-0000CC880000}"/>
    <cellStyle name="표준 6 2 6 2 11 2" xfId="33258" xr:uid="{00000000-0005-0000-0000-0000CD880000}"/>
    <cellStyle name="표준 6 2 6 2 12" xfId="20364" xr:uid="{00000000-0005-0000-0000-0000CE880000}"/>
    <cellStyle name="표준 6 2 6 2 2" xfId="753" xr:uid="{00000000-0005-0000-0000-0000CF880000}"/>
    <cellStyle name="표준 6 2 6 2 2 2" xfId="1633" xr:uid="{00000000-0005-0000-0000-0000D0880000}"/>
    <cellStyle name="표준 6 2 6 2 2 2 2" xfId="13450" xr:uid="{00000000-0005-0000-0000-0000D1880000}"/>
    <cellStyle name="표준 6 2 6 2 2 2 2 2" xfId="13451" xr:uid="{00000000-0005-0000-0000-0000D2880000}"/>
    <cellStyle name="표준 6 2 6 2 2 2 2 2 2" xfId="33260" xr:uid="{00000000-0005-0000-0000-0000D3880000}"/>
    <cellStyle name="표준 6 2 6 2 2 2 2 2 3" xfId="49856" xr:uid="{00000000-0005-0000-0000-0000D4880000}"/>
    <cellStyle name="표준 6 2 6 2 2 2 2 3" xfId="13452" xr:uid="{00000000-0005-0000-0000-0000D5880000}"/>
    <cellStyle name="표준 6 2 6 2 2 2 2 3 2" xfId="33261" xr:uid="{00000000-0005-0000-0000-0000D6880000}"/>
    <cellStyle name="표준 6 2 6 2 2 2 2 3 3" xfId="49857" xr:uid="{00000000-0005-0000-0000-0000D7880000}"/>
    <cellStyle name="표준 6 2 6 2 2 2 2 4" xfId="33259" xr:uid="{00000000-0005-0000-0000-0000D8880000}"/>
    <cellStyle name="표준 6 2 6 2 2 2 2 5" xfId="49858" xr:uid="{00000000-0005-0000-0000-0000D9880000}"/>
    <cellStyle name="표준 6 2 6 2 2 2 3" xfId="13453" xr:uid="{00000000-0005-0000-0000-0000DA880000}"/>
    <cellStyle name="표준 6 2 6 2 2 2 3 2" xfId="13454" xr:uid="{00000000-0005-0000-0000-0000DB880000}"/>
    <cellStyle name="표준 6 2 6 2 2 2 3 2 2" xfId="33263" xr:uid="{00000000-0005-0000-0000-0000DC880000}"/>
    <cellStyle name="표준 6 2 6 2 2 2 3 2 3" xfId="49859" xr:uid="{00000000-0005-0000-0000-0000DD880000}"/>
    <cellStyle name="표준 6 2 6 2 2 2 3 3" xfId="33262" xr:uid="{00000000-0005-0000-0000-0000DE880000}"/>
    <cellStyle name="표준 6 2 6 2 2 2 3 4" xfId="49860" xr:uid="{00000000-0005-0000-0000-0000DF880000}"/>
    <cellStyle name="표준 6 2 6 2 2 2 4" xfId="13455" xr:uid="{00000000-0005-0000-0000-0000E0880000}"/>
    <cellStyle name="표준 6 2 6 2 2 2 4 2" xfId="13456" xr:uid="{00000000-0005-0000-0000-0000E1880000}"/>
    <cellStyle name="표준 6 2 6 2 2 2 4 2 2" xfId="33265" xr:uid="{00000000-0005-0000-0000-0000E2880000}"/>
    <cellStyle name="표준 6 2 6 2 2 2 4 2 3" xfId="49861" xr:uid="{00000000-0005-0000-0000-0000E3880000}"/>
    <cellStyle name="표준 6 2 6 2 2 2 4 3" xfId="33264" xr:uid="{00000000-0005-0000-0000-0000E4880000}"/>
    <cellStyle name="표준 6 2 6 2 2 2 4 4" xfId="49862" xr:uid="{00000000-0005-0000-0000-0000E5880000}"/>
    <cellStyle name="표준 6 2 6 2 2 2 5" xfId="13457" xr:uid="{00000000-0005-0000-0000-0000E6880000}"/>
    <cellStyle name="표준 6 2 6 2 2 2 5 2" xfId="33266" xr:uid="{00000000-0005-0000-0000-0000E7880000}"/>
    <cellStyle name="표준 6 2 6 2 2 2 5 3" xfId="49863" xr:uid="{00000000-0005-0000-0000-0000E8880000}"/>
    <cellStyle name="표준 6 2 6 2 2 2 6" xfId="13458" xr:uid="{00000000-0005-0000-0000-0000E9880000}"/>
    <cellStyle name="표준 6 2 6 2 2 2 6 2" xfId="33267" xr:uid="{00000000-0005-0000-0000-0000EA880000}"/>
    <cellStyle name="표준 6 2 6 2 2 2 7" xfId="21444" xr:uid="{00000000-0005-0000-0000-0000EB880000}"/>
    <cellStyle name="표준 6 2 6 2 2 3" xfId="13459" xr:uid="{00000000-0005-0000-0000-0000EC880000}"/>
    <cellStyle name="표준 6 2 6 2 2 3 2" xfId="13460" xr:uid="{00000000-0005-0000-0000-0000ED880000}"/>
    <cellStyle name="표준 6 2 6 2 2 3 2 2" xfId="33269" xr:uid="{00000000-0005-0000-0000-0000EE880000}"/>
    <cellStyle name="표준 6 2 6 2 2 3 2 3" xfId="49864" xr:uid="{00000000-0005-0000-0000-0000EF880000}"/>
    <cellStyle name="표준 6 2 6 2 2 3 3" xfId="13461" xr:uid="{00000000-0005-0000-0000-0000F0880000}"/>
    <cellStyle name="표준 6 2 6 2 2 3 3 2" xfId="33270" xr:uid="{00000000-0005-0000-0000-0000F1880000}"/>
    <cellStyle name="표준 6 2 6 2 2 3 3 3" xfId="49865" xr:uid="{00000000-0005-0000-0000-0000F2880000}"/>
    <cellStyle name="표준 6 2 6 2 2 3 4" xfId="33268" xr:uid="{00000000-0005-0000-0000-0000F3880000}"/>
    <cellStyle name="표준 6 2 6 2 2 3 5" xfId="49866" xr:uid="{00000000-0005-0000-0000-0000F4880000}"/>
    <cellStyle name="표준 6 2 6 2 2 4" xfId="13462" xr:uid="{00000000-0005-0000-0000-0000F5880000}"/>
    <cellStyle name="표준 6 2 6 2 2 4 2" xfId="13463" xr:uid="{00000000-0005-0000-0000-0000F6880000}"/>
    <cellStyle name="표준 6 2 6 2 2 4 2 2" xfId="33272" xr:uid="{00000000-0005-0000-0000-0000F7880000}"/>
    <cellStyle name="표준 6 2 6 2 2 4 2 3" xfId="49867" xr:uid="{00000000-0005-0000-0000-0000F8880000}"/>
    <cellStyle name="표준 6 2 6 2 2 4 3" xfId="33271" xr:uid="{00000000-0005-0000-0000-0000F9880000}"/>
    <cellStyle name="표준 6 2 6 2 2 4 4" xfId="49868" xr:uid="{00000000-0005-0000-0000-0000FA880000}"/>
    <cellStyle name="표준 6 2 6 2 2 5" xfId="13464" xr:uid="{00000000-0005-0000-0000-0000FB880000}"/>
    <cellStyle name="표준 6 2 6 2 2 5 2" xfId="13465" xr:uid="{00000000-0005-0000-0000-0000FC880000}"/>
    <cellStyle name="표준 6 2 6 2 2 5 2 2" xfId="33274" xr:uid="{00000000-0005-0000-0000-0000FD880000}"/>
    <cellStyle name="표준 6 2 6 2 2 5 2 3" xfId="49869" xr:uid="{00000000-0005-0000-0000-0000FE880000}"/>
    <cellStyle name="표준 6 2 6 2 2 5 3" xfId="33273" xr:uid="{00000000-0005-0000-0000-0000FF880000}"/>
    <cellStyle name="표준 6 2 6 2 2 5 4" xfId="49870" xr:uid="{00000000-0005-0000-0000-000000890000}"/>
    <cellStyle name="표준 6 2 6 2 2 6" xfId="13466" xr:uid="{00000000-0005-0000-0000-000001890000}"/>
    <cellStyle name="표준 6 2 6 2 2 6 2" xfId="33275" xr:uid="{00000000-0005-0000-0000-000002890000}"/>
    <cellStyle name="표준 6 2 6 2 2 6 3" xfId="49871" xr:uid="{00000000-0005-0000-0000-000003890000}"/>
    <cellStyle name="표준 6 2 6 2 2 7" xfId="13467" xr:uid="{00000000-0005-0000-0000-000004890000}"/>
    <cellStyle name="표준 6 2 6 2 2 7 2" xfId="33276" xr:uid="{00000000-0005-0000-0000-000005890000}"/>
    <cellStyle name="표준 6 2 6 2 2 8" xfId="20564" xr:uid="{00000000-0005-0000-0000-000006890000}"/>
    <cellStyle name="표준 6 2 6 2 2 9" xfId="55980" xr:uid="{00000000-0005-0000-0000-000007890000}"/>
    <cellStyle name="표준 6 2 6 2 3" xfId="973" xr:uid="{00000000-0005-0000-0000-000008890000}"/>
    <cellStyle name="표준 6 2 6 2 3 2" xfId="1853" xr:uid="{00000000-0005-0000-0000-000009890000}"/>
    <cellStyle name="표준 6 2 6 2 3 2 2" xfId="13468" xr:uid="{00000000-0005-0000-0000-00000A890000}"/>
    <cellStyle name="표준 6 2 6 2 3 2 2 2" xfId="13469" xr:uid="{00000000-0005-0000-0000-00000B890000}"/>
    <cellStyle name="표준 6 2 6 2 3 2 2 2 2" xfId="33278" xr:uid="{00000000-0005-0000-0000-00000C890000}"/>
    <cellStyle name="표준 6 2 6 2 3 2 2 2 3" xfId="49872" xr:uid="{00000000-0005-0000-0000-00000D890000}"/>
    <cellStyle name="표준 6 2 6 2 3 2 2 3" xfId="13470" xr:uid="{00000000-0005-0000-0000-00000E890000}"/>
    <cellStyle name="표준 6 2 6 2 3 2 2 3 2" xfId="33279" xr:uid="{00000000-0005-0000-0000-00000F890000}"/>
    <cellStyle name="표준 6 2 6 2 3 2 2 3 3" xfId="49873" xr:uid="{00000000-0005-0000-0000-000010890000}"/>
    <cellStyle name="표준 6 2 6 2 3 2 2 4" xfId="33277" xr:uid="{00000000-0005-0000-0000-000011890000}"/>
    <cellStyle name="표준 6 2 6 2 3 2 2 5" xfId="49874" xr:uid="{00000000-0005-0000-0000-000012890000}"/>
    <cellStyle name="표준 6 2 6 2 3 2 3" xfId="13471" xr:uid="{00000000-0005-0000-0000-000013890000}"/>
    <cellStyle name="표준 6 2 6 2 3 2 3 2" xfId="13472" xr:uid="{00000000-0005-0000-0000-000014890000}"/>
    <cellStyle name="표준 6 2 6 2 3 2 3 2 2" xfId="33281" xr:uid="{00000000-0005-0000-0000-000015890000}"/>
    <cellStyle name="표준 6 2 6 2 3 2 3 2 3" xfId="49875" xr:uid="{00000000-0005-0000-0000-000016890000}"/>
    <cellStyle name="표준 6 2 6 2 3 2 3 3" xfId="33280" xr:uid="{00000000-0005-0000-0000-000017890000}"/>
    <cellStyle name="표준 6 2 6 2 3 2 3 4" xfId="49876" xr:uid="{00000000-0005-0000-0000-000018890000}"/>
    <cellStyle name="표준 6 2 6 2 3 2 4" xfId="13473" xr:uid="{00000000-0005-0000-0000-000019890000}"/>
    <cellStyle name="표준 6 2 6 2 3 2 4 2" xfId="13474" xr:uid="{00000000-0005-0000-0000-00001A890000}"/>
    <cellStyle name="표준 6 2 6 2 3 2 4 2 2" xfId="33283" xr:uid="{00000000-0005-0000-0000-00001B890000}"/>
    <cellStyle name="표준 6 2 6 2 3 2 4 2 3" xfId="49877" xr:uid="{00000000-0005-0000-0000-00001C890000}"/>
    <cellStyle name="표준 6 2 6 2 3 2 4 3" xfId="33282" xr:uid="{00000000-0005-0000-0000-00001D890000}"/>
    <cellStyle name="표준 6 2 6 2 3 2 4 4" xfId="49878" xr:uid="{00000000-0005-0000-0000-00001E890000}"/>
    <cellStyle name="표준 6 2 6 2 3 2 5" xfId="13475" xr:uid="{00000000-0005-0000-0000-00001F890000}"/>
    <cellStyle name="표준 6 2 6 2 3 2 5 2" xfId="33284" xr:uid="{00000000-0005-0000-0000-000020890000}"/>
    <cellStyle name="표준 6 2 6 2 3 2 5 3" xfId="49879" xr:uid="{00000000-0005-0000-0000-000021890000}"/>
    <cellStyle name="표준 6 2 6 2 3 2 6" xfId="13476" xr:uid="{00000000-0005-0000-0000-000022890000}"/>
    <cellStyle name="표준 6 2 6 2 3 2 6 2" xfId="33285" xr:uid="{00000000-0005-0000-0000-000023890000}"/>
    <cellStyle name="표준 6 2 6 2 3 2 7" xfId="21664" xr:uid="{00000000-0005-0000-0000-000024890000}"/>
    <cellStyle name="표준 6 2 6 2 3 3" xfId="13477" xr:uid="{00000000-0005-0000-0000-000025890000}"/>
    <cellStyle name="표준 6 2 6 2 3 3 2" xfId="13478" xr:uid="{00000000-0005-0000-0000-000026890000}"/>
    <cellStyle name="표준 6 2 6 2 3 3 2 2" xfId="33287" xr:uid="{00000000-0005-0000-0000-000027890000}"/>
    <cellStyle name="표준 6 2 6 2 3 3 2 3" xfId="49880" xr:uid="{00000000-0005-0000-0000-000028890000}"/>
    <cellStyle name="표준 6 2 6 2 3 3 3" xfId="13479" xr:uid="{00000000-0005-0000-0000-000029890000}"/>
    <cellStyle name="표준 6 2 6 2 3 3 3 2" xfId="33288" xr:uid="{00000000-0005-0000-0000-00002A890000}"/>
    <cellStyle name="표준 6 2 6 2 3 3 3 3" xfId="49881" xr:uid="{00000000-0005-0000-0000-00002B890000}"/>
    <cellStyle name="표준 6 2 6 2 3 3 4" xfId="33286" xr:uid="{00000000-0005-0000-0000-00002C890000}"/>
    <cellStyle name="표준 6 2 6 2 3 3 5" xfId="49882" xr:uid="{00000000-0005-0000-0000-00002D890000}"/>
    <cellStyle name="표준 6 2 6 2 3 4" xfId="13480" xr:uid="{00000000-0005-0000-0000-00002E890000}"/>
    <cellStyle name="표준 6 2 6 2 3 4 2" xfId="13481" xr:uid="{00000000-0005-0000-0000-00002F890000}"/>
    <cellStyle name="표준 6 2 6 2 3 4 2 2" xfId="33290" xr:uid="{00000000-0005-0000-0000-000030890000}"/>
    <cellStyle name="표준 6 2 6 2 3 4 2 3" xfId="49883" xr:uid="{00000000-0005-0000-0000-000031890000}"/>
    <cellStyle name="표준 6 2 6 2 3 4 3" xfId="33289" xr:uid="{00000000-0005-0000-0000-000032890000}"/>
    <cellStyle name="표준 6 2 6 2 3 4 4" xfId="49884" xr:uid="{00000000-0005-0000-0000-000033890000}"/>
    <cellStyle name="표준 6 2 6 2 3 5" xfId="13482" xr:uid="{00000000-0005-0000-0000-000034890000}"/>
    <cellStyle name="표준 6 2 6 2 3 5 2" xfId="13483" xr:uid="{00000000-0005-0000-0000-000035890000}"/>
    <cellStyle name="표준 6 2 6 2 3 5 2 2" xfId="33292" xr:uid="{00000000-0005-0000-0000-000036890000}"/>
    <cellStyle name="표준 6 2 6 2 3 5 2 3" xfId="49885" xr:uid="{00000000-0005-0000-0000-000037890000}"/>
    <cellStyle name="표준 6 2 6 2 3 5 3" xfId="33291" xr:uid="{00000000-0005-0000-0000-000038890000}"/>
    <cellStyle name="표준 6 2 6 2 3 5 4" xfId="49886" xr:uid="{00000000-0005-0000-0000-000039890000}"/>
    <cellStyle name="표준 6 2 6 2 3 6" xfId="13484" xr:uid="{00000000-0005-0000-0000-00003A890000}"/>
    <cellStyle name="표준 6 2 6 2 3 6 2" xfId="33293" xr:uid="{00000000-0005-0000-0000-00003B890000}"/>
    <cellStyle name="표준 6 2 6 2 3 6 3" xfId="49887" xr:uid="{00000000-0005-0000-0000-00003C890000}"/>
    <cellStyle name="표준 6 2 6 2 3 7" xfId="13485" xr:uid="{00000000-0005-0000-0000-00003D890000}"/>
    <cellStyle name="표준 6 2 6 2 3 7 2" xfId="33294" xr:uid="{00000000-0005-0000-0000-00003E890000}"/>
    <cellStyle name="표준 6 2 6 2 3 8" xfId="20784" xr:uid="{00000000-0005-0000-0000-00003F890000}"/>
    <cellStyle name="표준 6 2 6 2 4" xfId="1193" xr:uid="{00000000-0005-0000-0000-000040890000}"/>
    <cellStyle name="표준 6 2 6 2 4 2" xfId="2073" xr:uid="{00000000-0005-0000-0000-000041890000}"/>
    <cellStyle name="표준 6 2 6 2 4 2 2" xfId="13486" xr:uid="{00000000-0005-0000-0000-000042890000}"/>
    <cellStyle name="표준 6 2 6 2 4 2 2 2" xfId="13487" xr:uid="{00000000-0005-0000-0000-000043890000}"/>
    <cellStyle name="표준 6 2 6 2 4 2 2 2 2" xfId="33296" xr:uid="{00000000-0005-0000-0000-000044890000}"/>
    <cellStyle name="표준 6 2 6 2 4 2 2 2 3" xfId="49888" xr:uid="{00000000-0005-0000-0000-000045890000}"/>
    <cellStyle name="표준 6 2 6 2 4 2 2 3" xfId="13488" xr:uid="{00000000-0005-0000-0000-000046890000}"/>
    <cellStyle name="표준 6 2 6 2 4 2 2 3 2" xfId="33297" xr:uid="{00000000-0005-0000-0000-000047890000}"/>
    <cellStyle name="표준 6 2 6 2 4 2 2 3 3" xfId="49889" xr:uid="{00000000-0005-0000-0000-000048890000}"/>
    <cellStyle name="표준 6 2 6 2 4 2 2 4" xfId="33295" xr:uid="{00000000-0005-0000-0000-000049890000}"/>
    <cellStyle name="표준 6 2 6 2 4 2 2 5" xfId="49890" xr:uid="{00000000-0005-0000-0000-00004A890000}"/>
    <cellStyle name="표준 6 2 6 2 4 2 3" xfId="13489" xr:uid="{00000000-0005-0000-0000-00004B890000}"/>
    <cellStyle name="표준 6 2 6 2 4 2 3 2" xfId="13490" xr:uid="{00000000-0005-0000-0000-00004C890000}"/>
    <cellStyle name="표준 6 2 6 2 4 2 3 2 2" xfId="33299" xr:uid="{00000000-0005-0000-0000-00004D890000}"/>
    <cellStyle name="표준 6 2 6 2 4 2 3 2 3" xfId="49891" xr:uid="{00000000-0005-0000-0000-00004E890000}"/>
    <cellStyle name="표준 6 2 6 2 4 2 3 3" xfId="33298" xr:uid="{00000000-0005-0000-0000-00004F890000}"/>
    <cellStyle name="표준 6 2 6 2 4 2 3 4" xfId="49892" xr:uid="{00000000-0005-0000-0000-000050890000}"/>
    <cellStyle name="표준 6 2 6 2 4 2 4" xfId="13491" xr:uid="{00000000-0005-0000-0000-000051890000}"/>
    <cellStyle name="표준 6 2 6 2 4 2 4 2" xfId="13492" xr:uid="{00000000-0005-0000-0000-000052890000}"/>
    <cellStyle name="표준 6 2 6 2 4 2 4 2 2" xfId="33301" xr:uid="{00000000-0005-0000-0000-000053890000}"/>
    <cellStyle name="표준 6 2 6 2 4 2 4 2 3" xfId="49893" xr:uid="{00000000-0005-0000-0000-000054890000}"/>
    <cellStyle name="표준 6 2 6 2 4 2 4 3" xfId="33300" xr:uid="{00000000-0005-0000-0000-000055890000}"/>
    <cellStyle name="표준 6 2 6 2 4 2 4 4" xfId="49894" xr:uid="{00000000-0005-0000-0000-000056890000}"/>
    <cellStyle name="표준 6 2 6 2 4 2 5" xfId="13493" xr:uid="{00000000-0005-0000-0000-000057890000}"/>
    <cellStyle name="표준 6 2 6 2 4 2 5 2" xfId="33302" xr:uid="{00000000-0005-0000-0000-000058890000}"/>
    <cellStyle name="표준 6 2 6 2 4 2 5 3" xfId="49895" xr:uid="{00000000-0005-0000-0000-000059890000}"/>
    <cellStyle name="표준 6 2 6 2 4 2 6" xfId="13494" xr:uid="{00000000-0005-0000-0000-00005A890000}"/>
    <cellStyle name="표준 6 2 6 2 4 2 6 2" xfId="33303" xr:uid="{00000000-0005-0000-0000-00005B890000}"/>
    <cellStyle name="표준 6 2 6 2 4 2 7" xfId="21884" xr:uid="{00000000-0005-0000-0000-00005C890000}"/>
    <cellStyle name="표준 6 2 6 2 4 3" xfId="13495" xr:uid="{00000000-0005-0000-0000-00005D890000}"/>
    <cellStyle name="표준 6 2 6 2 4 3 2" xfId="13496" xr:uid="{00000000-0005-0000-0000-00005E890000}"/>
    <cellStyle name="표준 6 2 6 2 4 3 2 2" xfId="33305" xr:uid="{00000000-0005-0000-0000-00005F890000}"/>
    <cellStyle name="표준 6 2 6 2 4 3 2 3" xfId="49896" xr:uid="{00000000-0005-0000-0000-000060890000}"/>
    <cellStyle name="표준 6 2 6 2 4 3 3" xfId="13497" xr:uid="{00000000-0005-0000-0000-000061890000}"/>
    <cellStyle name="표준 6 2 6 2 4 3 3 2" xfId="33306" xr:uid="{00000000-0005-0000-0000-000062890000}"/>
    <cellStyle name="표준 6 2 6 2 4 3 3 3" xfId="49897" xr:uid="{00000000-0005-0000-0000-000063890000}"/>
    <cellStyle name="표준 6 2 6 2 4 3 4" xfId="33304" xr:uid="{00000000-0005-0000-0000-000064890000}"/>
    <cellStyle name="표준 6 2 6 2 4 3 5" xfId="49898" xr:uid="{00000000-0005-0000-0000-000065890000}"/>
    <cellStyle name="표준 6 2 6 2 4 4" xfId="13498" xr:uid="{00000000-0005-0000-0000-000066890000}"/>
    <cellStyle name="표준 6 2 6 2 4 4 2" xfId="13499" xr:uid="{00000000-0005-0000-0000-000067890000}"/>
    <cellStyle name="표준 6 2 6 2 4 4 2 2" xfId="33308" xr:uid="{00000000-0005-0000-0000-000068890000}"/>
    <cellStyle name="표준 6 2 6 2 4 4 2 3" xfId="49899" xr:uid="{00000000-0005-0000-0000-000069890000}"/>
    <cellStyle name="표준 6 2 6 2 4 4 3" xfId="33307" xr:uid="{00000000-0005-0000-0000-00006A890000}"/>
    <cellStyle name="표준 6 2 6 2 4 4 4" xfId="49900" xr:uid="{00000000-0005-0000-0000-00006B890000}"/>
    <cellStyle name="표준 6 2 6 2 4 5" xfId="13500" xr:uid="{00000000-0005-0000-0000-00006C890000}"/>
    <cellStyle name="표준 6 2 6 2 4 5 2" xfId="13501" xr:uid="{00000000-0005-0000-0000-00006D890000}"/>
    <cellStyle name="표준 6 2 6 2 4 5 2 2" xfId="33310" xr:uid="{00000000-0005-0000-0000-00006E890000}"/>
    <cellStyle name="표준 6 2 6 2 4 5 2 3" xfId="49901" xr:uid="{00000000-0005-0000-0000-00006F890000}"/>
    <cellStyle name="표준 6 2 6 2 4 5 3" xfId="33309" xr:uid="{00000000-0005-0000-0000-000070890000}"/>
    <cellStyle name="표준 6 2 6 2 4 5 4" xfId="49902" xr:uid="{00000000-0005-0000-0000-000071890000}"/>
    <cellStyle name="표준 6 2 6 2 4 6" xfId="13502" xr:uid="{00000000-0005-0000-0000-000072890000}"/>
    <cellStyle name="표준 6 2 6 2 4 6 2" xfId="33311" xr:uid="{00000000-0005-0000-0000-000073890000}"/>
    <cellStyle name="표준 6 2 6 2 4 6 3" xfId="49903" xr:uid="{00000000-0005-0000-0000-000074890000}"/>
    <cellStyle name="표준 6 2 6 2 4 7" xfId="13503" xr:uid="{00000000-0005-0000-0000-000075890000}"/>
    <cellStyle name="표준 6 2 6 2 4 7 2" xfId="33312" xr:uid="{00000000-0005-0000-0000-000076890000}"/>
    <cellStyle name="표준 6 2 6 2 4 8" xfId="21004" xr:uid="{00000000-0005-0000-0000-000077890000}"/>
    <cellStyle name="표준 6 2 6 2 5" xfId="1433" xr:uid="{00000000-0005-0000-0000-000078890000}"/>
    <cellStyle name="표준 6 2 6 2 5 2" xfId="13504" xr:uid="{00000000-0005-0000-0000-000079890000}"/>
    <cellStyle name="표준 6 2 6 2 5 2 2" xfId="13505" xr:uid="{00000000-0005-0000-0000-00007A890000}"/>
    <cellStyle name="표준 6 2 6 2 5 2 2 2" xfId="33314" xr:uid="{00000000-0005-0000-0000-00007B890000}"/>
    <cellStyle name="표준 6 2 6 2 5 2 2 3" xfId="49904" xr:uid="{00000000-0005-0000-0000-00007C890000}"/>
    <cellStyle name="표준 6 2 6 2 5 2 3" xfId="13506" xr:uid="{00000000-0005-0000-0000-00007D890000}"/>
    <cellStyle name="표준 6 2 6 2 5 2 3 2" xfId="33315" xr:uid="{00000000-0005-0000-0000-00007E890000}"/>
    <cellStyle name="표준 6 2 6 2 5 2 3 3" xfId="49905" xr:uid="{00000000-0005-0000-0000-00007F890000}"/>
    <cellStyle name="표준 6 2 6 2 5 2 4" xfId="33313" xr:uid="{00000000-0005-0000-0000-000080890000}"/>
    <cellStyle name="표준 6 2 6 2 5 2 5" xfId="49906" xr:uid="{00000000-0005-0000-0000-000081890000}"/>
    <cellStyle name="표준 6 2 6 2 5 3" xfId="13507" xr:uid="{00000000-0005-0000-0000-000082890000}"/>
    <cellStyle name="표준 6 2 6 2 5 3 2" xfId="13508" xr:uid="{00000000-0005-0000-0000-000083890000}"/>
    <cellStyle name="표준 6 2 6 2 5 3 2 2" xfId="33317" xr:uid="{00000000-0005-0000-0000-000084890000}"/>
    <cellStyle name="표준 6 2 6 2 5 3 2 3" xfId="49907" xr:uid="{00000000-0005-0000-0000-000085890000}"/>
    <cellStyle name="표준 6 2 6 2 5 3 3" xfId="33316" xr:uid="{00000000-0005-0000-0000-000086890000}"/>
    <cellStyle name="표준 6 2 6 2 5 3 4" xfId="49908" xr:uid="{00000000-0005-0000-0000-000087890000}"/>
    <cellStyle name="표준 6 2 6 2 5 4" xfId="13509" xr:uid="{00000000-0005-0000-0000-000088890000}"/>
    <cellStyle name="표준 6 2 6 2 5 4 2" xfId="13510" xr:uid="{00000000-0005-0000-0000-000089890000}"/>
    <cellStyle name="표준 6 2 6 2 5 4 2 2" xfId="33319" xr:uid="{00000000-0005-0000-0000-00008A890000}"/>
    <cellStyle name="표준 6 2 6 2 5 4 2 3" xfId="49909" xr:uid="{00000000-0005-0000-0000-00008B890000}"/>
    <cellStyle name="표준 6 2 6 2 5 4 3" xfId="33318" xr:uid="{00000000-0005-0000-0000-00008C890000}"/>
    <cellStyle name="표준 6 2 6 2 5 4 4" xfId="49910" xr:uid="{00000000-0005-0000-0000-00008D890000}"/>
    <cellStyle name="표준 6 2 6 2 5 5" xfId="13511" xr:uid="{00000000-0005-0000-0000-00008E890000}"/>
    <cellStyle name="표준 6 2 6 2 5 5 2" xfId="33320" xr:uid="{00000000-0005-0000-0000-00008F890000}"/>
    <cellStyle name="표준 6 2 6 2 5 5 3" xfId="49911" xr:uid="{00000000-0005-0000-0000-000090890000}"/>
    <cellStyle name="표준 6 2 6 2 5 6" xfId="13512" xr:uid="{00000000-0005-0000-0000-000091890000}"/>
    <cellStyle name="표준 6 2 6 2 5 6 2" xfId="33321" xr:uid="{00000000-0005-0000-0000-000092890000}"/>
    <cellStyle name="표준 6 2 6 2 5 7" xfId="21244" xr:uid="{00000000-0005-0000-0000-000093890000}"/>
    <cellStyle name="표준 6 2 6 2 6" xfId="2293" xr:uid="{00000000-0005-0000-0000-000094890000}"/>
    <cellStyle name="표준 6 2 6 2 6 2" xfId="13513" xr:uid="{00000000-0005-0000-0000-000095890000}"/>
    <cellStyle name="표준 6 2 6 2 6 2 2" xfId="13514" xr:uid="{00000000-0005-0000-0000-000096890000}"/>
    <cellStyle name="표준 6 2 6 2 6 2 2 2" xfId="33323" xr:uid="{00000000-0005-0000-0000-000097890000}"/>
    <cellStyle name="표준 6 2 6 2 6 2 2 3" xfId="49912" xr:uid="{00000000-0005-0000-0000-000098890000}"/>
    <cellStyle name="표준 6 2 6 2 6 2 3" xfId="13515" xr:uid="{00000000-0005-0000-0000-000099890000}"/>
    <cellStyle name="표준 6 2 6 2 6 2 3 2" xfId="33324" xr:uid="{00000000-0005-0000-0000-00009A890000}"/>
    <cellStyle name="표준 6 2 6 2 6 2 3 3" xfId="49913" xr:uid="{00000000-0005-0000-0000-00009B890000}"/>
    <cellStyle name="표준 6 2 6 2 6 2 4" xfId="33322" xr:uid="{00000000-0005-0000-0000-00009C890000}"/>
    <cellStyle name="표준 6 2 6 2 6 2 5" xfId="49914" xr:uid="{00000000-0005-0000-0000-00009D890000}"/>
    <cellStyle name="표준 6 2 6 2 6 3" xfId="13516" xr:uid="{00000000-0005-0000-0000-00009E890000}"/>
    <cellStyle name="표준 6 2 6 2 6 3 2" xfId="13517" xr:uid="{00000000-0005-0000-0000-00009F890000}"/>
    <cellStyle name="표준 6 2 6 2 6 3 2 2" xfId="33326" xr:uid="{00000000-0005-0000-0000-0000A0890000}"/>
    <cellStyle name="표준 6 2 6 2 6 3 2 3" xfId="49915" xr:uid="{00000000-0005-0000-0000-0000A1890000}"/>
    <cellStyle name="표준 6 2 6 2 6 3 3" xfId="33325" xr:uid="{00000000-0005-0000-0000-0000A2890000}"/>
    <cellStyle name="표준 6 2 6 2 6 3 4" xfId="49916" xr:uid="{00000000-0005-0000-0000-0000A3890000}"/>
    <cellStyle name="표준 6 2 6 2 6 4" xfId="13518" xr:uid="{00000000-0005-0000-0000-0000A4890000}"/>
    <cellStyle name="표준 6 2 6 2 6 4 2" xfId="13519" xr:uid="{00000000-0005-0000-0000-0000A5890000}"/>
    <cellStyle name="표준 6 2 6 2 6 4 2 2" xfId="33328" xr:uid="{00000000-0005-0000-0000-0000A6890000}"/>
    <cellStyle name="표준 6 2 6 2 6 4 2 3" xfId="49917" xr:uid="{00000000-0005-0000-0000-0000A7890000}"/>
    <cellStyle name="표준 6 2 6 2 6 4 3" xfId="33327" xr:uid="{00000000-0005-0000-0000-0000A8890000}"/>
    <cellStyle name="표준 6 2 6 2 6 4 4" xfId="49918" xr:uid="{00000000-0005-0000-0000-0000A9890000}"/>
    <cellStyle name="표준 6 2 6 2 6 5" xfId="13520" xr:uid="{00000000-0005-0000-0000-0000AA890000}"/>
    <cellStyle name="표준 6 2 6 2 6 5 2" xfId="33329" xr:uid="{00000000-0005-0000-0000-0000AB890000}"/>
    <cellStyle name="표준 6 2 6 2 6 5 3" xfId="49919" xr:uid="{00000000-0005-0000-0000-0000AC890000}"/>
    <cellStyle name="표준 6 2 6 2 6 6" xfId="13521" xr:uid="{00000000-0005-0000-0000-0000AD890000}"/>
    <cellStyle name="표준 6 2 6 2 6 6 2" xfId="33330" xr:uid="{00000000-0005-0000-0000-0000AE890000}"/>
    <cellStyle name="표준 6 2 6 2 6 7" xfId="22104" xr:uid="{00000000-0005-0000-0000-0000AF890000}"/>
    <cellStyle name="표준 6 2 6 2 7" xfId="13522" xr:uid="{00000000-0005-0000-0000-0000B0890000}"/>
    <cellStyle name="표준 6 2 6 2 7 2" xfId="13523" xr:uid="{00000000-0005-0000-0000-0000B1890000}"/>
    <cellStyle name="표준 6 2 6 2 7 2 2" xfId="33332" xr:uid="{00000000-0005-0000-0000-0000B2890000}"/>
    <cellStyle name="표준 6 2 6 2 7 2 3" xfId="49920" xr:uid="{00000000-0005-0000-0000-0000B3890000}"/>
    <cellStyle name="표준 6 2 6 2 7 3" xfId="13524" xr:uid="{00000000-0005-0000-0000-0000B4890000}"/>
    <cellStyle name="표준 6 2 6 2 7 3 2" xfId="33333" xr:uid="{00000000-0005-0000-0000-0000B5890000}"/>
    <cellStyle name="표준 6 2 6 2 7 3 3" xfId="49921" xr:uid="{00000000-0005-0000-0000-0000B6890000}"/>
    <cellStyle name="표준 6 2 6 2 7 4" xfId="33331" xr:uid="{00000000-0005-0000-0000-0000B7890000}"/>
    <cellStyle name="표준 6 2 6 2 7 5" xfId="49922" xr:uid="{00000000-0005-0000-0000-0000B8890000}"/>
    <cellStyle name="표준 6 2 6 2 8" xfId="13525" xr:uid="{00000000-0005-0000-0000-0000B9890000}"/>
    <cellStyle name="표준 6 2 6 2 8 2" xfId="13526" xr:uid="{00000000-0005-0000-0000-0000BA890000}"/>
    <cellStyle name="표준 6 2 6 2 8 2 2" xfId="33335" xr:uid="{00000000-0005-0000-0000-0000BB890000}"/>
    <cellStyle name="표준 6 2 6 2 8 2 3" xfId="49923" xr:uid="{00000000-0005-0000-0000-0000BC890000}"/>
    <cellStyle name="표준 6 2 6 2 8 3" xfId="33334" xr:uid="{00000000-0005-0000-0000-0000BD890000}"/>
    <cellStyle name="표준 6 2 6 2 8 4" xfId="49924" xr:uid="{00000000-0005-0000-0000-0000BE890000}"/>
    <cellStyle name="표준 6 2 6 2 9" xfId="13527" xr:uid="{00000000-0005-0000-0000-0000BF890000}"/>
    <cellStyle name="표준 6 2 6 2 9 2" xfId="13528" xr:uid="{00000000-0005-0000-0000-0000C0890000}"/>
    <cellStyle name="표준 6 2 6 2 9 2 2" xfId="33337" xr:uid="{00000000-0005-0000-0000-0000C1890000}"/>
    <cellStyle name="표준 6 2 6 2 9 2 3" xfId="49925" xr:uid="{00000000-0005-0000-0000-0000C2890000}"/>
    <cellStyle name="표준 6 2 6 2 9 3" xfId="33336" xr:uid="{00000000-0005-0000-0000-0000C3890000}"/>
    <cellStyle name="표준 6 2 6 2 9 4" xfId="49926" xr:uid="{00000000-0005-0000-0000-0000C4890000}"/>
    <cellStyle name="표준 6 2 6 3" xfId="643" xr:uid="{00000000-0005-0000-0000-0000C5890000}"/>
    <cellStyle name="표준 6 2 6 3 2" xfId="1523" xr:uid="{00000000-0005-0000-0000-0000C6890000}"/>
    <cellStyle name="표준 6 2 6 3 2 2" xfId="13529" xr:uid="{00000000-0005-0000-0000-0000C7890000}"/>
    <cellStyle name="표준 6 2 6 3 2 2 2" xfId="13530" xr:uid="{00000000-0005-0000-0000-0000C8890000}"/>
    <cellStyle name="표준 6 2 6 3 2 2 2 2" xfId="33339" xr:uid="{00000000-0005-0000-0000-0000C9890000}"/>
    <cellStyle name="표준 6 2 6 3 2 2 2 3" xfId="49927" xr:uid="{00000000-0005-0000-0000-0000CA890000}"/>
    <cellStyle name="표준 6 2 6 3 2 2 3" xfId="13531" xr:uid="{00000000-0005-0000-0000-0000CB890000}"/>
    <cellStyle name="표준 6 2 6 3 2 2 3 2" xfId="33340" xr:uid="{00000000-0005-0000-0000-0000CC890000}"/>
    <cellStyle name="표준 6 2 6 3 2 2 3 3" xfId="49928" xr:uid="{00000000-0005-0000-0000-0000CD890000}"/>
    <cellStyle name="표준 6 2 6 3 2 2 4" xfId="33338" xr:uid="{00000000-0005-0000-0000-0000CE890000}"/>
    <cellStyle name="표준 6 2 6 3 2 2 5" xfId="49929" xr:uid="{00000000-0005-0000-0000-0000CF890000}"/>
    <cellStyle name="표준 6 2 6 3 2 3" xfId="13532" xr:uid="{00000000-0005-0000-0000-0000D0890000}"/>
    <cellStyle name="표준 6 2 6 3 2 3 2" xfId="13533" xr:uid="{00000000-0005-0000-0000-0000D1890000}"/>
    <cellStyle name="표준 6 2 6 3 2 3 2 2" xfId="33342" xr:uid="{00000000-0005-0000-0000-0000D2890000}"/>
    <cellStyle name="표준 6 2 6 3 2 3 2 3" xfId="49930" xr:uid="{00000000-0005-0000-0000-0000D3890000}"/>
    <cellStyle name="표준 6 2 6 3 2 3 3" xfId="33341" xr:uid="{00000000-0005-0000-0000-0000D4890000}"/>
    <cellStyle name="표준 6 2 6 3 2 3 4" xfId="49931" xr:uid="{00000000-0005-0000-0000-0000D5890000}"/>
    <cellStyle name="표준 6 2 6 3 2 4" xfId="13534" xr:uid="{00000000-0005-0000-0000-0000D6890000}"/>
    <cellStyle name="표준 6 2 6 3 2 4 2" xfId="13535" xr:uid="{00000000-0005-0000-0000-0000D7890000}"/>
    <cellStyle name="표준 6 2 6 3 2 4 2 2" xfId="33344" xr:uid="{00000000-0005-0000-0000-0000D8890000}"/>
    <cellStyle name="표준 6 2 6 3 2 4 2 3" xfId="49932" xr:uid="{00000000-0005-0000-0000-0000D9890000}"/>
    <cellStyle name="표준 6 2 6 3 2 4 3" xfId="33343" xr:uid="{00000000-0005-0000-0000-0000DA890000}"/>
    <cellStyle name="표준 6 2 6 3 2 4 4" xfId="49933" xr:uid="{00000000-0005-0000-0000-0000DB890000}"/>
    <cellStyle name="표준 6 2 6 3 2 5" xfId="13536" xr:uid="{00000000-0005-0000-0000-0000DC890000}"/>
    <cellStyle name="표준 6 2 6 3 2 5 2" xfId="33345" xr:uid="{00000000-0005-0000-0000-0000DD890000}"/>
    <cellStyle name="표준 6 2 6 3 2 5 3" xfId="49934" xr:uid="{00000000-0005-0000-0000-0000DE890000}"/>
    <cellStyle name="표준 6 2 6 3 2 6" xfId="13537" xr:uid="{00000000-0005-0000-0000-0000DF890000}"/>
    <cellStyle name="표준 6 2 6 3 2 6 2" xfId="33346" xr:uid="{00000000-0005-0000-0000-0000E0890000}"/>
    <cellStyle name="표준 6 2 6 3 2 7" xfId="21334" xr:uid="{00000000-0005-0000-0000-0000E1890000}"/>
    <cellStyle name="표준 6 2 6 3 3" xfId="13538" xr:uid="{00000000-0005-0000-0000-0000E2890000}"/>
    <cellStyle name="표준 6 2 6 3 3 2" xfId="13539" xr:uid="{00000000-0005-0000-0000-0000E3890000}"/>
    <cellStyle name="표준 6 2 6 3 3 2 2" xfId="33348" xr:uid="{00000000-0005-0000-0000-0000E4890000}"/>
    <cellStyle name="표준 6 2 6 3 3 2 3" xfId="49935" xr:uid="{00000000-0005-0000-0000-0000E5890000}"/>
    <cellStyle name="표준 6 2 6 3 3 3" xfId="13540" xr:uid="{00000000-0005-0000-0000-0000E6890000}"/>
    <cellStyle name="표준 6 2 6 3 3 3 2" xfId="33349" xr:uid="{00000000-0005-0000-0000-0000E7890000}"/>
    <cellStyle name="표준 6 2 6 3 3 3 3" xfId="49936" xr:uid="{00000000-0005-0000-0000-0000E8890000}"/>
    <cellStyle name="표준 6 2 6 3 3 4" xfId="33347" xr:uid="{00000000-0005-0000-0000-0000E9890000}"/>
    <cellStyle name="표준 6 2 6 3 3 5" xfId="49937" xr:uid="{00000000-0005-0000-0000-0000EA890000}"/>
    <cellStyle name="표준 6 2 6 3 4" xfId="13541" xr:uid="{00000000-0005-0000-0000-0000EB890000}"/>
    <cellStyle name="표준 6 2 6 3 4 2" xfId="13542" xr:uid="{00000000-0005-0000-0000-0000EC890000}"/>
    <cellStyle name="표준 6 2 6 3 4 2 2" xfId="33351" xr:uid="{00000000-0005-0000-0000-0000ED890000}"/>
    <cellStyle name="표준 6 2 6 3 4 2 3" xfId="49938" xr:uid="{00000000-0005-0000-0000-0000EE890000}"/>
    <cellStyle name="표준 6 2 6 3 4 3" xfId="33350" xr:uid="{00000000-0005-0000-0000-0000EF890000}"/>
    <cellStyle name="표준 6 2 6 3 4 4" xfId="49939" xr:uid="{00000000-0005-0000-0000-0000F0890000}"/>
    <cellStyle name="표준 6 2 6 3 5" xfId="13543" xr:uid="{00000000-0005-0000-0000-0000F1890000}"/>
    <cellStyle name="표준 6 2 6 3 5 2" xfId="13544" xr:uid="{00000000-0005-0000-0000-0000F2890000}"/>
    <cellStyle name="표준 6 2 6 3 5 2 2" xfId="33353" xr:uid="{00000000-0005-0000-0000-0000F3890000}"/>
    <cellStyle name="표준 6 2 6 3 5 2 3" xfId="49940" xr:uid="{00000000-0005-0000-0000-0000F4890000}"/>
    <cellStyle name="표준 6 2 6 3 5 3" xfId="33352" xr:uid="{00000000-0005-0000-0000-0000F5890000}"/>
    <cellStyle name="표준 6 2 6 3 5 4" xfId="49941" xr:uid="{00000000-0005-0000-0000-0000F6890000}"/>
    <cellStyle name="표준 6 2 6 3 6" xfId="13545" xr:uid="{00000000-0005-0000-0000-0000F7890000}"/>
    <cellStyle name="표준 6 2 6 3 6 2" xfId="33354" xr:uid="{00000000-0005-0000-0000-0000F8890000}"/>
    <cellStyle name="표준 6 2 6 3 6 3" xfId="49942" xr:uid="{00000000-0005-0000-0000-0000F9890000}"/>
    <cellStyle name="표준 6 2 6 3 7" xfId="13546" xr:uid="{00000000-0005-0000-0000-0000FA890000}"/>
    <cellStyle name="표준 6 2 6 3 7 2" xfId="33355" xr:uid="{00000000-0005-0000-0000-0000FB890000}"/>
    <cellStyle name="표준 6 2 6 3 8" xfId="20454" xr:uid="{00000000-0005-0000-0000-0000FC890000}"/>
    <cellStyle name="표준 6 2 6 3 9" xfId="55981" xr:uid="{00000000-0005-0000-0000-0000FD890000}"/>
    <cellStyle name="표준 6 2 6 4" xfId="863" xr:uid="{00000000-0005-0000-0000-0000FE890000}"/>
    <cellStyle name="표준 6 2 6 4 2" xfId="1743" xr:uid="{00000000-0005-0000-0000-0000FF890000}"/>
    <cellStyle name="표준 6 2 6 4 2 2" xfId="13547" xr:uid="{00000000-0005-0000-0000-0000008A0000}"/>
    <cellStyle name="표준 6 2 6 4 2 2 2" xfId="13548" xr:uid="{00000000-0005-0000-0000-0000018A0000}"/>
    <cellStyle name="표준 6 2 6 4 2 2 2 2" xfId="33357" xr:uid="{00000000-0005-0000-0000-0000028A0000}"/>
    <cellStyle name="표준 6 2 6 4 2 2 2 3" xfId="49943" xr:uid="{00000000-0005-0000-0000-0000038A0000}"/>
    <cellStyle name="표준 6 2 6 4 2 2 3" xfId="13549" xr:uid="{00000000-0005-0000-0000-0000048A0000}"/>
    <cellStyle name="표준 6 2 6 4 2 2 3 2" xfId="33358" xr:uid="{00000000-0005-0000-0000-0000058A0000}"/>
    <cellStyle name="표준 6 2 6 4 2 2 3 3" xfId="49944" xr:uid="{00000000-0005-0000-0000-0000068A0000}"/>
    <cellStyle name="표준 6 2 6 4 2 2 4" xfId="33356" xr:uid="{00000000-0005-0000-0000-0000078A0000}"/>
    <cellStyle name="표준 6 2 6 4 2 2 5" xfId="49945" xr:uid="{00000000-0005-0000-0000-0000088A0000}"/>
    <cellStyle name="표준 6 2 6 4 2 3" xfId="13550" xr:uid="{00000000-0005-0000-0000-0000098A0000}"/>
    <cellStyle name="표준 6 2 6 4 2 3 2" xfId="13551" xr:uid="{00000000-0005-0000-0000-00000A8A0000}"/>
    <cellStyle name="표준 6 2 6 4 2 3 2 2" xfId="33360" xr:uid="{00000000-0005-0000-0000-00000B8A0000}"/>
    <cellStyle name="표준 6 2 6 4 2 3 2 3" xfId="49946" xr:uid="{00000000-0005-0000-0000-00000C8A0000}"/>
    <cellStyle name="표준 6 2 6 4 2 3 3" xfId="33359" xr:uid="{00000000-0005-0000-0000-00000D8A0000}"/>
    <cellStyle name="표준 6 2 6 4 2 3 4" xfId="49947" xr:uid="{00000000-0005-0000-0000-00000E8A0000}"/>
    <cellStyle name="표준 6 2 6 4 2 4" xfId="13552" xr:uid="{00000000-0005-0000-0000-00000F8A0000}"/>
    <cellStyle name="표준 6 2 6 4 2 4 2" xfId="13553" xr:uid="{00000000-0005-0000-0000-0000108A0000}"/>
    <cellStyle name="표준 6 2 6 4 2 4 2 2" xfId="33362" xr:uid="{00000000-0005-0000-0000-0000118A0000}"/>
    <cellStyle name="표준 6 2 6 4 2 4 2 3" xfId="49948" xr:uid="{00000000-0005-0000-0000-0000128A0000}"/>
    <cellStyle name="표준 6 2 6 4 2 4 3" xfId="33361" xr:uid="{00000000-0005-0000-0000-0000138A0000}"/>
    <cellStyle name="표준 6 2 6 4 2 4 4" xfId="49949" xr:uid="{00000000-0005-0000-0000-0000148A0000}"/>
    <cellStyle name="표준 6 2 6 4 2 5" xfId="13554" xr:uid="{00000000-0005-0000-0000-0000158A0000}"/>
    <cellStyle name="표준 6 2 6 4 2 5 2" xfId="33363" xr:uid="{00000000-0005-0000-0000-0000168A0000}"/>
    <cellStyle name="표준 6 2 6 4 2 5 3" xfId="49950" xr:uid="{00000000-0005-0000-0000-0000178A0000}"/>
    <cellStyle name="표준 6 2 6 4 2 6" xfId="13555" xr:uid="{00000000-0005-0000-0000-0000188A0000}"/>
    <cellStyle name="표준 6 2 6 4 2 6 2" xfId="33364" xr:uid="{00000000-0005-0000-0000-0000198A0000}"/>
    <cellStyle name="표준 6 2 6 4 2 7" xfId="21554" xr:uid="{00000000-0005-0000-0000-00001A8A0000}"/>
    <cellStyle name="표준 6 2 6 4 3" xfId="13556" xr:uid="{00000000-0005-0000-0000-00001B8A0000}"/>
    <cellStyle name="표준 6 2 6 4 3 2" xfId="13557" xr:uid="{00000000-0005-0000-0000-00001C8A0000}"/>
    <cellStyle name="표준 6 2 6 4 3 2 2" xfId="33366" xr:uid="{00000000-0005-0000-0000-00001D8A0000}"/>
    <cellStyle name="표준 6 2 6 4 3 2 3" xfId="49951" xr:uid="{00000000-0005-0000-0000-00001E8A0000}"/>
    <cellStyle name="표준 6 2 6 4 3 3" xfId="13558" xr:uid="{00000000-0005-0000-0000-00001F8A0000}"/>
    <cellStyle name="표준 6 2 6 4 3 3 2" xfId="33367" xr:uid="{00000000-0005-0000-0000-0000208A0000}"/>
    <cellStyle name="표준 6 2 6 4 3 3 3" xfId="49952" xr:uid="{00000000-0005-0000-0000-0000218A0000}"/>
    <cellStyle name="표준 6 2 6 4 3 4" xfId="33365" xr:uid="{00000000-0005-0000-0000-0000228A0000}"/>
    <cellStyle name="표준 6 2 6 4 3 5" xfId="49953" xr:uid="{00000000-0005-0000-0000-0000238A0000}"/>
    <cellStyle name="표준 6 2 6 4 4" xfId="13559" xr:uid="{00000000-0005-0000-0000-0000248A0000}"/>
    <cellStyle name="표준 6 2 6 4 4 2" xfId="13560" xr:uid="{00000000-0005-0000-0000-0000258A0000}"/>
    <cellStyle name="표준 6 2 6 4 4 2 2" xfId="33369" xr:uid="{00000000-0005-0000-0000-0000268A0000}"/>
    <cellStyle name="표준 6 2 6 4 4 2 3" xfId="49954" xr:uid="{00000000-0005-0000-0000-0000278A0000}"/>
    <cellStyle name="표준 6 2 6 4 4 3" xfId="33368" xr:uid="{00000000-0005-0000-0000-0000288A0000}"/>
    <cellStyle name="표준 6 2 6 4 4 4" xfId="49955" xr:uid="{00000000-0005-0000-0000-0000298A0000}"/>
    <cellStyle name="표준 6 2 6 4 5" xfId="13561" xr:uid="{00000000-0005-0000-0000-00002A8A0000}"/>
    <cellStyle name="표준 6 2 6 4 5 2" xfId="13562" xr:uid="{00000000-0005-0000-0000-00002B8A0000}"/>
    <cellStyle name="표준 6 2 6 4 5 2 2" xfId="33371" xr:uid="{00000000-0005-0000-0000-00002C8A0000}"/>
    <cellStyle name="표준 6 2 6 4 5 2 3" xfId="49956" xr:uid="{00000000-0005-0000-0000-00002D8A0000}"/>
    <cellStyle name="표준 6 2 6 4 5 3" xfId="33370" xr:uid="{00000000-0005-0000-0000-00002E8A0000}"/>
    <cellStyle name="표준 6 2 6 4 5 4" xfId="49957" xr:uid="{00000000-0005-0000-0000-00002F8A0000}"/>
    <cellStyle name="표준 6 2 6 4 6" xfId="13563" xr:uid="{00000000-0005-0000-0000-0000308A0000}"/>
    <cellStyle name="표준 6 2 6 4 6 2" xfId="33372" xr:uid="{00000000-0005-0000-0000-0000318A0000}"/>
    <cellStyle name="표준 6 2 6 4 6 3" xfId="49958" xr:uid="{00000000-0005-0000-0000-0000328A0000}"/>
    <cellStyle name="표준 6 2 6 4 7" xfId="13564" xr:uid="{00000000-0005-0000-0000-0000338A0000}"/>
    <cellStyle name="표준 6 2 6 4 7 2" xfId="33373" xr:uid="{00000000-0005-0000-0000-0000348A0000}"/>
    <cellStyle name="표준 6 2 6 4 8" xfId="20674" xr:uid="{00000000-0005-0000-0000-0000358A0000}"/>
    <cellStyle name="표준 6 2 6 5" xfId="1083" xr:uid="{00000000-0005-0000-0000-0000368A0000}"/>
    <cellStyle name="표준 6 2 6 5 2" xfId="1963" xr:uid="{00000000-0005-0000-0000-0000378A0000}"/>
    <cellStyle name="표준 6 2 6 5 2 2" xfId="13565" xr:uid="{00000000-0005-0000-0000-0000388A0000}"/>
    <cellStyle name="표준 6 2 6 5 2 2 2" xfId="13566" xr:uid="{00000000-0005-0000-0000-0000398A0000}"/>
    <cellStyle name="표준 6 2 6 5 2 2 2 2" xfId="33375" xr:uid="{00000000-0005-0000-0000-00003A8A0000}"/>
    <cellStyle name="표준 6 2 6 5 2 2 2 3" xfId="49959" xr:uid="{00000000-0005-0000-0000-00003B8A0000}"/>
    <cellStyle name="표준 6 2 6 5 2 2 3" xfId="13567" xr:uid="{00000000-0005-0000-0000-00003C8A0000}"/>
    <cellStyle name="표준 6 2 6 5 2 2 3 2" xfId="33376" xr:uid="{00000000-0005-0000-0000-00003D8A0000}"/>
    <cellStyle name="표준 6 2 6 5 2 2 3 3" xfId="49960" xr:uid="{00000000-0005-0000-0000-00003E8A0000}"/>
    <cellStyle name="표준 6 2 6 5 2 2 4" xfId="33374" xr:uid="{00000000-0005-0000-0000-00003F8A0000}"/>
    <cellStyle name="표준 6 2 6 5 2 2 5" xfId="49961" xr:uid="{00000000-0005-0000-0000-0000408A0000}"/>
    <cellStyle name="표준 6 2 6 5 2 3" xfId="13568" xr:uid="{00000000-0005-0000-0000-0000418A0000}"/>
    <cellStyle name="표준 6 2 6 5 2 3 2" xfId="13569" xr:uid="{00000000-0005-0000-0000-0000428A0000}"/>
    <cellStyle name="표준 6 2 6 5 2 3 2 2" xfId="33378" xr:uid="{00000000-0005-0000-0000-0000438A0000}"/>
    <cellStyle name="표준 6 2 6 5 2 3 2 3" xfId="49962" xr:uid="{00000000-0005-0000-0000-0000448A0000}"/>
    <cellStyle name="표준 6 2 6 5 2 3 3" xfId="33377" xr:uid="{00000000-0005-0000-0000-0000458A0000}"/>
    <cellStyle name="표준 6 2 6 5 2 3 4" xfId="49963" xr:uid="{00000000-0005-0000-0000-0000468A0000}"/>
    <cellStyle name="표준 6 2 6 5 2 4" xfId="13570" xr:uid="{00000000-0005-0000-0000-0000478A0000}"/>
    <cellStyle name="표준 6 2 6 5 2 4 2" xfId="13571" xr:uid="{00000000-0005-0000-0000-0000488A0000}"/>
    <cellStyle name="표준 6 2 6 5 2 4 2 2" xfId="33380" xr:uid="{00000000-0005-0000-0000-0000498A0000}"/>
    <cellStyle name="표준 6 2 6 5 2 4 2 3" xfId="49964" xr:uid="{00000000-0005-0000-0000-00004A8A0000}"/>
    <cellStyle name="표준 6 2 6 5 2 4 3" xfId="33379" xr:uid="{00000000-0005-0000-0000-00004B8A0000}"/>
    <cellStyle name="표준 6 2 6 5 2 4 4" xfId="49965" xr:uid="{00000000-0005-0000-0000-00004C8A0000}"/>
    <cellStyle name="표준 6 2 6 5 2 5" xfId="13572" xr:uid="{00000000-0005-0000-0000-00004D8A0000}"/>
    <cellStyle name="표준 6 2 6 5 2 5 2" xfId="33381" xr:uid="{00000000-0005-0000-0000-00004E8A0000}"/>
    <cellStyle name="표준 6 2 6 5 2 5 3" xfId="49966" xr:uid="{00000000-0005-0000-0000-00004F8A0000}"/>
    <cellStyle name="표준 6 2 6 5 2 6" xfId="13573" xr:uid="{00000000-0005-0000-0000-0000508A0000}"/>
    <cellStyle name="표준 6 2 6 5 2 6 2" xfId="33382" xr:uid="{00000000-0005-0000-0000-0000518A0000}"/>
    <cellStyle name="표준 6 2 6 5 2 7" xfId="21774" xr:uid="{00000000-0005-0000-0000-0000528A0000}"/>
    <cellStyle name="표준 6 2 6 5 3" xfId="13574" xr:uid="{00000000-0005-0000-0000-0000538A0000}"/>
    <cellStyle name="표준 6 2 6 5 3 2" xfId="13575" xr:uid="{00000000-0005-0000-0000-0000548A0000}"/>
    <cellStyle name="표준 6 2 6 5 3 2 2" xfId="33384" xr:uid="{00000000-0005-0000-0000-0000558A0000}"/>
    <cellStyle name="표준 6 2 6 5 3 2 3" xfId="49967" xr:uid="{00000000-0005-0000-0000-0000568A0000}"/>
    <cellStyle name="표준 6 2 6 5 3 3" xfId="13576" xr:uid="{00000000-0005-0000-0000-0000578A0000}"/>
    <cellStyle name="표준 6 2 6 5 3 3 2" xfId="33385" xr:uid="{00000000-0005-0000-0000-0000588A0000}"/>
    <cellStyle name="표준 6 2 6 5 3 3 3" xfId="49968" xr:uid="{00000000-0005-0000-0000-0000598A0000}"/>
    <cellStyle name="표준 6 2 6 5 3 4" xfId="33383" xr:uid="{00000000-0005-0000-0000-00005A8A0000}"/>
    <cellStyle name="표준 6 2 6 5 3 5" xfId="49969" xr:uid="{00000000-0005-0000-0000-00005B8A0000}"/>
    <cellStyle name="표준 6 2 6 5 4" xfId="13577" xr:uid="{00000000-0005-0000-0000-00005C8A0000}"/>
    <cellStyle name="표준 6 2 6 5 4 2" xfId="13578" xr:uid="{00000000-0005-0000-0000-00005D8A0000}"/>
    <cellStyle name="표준 6 2 6 5 4 2 2" xfId="33387" xr:uid="{00000000-0005-0000-0000-00005E8A0000}"/>
    <cellStyle name="표준 6 2 6 5 4 2 3" xfId="49970" xr:uid="{00000000-0005-0000-0000-00005F8A0000}"/>
    <cellStyle name="표준 6 2 6 5 4 3" xfId="33386" xr:uid="{00000000-0005-0000-0000-0000608A0000}"/>
    <cellStyle name="표준 6 2 6 5 4 4" xfId="49971" xr:uid="{00000000-0005-0000-0000-0000618A0000}"/>
    <cellStyle name="표준 6 2 6 5 5" xfId="13579" xr:uid="{00000000-0005-0000-0000-0000628A0000}"/>
    <cellStyle name="표준 6 2 6 5 5 2" xfId="13580" xr:uid="{00000000-0005-0000-0000-0000638A0000}"/>
    <cellStyle name="표준 6 2 6 5 5 2 2" xfId="33389" xr:uid="{00000000-0005-0000-0000-0000648A0000}"/>
    <cellStyle name="표준 6 2 6 5 5 2 3" xfId="49972" xr:uid="{00000000-0005-0000-0000-0000658A0000}"/>
    <cellStyle name="표준 6 2 6 5 5 3" xfId="33388" xr:uid="{00000000-0005-0000-0000-0000668A0000}"/>
    <cellStyle name="표준 6 2 6 5 5 4" xfId="49973" xr:uid="{00000000-0005-0000-0000-0000678A0000}"/>
    <cellStyle name="표준 6 2 6 5 6" xfId="13581" xr:uid="{00000000-0005-0000-0000-0000688A0000}"/>
    <cellStyle name="표준 6 2 6 5 6 2" xfId="33390" xr:uid="{00000000-0005-0000-0000-0000698A0000}"/>
    <cellStyle name="표준 6 2 6 5 6 3" xfId="49974" xr:uid="{00000000-0005-0000-0000-00006A8A0000}"/>
    <cellStyle name="표준 6 2 6 5 7" xfId="13582" xr:uid="{00000000-0005-0000-0000-00006B8A0000}"/>
    <cellStyle name="표준 6 2 6 5 7 2" xfId="33391" xr:uid="{00000000-0005-0000-0000-00006C8A0000}"/>
    <cellStyle name="표준 6 2 6 5 8" xfId="20894" xr:uid="{00000000-0005-0000-0000-00006D8A0000}"/>
    <cellStyle name="표준 6 2 6 6" xfId="1303" xr:uid="{00000000-0005-0000-0000-00006E8A0000}"/>
    <cellStyle name="표준 6 2 6 6 2" xfId="13583" xr:uid="{00000000-0005-0000-0000-00006F8A0000}"/>
    <cellStyle name="표준 6 2 6 6 2 2" xfId="13584" xr:uid="{00000000-0005-0000-0000-0000708A0000}"/>
    <cellStyle name="표준 6 2 6 6 2 2 2" xfId="33393" xr:uid="{00000000-0005-0000-0000-0000718A0000}"/>
    <cellStyle name="표준 6 2 6 6 2 2 3" xfId="49975" xr:uid="{00000000-0005-0000-0000-0000728A0000}"/>
    <cellStyle name="표준 6 2 6 6 2 3" xfId="13585" xr:uid="{00000000-0005-0000-0000-0000738A0000}"/>
    <cellStyle name="표준 6 2 6 6 2 3 2" xfId="33394" xr:uid="{00000000-0005-0000-0000-0000748A0000}"/>
    <cellStyle name="표준 6 2 6 6 2 3 3" xfId="49976" xr:uid="{00000000-0005-0000-0000-0000758A0000}"/>
    <cellStyle name="표준 6 2 6 6 2 4" xfId="33392" xr:uid="{00000000-0005-0000-0000-0000768A0000}"/>
    <cellStyle name="표준 6 2 6 6 2 5" xfId="49977" xr:uid="{00000000-0005-0000-0000-0000778A0000}"/>
    <cellStyle name="표준 6 2 6 6 3" xfId="13586" xr:uid="{00000000-0005-0000-0000-0000788A0000}"/>
    <cellStyle name="표준 6 2 6 6 3 2" xfId="13587" xr:uid="{00000000-0005-0000-0000-0000798A0000}"/>
    <cellStyle name="표준 6 2 6 6 3 2 2" xfId="33396" xr:uid="{00000000-0005-0000-0000-00007A8A0000}"/>
    <cellStyle name="표준 6 2 6 6 3 2 3" xfId="49978" xr:uid="{00000000-0005-0000-0000-00007B8A0000}"/>
    <cellStyle name="표준 6 2 6 6 3 3" xfId="33395" xr:uid="{00000000-0005-0000-0000-00007C8A0000}"/>
    <cellStyle name="표준 6 2 6 6 3 4" xfId="49979" xr:uid="{00000000-0005-0000-0000-00007D8A0000}"/>
    <cellStyle name="표준 6 2 6 6 4" xfId="13588" xr:uid="{00000000-0005-0000-0000-00007E8A0000}"/>
    <cellStyle name="표준 6 2 6 6 4 2" xfId="13589" xr:uid="{00000000-0005-0000-0000-00007F8A0000}"/>
    <cellStyle name="표준 6 2 6 6 4 2 2" xfId="33398" xr:uid="{00000000-0005-0000-0000-0000808A0000}"/>
    <cellStyle name="표준 6 2 6 6 4 2 3" xfId="49980" xr:uid="{00000000-0005-0000-0000-0000818A0000}"/>
    <cellStyle name="표준 6 2 6 6 4 3" xfId="33397" xr:uid="{00000000-0005-0000-0000-0000828A0000}"/>
    <cellStyle name="표준 6 2 6 6 4 4" xfId="49981" xr:uid="{00000000-0005-0000-0000-0000838A0000}"/>
    <cellStyle name="표준 6 2 6 6 5" xfId="13590" xr:uid="{00000000-0005-0000-0000-0000848A0000}"/>
    <cellStyle name="표준 6 2 6 6 5 2" xfId="33399" xr:uid="{00000000-0005-0000-0000-0000858A0000}"/>
    <cellStyle name="표준 6 2 6 6 5 3" xfId="49982" xr:uid="{00000000-0005-0000-0000-0000868A0000}"/>
    <cellStyle name="표준 6 2 6 6 6" xfId="13591" xr:uid="{00000000-0005-0000-0000-0000878A0000}"/>
    <cellStyle name="표준 6 2 6 6 6 2" xfId="33400" xr:uid="{00000000-0005-0000-0000-0000888A0000}"/>
    <cellStyle name="표준 6 2 6 6 7" xfId="21114" xr:uid="{00000000-0005-0000-0000-0000898A0000}"/>
    <cellStyle name="표준 6 2 6 7" xfId="2183" xr:uid="{00000000-0005-0000-0000-00008A8A0000}"/>
    <cellStyle name="표준 6 2 6 7 2" xfId="13592" xr:uid="{00000000-0005-0000-0000-00008B8A0000}"/>
    <cellStyle name="표준 6 2 6 7 2 2" xfId="13593" xr:uid="{00000000-0005-0000-0000-00008C8A0000}"/>
    <cellStyle name="표준 6 2 6 7 2 2 2" xfId="33402" xr:uid="{00000000-0005-0000-0000-00008D8A0000}"/>
    <cellStyle name="표준 6 2 6 7 2 2 3" xfId="49983" xr:uid="{00000000-0005-0000-0000-00008E8A0000}"/>
    <cellStyle name="표준 6 2 6 7 2 3" xfId="13594" xr:uid="{00000000-0005-0000-0000-00008F8A0000}"/>
    <cellStyle name="표준 6 2 6 7 2 3 2" xfId="33403" xr:uid="{00000000-0005-0000-0000-0000908A0000}"/>
    <cellStyle name="표준 6 2 6 7 2 3 3" xfId="49984" xr:uid="{00000000-0005-0000-0000-0000918A0000}"/>
    <cellStyle name="표준 6 2 6 7 2 4" xfId="33401" xr:uid="{00000000-0005-0000-0000-0000928A0000}"/>
    <cellStyle name="표준 6 2 6 7 2 5" xfId="49985" xr:uid="{00000000-0005-0000-0000-0000938A0000}"/>
    <cellStyle name="표준 6 2 6 7 3" xfId="13595" xr:uid="{00000000-0005-0000-0000-0000948A0000}"/>
    <cellStyle name="표준 6 2 6 7 3 2" xfId="13596" xr:uid="{00000000-0005-0000-0000-0000958A0000}"/>
    <cellStyle name="표준 6 2 6 7 3 2 2" xfId="33405" xr:uid="{00000000-0005-0000-0000-0000968A0000}"/>
    <cellStyle name="표준 6 2 6 7 3 2 3" xfId="49986" xr:uid="{00000000-0005-0000-0000-0000978A0000}"/>
    <cellStyle name="표준 6 2 6 7 3 3" xfId="33404" xr:uid="{00000000-0005-0000-0000-0000988A0000}"/>
    <cellStyle name="표준 6 2 6 7 3 4" xfId="49987" xr:uid="{00000000-0005-0000-0000-0000998A0000}"/>
    <cellStyle name="표준 6 2 6 7 4" xfId="13597" xr:uid="{00000000-0005-0000-0000-00009A8A0000}"/>
    <cellStyle name="표준 6 2 6 7 4 2" xfId="13598" xr:uid="{00000000-0005-0000-0000-00009B8A0000}"/>
    <cellStyle name="표준 6 2 6 7 4 2 2" xfId="33407" xr:uid="{00000000-0005-0000-0000-00009C8A0000}"/>
    <cellStyle name="표준 6 2 6 7 4 2 3" xfId="49988" xr:uid="{00000000-0005-0000-0000-00009D8A0000}"/>
    <cellStyle name="표준 6 2 6 7 4 3" xfId="33406" xr:uid="{00000000-0005-0000-0000-00009E8A0000}"/>
    <cellStyle name="표준 6 2 6 7 4 4" xfId="49989" xr:uid="{00000000-0005-0000-0000-00009F8A0000}"/>
    <cellStyle name="표준 6 2 6 7 5" xfId="13599" xr:uid="{00000000-0005-0000-0000-0000A08A0000}"/>
    <cellStyle name="표준 6 2 6 7 5 2" xfId="33408" xr:uid="{00000000-0005-0000-0000-0000A18A0000}"/>
    <cellStyle name="표준 6 2 6 7 5 3" xfId="49990" xr:uid="{00000000-0005-0000-0000-0000A28A0000}"/>
    <cellStyle name="표준 6 2 6 7 6" xfId="13600" xr:uid="{00000000-0005-0000-0000-0000A38A0000}"/>
    <cellStyle name="표준 6 2 6 7 6 2" xfId="33409" xr:uid="{00000000-0005-0000-0000-0000A48A0000}"/>
    <cellStyle name="표준 6 2 6 7 7" xfId="21994" xr:uid="{00000000-0005-0000-0000-0000A58A0000}"/>
    <cellStyle name="표준 6 2 6 8" xfId="13601" xr:uid="{00000000-0005-0000-0000-0000A68A0000}"/>
    <cellStyle name="표준 6 2 6 8 2" xfId="13602" xr:uid="{00000000-0005-0000-0000-0000A78A0000}"/>
    <cellStyle name="표준 6 2 6 8 2 2" xfId="33411" xr:uid="{00000000-0005-0000-0000-0000A88A0000}"/>
    <cellStyle name="표준 6 2 6 8 2 3" xfId="49991" xr:uid="{00000000-0005-0000-0000-0000A98A0000}"/>
    <cellStyle name="표준 6 2 6 8 3" xfId="13603" xr:uid="{00000000-0005-0000-0000-0000AA8A0000}"/>
    <cellStyle name="표준 6 2 6 8 3 2" xfId="33412" xr:uid="{00000000-0005-0000-0000-0000AB8A0000}"/>
    <cellStyle name="표준 6 2 6 8 3 3" xfId="49992" xr:uid="{00000000-0005-0000-0000-0000AC8A0000}"/>
    <cellStyle name="표준 6 2 6 8 4" xfId="33410" xr:uid="{00000000-0005-0000-0000-0000AD8A0000}"/>
    <cellStyle name="표준 6 2 6 8 5" xfId="49993" xr:uid="{00000000-0005-0000-0000-0000AE8A0000}"/>
    <cellStyle name="표준 6 2 6 9" xfId="13604" xr:uid="{00000000-0005-0000-0000-0000AF8A0000}"/>
    <cellStyle name="표준 6 2 6 9 2" xfId="13605" xr:uid="{00000000-0005-0000-0000-0000B08A0000}"/>
    <cellStyle name="표준 6 2 6 9 2 2" xfId="33414" xr:uid="{00000000-0005-0000-0000-0000B18A0000}"/>
    <cellStyle name="표준 6 2 6 9 2 3" xfId="49994" xr:uid="{00000000-0005-0000-0000-0000B28A0000}"/>
    <cellStyle name="표준 6 2 6 9 3" xfId="33413" xr:uid="{00000000-0005-0000-0000-0000B38A0000}"/>
    <cellStyle name="표준 6 2 6 9 4" xfId="49995" xr:uid="{00000000-0005-0000-0000-0000B48A0000}"/>
    <cellStyle name="표준 6 2 7" xfId="401" xr:uid="{00000000-0005-0000-0000-0000B58A0000}"/>
    <cellStyle name="표준 6 2 7 10" xfId="13606" xr:uid="{00000000-0005-0000-0000-0000B68A0000}"/>
    <cellStyle name="표준 6 2 7 10 2" xfId="13607" xr:uid="{00000000-0005-0000-0000-0000B78A0000}"/>
    <cellStyle name="표준 6 2 7 10 2 2" xfId="33416" xr:uid="{00000000-0005-0000-0000-0000B88A0000}"/>
    <cellStyle name="표준 6 2 7 10 2 3" xfId="49996" xr:uid="{00000000-0005-0000-0000-0000B98A0000}"/>
    <cellStyle name="표준 6 2 7 10 3" xfId="33415" xr:uid="{00000000-0005-0000-0000-0000BA8A0000}"/>
    <cellStyle name="표준 6 2 7 10 4" xfId="49997" xr:uid="{00000000-0005-0000-0000-0000BB8A0000}"/>
    <cellStyle name="표준 6 2 7 11" xfId="13608" xr:uid="{00000000-0005-0000-0000-0000BC8A0000}"/>
    <cellStyle name="표준 6 2 7 11 2" xfId="33417" xr:uid="{00000000-0005-0000-0000-0000BD8A0000}"/>
    <cellStyle name="표준 6 2 7 11 3" xfId="49998" xr:uid="{00000000-0005-0000-0000-0000BE8A0000}"/>
    <cellStyle name="표준 6 2 7 12" xfId="13609" xr:uid="{00000000-0005-0000-0000-0000BF8A0000}"/>
    <cellStyle name="표준 6 2 7 12 2" xfId="33418" xr:uid="{00000000-0005-0000-0000-0000C08A0000}"/>
    <cellStyle name="표준 6 2 7 13" xfId="20212" xr:uid="{00000000-0005-0000-0000-0000C18A0000}"/>
    <cellStyle name="표준 6 2 7 2" xfId="554" xr:uid="{00000000-0005-0000-0000-0000C28A0000}"/>
    <cellStyle name="표준 6 2 7 2 10" xfId="13610" xr:uid="{00000000-0005-0000-0000-0000C38A0000}"/>
    <cellStyle name="표준 6 2 7 2 10 2" xfId="33419" xr:uid="{00000000-0005-0000-0000-0000C48A0000}"/>
    <cellStyle name="표준 6 2 7 2 10 3" xfId="49999" xr:uid="{00000000-0005-0000-0000-0000C58A0000}"/>
    <cellStyle name="표준 6 2 7 2 11" xfId="13611" xr:uid="{00000000-0005-0000-0000-0000C68A0000}"/>
    <cellStyle name="표준 6 2 7 2 11 2" xfId="33420" xr:uid="{00000000-0005-0000-0000-0000C78A0000}"/>
    <cellStyle name="표준 6 2 7 2 12" xfId="20365" xr:uid="{00000000-0005-0000-0000-0000C88A0000}"/>
    <cellStyle name="표준 6 2 7 2 2" xfId="731" xr:uid="{00000000-0005-0000-0000-0000C98A0000}"/>
    <cellStyle name="표준 6 2 7 2 2 2" xfId="1611" xr:uid="{00000000-0005-0000-0000-0000CA8A0000}"/>
    <cellStyle name="표준 6 2 7 2 2 2 2" xfId="13612" xr:uid="{00000000-0005-0000-0000-0000CB8A0000}"/>
    <cellStyle name="표준 6 2 7 2 2 2 2 2" xfId="13613" xr:uid="{00000000-0005-0000-0000-0000CC8A0000}"/>
    <cellStyle name="표준 6 2 7 2 2 2 2 2 2" xfId="33422" xr:uid="{00000000-0005-0000-0000-0000CD8A0000}"/>
    <cellStyle name="표준 6 2 7 2 2 2 2 2 3" xfId="50000" xr:uid="{00000000-0005-0000-0000-0000CE8A0000}"/>
    <cellStyle name="표준 6 2 7 2 2 2 2 3" xfId="13614" xr:uid="{00000000-0005-0000-0000-0000CF8A0000}"/>
    <cellStyle name="표준 6 2 7 2 2 2 2 3 2" xfId="33423" xr:uid="{00000000-0005-0000-0000-0000D08A0000}"/>
    <cellStyle name="표준 6 2 7 2 2 2 2 3 3" xfId="50001" xr:uid="{00000000-0005-0000-0000-0000D18A0000}"/>
    <cellStyle name="표준 6 2 7 2 2 2 2 4" xfId="33421" xr:uid="{00000000-0005-0000-0000-0000D28A0000}"/>
    <cellStyle name="표준 6 2 7 2 2 2 2 5" xfId="50002" xr:uid="{00000000-0005-0000-0000-0000D38A0000}"/>
    <cellStyle name="표준 6 2 7 2 2 2 3" xfId="13615" xr:uid="{00000000-0005-0000-0000-0000D48A0000}"/>
    <cellStyle name="표준 6 2 7 2 2 2 3 2" xfId="13616" xr:uid="{00000000-0005-0000-0000-0000D58A0000}"/>
    <cellStyle name="표준 6 2 7 2 2 2 3 2 2" xfId="33425" xr:uid="{00000000-0005-0000-0000-0000D68A0000}"/>
    <cellStyle name="표준 6 2 7 2 2 2 3 2 3" xfId="50003" xr:uid="{00000000-0005-0000-0000-0000D78A0000}"/>
    <cellStyle name="표준 6 2 7 2 2 2 3 3" xfId="33424" xr:uid="{00000000-0005-0000-0000-0000D88A0000}"/>
    <cellStyle name="표준 6 2 7 2 2 2 3 4" xfId="50004" xr:uid="{00000000-0005-0000-0000-0000D98A0000}"/>
    <cellStyle name="표준 6 2 7 2 2 2 4" xfId="13617" xr:uid="{00000000-0005-0000-0000-0000DA8A0000}"/>
    <cellStyle name="표준 6 2 7 2 2 2 4 2" xfId="13618" xr:uid="{00000000-0005-0000-0000-0000DB8A0000}"/>
    <cellStyle name="표준 6 2 7 2 2 2 4 2 2" xfId="33427" xr:uid="{00000000-0005-0000-0000-0000DC8A0000}"/>
    <cellStyle name="표준 6 2 7 2 2 2 4 2 3" xfId="50005" xr:uid="{00000000-0005-0000-0000-0000DD8A0000}"/>
    <cellStyle name="표준 6 2 7 2 2 2 4 3" xfId="33426" xr:uid="{00000000-0005-0000-0000-0000DE8A0000}"/>
    <cellStyle name="표준 6 2 7 2 2 2 4 4" xfId="50006" xr:uid="{00000000-0005-0000-0000-0000DF8A0000}"/>
    <cellStyle name="표준 6 2 7 2 2 2 5" xfId="13619" xr:uid="{00000000-0005-0000-0000-0000E08A0000}"/>
    <cellStyle name="표준 6 2 7 2 2 2 5 2" xfId="33428" xr:uid="{00000000-0005-0000-0000-0000E18A0000}"/>
    <cellStyle name="표준 6 2 7 2 2 2 5 3" xfId="50007" xr:uid="{00000000-0005-0000-0000-0000E28A0000}"/>
    <cellStyle name="표준 6 2 7 2 2 2 6" xfId="13620" xr:uid="{00000000-0005-0000-0000-0000E38A0000}"/>
    <cellStyle name="표준 6 2 7 2 2 2 6 2" xfId="33429" xr:uid="{00000000-0005-0000-0000-0000E48A0000}"/>
    <cellStyle name="표준 6 2 7 2 2 2 7" xfId="21422" xr:uid="{00000000-0005-0000-0000-0000E58A0000}"/>
    <cellStyle name="표준 6 2 7 2 2 3" xfId="13621" xr:uid="{00000000-0005-0000-0000-0000E68A0000}"/>
    <cellStyle name="표준 6 2 7 2 2 3 2" xfId="13622" xr:uid="{00000000-0005-0000-0000-0000E78A0000}"/>
    <cellStyle name="표준 6 2 7 2 2 3 2 2" xfId="33431" xr:uid="{00000000-0005-0000-0000-0000E88A0000}"/>
    <cellStyle name="표준 6 2 7 2 2 3 2 3" xfId="50008" xr:uid="{00000000-0005-0000-0000-0000E98A0000}"/>
    <cellStyle name="표준 6 2 7 2 2 3 3" xfId="13623" xr:uid="{00000000-0005-0000-0000-0000EA8A0000}"/>
    <cellStyle name="표준 6 2 7 2 2 3 3 2" xfId="33432" xr:uid="{00000000-0005-0000-0000-0000EB8A0000}"/>
    <cellStyle name="표준 6 2 7 2 2 3 3 3" xfId="50009" xr:uid="{00000000-0005-0000-0000-0000EC8A0000}"/>
    <cellStyle name="표준 6 2 7 2 2 3 4" xfId="33430" xr:uid="{00000000-0005-0000-0000-0000ED8A0000}"/>
    <cellStyle name="표준 6 2 7 2 2 3 5" xfId="50010" xr:uid="{00000000-0005-0000-0000-0000EE8A0000}"/>
    <cellStyle name="표준 6 2 7 2 2 4" xfId="13624" xr:uid="{00000000-0005-0000-0000-0000EF8A0000}"/>
    <cellStyle name="표준 6 2 7 2 2 4 2" xfId="13625" xr:uid="{00000000-0005-0000-0000-0000F08A0000}"/>
    <cellStyle name="표준 6 2 7 2 2 4 2 2" xfId="33434" xr:uid="{00000000-0005-0000-0000-0000F18A0000}"/>
    <cellStyle name="표준 6 2 7 2 2 4 2 3" xfId="50011" xr:uid="{00000000-0005-0000-0000-0000F28A0000}"/>
    <cellStyle name="표준 6 2 7 2 2 4 3" xfId="33433" xr:uid="{00000000-0005-0000-0000-0000F38A0000}"/>
    <cellStyle name="표준 6 2 7 2 2 4 4" xfId="50012" xr:uid="{00000000-0005-0000-0000-0000F48A0000}"/>
    <cellStyle name="표준 6 2 7 2 2 5" xfId="13626" xr:uid="{00000000-0005-0000-0000-0000F58A0000}"/>
    <cellStyle name="표준 6 2 7 2 2 5 2" xfId="13627" xr:uid="{00000000-0005-0000-0000-0000F68A0000}"/>
    <cellStyle name="표준 6 2 7 2 2 5 2 2" xfId="33436" xr:uid="{00000000-0005-0000-0000-0000F78A0000}"/>
    <cellStyle name="표준 6 2 7 2 2 5 2 3" xfId="50013" xr:uid="{00000000-0005-0000-0000-0000F88A0000}"/>
    <cellStyle name="표준 6 2 7 2 2 5 3" xfId="33435" xr:uid="{00000000-0005-0000-0000-0000F98A0000}"/>
    <cellStyle name="표준 6 2 7 2 2 5 4" xfId="50014" xr:uid="{00000000-0005-0000-0000-0000FA8A0000}"/>
    <cellStyle name="표준 6 2 7 2 2 6" xfId="13628" xr:uid="{00000000-0005-0000-0000-0000FB8A0000}"/>
    <cellStyle name="표준 6 2 7 2 2 6 2" xfId="33437" xr:uid="{00000000-0005-0000-0000-0000FC8A0000}"/>
    <cellStyle name="표준 6 2 7 2 2 6 3" xfId="50015" xr:uid="{00000000-0005-0000-0000-0000FD8A0000}"/>
    <cellStyle name="표준 6 2 7 2 2 7" xfId="13629" xr:uid="{00000000-0005-0000-0000-0000FE8A0000}"/>
    <cellStyle name="표준 6 2 7 2 2 7 2" xfId="33438" xr:uid="{00000000-0005-0000-0000-0000FF8A0000}"/>
    <cellStyle name="표준 6 2 7 2 2 8" xfId="20542" xr:uid="{00000000-0005-0000-0000-0000008B0000}"/>
    <cellStyle name="표준 6 2 7 2 2 9" xfId="55982" xr:uid="{00000000-0005-0000-0000-0000018B0000}"/>
    <cellStyle name="표준 6 2 7 2 3" xfId="951" xr:uid="{00000000-0005-0000-0000-0000028B0000}"/>
    <cellStyle name="표준 6 2 7 2 3 2" xfId="1831" xr:uid="{00000000-0005-0000-0000-0000038B0000}"/>
    <cellStyle name="표준 6 2 7 2 3 2 2" xfId="13630" xr:uid="{00000000-0005-0000-0000-0000048B0000}"/>
    <cellStyle name="표준 6 2 7 2 3 2 2 2" xfId="13631" xr:uid="{00000000-0005-0000-0000-0000058B0000}"/>
    <cellStyle name="표준 6 2 7 2 3 2 2 2 2" xfId="33440" xr:uid="{00000000-0005-0000-0000-0000068B0000}"/>
    <cellStyle name="표준 6 2 7 2 3 2 2 2 3" xfId="50016" xr:uid="{00000000-0005-0000-0000-0000078B0000}"/>
    <cellStyle name="표준 6 2 7 2 3 2 2 3" xfId="13632" xr:uid="{00000000-0005-0000-0000-0000088B0000}"/>
    <cellStyle name="표준 6 2 7 2 3 2 2 3 2" xfId="33441" xr:uid="{00000000-0005-0000-0000-0000098B0000}"/>
    <cellStyle name="표준 6 2 7 2 3 2 2 3 3" xfId="50017" xr:uid="{00000000-0005-0000-0000-00000A8B0000}"/>
    <cellStyle name="표준 6 2 7 2 3 2 2 4" xfId="33439" xr:uid="{00000000-0005-0000-0000-00000B8B0000}"/>
    <cellStyle name="표준 6 2 7 2 3 2 2 5" xfId="50018" xr:uid="{00000000-0005-0000-0000-00000C8B0000}"/>
    <cellStyle name="표준 6 2 7 2 3 2 3" xfId="13633" xr:uid="{00000000-0005-0000-0000-00000D8B0000}"/>
    <cellStyle name="표준 6 2 7 2 3 2 3 2" xfId="13634" xr:uid="{00000000-0005-0000-0000-00000E8B0000}"/>
    <cellStyle name="표준 6 2 7 2 3 2 3 2 2" xfId="33443" xr:uid="{00000000-0005-0000-0000-00000F8B0000}"/>
    <cellStyle name="표준 6 2 7 2 3 2 3 2 3" xfId="50019" xr:uid="{00000000-0005-0000-0000-0000108B0000}"/>
    <cellStyle name="표준 6 2 7 2 3 2 3 3" xfId="33442" xr:uid="{00000000-0005-0000-0000-0000118B0000}"/>
    <cellStyle name="표준 6 2 7 2 3 2 3 4" xfId="50020" xr:uid="{00000000-0005-0000-0000-0000128B0000}"/>
    <cellStyle name="표준 6 2 7 2 3 2 4" xfId="13635" xr:uid="{00000000-0005-0000-0000-0000138B0000}"/>
    <cellStyle name="표준 6 2 7 2 3 2 4 2" xfId="13636" xr:uid="{00000000-0005-0000-0000-0000148B0000}"/>
    <cellStyle name="표준 6 2 7 2 3 2 4 2 2" xfId="33445" xr:uid="{00000000-0005-0000-0000-0000158B0000}"/>
    <cellStyle name="표준 6 2 7 2 3 2 4 2 3" xfId="50021" xr:uid="{00000000-0005-0000-0000-0000168B0000}"/>
    <cellStyle name="표준 6 2 7 2 3 2 4 3" xfId="33444" xr:uid="{00000000-0005-0000-0000-0000178B0000}"/>
    <cellStyle name="표준 6 2 7 2 3 2 4 4" xfId="50022" xr:uid="{00000000-0005-0000-0000-0000188B0000}"/>
    <cellStyle name="표준 6 2 7 2 3 2 5" xfId="13637" xr:uid="{00000000-0005-0000-0000-0000198B0000}"/>
    <cellStyle name="표준 6 2 7 2 3 2 5 2" xfId="33446" xr:uid="{00000000-0005-0000-0000-00001A8B0000}"/>
    <cellStyle name="표준 6 2 7 2 3 2 5 3" xfId="50023" xr:uid="{00000000-0005-0000-0000-00001B8B0000}"/>
    <cellStyle name="표준 6 2 7 2 3 2 6" xfId="13638" xr:uid="{00000000-0005-0000-0000-00001C8B0000}"/>
    <cellStyle name="표준 6 2 7 2 3 2 6 2" xfId="33447" xr:uid="{00000000-0005-0000-0000-00001D8B0000}"/>
    <cellStyle name="표준 6 2 7 2 3 2 7" xfId="21642" xr:uid="{00000000-0005-0000-0000-00001E8B0000}"/>
    <cellStyle name="표준 6 2 7 2 3 3" xfId="13639" xr:uid="{00000000-0005-0000-0000-00001F8B0000}"/>
    <cellStyle name="표준 6 2 7 2 3 3 2" xfId="13640" xr:uid="{00000000-0005-0000-0000-0000208B0000}"/>
    <cellStyle name="표준 6 2 7 2 3 3 2 2" xfId="33449" xr:uid="{00000000-0005-0000-0000-0000218B0000}"/>
    <cellStyle name="표준 6 2 7 2 3 3 2 3" xfId="50024" xr:uid="{00000000-0005-0000-0000-0000228B0000}"/>
    <cellStyle name="표준 6 2 7 2 3 3 3" xfId="13641" xr:uid="{00000000-0005-0000-0000-0000238B0000}"/>
    <cellStyle name="표준 6 2 7 2 3 3 3 2" xfId="33450" xr:uid="{00000000-0005-0000-0000-0000248B0000}"/>
    <cellStyle name="표준 6 2 7 2 3 3 3 3" xfId="50025" xr:uid="{00000000-0005-0000-0000-0000258B0000}"/>
    <cellStyle name="표준 6 2 7 2 3 3 4" xfId="33448" xr:uid="{00000000-0005-0000-0000-0000268B0000}"/>
    <cellStyle name="표준 6 2 7 2 3 3 5" xfId="50026" xr:uid="{00000000-0005-0000-0000-0000278B0000}"/>
    <cellStyle name="표준 6 2 7 2 3 4" xfId="13642" xr:uid="{00000000-0005-0000-0000-0000288B0000}"/>
    <cellStyle name="표준 6 2 7 2 3 4 2" xfId="13643" xr:uid="{00000000-0005-0000-0000-0000298B0000}"/>
    <cellStyle name="표준 6 2 7 2 3 4 2 2" xfId="33452" xr:uid="{00000000-0005-0000-0000-00002A8B0000}"/>
    <cellStyle name="표준 6 2 7 2 3 4 2 3" xfId="50027" xr:uid="{00000000-0005-0000-0000-00002B8B0000}"/>
    <cellStyle name="표준 6 2 7 2 3 4 3" xfId="33451" xr:uid="{00000000-0005-0000-0000-00002C8B0000}"/>
    <cellStyle name="표준 6 2 7 2 3 4 4" xfId="50028" xr:uid="{00000000-0005-0000-0000-00002D8B0000}"/>
    <cellStyle name="표준 6 2 7 2 3 5" xfId="13644" xr:uid="{00000000-0005-0000-0000-00002E8B0000}"/>
    <cellStyle name="표준 6 2 7 2 3 5 2" xfId="13645" xr:uid="{00000000-0005-0000-0000-00002F8B0000}"/>
    <cellStyle name="표준 6 2 7 2 3 5 2 2" xfId="33454" xr:uid="{00000000-0005-0000-0000-0000308B0000}"/>
    <cellStyle name="표준 6 2 7 2 3 5 2 3" xfId="50029" xr:uid="{00000000-0005-0000-0000-0000318B0000}"/>
    <cellStyle name="표준 6 2 7 2 3 5 3" xfId="33453" xr:uid="{00000000-0005-0000-0000-0000328B0000}"/>
    <cellStyle name="표준 6 2 7 2 3 5 4" xfId="50030" xr:uid="{00000000-0005-0000-0000-0000338B0000}"/>
    <cellStyle name="표준 6 2 7 2 3 6" xfId="13646" xr:uid="{00000000-0005-0000-0000-0000348B0000}"/>
    <cellStyle name="표준 6 2 7 2 3 6 2" xfId="33455" xr:uid="{00000000-0005-0000-0000-0000358B0000}"/>
    <cellStyle name="표준 6 2 7 2 3 6 3" xfId="50031" xr:uid="{00000000-0005-0000-0000-0000368B0000}"/>
    <cellStyle name="표준 6 2 7 2 3 7" xfId="13647" xr:uid="{00000000-0005-0000-0000-0000378B0000}"/>
    <cellStyle name="표준 6 2 7 2 3 7 2" xfId="33456" xr:uid="{00000000-0005-0000-0000-0000388B0000}"/>
    <cellStyle name="표준 6 2 7 2 3 8" xfId="20762" xr:uid="{00000000-0005-0000-0000-0000398B0000}"/>
    <cellStyle name="표준 6 2 7 2 4" xfId="1171" xr:uid="{00000000-0005-0000-0000-00003A8B0000}"/>
    <cellStyle name="표준 6 2 7 2 4 2" xfId="2051" xr:uid="{00000000-0005-0000-0000-00003B8B0000}"/>
    <cellStyle name="표준 6 2 7 2 4 2 2" xfId="13648" xr:uid="{00000000-0005-0000-0000-00003C8B0000}"/>
    <cellStyle name="표준 6 2 7 2 4 2 2 2" xfId="13649" xr:uid="{00000000-0005-0000-0000-00003D8B0000}"/>
    <cellStyle name="표준 6 2 7 2 4 2 2 2 2" xfId="33458" xr:uid="{00000000-0005-0000-0000-00003E8B0000}"/>
    <cellStyle name="표준 6 2 7 2 4 2 2 2 3" xfId="50032" xr:uid="{00000000-0005-0000-0000-00003F8B0000}"/>
    <cellStyle name="표준 6 2 7 2 4 2 2 3" xfId="13650" xr:uid="{00000000-0005-0000-0000-0000408B0000}"/>
    <cellStyle name="표준 6 2 7 2 4 2 2 3 2" xfId="33459" xr:uid="{00000000-0005-0000-0000-0000418B0000}"/>
    <cellStyle name="표준 6 2 7 2 4 2 2 3 3" xfId="50033" xr:uid="{00000000-0005-0000-0000-0000428B0000}"/>
    <cellStyle name="표준 6 2 7 2 4 2 2 4" xfId="33457" xr:uid="{00000000-0005-0000-0000-0000438B0000}"/>
    <cellStyle name="표준 6 2 7 2 4 2 2 5" xfId="50034" xr:uid="{00000000-0005-0000-0000-0000448B0000}"/>
    <cellStyle name="표준 6 2 7 2 4 2 3" xfId="13651" xr:uid="{00000000-0005-0000-0000-0000458B0000}"/>
    <cellStyle name="표준 6 2 7 2 4 2 3 2" xfId="13652" xr:uid="{00000000-0005-0000-0000-0000468B0000}"/>
    <cellStyle name="표준 6 2 7 2 4 2 3 2 2" xfId="33461" xr:uid="{00000000-0005-0000-0000-0000478B0000}"/>
    <cellStyle name="표준 6 2 7 2 4 2 3 2 3" xfId="50035" xr:uid="{00000000-0005-0000-0000-0000488B0000}"/>
    <cellStyle name="표준 6 2 7 2 4 2 3 3" xfId="33460" xr:uid="{00000000-0005-0000-0000-0000498B0000}"/>
    <cellStyle name="표준 6 2 7 2 4 2 3 4" xfId="50036" xr:uid="{00000000-0005-0000-0000-00004A8B0000}"/>
    <cellStyle name="표준 6 2 7 2 4 2 4" xfId="13653" xr:uid="{00000000-0005-0000-0000-00004B8B0000}"/>
    <cellStyle name="표준 6 2 7 2 4 2 4 2" xfId="13654" xr:uid="{00000000-0005-0000-0000-00004C8B0000}"/>
    <cellStyle name="표준 6 2 7 2 4 2 4 2 2" xfId="33463" xr:uid="{00000000-0005-0000-0000-00004D8B0000}"/>
    <cellStyle name="표준 6 2 7 2 4 2 4 2 3" xfId="50037" xr:uid="{00000000-0005-0000-0000-00004E8B0000}"/>
    <cellStyle name="표준 6 2 7 2 4 2 4 3" xfId="33462" xr:uid="{00000000-0005-0000-0000-00004F8B0000}"/>
    <cellStyle name="표준 6 2 7 2 4 2 4 4" xfId="50038" xr:uid="{00000000-0005-0000-0000-0000508B0000}"/>
    <cellStyle name="표준 6 2 7 2 4 2 5" xfId="13655" xr:uid="{00000000-0005-0000-0000-0000518B0000}"/>
    <cellStyle name="표준 6 2 7 2 4 2 5 2" xfId="33464" xr:uid="{00000000-0005-0000-0000-0000528B0000}"/>
    <cellStyle name="표준 6 2 7 2 4 2 5 3" xfId="50039" xr:uid="{00000000-0005-0000-0000-0000538B0000}"/>
    <cellStyle name="표준 6 2 7 2 4 2 6" xfId="13656" xr:uid="{00000000-0005-0000-0000-0000548B0000}"/>
    <cellStyle name="표준 6 2 7 2 4 2 6 2" xfId="33465" xr:uid="{00000000-0005-0000-0000-0000558B0000}"/>
    <cellStyle name="표준 6 2 7 2 4 2 7" xfId="21862" xr:uid="{00000000-0005-0000-0000-0000568B0000}"/>
    <cellStyle name="표준 6 2 7 2 4 3" xfId="13657" xr:uid="{00000000-0005-0000-0000-0000578B0000}"/>
    <cellStyle name="표준 6 2 7 2 4 3 2" xfId="13658" xr:uid="{00000000-0005-0000-0000-0000588B0000}"/>
    <cellStyle name="표준 6 2 7 2 4 3 2 2" xfId="33467" xr:uid="{00000000-0005-0000-0000-0000598B0000}"/>
    <cellStyle name="표준 6 2 7 2 4 3 2 3" xfId="50040" xr:uid="{00000000-0005-0000-0000-00005A8B0000}"/>
    <cellStyle name="표준 6 2 7 2 4 3 3" xfId="13659" xr:uid="{00000000-0005-0000-0000-00005B8B0000}"/>
    <cellStyle name="표준 6 2 7 2 4 3 3 2" xfId="33468" xr:uid="{00000000-0005-0000-0000-00005C8B0000}"/>
    <cellStyle name="표준 6 2 7 2 4 3 3 3" xfId="50041" xr:uid="{00000000-0005-0000-0000-00005D8B0000}"/>
    <cellStyle name="표준 6 2 7 2 4 3 4" xfId="33466" xr:uid="{00000000-0005-0000-0000-00005E8B0000}"/>
    <cellStyle name="표준 6 2 7 2 4 3 5" xfId="50042" xr:uid="{00000000-0005-0000-0000-00005F8B0000}"/>
    <cellStyle name="표준 6 2 7 2 4 4" xfId="13660" xr:uid="{00000000-0005-0000-0000-0000608B0000}"/>
    <cellStyle name="표준 6 2 7 2 4 4 2" xfId="13661" xr:uid="{00000000-0005-0000-0000-0000618B0000}"/>
    <cellStyle name="표준 6 2 7 2 4 4 2 2" xfId="33470" xr:uid="{00000000-0005-0000-0000-0000628B0000}"/>
    <cellStyle name="표준 6 2 7 2 4 4 2 3" xfId="50043" xr:uid="{00000000-0005-0000-0000-0000638B0000}"/>
    <cellStyle name="표준 6 2 7 2 4 4 3" xfId="33469" xr:uid="{00000000-0005-0000-0000-0000648B0000}"/>
    <cellStyle name="표준 6 2 7 2 4 4 4" xfId="50044" xr:uid="{00000000-0005-0000-0000-0000658B0000}"/>
    <cellStyle name="표준 6 2 7 2 4 5" xfId="13662" xr:uid="{00000000-0005-0000-0000-0000668B0000}"/>
    <cellStyle name="표준 6 2 7 2 4 5 2" xfId="13663" xr:uid="{00000000-0005-0000-0000-0000678B0000}"/>
    <cellStyle name="표준 6 2 7 2 4 5 2 2" xfId="33472" xr:uid="{00000000-0005-0000-0000-0000688B0000}"/>
    <cellStyle name="표준 6 2 7 2 4 5 2 3" xfId="50045" xr:uid="{00000000-0005-0000-0000-0000698B0000}"/>
    <cellStyle name="표준 6 2 7 2 4 5 3" xfId="33471" xr:uid="{00000000-0005-0000-0000-00006A8B0000}"/>
    <cellStyle name="표준 6 2 7 2 4 5 4" xfId="50046" xr:uid="{00000000-0005-0000-0000-00006B8B0000}"/>
    <cellStyle name="표준 6 2 7 2 4 6" xfId="13664" xr:uid="{00000000-0005-0000-0000-00006C8B0000}"/>
    <cellStyle name="표준 6 2 7 2 4 6 2" xfId="33473" xr:uid="{00000000-0005-0000-0000-00006D8B0000}"/>
    <cellStyle name="표준 6 2 7 2 4 6 3" xfId="50047" xr:uid="{00000000-0005-0000-0000-00006E8B0000}"/>
    <cellStyle name="표준 6 2 7 2 4 7" xfId="13665" xr:uid="{00000000-0005-0000-0000-00006F8B0000}"/>
    <cellStyle name="표준 6 2 7 2 4 7 2" xfId="33474" xr:uid="{00000000-0005-0000-0000-0000708B0000}"/>
    <cellStyle name="표준 6 2 7 2 4 8" xfId="20982" xr:uid="{00000000-0005-0000-0000-0000718B0000}"/>
    <cellStyle name="표준 6 2 7 2 5" xfId="1434" xr:uid="{00000000-0005-0000-0000-0000728B0000}"/>
    <cellStyle name="표준 6 2 7 2 5 2" xfId="13666" xr:uid="{00000000-0005-0000-0000-0000738B0000}"/>
    <cellStyle name="표준 6 2 7 2 5 2 2" xfId="13667" xr:uid="{00000000-0005-0000-0000-0000748B0000}"/>
    <cellStyle name="표준 6 2 7 2 5 2 2 2" xfId="33476" xr:uid="{00000000-0005-0000-0000-0000758B0000}"/>
    <cellStyle name="표준 6 2 7 2 5 2 2 3" xfId="50048" xr:uid="{00000000-0005-0000-0000-0000768B0000}"/>
    <cellStyle name="표준 6 2 7 2 5 2 3" xfId="13668" xr:uid="{00000000-0005-0000-0000-0000778B0000}"/>
    <cellStyle name="표준 6 2 7 2 5 2 3 2" xfId="33477" xr:uid="{00000000-0005-0000-0000-0000788B0000}"/>
    <cellStyle name="표준 6 2 7 2 5 2 3 3" xfId="50049" xr:uid="{00000000-0005-0000-0000-0000798B0000}"/>
    <cellStyle name="표준 6 2 7 2 5 2 4" xfId="33475" xr:uid="{00000000-0005-0000-0000-00007A8B0000}"/>
    <cellStyle name="표준 6 2 7 2 5 2 5" xfId="50050" xr:uid="{00000000-0005-0000-0000-00007B8B0000}"/>
    <cellStyle name="표준 6 2 7 2 5 3" xfId="13669" xr:uid="{00000000-0005-0000-0000-00007C8B0000}"/>
    <cellStyle name="표준 6 2 7 2 5 3 2" xfId="13670" xr:uid="{00000000-0005-0000-0000-00007D8B0000}"/>
    <cellStyle name="표준 6 2 7 2 5 3 2 2" xfId="33479" xr:uid="{00000000-0005-0000-0000-00007E8B0000}"/>
    <cellStyle name="표준 6 2 7 2 5 3 2 3" xfId="50051" xr:uid="{00000000-0005-0000-0000-00007F8B0000}"/>
    <cellStyle name="표준 6 2 7 2 5 3 3" xfId="33478" xr:uid="{00000000-0005-0000-0000-0000808B0000}"/>
    <cellStyle name="표준 6 2 7 2 5 3 4" xfId="50052" xr:uid="{00000000-0005-0000-0000-0000818B0000}"/>
    <cellStyle name="표준 6 2 7 2 5 4" xfId="13671" xr:uid="{00000000-0005-0000-0000-0000828B0000}"/>
    <cellStyle name="표준 6 2 7 2 5 4 2" xfId="13672" xr:uid="{00000000-0005-0000-0000-0000838B0000}"/>
    <cellStyle name="표준 6 2 7 2 5 4 2 2" xfId="33481" xr:uid="{00000000-0005-0000-0000-0000848B0000}"/>
    <cellStyle name="표준 6 2 7 2 5 4 2 3" xfId="50053" xr:uid="{00000000-0005-0000-0000-0000858B0000}"/>
    <cellStyle name="표준 6 2 7 2 5 4 3" xfId="33480" xr:uid="{00000000-0005-0000-0000-0000868B0000}"/>
    <cellStyle name="표준 6 2 7 2 5 4 4" xfId="50054" xr:uid="{00000000-0005-0000-0000-0000878B0000}"/>
    <cellStyle name="표준 6 2 7 2 5 5" xfId="13673" xr:uid="{00000000-0005-0000-0000-0000888B0000}"/>
    <cellStyle name="표준 6 2 7 2 5 5 2" xfId="33482" xr:uid="{00000000-0005-0000-0000-0000898B0000}"/>
    <cellStyle name="표준 6 2 7 2 5 5 3" xfId="50055" xr:uid="{00000000-0005-0000-0000-00008A8B0000}"/>
    <cellStyle name="표준 6 2 7 2 5 6" xfId="13674" xr:uid="{00000000-0005-0000-0000-00008B8B0000}"/>
    <cellStyle name="표준 6 2 7 2 5 6 2" xfId="33483" xr:uid="{00000000-0005-0000-0000-00008C8B0000}"/>
    <cellStyle name="표준 6 2 7 2 5 7" xfId="21245" xr:uid="{00000000-0005-0000-0000-00008D8B0000}"/>
    <cellStyle name="표준 6 2 7 2 6" xfId="2271" xr:uid="{00000000-0005-0000-0000-00008E8B0000}"/>
    <cellStyle name="표준 6 2 7 2 6 2" xfId="13675" xr:uid="{00000000-0005-0000-0000-00008F8B0000}"/>
    <cellStyle name="표준 6 2 7 2 6 2 2" xfId="13676" xr:uid="{00000000-0005-0000-0000-0000908B0000}"/>
    <cellStyle name="표준 6 2 7 2 6 2 2 2" xfId="33485" xr:uid="{00000000-0005-0000-0000-0000918B0000}"/>
    <cellStyle name="표준 6 2 7 2 6 2 2 3" xfId="50056" xr:uid="{00000000-0005-0000-0000-0000928B0000}"/>
    <cellStyle name="표준 6 2 7 2 6 2 3" xfId="13677" xr:uid="{00000000-0005-0000-0000-0000938B0000}"/>
    <cellStyle name="표준 6 2 7 2 6 2 3 2" xfId="33486" xr:uid="{00000000-0005-0000-0000-0000948B0000}"/>
    <cellStyle name="표준 6 2 7 2 6 2 3 3" xfId="50057" xr:uid="{00000000-0005-0000-0000-0000958B0000}"/>
    <cellStyle name="표준 6 2 7 2 6 2 4" xfId="33484" xr:uid="{00000000-0005-0000-0000-0000968B0000}"/>
    <cellStyle name="표준 6 2 7 2 6 2 5" xfId="50058" xr:uid="{00000000-0005-0000-0000-0000978B0000}"/>
    <cellStyle name="표준 6 2 7 2 6 3" xfId="13678" xr:uid="{00000000-0005-0000-0000-0000988B0000}"/>
    <cellStyle name="표준 6 2 7 2 6 3 2" xfId="13679" xr:uid="{00000000-0005-0000-0000-0000998B0000}"/>
    <cellStyle name="표준 6 2 7 2 6 3 2 2" xfId="33488" xr:uid="{00000000-0005-0000-0000-00009A8B0000}"/>
    <cellStyle name="표준 6 2 7 2 6 3 2 3" xfId="50059" xr:uid="{00000000-0005-0000-0000-00009B8B0000}"/>
    <cellStyle name="표준 6 2 7 2 6 3 3" xfId="33487" xr:uid="{00000000-0005-0000-0000-00009C8B0000}"/>
    <cellStyle name="표준 6 2 7 2 6 3 4" xfId="50060" xr:uid="{00000000-0005-0000-0000-00009D8B0000}"/>
    <cellStyle name="표준 6 2 7 2 6 4" xfId="13680" xr:uid="{00000000-0005-0000-0000-00009E8B0000}"/>
    <cellStyle name="표준 6 2 7 2 6 4 2" xfId="13681" xr:uid="{00000000-0005-0000-0000-00009F8B0000}"/>
    <cellStyle name="표준 6 2 7 2 6 4 2 2" xfId="33490" xr:uid="{00000000-0005-0000-0000-0000A08B0000}"/>
    <cellStyle name="표준 6 2 7 2 6 4 2 3" xfId="50061" xr:uid="{00000000-0005-0000-0000-0000A18B0000}"/>
    <cellStyle name="표준 6 2 7 2 6 4 3" xfId="33489" xr:uid="{00000000-0005-0000-0000-0000A28B0000}"/>
    <cellStyle name="표준 6 2 7 2 6 4 4" xfId="50062" xr:uid="{00000000-0005-0000-0000-0000A38B0000}"/>
    <cellStyle name="표준 6 2 7 2 6 5" xfId="13682" xr:uid="{00000000-0005-0000-0000-0000A48B0000}"/>
    <cellStyle name="표준 6 2 7 2 6 5 2" xfId="33491" xr:uid="{00000000-0005-0000-0000-0000A58B0000}"/>
    <cellStyle name="표준 6 2 7 2 6 5 3" xfId="50063" xr:uid="{00000000-0005-0000-0000-0000A68B0000}"/>
    <cellStyle name="표준 6 2 7 2 6 6" xfId="13683" xr:uid="{00000000-0005-0000-0000-0000A78B0000}"/>
    <cellStyle name="표준 6 2 7 2 6 6 2" xfId="33492" xr:uid="{00000000-0005-0000-0000-0000A88B0000}"/>
    <cellStyle name="표준 6 2 7 2 6 7" xfId="22082" xr:uid="{00000000-0005-0000-0000-0000A98B0000}"/>
    <cellStyle name="표준 6 2 7 2 7" xfId="13684" xr:uid="{00000000-0005-0000-0000-0000AA8B0000}"/>
    <cellStyle name="표준 6 2 7 2 7 2" xfId="13685" xr:uid="{00000000-0005-0000-0000-0000AB8B0000}"/>
    <cellStyle name="표준 6 2 7 2 7 2 2" xfId="33494" xr:uid="{00000000-0005-0000-0000-0000AC8B0000}"/>
    <cellStyle name="표준 6 2 7 2 7 2 3" xfId="50064" xr:uid="{00000000-0005-0000-0000-0000AD8B0000}"/>
    <cellStyle name="표준 6 2 7 2 7 3" xfId="13686" xr:uid="{00000000-0005-0000-0000-0000AE8B0000}"/>
    <cellStyle name="표준 6 2 7 2 7 3 2" xfId="33495" xr:uid="{00000000-0005-0000-0000-0000AF8B0000}"/>
    <cellStyle name="표준 6 2 7 2 7 3 3" xfId="50065" xr:uid="{00000000-0005-0000-0000-0000B08B0000}"/>
    <cellStyle name="표준 6 2 7 2 7 4" xfId="33493" xr:uid="{00000000-0005-0000-0000-0000B18B0000}"/>
    <cellStyle name="표준 6 2 7 2 7 5" xfId="50066" xr:uid="{00000000-0005-0000-0000-0000B28B0000}"/>
    <cellStyle name="표준 6 2 7 2 8" xfId="13687" xr:uid="{00000000-0005-0000-0000-0000B38B0000}"/>
    <cellStyle name="표준 6 2 7 2 8 2" xfId="13688" xr:uid="{00000000-0005-0000-0000-0000B48B0000}"/>
    <cellStyle name="표준 6 2 7 2 8 2 2" xfId="33497" xr:uid="{00000000-0005-0000-0000-0000B58B0000}"/>
    <cellStyle name="표준 6 2 7 2 8 2 3" xfId="50067" xr:uid="{00000000-0005-0000-0000-0000B68B0000}"/>
    <cellStyle name="표준 6 2 7 2 8 3" xfId="33496" xr:uid="{00000000-0005-0000-0000-0000B78B0000}"/>
    <cellStyle name="표준 6 2 7 2 8 4" xfId="50068" xr:uid="{00000000-0005-0000-0000-0000B88B0000}"/>
    <cellStyle name="표준 6 2 7 2 9" xfId="13689" xr:uid="{00000000-0005-0000-0000-0000B98B0000}"/>
    <cellStyle name="표준 6 2 7 2 9 2" xfId="13690" xr:uid="{00000000-0005-0000-0000-0000BA8B0000}"/>
    <cellStyle name="표준 6 2 7 2 9 2 2" xfId="33499" xr:uid="{00000000-0005-0000-0000-0000BB8B0000}"/>
    <cellStyle name="표준 6 2 7 2 9 2 3" xfId="50069" xr:uid="{00000000-0005-0000-0000-0000BC8B0000}"/>
    <cellStyle name="표준 6 2 7 2 9 3" xfId="33498" xr:uid="{00000000-0005-0000-0000-0000BD8B0000}"/>
    <cellStyle name="표준 6 2 7 2 9 4" xfId="50070" xr:uid="{00000000-0005-0000-0000-0000BE8B0000}"/>
    <cellStyle name="표준 6 2 7 3" xfId="621" xr:uid="{00000000-0005-0000-0000-0000BF8B0000}"/>
    <cellStyle name="표준 6 2 7 3 2" xfId="1501" xr:uid="{00000000-0005-0000-0000-0000C08B0000}"/>
    <cellStyle name="표준 6 2 7 3 2 2" xfId="13691" xr:uid="{00000000-0005-0000-0000-0000C18B0000}"/>
    <cellStyle name="표준 6 2 7 3 2 2 2" xfId="13692" xr:uid="{00000000-0005-0000-0000-0000C28B0000}"/>
    <cellStyle name="표준 6 2 7 3 2 2 2 2" xfId="33501" xr:uid="{00000000-0005-0000-0000-0000C38B0000}"/>
    <cellStyle name="표준 6 2 7 3 2 2 2 3" xfId="50071" xr:uid="{00000000-0005-0000-0000-0000C48B0000}"/>
    <cellStyle name="표준 6 2 7 3 2 2 3" xfId="13693" xr:uid="{00000000-0005-0000-0000-0000C58B0000}"/>
    <cellStyle name="표준 6 2 7 3 2 2 3 2" xfId="33502" xr:uid="{00000000-0005-0000-0000-0000C68B0000}"/>
    <cellStyle name="표준 6 2 7 3 2 2 3 3" xfId="50072" xr:uid="{00000000-0005-0000-0000-0000C78B0000}"/>
    <cellStyle name="표준 6 2 7 3 2 2 4" xfId="33500" xr:uid="{00000000-0005-0000-0000-0000C88B0000}"/>
    <cellStyle name="표준 6 2 7 3 2 2 5" xfId="50073" xr:uid="{00000000-0005-0000-0000-0000C98B0000}"/>
    <cellStyle name="표준 6 2 7 3 2 3" xfId="13694" xr:uid="{00000000-0005-0000-0000-0000CA8B0000}"/>
    <cellStyle name="표준 6 2 7 3 2 3 2" xfId="13695" xr:uid="{00000000-0005-0000-0000-0000CB8B0000}"/>
    <cellStyle name="표준 6 2 7 3 2 3 2 2" xfId="33504" xr:uid="{00000000-0005-0000-0000-0000CC8B0000}"/>
    <cellStyle name="표준 6 2 7 3 2 3 2 3" xfId="50074" xr:uid="{00000000-0005-0000-0000-0000CD8B0000}"/>
    <cellStyle name="표준 6 2 7 3 2 3 3" xfId="33503" xr:uid="{00000000-0005-0000-0000-0000CE8B0000}"/>
    <cellStyle name="표준 6 2 7 3 2 3 4" xfId="50075" xr:uid="{00000000-0005-0000-0000-0000CF8B0000}"/>
    <cellStyle name="표준 6 2 7 3 2 4" xfId="13696" xr:uid="{00000000-0005-0000-0000-0000D08B0000}"/>
    <cellStyle name="표준 6 2 7 3 2 4 2" xfId="13697" xr:uid="{00000000-0005-0000-0000-0000D18B0000}"/>
    <cellStyle name="표준 6 2 7 3 2 4 2 2" xfId="33506" xr:uid="{00000000-0005-0000-0000-0000D28B0000}"/>
    <cellStyle name="표준 6 2 7 3 2 4 2 3" xfId="50076" xr:uid="{00000000-0005-0000-0000-0000D38B0000}"/>
    <cellStyle name="표준 6 2 7 3 2 4 3" xfId="33505" xr:uid="{00000000-0005-0000-0000-0000D48B0000}"/>
    <cellStyle name="표준 6 2 7 3 2 4 4" xfId="50077" xr:uid="{00000000-0005-0000-0000-0000D58B0000}"/>
    <cellStyle name="표준 6 2 7 3 2 5" xfId="13698" xr:uid="{00000000-0005-0000-0000-0000D68B0000}"/>
    <cellStyle name="표준 6 2 7 3 2 5 2" xfId="33507" xr:uid="{00000000-0005-0000-0000-0000D78B0000}"/>
    <cellStyle name="표준 6 2 7 3 2 5 3" xfId="50078" xr:uid="{00000000-0005-0000-0000-0000D88B0000}"/>
    <cellStyle name="표준 6 2 7 3 2 6" xfId="13699" xr:uid="{00000000-0005-0000-0000-0000D98B0000}"/>
    <cellStyle name="표준 6 2 7 3 2 6 2" xfId="33508" xr:uid="{00000000-0005-0000-0000-0000DA8B0000}"/>
    <cellStyle name="표준 6 2 7 3 2 7" xfId="21312" xr:uid="{00000000-0005-0000-0000-0000DB8B0000}"/>
    <cellStyle name="표준 6 2 7 3 3" xfId="13700" xr:uid="{00000000-0005-0000-0000-0000DC8B0000}"/>
    <cellStyle name="표준 6 2 7 3 3 2" xfId="13701" xr:uid="{00000000-0005-0000-0000-0000DD8B0000}"/>
    <cellStyle name="표준 6 2 7 3 3 2 2" xfId="33510" xr:uid="{00000000-0005-0000-0000-0000DE8B0000}"/>
    <cellStyle name="표준 6 2 7 3 3 2 3" xfId="50079" xr:uid="{00000000-0005-0000-0000-0000DF8B0000}"/>
    <cellStyle name="표준 6 2 7 3 3 3" xfId="13702" xr:uid="{00000000-0005-0000-0000-0000E08B0000}"/>
    <cellStyle name="표준 6 2 7 3 3 3 2" xfId="33511" xr:uid="{00000000-0005-0000-0000-0000E18B0000}"/>
    <cellStyle name="표준 6 2 7 3 3 3 3" xfId="50080" xr:uid="{00000000-0005-0000-0000-0000E28B0000}"/>
    <cellStyle name="표준 6 2 7 3 3 4" xfId="33509" xr:uid="{00000000-0005-0000-0000-0000E38B0000}"/>
    <cellStyle name="표준 6 2 7 3 3 5" xfId="50081" xr:uid="{00000000-0005-0000-0000-0000E48B0000}"/>
    <cellStyle name="표준 6 2 7 3 4" xfId="13703" xr:uid="{00000000-0005-0000-0000-0000E58B0000}"/>
    <cellStyle name="표준 6 2 7 3 4 2" xfId="13704" xr:uid="{00000000-0005-0000-0000-0000E68B0000}"/>
    <cellStyle name="표준 6 2 7 3 4 2 2" xfId="33513" xr:uid="{00000000-0005-0000-0000-0000E78B0000}"/>
    <cellStyle name="표준 6 2 7 3 4 2 3" xfId="50082" xr:uid="{00000000-0005-0000-0000-0000E88B0000}"/>
    <cellStyle name="표준 6 2 7 3 4 3" xfId="33512" xr:uid="{00000000-0005-0000-0000-0000E98B0000}"/>
    <cellStyle name="표준 6 2 7 3 4 4" xfId="50083" xr:uid="{00000000-0005-0000-0000-0000EA8B0000}"/>
    <cellStyle name="표준 6 2 7 3 5" xfId="13705" xr:uid="{00000000-0005-0000-0000-0000EB8B0000}"/>
    <cellStyle name="표준 6 2 7 3 5 2" xfId="13706" xr:uid="{00000000-0005-0000-0000-0000EC8B0000}"/>
    <cellStyle name="표준 6 2 7 3 5 2 2" xfId="33515" xr:uid="{00000000-0005-0000-0000-0000ED8B0000}"/>
    <cellStyle name="표준 6 2 7 3 5 2 3" xfId="50084" xr:uid="{00000000-0005-0000-0000-0000EE8B0000}"/>
    <cellStyle name="표준 6 2 7 3 5 3" xfId="33514" xr:uid="{00000000-0005-0000-0000-0000EF8B0000}"/>
    <cellStyle name="표준 6 2 7 3 5 4" xfId="50085" xr:uid="{00000000-0005-0000-0000-0000F08B0000}"/>
    <cellStyle name="표준 6 2 7 3 6" xfId="13707" xr:uid="{00000000-0005-0000-0000-0000F18B0000}"/>
    <cellStyle name="표준 6 2 7 3 6 2" xfId="33516" xr:uid="{00000000-0005-0000-0000-0000F28B0000}"/>
    <cellStyle name="표준 6 2 7 3 6 3" xfId="50086" xr:uid="{00000000-0005-0000-0000-0000F38B0000}"/>
    <cellStyle name="표준 6 2 7 3 7" xfId="13708" xr:uid="{00000000-0005-0000-0000-0000F48B0000}"/>
    <cellStyle name="표준 6 2 7 3 7 2" xfId="33517" xr:uid="{00000000-0005-0000-0000-0000F58B0000}"/>
    <cellStyle name="표준 6 2 7 3 8" xfId="20432" xr:uid="{00000000-0005-0000-0000-0000F68B0000}"/>
    <cellStyle name="표준 6 2 7 3 9" xfId="55983" xr:uid="{00000000-0005-0000-0000-0000F78B0000}"/>
    <cellStyle name="표준 6 2 7 4" xfId="841" xr:uid="{00000000-0005-0000-0000-0000F88B0000}"/>
    <cellStyle name="표준 6 2 7 4 2" xfId="1721" xr:uid="{00000000-0005-0000-0000-0000F98B0000}"/>
    <cellStyle name="표준 6 2 7 4 2 2" xfId="13709" xr:uid="{00000000-0005-0000-0000-0000FA8B0000}"/>
    <cellStyle name="표준 6 2 7 4 2 2 2" xfId="13710" xr:uid="{00000000-0005-0000-0000-0000FB8B0000}"/>
    <cellStyle name="표준 6 2 7 4 2 2 2 2" xfId="33519" xr:uid="{00000000-0005-0000-0000-0000FC8B0000}"/>
    <cellStyle name="표준 6 2 7 4 2 2 2 3" xfId="50087" xr:uid="{00000000-0005-0000-0000-0000FD8B0000}"/>
    <cellStyle name="표준 6 2 7 4 2 2 3" xfId="13711" xr:uid="{00000000-0005-0000-0000-0000FE8B0000}"/>
    <cellStyle name="표준 6 2 7 4 2 2 3 2" xfId="33520" xr:uid="{00000000-0005-0000-0000-0000FF8B0000}"/>
    <cellStyle name="표준 6 2 7 4 2 2 3 3" xfId="50088" xr:uid="{00000000-0005-0000-0000-0000008C0000}"/>
    <cellStyle name="표준 6 2 7 4 2 2 4" xfId="33518" xr:uid="{00000000-0005-0000-0000-0000018C0000}"/>
    <cellStyle name="표준 6 2 7 4 2 2 5" xfId="50089" xr:uid="{00000000-0005-0000-0000-0000028C0000}"/>
    <cellStyle name="표준 6 2 7 4 2 3" xfId="13712" xr:uid="{00000000-0005-0000-0000-0000038C0000}"/>
    <cellStyle name="표준 6 2 7 4 2 3 2" xfId="13713" xr:uid="{00000000-0005-0000-0000-0000048C0000}"/>
    <cellStyle name="표준 6 2 7 4 2 3 2 2" xfId="33522" xr:uid="{00000000-0005-0000-0000-0000058C0000}"/>
    <cellStyle name="표준 6 2 7 4 2 3 2 3" xfId="50090" xr:uid="{00000000-0005-0000-0000-0000068C0000}"/>
    <cellStyle name="표준 6 2 7 4 2 3 3" xfId="33521" xr:uid="{00000000-0005-0000-0000-0000078C0000}"/>
    <cellStyle name="표준 6 2 7 4 2 3 4" xfId="50091" xr:uid="{00000000-0005-0000-0000-0000088C0000}"/>
    <cellStyle name="표준 6 2 7 4 2 4" xfId="13714" xr:uid="{00000000-0005-0000-0000-0000098C0000}"/>
    <cellStyle name="표준 6 2 7 4 2 4 2" xfId="13715" xr:uid="{00000000-0005-0000-0000-00000A8C0000}"/>
    <cellStyle name="표준 6 2 7 4 2 4 2 2" xfId="33524" xr:uid="{00000000-0005-0000-0000-00000B8C0000}"/>
    <cellStyle name="표준 6 2 7 4 2 4 2 3" xfId="50092" xr:uid="{00000000-0005-0000-0000-00000C8C0000}"/>
    <cellStyle name="표준 6 2 7 4 2 4 3" xfId="33523" xr:uid="{00000000-0005-0000-0000-00000D8C0000}"/>
    <cellStyle name="표준 6 2 7 4 2 4 4" xfId="50093" xr:uid="{00000000-0005-0000-0000-00000E8C0000}"/>
    <cellStyle name="표준 6 2 7 4 2 5" xfId="13716" xr:uid="{00000000-0005-0000-0000-00000F8C0000}"/>
    <cellStyle name="표준 6 2 7 4 2 5 2" xfId="33525" xr:uid="{00000000-0005-0000-0000-0000108C0000}"/>
    <cellStyle name="표준 6 2 7 4 2 5 3" xfId="50094" xr:uid="{00000000-0005-0000-0000-0000118C0000}"/>
    <cellStyle name="표준 6 2 7 4 2 6" xfId="13717" xr:uid="{00000000-0005-0000-0000-0000128C0000}"/>
    <cellStyle name="표준 6 2 7 4 2 6 2" xfId="33526" xr:uid="{00000000-0005-0000-0000-0000138C0000}"/>
    <cellStyle name="표준 6 2 7 4 2 7" xfId="21532" xr:uid="{00000000-0005-0000-0000-0000148C0000}"/>
    <cellStyle name="표준 6 2 7 4 3" xfId="13718" xr:uid="{00000000-0005-0000-0000-0000158C0000}"/>
    <cellStyle name="표준 6 2 7 4 3 2" xfId="13719" xr:uid="{00000000-0005-0000-0000-0000168C0000}"/>
    <cellStyle name="표준 6 2 7 4 3 2 2" xfId="33528" xr:uid="{00000000-0005-0000-0000-0000178C0000}"/>
    <cellStyle name="표준 6 2 7 4 3 2 3" xfId="50095" xr:uid="{00000000-0005-0000-0000-0000188C0000}"/>
    <cellStyle name="표준 6 2 7 4 3 3" xfId="13720" xr:uid="{00000000-0005-0000-0000-0000198C0000}"/>
    <cellStyle name="표준 6 2 7 4 3 3 2" xfId="33529" xr:uid="{00000000-0005-0000-0000-00001A8C0000}"/>
    <cellStyle name="표준 6 2 7 4 3 3 3" xfId="50096" xr:uid="{00000000-0005-0000-0000-00001B8C0000}"/>
    <cellStyle name="표준 6 2 7 4 3 4" xfId="33527" xr:uid="{00000000-0005-0000-0000-00001C8C0000}"/>
    <cellStyle name="표준 6 2 7 4 3 5" xfId="50097" xr:uid="{00000000-0005-0000-0000-00001D8C0000}"/>
    <cellStyle name="표준 6 2 7 4 4" xfId="13721" xr:uid="{00000000-0005-0000-0000-00001E8C0000}"/>
    <cellStyle name="표준 6 2 7 4 4 2" xfId="13722" xr:uid="{00000000-0005-0000-0000-00001F8C0000}"/>
    <cellStyle name="표준 6 2 7 4 4 2 2" xfId="33531" xr:uid="{00000000-0005-0000-0000-0000208C0000}"/>
    <cellStyle name="표준 6 2 7 4 4 2 3" xfId="50098" xr:uid="{00000000-0005-0000-0000-0000218C0000}"/>
    <cellStyle name="표준 6 2 7 4 4 3" xfId="33530" xr:uid="{00000000-0005-0000-0000-0000228C0000}"/>
    <cellStyle name="표준 6 2 7 4 4 4" xfId="50099" xr:uid="{00000000-0005-0000-0000-0000238C0000}"/>
    <cellStyle name="표준 6 2 7 4 5" xfId="13723" xr:uid="{00000000-0005-0000-0000-0000248C0000}"/>
    <cellStyle name="표준 6 2 7 4 5 2" xfId="13724" xr:uid="{00000000-0005-0000-0000-0000258C0000}"/>
    <cellStyle name="표준 6 2 7 4 5 2 2" xfId="33533" xr:uid="{00000000-0005-0000-0000-0000268C0000}"/>
    <cellStyle name="표준 6 2 7 4 5 2 3" xfId="50100" xr:uid="{00000000-0005-0000-0000-0000278C0000}"/>
    <cellStyle name="표준 6 2 7 4 5 3" xfId="33532" xr:uid="{00000000-0005-0000-0000-0000288C0000}"/>
    <cellStyle name="표준 6 2 7 4 5 4" xfId="50101" xr:uid="{00000000-0005-0000-0000-0000298C0000}"/>
    <cellStyle name="표준 6 2 7 4 6" xfId="13725" xr:uid="{00000000-0005-0000-0000-00002A8C0000}"/>
    <cellStyle name="표준 6 2 7 4 6 2" xfId="33534" xr:uid="{00000000-0005-0000-0000-00002B8C0000}"/>
    <cellStyle name="표준 6 2 7 4 6 3" xfId="50102" xr:uid="{00000000-0005-0000-0000-00002C8C0000}"/>
    <cellStyle name="표준 6 2 7 4 7" xfId="13726" xr:uid="{00000000-0005-0000-0000-00002D8C0000}"/>
    <cellStyle name="표준 6 2 7 4 7 2" xfId="33535" xr:uid="{00000000-0005-0000-0000-00002E8C0000}"/>
    <cellStyle name="표준 6 2 7 4 8" xfId="20652" xr:uid="{00000000-0005-0000-0000-00002F8C0000}"/>
    <cellStyle name="표준 6 2 7 5" xfId="1061" xr:uid="{00000000-0005-0000-0000-0000308C0000}"/>
    <cellStyle name="표준 6 2 7 5 2" xfId="1941" xr:uid="{00000000-0005-0000-0000-0000318C0000}"/>
    <cellStyle name="표준 6 2 7 5 2 2" xfId="13727" xr:uid="{00000000-0005-0000-0000-0000328C0000}"/>
    <cellStyle name="표준 6 2 7 5 2 2 2" xfId="13728" xr:uid="{00000000-0005-0000-0000-0000338C0000}"/>
    <cellStyle name="표준 6 2 7 5 2 2 2 2" xfId="33537" xr:uid="{00000000-0005-0000-0000-0000348C0000}"/>
    <cellStyle name="표준 6 2 7 5 2 2 2 3" xfId="50103" xr:uid="{00000000-0005-0000-0000-0000358C0000}"/>
    <cellStyle name="표준 6 2 7 5 2 2 3" xfId="13729" xr:uid="{00000000-0005-0000-0000-0000368C0000}"/>
    <cellStyle name="표준 6 2 7 5 2 2 3 2" xfId="33538" xr:uid="{00000000-0005-0000-0000-0000378C0000}"/>
    <cellStyle name="표준 6 2 7 5 2 2 3 3" xfId="50104" xr:uid="{00000000-0005-0000-0000-0000388C0000}"/>
    <cellStyle name="표준 6 2 7 5 2 2 4" xfId="33536" xr:uid="{00000000-0005-0000-0000-0000398C0000}"/>
    <cellStyle name="표준 6 2 7 5 2 2 5" xfId="50105" xr:uid="{00000000-0005-0000-0000-00003A8C0000}"/>
    <cellStyle name="표준 6 2 7 5 2 3" xfId="13730" xr:uid="{00000000-0005-0000-0000-00003B8C0000}"/>
    <cellStyle name="표준 6 2 7 5 2 3 2" xfId="13731" xr:uid="{00000000-0005-0000-0000-00003C8C0000}"/>
    <cellStyle name="표준 6 2 7 5 2 3 2 2" xfId="33540" xr:uid="{00000000-0005-0000-0000-00003D8C0000}"/>
    <cellStyle name="표준 6 2 7 5 2 3 2 3" xfId="50106" xr:uid="{00000000-0005-0000-0000-00003E8C0000}"/>
    <cellStyle name="표준 6 2 7 5 2 3 3" xfId="33539" xr:uid="{00000000-0005-0000-0000-00003F8C0000}"/>
    <cellStyle name="표준 6 2 7 5 2 3 4" xfId="50107" xr:uid="{00000000-0005-0000-0000-0000408C0000}"/>
    <cellStyle name="표준 6 2 7 5 2 4" xfId="13732" xr:uid="{00000000-0005-0000-0000-0000418C0000}"/>
    <cellStyle name="표준 6 2 7 5 2 4 2" xfId="13733" xr:uid="{00000000-0005-0000-0000-0000428C0000}"/>
    <cellStyle name="표준 6 2 7 5 2 4 2 2" xfId="33542" xr:uid="{00000000-0005-0000-0000-0000438C0000}"/>
    <cellStyle name="표준 6 2 7 5 2 4 2 3" xfId="50108" xr:uid="{00000000-0005-0000-0000-0000448C0000}"/>
    <cellStyle name="표준 6 2 7 5 2 4 3" xfId="33541" xr:uid="{00000000-0005-0000-0000-0000458C0000}"/>
    <cellStyle name="표준 6 2 7 5 2 4 4" xfId="50109" xr:uid="{00000000-0005-0000-0000-0000468C0000}"/>
    <cellStyle name="표준 6 2 7 5 2 5" xfId="13734" xr:uid="{00000000-0005-0000-0000-0000478C0000}"/>
    <cellStyle name="표준 6 2 7 5 2 5 2" xfId="33543" xr:uid="{00000000-0005-0000-0000-0000488C0000}"/>
    <cellStyle name="표준 6 2 7 5 2 5 3" xfId="50110" xr:uid="{00000000-0005-0000-0000-0000498C0000}"/>
    <cellStyle name="표준 6 2 7 5 2 6" xfId="13735" xr:uid="{00000000-0005-0000-0000-00004A8C0000}"/>
    <cellStyle name="표준 6 2 7 5 2 6 2" xfId="33544" xr:uid="{00000000-0005-0000-0000-00004B8C0000}"/>
    <cellStyle name="표준 6 2 7 5 2 7" xfId="21752" xr:uid="{00000000-0005-0000-0000-00004C8C0000}"/>
    <cellStyle name="표준 6 2 7 5 3" xfId="13736" xr:uid="{00000000-0005-0000-0000-00004D8C0000}"/>
    <cellStyle name="표준 6 2 7 5 3 2" xfId="13737" xr:uid="{00000000-0005-0000-0000-00004E8C0000}"/>
    <cellStyle name="표준 6 2 7 5 3 2 2" xfId="33546" xr:uid="{00000000-0005-0000-0000-00004F8C0000}"/>
    <cellStyle name="표준 6 2 7 5 3 2 3" xfId="50111" xr:uid="{00000000-0005-0000-0000-0000508C0000}"/>
    <cellStyle name="표준 6 2 7 5 3 3" xfId="13738" xr:uid="{00000000-0005-0000-0000-0000518C0000}"/>
    <cellStyle name="표준 6 2 7 5 3 3 2" xfId="33547" xr:uid="{00000000-0005-0000-0000-0000528C0000}"/>
    <cellStyle name="표준 6 2 7 5 3 3 3" xfId="50112" xr:uid="{00000000-0005-0000-0000-0000538C0000}"/>
    <cellStyle name="표준 6 2 7 5 3 4" xfId="33545" xr:uid="{00000000-0005-0000-0000-0000548C0000}"/>
    <cellStyle name="표준 6 2 7 5 3 5" xfId="50113" xr:uid="{00000000-0005-0000-0000-0000558C0000}"/>
    <cellStyle name="표준 6 2 7 5 4" xfId="13739" xr:uid="{00000000-0005-0000-0000-0000568C0000}"/>
    <cellStyle name="표준 6 2 7 5 4 2" xfId="13740" xr:uid="{00000000-0005-0000-0000-0000578C0000}"/>
    <cellStyle name="표준 6 2 7 5 4 2 2" xfId="33549" xr:uid="{00000000-0005-0000-0000-0000588C0000}"/>
    <cellStyle name="표준 6 2 7 5 4 2 3" xfId="50114" xr:uid="{00000000-0005-0000-0000-0000598C0000}"/>
    <cellStyle name="표준 6 2 7 5 4 3" xfId="33548" xr:uid="{00000000-0005-0000-0000-00005A8C0000}"/>
    <cellStyle name="표준 6 2 7 5 4 4" xfId="50115" xr:uid="{00000000-0005-0000-0000-00005B8C0000}"/>
    <cellStyle name="표준 6 2 7 5 5" xfId="13741" xr:uid="{00000000-0005-0000-0000-00005C8C0000}"/>
    <cellStyle name="표준 6 2 7 5 5 2" xfId="13742" xr:uid="{00000000-0005-0000-0000-00005D8C0000}"/>
    <cellStyle name="표준 6 2 7 5 5 2 2" xfId="33551" xr:uid="{00000000-0005-0000-0000-00005E8C0000}"/>
    <cellStyle name="표준 6 2 7 5 5 2 3" xfId="50116" xr:uid="{00000000-0005-0000-0000-00005F8C0000}"/>
    <cellStyle name="표준 6 2 7 5 5 3" xfId="33550" xr:uid="{00000000-0005-0000-0000-0000608C0000}"/>
    <cellStyle name="표준 6 2 7 5 5 4" xfId="50117" xr:uid="{00000000-0005-0000-0000-0000618C0000}"/>
    <cellStyle name="표준 6 2 7 5 6" xfId="13743" xr:uid="{00000000-0005-0000-0000-0000628C0000}"/>
    <cellStyle name="표준 6 2 7 5 6 2" xfId="33552" xr:uid="{00000000-0005-0000-0000-0000638C0000}"/>
    <cellStyle name="표준 6 2 7 5 6 3" xfId="50118" xr:uid="{00000000-0005-0000-0000-0000648C0000}"/>
    <cellStyle name="표준 6 2 7 5 7" xfId="13744" xr:uid="{00000000-0005-0000-0000-0000658C0000}"/>
    <cellStyle name="표준 6 2 7 5 7 2" xfId="33553" xr:uid="{00000000-0005-0000-0000-0000668C0000}"/>
    <cellStyle name="표준 6 2 7 5 8" xfId="20872" xr:uid="{00000000-0005-0000-0000-0000678C0000}"/>
    <cellStyle name="표준 6 2 7 6" xfId="1281" xr:uid="{00000000-0005-0000-0000-0000688C0000}"/>
    <cellStyle name="표준 6 2 7 6 2" xfId="13745" xr:uid="{00000000-0005-0000-0000-0000698C0000}"/>
    <cellStyle name="표준 6 2 7 6 2 2" xfId="13746" xr:uid="{00000000-0005-0000-0000-00006A8C0000}"/>
    <cellStyle name="표준 6 2 7 6 2 2 2" xfId="33555" xr:uid="{00000000-0005-0000-0000-00006B8C0000}"/>
    <cellStyle name="표준 6 2 7 6 2 2 3" xfId="50119" xr:uid="{00000000-0005-0000-0000-00006C8C0000}"/>
    <cellStyle name="표준 6 2 7 6 2 3" xfId="13747" xr:uid="{00000000-0005-0000-0000-00006D8C0000}"/>
    <cellStyle name="표준 6 2 7 6 2 3 2" xfId="33556" xr:uid="{00000000-0005-0000-0000-00006E8C0000}"/>
    <cellStyle name="표준 6 2 7 6 2 3 3" xfId="50120" xr:uid="{00000000-0005-0000-0000-00006F8C0000}"/>
    <cellStyle name="표준 6 2 7 6 2 4" xfId="33554" xr:uid="{00000000-0005-0000-0000-0000708C0000}"/>
    <cellStyle name="표준 6 2 7 6 2 5" xfId="50121" xr:uid="{00000000-0005-0000-0000-0000718C0000}"/>
    <cellStyle name="표준 6 2 7 6 3" xfId="13748" xr:uid="{00000000-0005-0000-0000-0000728C0000}"/>
    <cellStyle name="표준 6 2 7 6 3 2" xfId="13749" xr:uid="{00000000-0005-0000-0000-0000738C0000}"/>
    <cellStyle name="표준 6 2 7 6 3 2 2" xfId="33558" xr:uid="{00000000-0005-0000-0000-0000748C0000}"/>
    <cellStyle name="표준 6 2 7 6 3 2 3" xfId="50122" xr:uid="{00000000-0005-0000-0000-0000758C0000}"/>
    <cellStyle name="표준 6 2 7 6 3 3" xfId="33557" xr:uid="{00000000-0005-0000-0000-0000768C0000}"/>
    <cellStyle name="표준 6 2 7 6 3 4" xfId="50123" xr:uid="{00000000-0005-0000-0000-0000778C0000}"/>
    <cellStyle name="표준 6 2 7 6 4" xfId="13750" xr:uid="{00000000-0005-0000-0000-0000788C0000}"/>
    <cellStyle name="표준 6 2 7 6 4 2" xfId="13751" xr:uid="{00000000-0005-0000-0000-0000798C0000}"/>
    <cellStyle name="표준 6 2 7 6 4 2 2" xfId="33560" xr:uid="{00000000-0005-0000-0000-00007A8C0000}"/>
    <cellStyle name="표준 6 2 7 6 4 2 3" xfId="50124" xr:uid="{00000000-0005-0000-0000-00007B8C0000}"/>
    <cellStyle name="표준 6 2 7 6 4 3" xfId="33559" xr:uid="{00000000-0005-0000-0000-00007C8C0000}"/>
    <cellStyle name="표준 6 2 7 6 4 4" xfId="50125" xr:uid="{00000000-0005-0000-0000-00007D8C0000}"/>
    <cellStyle name="표준 6 2 7 6 5" xfId="13752" xr:uid="{00000000-0005-0000-0000-00007E8C0000}"/>
    <cellStyle name="표준 6 2 7 6 5 2" xfId="33561" xr:uid="{00000000-0005-0000-0000-00007F8C0000}"/>
    <cellStyle name="표준 6 2 7 6 5 3" xfId="50126" xr:uid="{00000000-0005-0000-0000-0000808C0000}"/>
    <cellStyle name="표준 6 2 7 6 6" xfId="13753" xr:uid="{00000000-0005-0000-0000-0000818C0000}"/>
    <cellStyle name="표준 6 2 7 6 6 2" xfId="33562" xr:uid="{00000000-0005-0000-0000-0000828C0000}"/>
    <cellStyle name="표준 6 2 7 6 7" xfId="21092" xr:uid="{00000000-0005-0000-0000-0000838C0000}"/>
    <cellStyle name="표준 6 2 7 7" xfId="2161" xr:uid="{00000000-0005-0000-0000-0000848C0000}"/>
    <cellStyle name="표준 6 2 7 7 2" xfId="13754" xr:uid="{00000000-0005-0000-0000-0000858C0000}"/>
    <cellStyle name="표준 6 2 7 7 2 2" xfId="13755" xr:uid="{00000000-0005-0000-0000-0000868C0000}"/>
    <cellStyle name="표준 6 2 7 7 2 2 2" xfId="33564" xr:uid="{00000000-0005-0000-0000-0000878C0000}"/>
    <cellStyle name="표준 6 2 7 7 2 2 3" xfId="50127" xr:uid="{00000000-0005-0000-0000-0000888C0000}"/>
    <cellStyle name="표준 6 2 7 7 2 3" xfId="13756" xr:uid="{00000000-0005-0000-0000-0000898C0000}"/>
    <cellStyle name="표준 6 2 7 7 2 3 2" xfId="33565" xr:uid="{00000000-0005-0000-0000-00008A8C0000}"/>
    <cellStyle name="표준 6 2 7 7 2 3 3" xfId="50128" xr:uid="{00000000-0005-0000-0000-00008B8C0000}"/>
    <cellStyle name="표준 6 2 7 7 2 4" xfId="33563" xr:uid="{00000000-0005-0000-0000-00008C8C0000}"/>
    <cellStyle name="표준 6 2 7 7 2 5" xfId="50129" xr:uid="{00000000-0005-0000-0000-00008D8C0000}"/>
    <cellStyle name="표준 6 2 7 7 3" xfId="13757" xr:uid="{00000000-0005-0000-0000-00008E8C0000}"/>
    <cellStyle name="표준 6 2 7 7 3 2" xfId="13758" xr:uid="{00000000-0005-0000-0000-00008F8C0000}"/>
    <cellStyle name="표준 6 2 7 7 3 2 2" xfId="33567" xr:uid="{00000000-0005-0000-0000-0000908C0000}"/>
    <cellStyle name="표준 6 2 7 7 3 2 3" xfId="50130" xr:uid="{00000000-0005-0000-0000-0000918C0000}"/>
    <cellStyle name="표준 6 2 7 7 3 3" xfId="33566" xr:uid="{00000000-0005-0000-0000-0000928C0000}"/>
    <cellStyle name="표준 6 2 7 7 3 4" xfId="50131" xr:uid="{00000000-0005-0000-0000-0000938C0000}"/>
    <cellStyle name="표준 6 2 7 7 4" xfId="13759" xr:uid="{00000000-0005-0000-0000-0000948C0000}"/>
    <cellStyle name="표준 6 2 7 7 4 2" xfId="13760" xr:uid="{00000000-0005-0000-0000-0000958C0000}"/>
    <cellStyle name="표준 6 2 7 7 4 2 2" xfId="33569" xr:uid="{00000000-0005-0000-0000-0000968C0000}"/>
    <cellStyle name="표준 6 2 7 7 4 2 3" xfId="50132" xr:uid="{00000000-0005-0000-0000-0000978C0000}"/>
    <cellStyle name="표준 6 2 7 7 4 3" xfId="33568" xr:uid="{00000000-0005-0000-0000-0000988C0000}"/>
    <cellStyle name="표준 6 2 7 7 4 4" xfId="50133" xr:uid="{00000000-0005-0000-0000-0000998C0000}"/>
    <cellStyle name="표준 6 2 7 7 5" xfId="13761" xr:uid="{00000000-0005-0000-0000-00009A8C0000}"/>
    <cellStyle name="표준 6 2 7 7 5 2" xfId="33570" xr:uid="{00000000-0005-0000-0000-00009B8C0000}"/>
    <cellStyle name="표준 6 2 7 7 5 3" xfId="50134" xr:uid="{00000000-0005-0000-0000-00009C8C0000}"/>
    <cellStyle name="표준 6 2 7 7 6" xfId="13762" xr:uid="{00000000-0005-0000-0000-00009D8C0000}"/>
    <cellStyle name="표준 6 2 7 7 6 2" xfId="33571" xr:uid="{00000000-0005-0000-0000-00009E8C0000}"/>
    <cellStyle name="표준 6 2 7 7 7" xfId="21972" xr:uid="{00000000-0005-0000-0000-00009F8C0000}"/>
    <cellStyle name="표준 6 2 7 8" xfId="13763" xr:uid="{00000000-0005-0000-0000-0000A08C0000}"/>
    <cellStyle name="표준 6 2 7 8 2" xfId="13764" xr:uid="{00000000-0005-0000-0000-0000A18C0000}"/>
    <cellStyle name="표준 6 2 7 8 2 2" xfId="33573" xr:uid="{00000000-0005-0000-0000-0000A28C0000}"/>
    <cellStyle name="표준 6 2 7 8 2 3" xfId="50135" xr:uid="{00000000-0005-0000-0000-0000A38C0000}"/>
    <cellStyle name="표준 6 2 7 8 3" xfId="13765" xr:uid="{00000000-0005-0000-0000-0000A48C0000}"/>
    <cellStyle name="표준 6 2 7 8 3 2" xfId="33574" xr:uid="{00000000-0005-0000-0000-0000A58C0000}"/>
    <cellStyle name="표준 6 2 7 8 3 3" xfId="50136" xr:uid="{00000000-0005-0000-0000-0000A68C0000}"/>
    <cellStyle name="표준 6 2 7 8 4" xfId="33572" xr:uid="{00000000-0005-0000-0000-0000A78C0000}"/>
    <cellStyle name="표준 6 2 7 8 5" xfId="50137" xr:uid="{00000000-0005-0000-0000-0000A88C0000}"/>
    <cellStyle name="표준 6 2 7 9" xfId="13766" xr:uid="{00000000-0005-0000-0000-0000A98C0000}"/>
    <cellStyle name="표준 6 2 7 9 2" xfId="13767" xr:uid="{00000000-0005-0000-0000-0000AA8C0000}"/>
    <cellStyle name="표준 6 2 7 9 2 2" xfId="33576" xr:uid="{00000000-0005-0000-0000-0000AB8C0000}"/>
    <cellStyle name="표준 6 2 7 9 2 3" xfId="50138" xr:uid="{00000000-0005-0000-0000-0000AC8C0000}"/>
    <cellStyle name="표준 6 2 7 9 3" xfId="33575" xr:uid="{00000000-0005-0000-0000-0000AD8C0000}"/>
    <cellStyle name="표준 6 2 7 9 4" xfId="50139" xr:uid="{00000000-0005-0000-0000-0000AE8C0000}"/>
    <cellStyle name="표준 6 2 8" xfId="555" xr:uid="{00000000-0005-0000-0000-0000AF8C0000}"/>
    <cellStyle name="표준 6 2 8 10" xfId="13768" xr:uid="{00000000-0005-0000-0000-0000B08C0000}"/>
    <cellStyle name="표준 6 2 8 10 2" xfId="33577" xr:uid="{00000000-0005-0000-0000-0000B18C0000}"/>
    <cellStyle name="표준 6 2 8 10 3" xfId="50140" xr:uid="{00000000-0005-0000-0000-0000B28C0000}"/>
    <cellStyle name="표준 6 2 8 11" xfId="13769" xr:uid="{00000000-0005-0000-0000-0000B38C0000}"/>
    <cellStyle name="표준 6 2 8 11 2" xfId="33578" xr:uid="{00000000-0005-0000-0000-0000B48C0000}"/>
    <cellStyle name="표준 6 2 8 12" xfId="20366" xr:uid="{00000000-0005-0000-0000-0000B58C0000}"/>
    <cellStyle name="표준 6 2 8 2" xfId="709" xr:uid="{00000000-0005-0000-0000-0000B68C0000}"/>
    <cellStyle name="표준 6 2 8 2 2" xfId="1589" xr:uid="{00000000-0005-0000-0000-0000B78C0000}"/>
    <cellStyle name="표준 6 2 8 2 2 2" xfId="13770" xr:uid="{00000000-0005-0000-0000-0000B88C0000}"/>
    <cellStyle name="표준 6 2 8 2 2 2 2" xfId="13771" xr:uid="{00000000-0005-0000-0000-0000B98C0000}"/>
    <cellStyle name="표준 6 2 8 2 2 2 2 2" xfId="33580" xr:uid="{00000000-0005-0000-0000-0000BA8C0000}"/>
    <cellStyle name="표준 6 2 8 2 2 2 2 3" xfId="50141" xr:uid="{00000000-0005-0000-0000-0000BB8C0000}"/>
    <cellStyle name="표준 6 2 8 2 2 2 3" xfId="13772" xr:uid="{00000000-0005-0000-0000-0000BC8C0000}"/>
    <cellStyle name="표준 6 2 8 2 2 2 3 2" xfId="33581" xr:uid="{00000000-0005-0000-0000-0000BD8C0000}"/>
    <cellStyle name="표준 6 2 8 2 2 2 3 3" xfId="50142" xr:uid="{00000000-0005-0000-0000-0000BE8C0000}"/>
    <cellStyle name="표준 6 2 8 2 2 2 4" xfId="33579" xr:uid="{00000000-0005-0000-0000-0000BF8C0000}"/>
    <cellStyle name="표준 6 2 8 2 2 2 5" xfId="50143" xr:uid="{00000000-0005-0000-0000-0000C08C0000}"/>
    <cellStyle name="표준 6 2 8 2 2 3" xfId="13773" xr:uid="{00000000-0005-0000-0000-0000C18C0000}"/>
    <cellStyle name="표준 6 2 8 2 2 3 2" xfId="13774" xr:uid="{00000000-0005-0000-0000-0000C28C0000}"/>
    <cellStyle name="표준 6 2 8 2 2 3 2 2" xfId="33583" xr:uid="{00000000-0005-0000-0000-0000C38C0000}"/>
    <cellStyle name="표준 6 2 8 2 2 3 2 3" xfId="50144" xr:uid="{00000000-0005-0000-0000-0000C48C0000}"/>
    <cellStyle name="표준 6 2 8 2 2 3 3" xfId="33582" xr:uid="{00000000-0005-0000-0000-0000C58C0000}"/>
    <cellStyle name="표준 6 2 8 2 2 3 4" xfId="50145" xr:uid="{00000000-0005-0000-0000-0000C68C0000}"/>
    <cellStyle name="표준 6 2 8 2 2 4" xfId="13775" xr:uid="{00000000-0005-0000-0000-0000C78C0000}"/>
    <cellStyle name="표준 6 2 8 2 2 4 2" xfId="13776" xr:uid="{00000000-0005-0000-0000-0000C88C0000}"/>
    <cellStyle name="표준 6 2 8 2 2 4 2 2" xfId="33585" xr:uid="{00000000-0005-0000-0000-0000C98C0000}"/>
    <cellStyle name="표준 6 2 8 2 2 4 2 3" xfId="50146" xr:uid="{00000000-0005-0000-0000-0000CA8C0000}"/>
    <cellStyle name="표준 6 2 8 2 2 4 3" xfId="33584" xr:uid="{00000000-0005-0000-0000-0000CB8C0000}"/>
    <cellStyle name="표준 6 2 8 2 2 4 4" xfId="50147" xr:uid="{00000000-0005-0000-0000-0000CC8C0000}"/>
    <cellStyle name="표준 6 2 8 2 2 5" xfId="13777" xr:uid="{00000000-0005-0000-0000-0000CD8C0000}"/>
    <cellStyle name="표준 6 2 8 2 2 5 2" xfId="33586" xr:uid="{00000000-0005-0000-0000-0000CE8C0000}"/>
    <cellStyle name="표준 6 2 8 2 2 5 3" xfId="50148" xr:uid="{00000000-0005-0000-0000-0000CF8C0000}"/>
    <cellStyle name="표준 6 2 8 2 2 6" xfId="13778" xr:uid="{00000000-0005-0000-0000-0000D08C0000}"/>
    <cellStyle name="표준 6 2 8 2 2 6 2" xfId="33587" xr:uid="{00000000-0005-0000-0000-0000D18C0000}"/>
    <cellStyle name="표준 6 2 8 2 2 7" xfId="21400" xr:uid="{00000000-0005-0000-0000-0000D28C0000}"/>
    <cellStyle name="표준 6 2 8 2 3" xfId="13779" xr:uid="{00000000-0005-0000-0000-0000D38C0000}"/>
    <cellStyle name="표준 6 2 8 2 3 2" xfId="13780" xr:uid="{00000000-0005-0000-0000-0000D48C0000}"/>
    <cellStyle name="표준 6 2 8 2 3 2 2" xfId="33589" xr:uid="{00000000-0005-0000-0000-0000D58C0000}"/>
    <cellStyle name="표준 6 2 8 2 3 2 3" xfId="50149" xr:uid="{00000000-0005-0000-0000-0000D68C0000}"/>
    <cellStyle name="표준 6 2 8 2 3 3" xfId="13781" xr:uid="{00000000-0005-0000-0000-0000D78C0000}"/>
    <cellStyle name="표준 6 2 8 2 3 3 2" xfId="33590" xr:uid="{00000000-0005-0000-0000-0000D88C0000}"/>
    <cellStyle name="표준 6 2 8 2 3 3 3" xfId="50150" xr:uid="{00000000-0005-0000-0000-0000D98C0000}"/>
    <cellStyle name="표준 6 2 8 2 3 4" xfId="33588" xr:uid="{00000000-0005-0000-0000-0000DA8C0000}"/>
    <cellStyle name="표준 6 2 8 2 3 5" xfId="50151" xr:uid="{00000000-0005-0000-0000-0000DB8C0000}"/>
    <cellStyle name="표준 6 2 8 2 4" xfId="13782" xr:uid="{00000000-0005-0000-0000-0000DC8C0000}"/>
    <cellStyle name="표준 6 2 8 2 4 2" xfId="13783" xr:uid="{00000000-0005-0000-0000-0000DD8C0000}"/>
    <cellStyle name="표준 6 2 8 2 4 2 2" xfId="33592" xr:uid="{00000000-0005-0000-0000-0000DE8C0000}"/>
    <cellStyle name="표준 6 2 8 2 4 2 3" xfId="50152" xr:uid="{00000000-0005-0000-0000-0000DF8C0000}"/>
    <cellStyle name="표준 6 2 8 2 4 3" xfId="33591" xr:uid="{00000000-0005-0000-0000-0000E08C0000}"/>
    <cellStyle name="표준 6 2 8 2 4 4" xfId="50153" xr:uid="{00000000-0005-0000-0000-0000E18C0000}"/>
    <cellStyle name="표준 6 2 8 2 5" xfId="13784" xr:uid="{00000000-0005-0000-0000-0000E28C0000}"/>
    <cellStyle name="표준 6 2 8 2 5 2" xfId="13785" xr:uid="{00000000-0005-0000-0000-0000E38C0000}"/>
    <cellStyle name="표준 6 2 8 2 5 2 2" xfId="33594" xr:uid="{00000000-0005-0000-0000-0000E48C0000}"/>
    <cellStyle name="표준 6 2 8 2 5 2 3" xfId="50154" xr:uid="{00000000-0005-0000-0000-0000E58C0000}"/>
    <cellStyle name="표준 6 2 8 2 5 3" xfId="33593" xr:uid="{00000000-0005-0000-0000-0000E68C0000}"/>
    <cellStyle name="표준 6 2 8 2 5 4" xfId="50155" xr:uid="{00000000-0005-0000-0000-0000E78C0000}"/>
    <cellStyle name="표준 6 2 8 2 6" xfId="13786" xr:uid="{00000000-0005-0000-0000-0000E88C0000}"/>
    <cellStyle name="표준 6 2 8 2 6 2" xfId="33595" xr:uid="{00000000-0005-0000-0000-0000E98C0000}"/>
    <cellStyle name="표준 6 2 8 2 6 3" xfId="50156" xr:uid="{00000000-0005-0000-0000-0000EA8C0000}"/>
    <cellStyle name="표준 6 2 8 2 7" xfId="13787" xr:uid="{00000000-0005-0000-0000-0000EB8C0000}"/>
    <cellStyle name="표준 6 2 8 2 7 2" xfId="33596" xr:uid="{00000000-0005-0000-0000-0000EC8C0000}"/>
    <cellStyle name="표준 6 2 8 2 8" xfId="20520" xr:uid="{00000000-0005-0000-0000-0000ED8C0000}"/>
    <cellStyle name="표준 6 2 8 2 9" xfId="55984" xr:uid="{00000000-0005-0000-0000-0000EE8C0000}"/>
    <cellStyle name="표준 6 2 8 3" xfId="929" xr:uid="{00000000-0005-0000-0000-0000EF8C0000}"/>
    <cellStyle name="표준 6 2 8 3 2" xfId="1809" xr:uid="{00000000-0005-0000-0000-0000F08C0000}"/>
    <cellStyle name="표준 6 2 8 3 2 2" xfId="13788" xr:uid="{00000000-0005-0000-0000-0000F18C0000}"/>
    <cellStyle name="표준 6 2 8 3 2 2 2" xfId="13789" xr:uid="{00000000-0005-0000-0000-0000F28C0000}"/>
    <cellStyle name="표준 6 2 8 3 2 2 2 2" xfId="33598" xr:uid="{00000000-0005-0000-0000-0000F38C0000}"/>
    <cellStyle name="표준 6 2 8 3 2 2 2 3" xfId="50157" xr:uid="{00000000-0005-0000-0000-0000F48C0000}"/>
    <cellStyle name="표준 6 2 8 3 2 2 3" xfId="13790" xr:uid="{00000000-0005-0000-0000-0000F58C0000}"/>
    <cellStyle name="표준 6 2 8 3 2 2 3 2" xfId="33599" xr:uid="{00000000-0005-0000-0000-0000F68C0000}"/>
    <cellStyle name="표준 6 2 8 3 2 2 3 3" xfId="50158" xr:uid="{00000000-0005-0000-0000-0000F78C0000}"/>
    <cellStyle name="표준 6 2 8 3 2 2 4" xfId="33597" xr:uid="{00000000-0005-0000-0000-0000F88C0000}"/>
    <cellStyle name="표준 6 2 8 3 2 2 5" xfId="50159" xr:uid="{00000000-0005-0000-0000-0000F98C0000}"/>
    <cellStyle name="표준 6 2 8 3 2 3" xfId="13791" xr:uid="{00000000-0005-0000-0000-0000FA8C0000}"/>
    <cellStyle name="표준 6 2 8 3 2 3 2" xfId="13792" xr:uid="{00000000-0005-0000-0000-0000FB8C0000}"/>
    <cellStyle name="표준 6 2 8 3 2 3 2 2" xfId="33601" xr:uid="{00000000-0005-0000-0000-0000FC8C0000}"/>
    <cellStyle name="표준 6 2 8 3 2 3 2 3" xfId="50160" xr:uid="{00000000-0005-0000-0000-0000FD8C0000}"/>
    <cellStyle name="표준 6 2 8 3 2 3 3" xfId="33600" xr:uid="{00000000-0005-0000-0000-0000FE8C0000}"/>
    <cellStyle name="표준 6 2 8 3 2 3 4" xfId="50161" xr:uid="{00000000-0005-0000-0000-0000FF8C0000}"/>
    <cellStyle name="표준 6 2 8 3 2 4" xfId="13793" xr:uid="{00000000-0005-0000-0000-0000008D0000}"/>
    <cellStyle name="표준 6 2 8 3 2 4 2" xfId="13794" xr:uid="{00000000-0005-0000-0000-0000018D0000}"/>
    <cellStyle name="표준 6 2 8 3 2 4 2 2" xfId="33603" xr:uid="{00000000-0005-0000-0000-0000028D0000}"/>
    <cellStyle name="표준 6 2 8 3 2 4 2 3" xfId="50162" xr:uid="{00000000-0005-0000-0000-0000038D0000}"/>
    <cellStyle name="표준 6 2 8 3 2 4 3" xfId="33602" xr:uid="{00000000-0005-0000-0000-0000048D0000}"/>
    <cellStyle name="표준 6 2 8 3 2 4 4" xfId="50163" xr:uid="{00000000-0005-0000-0000-0000058D0000}"/>
    <cellStyle name="표준 6 2 8 3 2 5" xfId="13795" xr:uid="{00000000-0005-0000-0000-0000068D0000}"/>
    <cellStyle name="표준 6 2 8 3 2 5 2" xfId="33604" xr:uid="{00000000-0005-0000-0000-0000078D0000}"/>
    <cellStyle name="표준 6 2 8 3 2 5 3" xfId="50164" xr:uid="{00000000-0005-0000-0000-0000088D0000}"/>
    <cellStyle name="표준 6 2 8 3 2 6" xfId="13796" xr:uid="{00000000-0005-0000-0000-0000098D0000}"/>
    <cellStyle name="표준 6 2 8 3 2 6 2" xfId="33605" xr:uid="{00000000-0005-0000-0000-00000A8D0000}"/>
    <cellStyle name="표준 6 2 8 3 2 7" xfId="21620" xr:uid="{00000000-0005-0000-0000-00000B8D0000}"/>
    <cellStyle name="표준 6 2 8 3 3" xfId="13797" xr:uid="{00000000-0005-0000-0000-00000C8D0000}"/>
    <cellStyle name="표준 6 2 8 3 3 2" xfId="13798" xr:uid="{00000000-0005-0000-0000-00000D8D0000}"/>
    <cellStyle name="표준 6 2 8 3 3 2 2" xfId="33607" xr:uid="{00000000-0005-0000-0000-00000E8D0000}"/>
    <cellStyle name="표준 6 2 8 3 3 2 3" xfId="50165" xr:uid="{00000000-0005-0000-0000-00000F8D0000}"/>
    <cellStyle name="표준 6 2 8 3 3 3" xfId="13799" xr:uid="{00000000-0005-0000-0000-0000108D0000}"/>
    <cellStyle name="표준 6 2 8 3 3 3 2" xfId="33608" xr:uid="{00000000-0005-0000-0000-0000118D0000}"/>
    <cellStyle name="표준 6 2 8 3 3 3 3" xfId="50166" xr:uid="{00000000-0005-0000-0000-0000128D0000}"/>
    <cellStyle name="표준 6 2 8 3 3 4" xfId="33606" xr:uid="{00000000-0005-0000-0000-0000138D0000}"/>
    <cellStyle name="표준 6 2 8 3 3 5" xfId="50167" xr:uid="{00000000-0005-0000-0000-0000148D0000}"/>
    <cellStyle name="표준 6 2 8 3 4" xfId="13800" xr:uid="{00000000-0005-0000-0000-0000158D0000}"/>
    <cellStyle name="표준 6 2 8 3 4 2" xfId="13801" xr:uid="{00000000-0005-0000-0000-0000168D0000}"/>
    <cellStyle name="표준 6 2 8 3 4 2 2" xfId="33610" xr:uid="{00000000-0005-0000-0000-0000178D0000}"/>
    <cellStyle name="표준 6 2 8 3 4 2 3" xfId="50168" xr:uid="{00000000-0005-0000-0000-0000188D0000}"/>
    <cellStyle name="표준 6 2 8 3 4 3" xfId="33609" xr:uid="{00000000-0005-0000-0000-0000198D0000}"/>
    <cellStyle name="표준 6 2 8 3 4 4" xfId="50169" xr:uid="{00000000-0005-0000-0000-00001A8D0000}"/>
    <cellStyle name="표준 6 2 8 3 5" xfId="13802" xr:uid="{00000000-0005-0000-0000-00001B8D0000}"/>
    <cellStyle name="표준 6 2 8 3 5 2" xfId="13803" xr:uid="{00000000-0005-0000-0000-00001C8D0000}"/>
    <cellStyle name="표준 6 2 8 3 5 2 2" xfId="33612" xr:uid="{00000000-0005-0000-0000-00001D8D0000}"/>
    <cellStyle name="표준 6 2 8 3 5 2 3" xfId="50170" xr:uid="{00000000-0005-0000-0000-00001E8D0000}"/>
    <cellStyle name="표준 6 2 8 3 5 3" xfId="33611" xr:uid="{00000000-0005-0000-0000-00001F8D0000}"/>
    <cellStyle name="표준 6 2 8 3 5 4" xfId="50171" xr:uid="{00000000-0005-0000-0000-0000208D0000}"/>
    <cellStyle name="표준 6 2 8 3 6" xfId="13804" xr:uid="{00000000-0005-0000-0000-0000218D0000}"/>
    <cellStyle name="표준 6 2 8 3 6 2" xfId="33613" xr:uid="{00000000-0005-0000-0000-0000228D0000}"/>
    <cellStyle name="표준 6 2 8 3 6 3" xfId="50172" xr:uid="{00000000-0005-0000-0000-0000238D0000}"/>
    <cellStyle name="표준 6 2 8 3 7" xfId="13805" xr:uid="{00000000-0005-0000-0000-0000248D0000}"/>
    <cellStyle name="표준 6 2 8 3 7 2" xfId="33614" xr:uid="{00000000-0005-0000-0000-0000258D0000}"/>
    <cellStyle name="표준 6 2 8 3 8" xfId="20740" xr:uid="{00000000-0005-0000-0000-0000268D0000}"/>
    <cellStyle name="표준 6 2 8 4" xfId="1149" xr:uid="{00000000-0005-0000-0000-0000278D0000}"/>
    <cellStyle name="표준 6 2 8 4 2" xfId="2029" xr:uid="{00000000-0005-0000-0000-0000288D0000}"/>
    <cellStyle name="표준 6 2 8 4 2 2" xfId="13806" xr:uid="{00000000-0005-0000-0000-0000298D0000}"/>
    <cellStyle name="표준 6 2 8 4 2 2 2" xfId="13807" xr:uid="{00000000-0005-0000-0000-00002A8D0000}"/>
    <cellStyle name="표준 6 2 8 4 2 2 2 2" xfId="33616" xr:uid="{00000000-0005-0000-0000-00002B8D0000}"/>
    <cellStyle name="표준 6 2 8 4 2 2 2 3" xfId="50173" xr:uid="{00000000-0005-0000-0000-00002C8D0000}"/>
    <cellStyle name="표준 6 2 8 4 2 2 3" xfId="13808" xr:uid="{00000000-0005-0000-0000-00002D8D0000}"/>
    <cellStyle name="표준 6 2 8 4 2 2 3 2" xfId="33617" xr:uid="{00000000-0005-0000-0000-00002E8D0000}"/>
    <cellStyle name="표준 6 2 8 4 2 2 3 3" xfId="50174" xr:uid="{00000000-0005-0000-0000-00002F8D0000}"/>
    <cellStyle name="표준 6 2 8 4 2 2 4" xfId="33615" xr:uid="{00000000-0005-0000-0000-0000308D0000}"/>
    <cellStyle name="표준 6 2 8 4 2 2 5" xfId="50175" xr:uid="{00000000-0005-0000-0000-0000318D0000}"/>
    <cellStyle name="표준 6 2 8 4 2 3" xfId="13809" xr:uid="{00000000-0005-0000-0000-0000328D0000}"/>
    <cellStyle name="표준 6 2 8 4 2 3 2" xfId="13810" xr:uid="{00000000-0005-0000-0000-0000338D0000}"/>
    <cellStyle name="표준 6 2 8 4 2 3 2 2" xfId="33619" xr:uid="{00000000-0005-0000-0000-0000348D0000}"/>
    <cellStyle name="표준 6 2 8 4 2 3 2 3" xfId="50176" xr:uid="{00000000-0005-0000-0000-0000358D0000}"/>
    <cellStyle name="표준 6 2 8 4 2 3 3" xfId="33618" xr:uid="{00000000-0005-0000-0000-0000368D0000}"/>
    <cellStyle name="표준 6 2 8 4 2 3 4" xfId="50177" xr:uid="{00000000-0005-0000-0000-0000378D0000}"/>
    <cellStyle name="표준 6 2 8 4 2 4" xfId="13811" xr:uid="{00000000-0005-0000-0000-0000388D0000}"/>
    <cellStyle name="표준 6 2 8 4 2 4 2" xfId="13812" xr:uid="{00000000-0005-0000-0000-0000398D0000}"/>
    <cellStyle name="표준 6 2 8 4 2 4 2 2" xfId="33621" xr:uid="{00000000-0005-0000-0000-00003A8D0000}"/>
    <cellStyle name="표준 6 2 8 4 2 4 2 3" xfId="50178" xr:uid="{00000000-0005-0000-0000-00003B8D0000}"/>
    <cellStyle name="표준 6 2 8 4 2 4 3" xfId="33620" xr:uid="{00000000-0005-0000-0000-00003C8D0000}"/>
    <cellStyle name="표준 6 2 8 4 2 4 4" xfId="50179" xr:uid="{00000000-0005-0000-0000-00003D8D0000}"/>
    <cellStyle name="표준 6 2 8 4 2 5" xfId="13813" xr:uid="{00000000-0005-0000-0000-00003E8D0000}"/>
    <cellStyle name="표준 6 2 8 4 2 5 2" xfId="33622" xr:uid="{00000000-0005-0000-0000-00003F8D0000}"/>
    <cellStyle name="표준 6 2 8 4 2 5 3" xfId="50180" xr:uid="{00000000-0005-0000-0000-0000408D0000}"/>
    <cellStyle name="표준 6 2 8 4 2 6" xfId="13814" xr:uid="{00000000-0005-0000-0000-0000418D0000}"/>
    <cellStyle name="표준 6 2 8 4 2 6 2" xfId="33623" xr:uid="{00000000-0005-0000-0000-0000428D0000}"/>
    <cellStyle name="표준 6 2 8 4 2 7" xfId="21840" xr:uid="{00000000-0005-0000-0000-0000438D0000}"/>
    <cellStyle name="표준 6 2 8 4 3" xfId="13815" xr:uid="{00000000-0005-0000-0000-0000448D0000}"/>
    <cellStyle name="표준 6 2 8 4 3 2" xfId="13816" xr:uid="{00000000-0005-0000-0000-0000458D0000}"/>
    <cellStyle name="표준 6 2 8 4 3 2 2" xfId="33625" xr:uid="{00000000-0005-0000-0000-0000468D0000}"/>
    <cellStyle name="표준 6 2 8 4 3 2 3" xfId="50181" xr:uid="{00000000-0005-0000-0000-0000478D0000}"/>
    <cellStyle name="표준 6 2 8 4 3 3" xfId="13817" xr:uid="{00000000-0005-0000-0000-0000488D0000}"/>
    <cellStyle name="표준 6 2 8 4 3 3 2" xfId="33626" xr:uid="{00000000-0005-0000-0000-0000498D0000}"/>
    <cellStyle name="표준 6 2 8 4 3 3 3" xfId="50182" xr:uid="{00000000-0005-0000-0000-00004A8D0000}"/>
    <cellStyle name="표준 6 2 8 4 3 4" xfId="33624" xr:uid="{00000000-0005-0000-0000-00004B8D0000}"/>
    <cellStyle name="표준 6 2 8 4 3 5" xfId="50183" xr:uid="{00000000-0005-0000-0000-00004C8D0000}"/>
    <cellStyle name="표준 6 2 8 4 4" xfId="13818" xr:uid="{00000000-0005-0000-0000-00004D8D0000}"/>
    <cellStyle name="표준 6 2 8 4 4 2" xfId="13819" xr:uid="{00000000-0005-0000-0000-00004E8D0000}"/>
    <cellStyle name="표준 6 2 8 4 4 2 2" xfId="33628" xr:uid="{00000000-0005-0000-0000-00004F8D0000}"/>
    <cellStyle name="표준 6 2 8 4 4 2 3" xfId="50184" xr:uid="{00000000-0005-0000-0000-0000508D0000}"/>
    <cellStyle name="표준 6 2 8 4 4 3" xfId="33627" xr:uid="{00000000-0005-0000-0000-0000518D0000}"/>
    <cellStyle name="표준 6 2 8 4 4 4" xfId="50185" xr:uid="{00000000-0005-0000-0000-0000528D0000}"/>
    <cellStyle name="표준 6 2 8 4 5" xfId="13820" xr:uid="{00000000-0005-0000-0000-0000538D0000}"/>
    <cellStyle name="표준 6 2 8 4 5 2" xfId="13821" xr:uid="{00000000-0005-0000-0000-0000548D0000}"/>
    <cellStyle name="표준 6 2 8 4 5 2 2" xfId="33630" xr:uid="{00000000-0005-0000-0000-0000558D0000}"/>
    <cellStyle name="표준 6 2 8 4 5 2 3" xfId="50186" xr:uid="{00000000-0005-0000-0000-0000568D0000}"/>
    <cellStyle name="표준 6 2 8 4 5 3" xfId="33629" xr:uid="{00000000-0005-0000-0000-0000578D0000}"/>
    <cellStyle name="표준 6 2 8 4 5 4" xfId="50187" xr:uid="{00000000-0005-0000-0000-0000588D0000}"/>
    <cellStyle name="표준 6 2 8 4 6" xfId="13822" xr:uid="{00000000-0005-0000-0000-0000598D0000}"/>
    <cellStyle name="표준 6 2 8 4 6 2" xfId="33631" xr:uid="{00000000-0005-0000-0000-00005A8D0000}"/>
    <cellStyle name="표준 6 2 8 4 6 3" xfId="50188" xr:uid="{00000000-0005-0000-0000-00005B8D0000}"/>
    <cellStyle name="표준 6 2 8 4 7" xfId="13823" xr:uid="{00000000-0005-0000-0000-00005C8D0000}"/>
    <cellStyle name="표준 6 2 8 4 7 2" xfId="33632" xr:uid="{00000000-0005-0000-0000-00005D8D0000}"/>
    <cellStyle name="표준 6 2 8 4 8" xfId="20960" xr:uid="{00000000-0005-0000-0000-00005E8D0000}"/>
    <cellStyle name="표준 6 2 8 5" xfId="1435" xr:uid="{00000000-0005-0000-0000-00005F8D0000}"/>
    <cellStyle name="표준 6 2 8 5 2" xfId="13824" xr:uid="{00000000-0005-0000-0000-0000608D0000}"/>
    <cellStyle name="표준 6 2 8 5 2 2" xfId="13825" xr:uid="{00000000-0005-0000-0000-0000618D0000}"/>
    <cellStyle name="표준 6 2 8 5 2 2 2" xfId="33634" xr:uid="{00000000-0005-0000-0000-0000628D0000}"/>
    <cellStyle name="표준 6 2 8 5 2 2 3" xfId="50189" xr:uid="{00000000-0005-0000-0000-0000638D0000}"/>
    <cellStyle name="표준 6 2 8 5 2 3" xfId="13826" xr:uid="{00000000-0005-0000-0000-0000648D0000}"/>
    <cellStyle name="표준 6 2 8 5 2 3 2" xfId="33635" xr:uid="{00000000-0005-0000-0000-0000658D0000}"/>
    <cellStyle name="표준 6 2 8 5 2 3 3" xfId="50190" xr:uid="{00000000-0005-0000-0000-0000668D0000}"/>
    <cellStyle name="표준 6 2 8 5 2 4" xfId="33633" xr:uid="{00000000-0005-0000-0000-0000678D0000}"/>
    <cellStyle name="표준 6 2 8 5 2 5" xfId="50191" xr:uid="{00000000-0005-0000-0000-0000688D0000}"/>
    <cellStyle name="표준 6 2 8 5 3" xfId="13827" xr:uid="{00000000-0005-0000-0000-0000698D0000}"/>
    <cellStyle name="표준 6 2 8 5 3 2" xfId="13828" xr:uid="{00000000-0005-0000-0000-00006A8D0000}"/>
    <cellStyle name="표준 6 2 8 5 3 2 2" xfId="33637" xr:uid="{00000000-0005-0000-0000-00006B8D0000}"/>
    <cellStyle name="표준 6 2 8 5 3 2 3" xfId="50192" xr:uid="{00000000-0005-0000-0000-00006C8D0000}"/>
    <cellStyle name="표준 6 2 8 5 3 3" xfId="33636" xr:uid="{00000000-0005-0000-0000-00006D8D0000}"/>
    <cellStyle name="표준 6 2 8 5 3 4" xfId="50193" xr:uid="{00000000-0005-0000-0000-00006E8D0000}"/>
    <cellStyle name="표준 6 2 8 5 4" xfId="13829" xr:uid="{00000000-0005-0000-0000-00006F8D0000}"/>
    <cellStyle name="표준 6 2 8 5 4 2" xfId="13830" xr:uid="{00000000-0005-0000-0000-0000708D0000}"/>
    <cellStyle name="표준 6 2 8 5 4 2 2" xfId="33639" xr:uid="{00000000-0005-0000-0000-0000718D0000}"/>
    <cellStyle name="표준 6 2 8 5 4 2 3" xfId="50194" xr:uid="{00000000-0005-0000-0000-0000728D0000}"/>
    <cellStyle name="표준 6 2 8 5 4 3" xfId="33638" xr:uid="{00000000-0005-0000-0000-0000738D0000}"/>
    <cellStyle name="표준 6 2 8 5 4 4" xfId="50195" xr:uid="{00000000-0005-0000-0000-0000748D0000}"/>
    <cellStyle name="표준 6 2 8 5 5" xfId="13831" xr:uid="{00000000-0005-0000-0000-0000758D0000}"/>
    <cellStyle name="표준 6 2 8 5 5 2" xfId="33640" xr:uid="{00000000-0005-0000-0000-0000768D0000}"/>
    <cellStyle name="표준 6 2 8 5 5 3" xfId="50196" xr:uid="{00000000-0005-0000-0000-0000778D0000}"/>
    <cellStyle name="표준 6 2 8 5 6" xfId="13832" xr:uid="{00000000-0005-0000-0000-0000788D0000}"/>
    <cellStyle name="표준 6 2 8 5 6 2" xfId="33641" xr:uid="{00000000-0005-0000-0000-0000798D0000}"/>
    <cellStyle name="표준 6 2 8 5 7" xfId="21246" xr:uid="{00000000-0005-0000-0000-00007A8D0000}"/>
    <cellStyle name="표준 6 2 8 6" xfId="2249" xr:uid="{00000000-0005-0000-0000-00007B8D0000}"/>
    <cellStyle name="표준 6 2 8 6 2" xfId="13833" xr:uid="{00000000-0005-0000-0000-00007C8D0000}"/>
    <cellStyle name="표준 6 2 8 6 2 2" xfId="13834" xr:uid="{00000000-0005-0000-0000-00007D8D0000}"/>
    <cellStyle name="표준 6 2 8 6 2 2 2" xfId="33643" xr:uid="{00000000-0005-0000-0000-00007E8D0000}"/>
    <cellStyle name="표준 6 2 8 6 2 2 3" xfId="50197" xr:uid="{00000000-0005-0000-0000-00007F8D0000}"/>
    <cellStyle name="표준 6 2 8 6 2 3" xfId="13835" xr:uid="{00000000-0005-0000-0000-0000808D0000}"/>
    <cellStyle name="표준 6 2 8 6 2 3 2" xfId="33644" xr:uid="{00000000-0005-0000-0000-0000818D0000}"/>
    <cellStyle name="표준 6 2 8 6 2 3 3" xfId="50198" xr:uid="{00000000-0005-0000-0000-0000828D0000}"/>
    <cellStyle name="표준 6 2 8 6 2 4" xfId="33642" xr:uid="{00000000-0005-0000-0000-0000838D0000}"/>
    <cellStyle name="표준 6 2 8 6 2 5" xfId="50199" xr:uid="{00000000-0005-0000-0000-0000848D0000}"/>
    <cellStyle name="표준 6 2 8 6 3" xfId="13836" xr:uid="{00000000-0005-0000-0000-0000858D0000}"/>
    <cellStyle name="표준 6 2 8 6 3 2" xfId="13837" xr:uid="{00000000-0005-0000-0000-0000868D0000}"/>
    <cellStyle name="표준 6 2 8 6 3 2 2" xfId="33646" xr:uid="{00000000-0005-0000-0000-0000878D0000}"/>
    <cellStyle name="표준 6 2 8 6 3 2 3" xfId="50200" xr:uid="{00000000-0005-0000-0000-0000888D0000}"/>
    <cellStyle name="표준 6 2 8 6 3 3" xfId="33645" xr:uid="{00000000-0005-0000-0000-0000898D0000}"/>
    <cellStyle name="표준 6 2 8 6 3 4" xfId="50201" xr:uid="{00000000-0005-0000-0000-00008A8D0000}"/>
    <cellStyle name="표준 6 2 8 6 4" xfId="13838" xr:uid="{00000000-0005-0000-0000-00008B8D0000}"/>
    <cellStyle name="표준 6 2 8 6 4 2" xfId="13839" xr:uid="{00000000-0005-0000-0000-00008C8D0000}"/>
    <cellStyle name="표준 6 2 8 6 4 2 2" xfId="33648" xr:uid="{00000000-0005-0000-0000-00008D8D0000}"/>
    <cellStyle name="표준 6 2 8 6 4 2 3" xfId="50202" xr:uid="{00000000-0005-0000-0000-00008E8D0000}"/>
    <cellStyle name="표준 6 2 8 6 4 3" xfId="33647" xr:uid="{00000000-0005-0000-0000-00008F8D0000}"/>
    <cellStyle name="표준 6 2 8 6 4 4" xfId="50203" xr:uid="{00000000-0005-0000-0000-0000908D0000}"/>
    <cellStyle name="표준 6 2 8 6 5" xfId="13840" xr:uid="{00000000-0005-0000-0000-0000918D0000}"/>
    <cellStyle name="표준 6 2 8 6 5 2" xfId="33649" xr:uid="{00000000-0005-0000-0000-0000928D0000}"/>
    <cellStyle name="표준 6 2 8 6 5 3" xfId="50204" xr:uid="{00000000-0005-0000-0000-0000938D0000}"/>
    <cellStyle name="표준 6 2 8 6 6" xfId="13841" xr:uid="{00000000-0005-0000-0000-0000948D0000}"/>
    <cellStyle name="표준 6 2 8 6 6 2" xfId="33650" xr:uid="{00000000-0005-0000-0000-0000958D0000}"/>
    <cellStyle name="표준 6 2 8 6 7" xfId="22060" xr:uid="{00000000-0005-0000-0000-0000968D0000}"/>
    <cellStyle name="표준 6 2 8 7" xfId="13842" xr:uid="{00000000-0005-0000-0000-0000978D0000}"/>
    <cellStyle name="표준 6 2 8 7 2" xfId="13843" xr:uid="{00000000-0005-0000-0000-0000988D0000}"/>
    <cellStyle name="표준 6 2 8 7 2 2" xfId="33652" xr:uid="{00000000-0005-0000-0000-0000998D0000}"/>
    <cellStyle name="표준 6 2 8 7 2 3" xfId="50205" xr:uid="{00000000-0005-0000-0000-00009A8D0000}"/>
    <cellStyle name="표준 6 2 8 7 3" xfId="13844" xr:uid="{00000000-0005-0000-0000-00009B8D0000}"/>
    <cellStyle name="표준 6 2 8 7 3 2" xfId="33653" xr:uid="{00000000-0005-0000-0000-00009C8D0000}"/>
    <cellStyle name="표준 6 2 8 7 3 3" xfId="50206" xr:uid="{00000000-0005-0000-0000-00009D8D0000}"/>
    <cellStyle name="표준 6 2 8 7 4" xfId="33651" xr:uid="{00000000-0005-0000-0000-00009E8D0000}"/>
    <cellStyle name="표준 6 2 8 7 5" xfId="50207" xr:uid="{00000000-0005-0000-0000-00009F8D0000}"/>
    <cellStyle name="표준 6 2 8 8" xfId="13845" xr:uid="{00000000-0005-0000-0000-0000A08D0000}"/>
    <cellStyle name="표준 6 2 8 8 2" xfId="13846" xr:uid="{00000000-0005-0000-0000-0000A18D0000}"/>
    <cellStyle name="표준 6 2 8 8 2 2" xfId="33655" xr:uid="{00000000-0005-0000-0000-0000A28D0000}"/>
    <cellStyle name="표준 6 2 8 8 2 3" xfId="50208" xr:uid="{00000000-0005-0000-0000-0000A38D0000}"/>
    <cellStyle name="표준 6 2 8 8 3" xfId="33654" xr:uid="{00000000-0005-0000-0000-0000A48D0000}"/>
    <cellStyle name="표준 6 2 8 8 4" xfId="50209" xr:uid="{00000000-0005-0000-0000-0000A58D0000}"/>
    <cellStyle name="표준 6 2 8 9" xfId="13847" xr:uid="{00000000-0005-0000-0000-0000A68D0000}"/>
    <cellStyle name="표준 6 2 8 9 2" xfId="13848" xr:uid="{00000000-0005-0000-0000-0000A78D0000}"/>
    <cellStyle name="표준 6 2 8 9 2 2" xfId="33657" xr:uid="{00000000-0005-0000-0000-0000A88D0000}"/>
    <cellStyle name="표준 6 2 8 9 2 3" xfId="50210" xr:uid="{00000000-0005-0000-0000-0000A98D0000}"/>
    <cellStyle name="표준 6 2 8 9 3" xfId="33656" xr:uid="{00000000-0005-0000-0000-0000AA8D0000}"/>
    <cellStyle name="표준 6 2 8 9 4" xfId="50211" xr:uid="{00000000-0005-0000-0000-0000AB8D0000}"/>
    <cellStyle name="표준 6 2 9" xfId="599" xr:uid="{00000000-0005-0000-0000-0000AC8D0000}"/>
    <cellStyle name="표준 6 2 9 2" xfId="1479" xr:uid="{00000000-0005-0000-0000-0000AD8D0000}"/>
    <cellStyle name="표준 6 2 9 2 2" xfId="13849" xr:uid="{00000000-0005-0000-0000-0000AE8D0000}"/>
    <cellStyle name="표준 6 2 9 2 2 2" xfId="13850" xr:uid="{00000000-0005-0000-0000-0000AF8D0000}"/>
    <cellStyle name="표준 6 2 9 2 2 2 2" xfId="33659" xr:uid="{00000000-0005-0000-0000-0000B08D0000}"/>
    <cellStyle name="표준 6 2 9 2 2 2 3" xfId="50212" xr:uid="{00000000-0005-0000-0000-0000B18D0000}"/>
    <cellStyle name="표준 6 2 9 2 2 3" xfId="13851" xr:uid="{00000000-0005-0000-0000-0000B28D0000}"/>
    <cellStyle name="표준 6 2 9 2 2 3 2" xfId="33660" xr:uid="{00000000-0005-0000-0000-0000B38D0000}"/>
    <cellStyle name="표준 6 2 9 2 2 3 3" xfId="50213" xr:uid="{00000000-0005-0000-0000-0000B48D0000}"/>
    <cellStyle name="표준 6 2 9 2 2 4" xfId="33658" xr:uid="{00000000-0005-0000-0000-0000B58D0000}"/>
    <cellStyle name="표준 6 2 9 2 2 5" xfId="50214" xr:uid="{00000000-0005-0000-0000-0000B68D0000}"/>
    <cellStyle name="표준 6 2 9 2 3" xfId="13852" xr:uid="{00000000-0005-0000-0000-0000B78D0000}"/>
    <cellStyle name="표준 6 2 9 2 3 2" xfId="13853" xr:uid="{00000000-0005-0000-0000-0000B88D0000}"/>
    <cellStyle name="표준 6 2 9 2 3 2 2" xfId="33662" xr:uid="{00000000-0005-0000-0000-0000B98D0000}"/>
    <cellStyle name="표준 6 2 9 2 3 2 3" xfId="50215" xr:uid="{00000000-0005-0000-0000-0000BA8D0000}"/>
    <cellStyle name="표준 6 2 9 2 3 3" xfId="33661" xr:uid="{00000000-0005-0000-0000-0000BB8D0000}"/>
    <cellStyle name="표준 6 2 9 2 3 4" xfId="50216" xr:uid="{00000000-0005-0000-0000-0000BC8D0000}"/>
    <cellStyle name="표준 6 2 9 2 4" xfId="13854" xr:uid="{00000000-0005-0000-0000-0000BD8D0000}"/>
    <cellStyle name="표준 6 2 9 2 4 2" xfId="13855" xr:uid="{00000000-0005-0000-0000-0000BE8D0000}"/>
    <cellStyle name="표준 6 2 9 2 4 2 2" xfId="33664" xr:uid="{00000000-0005-0000-0000-0000BF8D0000}"/>
    <cellStyle name="표준 6 2 9 2 4 2 3" xfId="50217" xr:uid="{00000000-0005-0000-0000-0000C08D0000}"/>
    <cellStyle name="표준 6 2 9 2 4 3" xfId="33663" xr:uid="{00000000-0005-0000-0000-0000C18D0000}"/>
    <cellStyle name="표준 6 2 9 2 4 4" xfId="50218" xr:uid="{00000000-0005-0000-0000-0000C28D0000}"/>
    <cellStyle name="표준 6 2 9 2 5" xfId="13856" xr:uid="{00000000-0005-0000-0000-0000C38D0000}"/>
    <cellStyle name="표준 6 2 9 2 5 2" xfId="33665" xr:uid="{00000000-0005-0000-0000-0000C48D0000}"/>
    <cellStyle name="표준 6 2 9 2 5 3" xfId="50219" xr:uid="{00000000-0005-0000-0000-0000C58D0000}"/>
    <cellStyle name="표준 6 2 9 2 6" xfId="13857" xr:uid="{00000000-0005-0000-0000-0000C68D0000}"/>
    <cellStyle name="표준 6 2 9 2 6 2" xfId="33666" xr:uid="{00000000-0005-0000-0000-0000C78D0000}"/>
    <cellStyle name="표준 6 2 9 2 7" xfId="21290" xr:uid="{00000000-0005-0000-0000-0000C88D0000}"/>
    <cellStyle name="표준 6 2 9 3" xfId="13858" xr:uid="{00000000-0005-0000-0000-0000C98D0000}"/>
    <cellStyle name="표준 6 2 9 3 2" xfId="13859" xr:uid="{00000000-0005-0000-0000-0000CA8D0000}"/>
    <cellStyle name="표준 6 2 9 3 2 2" xfId="33668" xr:uid="{00000000-0005-0000-0000-0000CB8D0000}"/>
    <cellStyle name="표준 6 2 9 3 2 3" xfId="50220" xr:uid="{00000000-0005-0000-0000-0000CC8D0000}"/>
    <cellStyle name="표준 6 2 9 3 3" xfId="13860" xr:uid="{00000000-0005-0000-0000-0000CD8D0000}"/>
    <cellStyle name="표준 6 2 9 3 3 2" xfId="33669" xr:uid="{00000000-0005-0000-0000-0000CE8D0000}"/>
    <cellStyle name="표준 6 2 9 3 3 3" xfId="50221" xr:uid="{00000000-0005-0000-0000-0000CF8D0000}"/>
    <cellStyle name="표준 6 2 9 3 4" xfId="33667" xr:uid="{00000000-0005-0000-0000-0000D08D0000}"/>
    <cellStyle name="표준 6 2 9 3 5" xfId="50222" xr:uid="{00000000-0005-0000-0000-0000D18D0000}"/>
    <cellStyle name="표준 6 2 9 4" xfId="13861" xr:uid="{00000000-0005-0000-0000-0000D28D0000}"/>
    <cellStyle name="표준 6 2 9 4 2" xfId="13862" xr:uid="{00000000-0005-0000-0000-0000D38D0000}"/>
    <cellStyle name="표준 6 2 9 4 2 2" xfId="33671" xr:uid="{00000000-0005-0000-0000-0000D48D0000}"/>
    <cellStyle name="표준 6 2 9 4 2 3" xfId="50223" xr:uid="{00000000-0005-0000-0000-0000D58D0000}"/>
    <cellStyle name="표준 6 2 9 4 3" xfId="33670" xr:uid="{00000000-0005-0000-0000-0000D68D0000}"/>
    <cellStyle name="표준 6 2 9 4 4" xfId="50224" xr:uid="{00000000-0005-0000-0000-0000D78D0000}"/>
    <cellStyle name="표준 6 2 9 5" xfId="13863" xr:uid="{00000000-0005-0000-0000-0000D88D0000}"/>
    <cellStyle name="표준 6 2 9 5 2" xfId="13864" xr:uid="{00000000-0005-0000-0000-0000D98D0000}"/>
    <cellStyle name="표준 6 2 9 5 2 2" xfId="33673" xr:uid="{00000000-0005-0000-0000-0000DA8D0000}"/>
    <cellStyle name="표준 6 2 9 5 2 3" xfId="50225" xr:uid="{00000000-0005-0000-0000-0000DB8D0000}"/>
    <cellStyle name="표준 6 2 9 5 3" xfId="33672" xr:uid="{00000000-0005-0000-0000-0000DC8D0000}"/>
    <cellStyle name="표준 6 2 9 5 4" xfId="50226" xr:uid="{00000000-0005-0000-0000-0000DD8D0000}"/>
    <cellStyle name="표준 6 2 9 6" xfId="13865" xr:uid="{00000000-0005-0000-0000-0000DE8D0000}"/>
    <cellStyle name="표준 6 2 9 6 2" xfId="33674" xr:uid="{00000000-0005-0000-0000-0000DF8D0000}"/>
    <cellStyle name="표준 6 2 9 6 3" xfId="50227" xr:uid="{00000000-0005-0000-0000-0000E08D0000}"/>
    <cellStyle name="표준 6 2 9 7" xfId="13866" xr:uid="{00000000-0005-0000-0000-0000E18D0000}"/>
    <cellStyle name="표준 6 2 9 7 2" xfId="33675" xr:uid="{00000000-0005-0000-0000-0000E28D0000}"/>
    <cellStyle name="표준 6 2 9 8" xfId="20410" xr:uid="{00000000-0005-0000-0000-0000E38D0000}"/>
    <cellStyle name="표준 6 2 9 9" xfId="55985" xr:uid="{00000000-0005-0000-0000-0000E48D0000}"/>
    <cellStyle name="표준 6 20" xfId="13867" xr:uid="{00000000-0005-0000-0000-0000E58D0000}"/>
    <cellStyle name="표준 6 20 2" xfId="33676" xr:uid="{00000000-0005-0000-0000-0000E68D0000}"/>
    <cellStyle name="표준 6 21" xfId="20187" xr:uid="{00000000-0005-0000-0000-0000E78D0000}"/>
    <cellStyle name="표준 6 3" xfId="383" xr:uid="{00000000-0005-0000-0000-0000E88D0000}"/>
    <cellStyle name="표준 6 4" xfId="98" xr:uid="{00000000-0005-0000-0000-0000E98D0000}"/>
    <cellStyle name="표준 6 4 10" xfId="1041" xr:uid="{00000000-0005-0000-0000-0000EA8D0000}"/>
    <cellStyle name="표준 6 4 10 2" xfId="1921" xr:uid="{00000000-0005-0000-0000-0000EB8D0000}"/>
    <cellStyle name="표준 6 4 10 2 2" xfId="13868" xr:uid="{00000000-0005-0000-0000-0000EC8D0000}"/>
    <cellStyle name="표준 6 4 10 2 2 2" xfId="13869" xr:uid="{00000000-0005-0000-0000-0000ED8D0000}"/>
    <cellStyle name="표준 6 4 10 2 2 2 2" xfId="33678" xr:uid="{00000000-0005-0000-0000-0000EE8D0000}"/>
    <cellStyle name="표준 6 4 10 2 2 2 3" xfId="50228" xr:uid="{00000000-0005-0000-0000-0000EF8D0000}"/>
    <cellStyle name="표준 6 4 10 2 2 3" xfId="13870" xr:uid="{00000000-0005-0000-0000-0000F08D0000}"/>
    <cellStyle name="표준 6 4 10 2 2 3 2" xfId="33679" xr:uid="{00000000-0005-0000-0000-0000F18D0000}"/>
    <cellStyle name="표준 6 4 10 2 2 3 3" xfId="50229" xr:uid="{00000000-0005-0000-0000-0000F28D0000}"/>
    <cellStyle name="표준 6 4 10 2 2 4" xfId="33677" xr:uid="{00000000-0005-0000-0000-0000F38D0000}"/>
    <cellStyle name="표준 6 4 10 2 2 5" xfId="50230" xr:uid="{00000000-0005-0000-0000-0000F48D0000}"/>
    <cellStyle name="표준 6 4 10 2 3" xfId="13871" xr:uid="{00000000-0005-0000-0000-0000F58D0000}"/>
    <cellStyle name="표준 6 4 10 2 3 2" xfId="13872" xr:uid="{00000000-0005-0000-0000-0000F68D0000}"/>
    <cellStyle name="표준 6 4 10 2 3 2 2" xfId="33681" xr:uid="{00000000-0005-0000-0000-0000F78D0000}"/>
    <cellStyle name="표준 6 4 10 2 3 2 3" xfId="50231" xr:uid="{00000000-0005-0000-0000-0000F88D0000}"/>
    <cellStyle name="표준 6 4 10 2 3 3" xfId="33680" xr:uid="{00000000-0005-0000-0000-0000F98D0000}"/>
    <cellStyle name="표준 6 4 10 2 3 4" xfId="50232" xr:uid="{00000000-0005-0000-0000-0000FA8D0000}"/>
    <cellStyle name="표준 6 4 10 2 4" xfId="13873" xr:uid="{00000000-0005-0000-0000-0000FB8D0000}"/>
    <cellStyle name="표준 6 4 10 2 4 2" xfId="13874" xr:uid="{00000000-0005-0000-0000-0000FC8D0000}"/>
    <cellStyle name="표준 6 4 10 2 4 2 2" xfId="33683" xr:uid="{00000000-0005-0000-0000-0000FD8D0000}"/>
    <cellStyle name="표준 6 4 10 2 4 2 3" xfId="50233" xr:uid="{00000000-0005-0000-0000-0000FE8D0000}"/>
    <cellStyle name="표준 6 4 10 2 4 3" xfId="33682" xr:uid="{00000000-0005-0000-0000-0000FF8D0000}"/>
    <cellStyle name="표준 6 4 10 2 4 4" xfId="50234" xr:uid="{00000000-0005-0000-0000-0000008E0000}"/>
    <cellStyle name="표준 6 4 10 2 5" xfId="13875" xr:uid="{00000000-0005-0000-0000-0000018E0000}"/>
    <cellStyle name="표준 6 4 10 2 5 2" xfId="33684" xr:uid="{00000000-0005-0000-0000-0000028E0000}"/>
    <cellStyle name="표준 6 4 10 2 5 3" xfId="50235" xr:uid="{00000000-0005-0000-0000-0000038E0000}"/>
    <cellStyle name="표준 6 4 10 2 6" xfId="13876" xr:uid="{00000000-0005-0000-0000-0000048E0000}"/>
    <cellStyle name="표준 6 4 10 2 6 2" xfId="33685" xr:uid="{00000000-0005-0000-0000-0000058E0000}"/>
    <cellStyle name="표준 6 4 10 2 7" xfId="21732" xr:uid="{00000000-0005-0000-0000-0000068E0000}"/>
    <cellStyle name="표준 6 4 10 3" xfId="13877" xr:uid="{00000000-0005-0000-0000-0000078E0000}"/>
    <cellStyle name="표준 6 4 10 3 2" xfId="13878" xr:uid="{00000000-0005-0000-0000-0000088E0000}"/>
    <cellStyle name="표준 6 4 10 3 2 2" xfId="33687" xr:uid="{00000000-0005-0000-0000-0000098E0000}"/>
    <cellStyle name="표준 6 4 10 3 2 3" xfId="50236" xr:uid="{00000000-0005-0000-0000-00000A8E0000}"/>
    <cellStyle name="표준 6 4 10 3 3" xfId="13879" xr:uid="{00000000-0005-0000-0000-00000B8E0000}"/>
    <cellStyle name="표준 6 4 10 3 3 2" xfId="33688" xr:uid="{00000000-0005-0000-0000-00000C8E0000}"/>
    <cellStyle name="표준 6 4 10 3 3 3" xfId="50237" xr:uid="{00000000-0005-0000-0000-00000D8E0000}"/>
    <cellStyle name="표준 6 4 10 3 4" xfId="33686" xr:uid="{00000000-0005-0000-0000-00000E8E0000}"/>
    <cellStyle name="표준 6 4 10 3 5" xfId="50238" xr:uid="{00000000-0005-0000-0000-00000F8E0000}"/>
    <cellStyle name="표준 6 4 10 4" xfId="13880" xr:uid="{00000000-0005-0000-0000-0000108E0000}"/>
    <cellStyle name="표준 6 4 10 4 2" xfId="13881" xr:uid="{00000000-0005-0000-0000-0000118E0000}"/>
    <cellStyle name="표준 6 4 10 4 2 2" xfId="33690" xr:uid="{00000000-0005-0000-0000-0000128E0000}"/>
    <cellStyle name="표준 6 4 10 4 2 3" xfId="50239" xr:uid="{00000000-0005-0000-0000-0000138E0000}"/>
    <cellStyle name="표준 6 4 10 4 3" xfId="33689" xr:uid="{00000000-0005-0000-0000-0000148E0000}"/>
    <cellStyle name="표준 6 4 10 4 4" xfId="50240" xr:uid="{00000000-0005-0000-0000-0000158E0000}"/>
    <cellStyle name="표준 6 4 10 5" xfId="13882" xr:uid="{00000000-0005-0000-0000-0000168E0000}"/>
    <cellStyle name="표준 6 4 10 5 2" xfId="13883" xr:uid="{00000000-0005-0000-0000-0000178E0000}"/>
    <cellStyle name="표준 6 4 10 5 2 2" xfId="33692" xr:uid="{00000000-0005-0000-0000-0000188E0000}"/>
    <cellStyle name="표준 6 4 10 5 2 3" xfId="50241" xr:uid="{00000000-0005-0000-0000-0000198E0000}"/>
    <cellStyle name="표준 6 4 10 5 3" xfId="33691" xr:uid="{00000000-0005-0000-0000-00001A8E0000}"/>
    <cellStyle name="표준 6 4 10 5 4" xfId="50242" xr:uid="{00000000-0005-0000-0000-00001B8E0000}"/>
    <cellStyle name="표준 6 4 10 6" xfId="13884" xr:uid="{00000000-0005-0000-0000-00001C8E0000}"/>
    <cellStyle name="표준 6 4 10 6 2" xfId="33693" xr:uid="{00000000-0005-0000-0000-00001D8E0000}"/>
    <cellStyle name="표준 6 4 10 6 3" xfId="50243" xr:uid="{00000000-0005-0000-0000-00001E8E0000}"/>
    <cellStyle name="표준 6 4 10 7" xfId="13885" xr:uid="{00000000-0005-0000-0000-00001F8E0000}"/>
    <cellStyle name="표준 6 4 10 7 2" xfId="33694" xr:uid="{00000000-0005-0000-0000-0000208E0000}"/>
    <cellStyle name="표준 6 4 10 8" xfId="20852" xr:uid="{00000000-0005-0000-0000-0000218E0000}"/>
    <cellStyle name="표준 6 4 11" xfId="1261" xr:uid="{00000000-0005-0000-0000-0000228E0000}"/>
    <cellStyle name="표준 6 4 11 2" xfId="13886" xr:uid="{00000000-0005-0000-0000-0000238E0000}"/>
    <cellStyle name="표준 6 4 11 2 2" xfId="13887" xr:uid="{00000000-0005-0000-0000-0000248E0000}"/>
    <cellStyle name="표준 6 4 11 2 2 2" xfId="33696" xr:uid="{00000000-0005-0000-0000-0000258E0000}"/>
    <cellStyle name="표준 6 4 11 2 2 3" xfId="50244" xr:uid="{00000000-0005-0000-0000-0000268E0000}"/>
    <cellStyle name="표준 6 4 11 2 3" xfId="13888" xr:uid="{00000000-0005-0000-0000-0000278E0000}"/>
    <cellStyle name="표준 6 4 11 2 3 2" xfId="33697" xr:uid="{00000000-0005-0000-0000-0000288E0000}"/>
    <cellStyle name="표준 6 4 11 2 3 3" xfId="50245" xr:uid="{00000000-0005-0000-0000-0000298E0000}"/>
    <cellStyle name="표준 6 4 11 2 4" xfId="33695" xr:uid="{00000000-0005-0000-0000-00002A8E0000}"/>
    <cellStyle name="표준 6 4 11 2 5" xfId="50246" xr:uid="{00000000-0005-0000-0000-00002B8E0000}"/>
    <cellStyle name="표준 6 4 11 3" xfId="13889" xr:uid="{00000000-0005-0000-0000-00002C8E0000}"/>
    <cellStyle name="표준 6 4 11 3 2" xfId="13890" xr:uid="{00000000-0005-0000-0000-00002D8E0000}"/>
    <cellStyle name="표준 6 4 11 3 2 2" xfId="33699" xr:uid="{00000000-0005-0000-0000-00002E8E0000}"/>
    <cellStyle name="표준 6 4 11 3 2 3" xfId="50247" xr:uid="{00000000-0005-0000-0000-00002F8E0000}"/>
    <cellStyle name="표준 6 4 11 3 3" xfId="33698" xr:uid="{00000000-0005-0000-0000-0000308E0000}"/>
    <cellStyle name="표준 6 4 11 3 4" xfId="50248" xr:uid="{00000000-0005-0000-0000-0000318E0000}"/>
    <cellStyle name="표준 6 4 11 4" xfId="13891" xr:uid="{00000000-0005-0000-0000-0000328E0000}"/>
    <cellStyle name="표준 6 4 11 4 2" xfId="13892" xr:uid="{00000000-0005-0000-0000-0000338E0000}"/>
    <cellStyle name="표준 6 4 11 4 2 2" xfId="33701" xr:uid="{00000000-0005-0000-0000-0000348E0000}"/>
    <cellStyle name="표준 6 4 11 4 2 3" xfId="50249" xr:uid="{00000000-0005-0000-0000-0000358E0000}"/>
    <cellStyle name="표준 6 4 11 4 3" xfId="33700" xr:uid="{00000000-0005-0000-0000-0000368E0000}"/>
    <cellStyle name="표준 6 4 11 4 4" xfId="50250" xr:uid="{00000000-0005-0000-0000-0000378E0000}"/>
    <cellStyle name="표준 6 4 11 5" xfId="13893" xr:uid="{00000000-0005-0000-0000-0000388E0000}"/>
    <cellStyle name="표준 6 4 11 5 2" xfId="33702" xr:uid="{00000000-0005-0000-0000-0000398E0000}"/>
    <cellStyle name="표준 6 4 11 5 3" xfId="50251" xr:uid="{00000000-0005-0000-0000-00003A8E0000}"/>
    <cellStyle name="표준 6 4 11 6" xfId="13894" xr:uid="{00000000-0005-0000-0000-00003B8E0000}"/>
    <cellStyle name="표준 6 4 11 6 2" xfId="33703" xr:uid="{00000000-0005-0000-0000-00003C8E0000}"/>
    <cellStyle name="표준 6 4 11 7" xfId="21072" xr:uid="{00000000-0005-0000-0000-00003D8E0000}"/>
    <cellStyle name="표준 6 4 12" xfId="2141" xr:uid="{00000000-0005-0000-0000-00003E8E0000}"/>
    <cellStyle name="표준 6 4 12 2" xfId="13895" xr:uid="{00000000-0005-0000-0000-00003F8E0000}"/>
    <cellStyle name="표준 6 4 12 2 2" xfId="13896" xr:uid="{00000000-0005-0000-0000-0000408E0000}"/>
    <cellStyle name="표준 6 4 12 2 2 2" xfId="33705" xr:uid="{00000000-0005-0000-0000-0000418E0000}"/>
    <cellStyle name="표준 6 4 12 2 2 3" xfId="50252" xr:uid="{00000000-0005-0000-0000-0000428E0000}"/>
    <cellStyle name="표준 6 4 12 2 3" xfId="13897" xr:uid="{00000000-0005-0000-0000-0000438E0000}"/>
    <cellStyle name="표준 6 4 12 2 3 2" xfId="33706" xr:uid="{00000000-0005-0000-0000-0000448E0000}"/>
    <cellStyle name="표준 6 4 12 2 3 3" xfId="50253" xr:uid="{00000000-0005-0000-0000-0000458E0000}"/>
    <cellStyle name="표준 6 4 12 2 4" xfId="33704" xr:uid="{00000000-0005-0000-0000-0000468E0000}"/>
    <cellStyle name="표준 6 4 12 2 5" xfId="50254" xr:uid="{00000000-0005-0000-0000-0000478E0000}"/>
    <cellStyle name="표준 6 4 12 3" xfId="13898" xr:uid="{00000000-0005-0000-0000-0000488E0000}"/>
    <cellStyle name="표준 6 4 12 3 2" xfId="13899" xr:uid="{00000000-0005-0000-0000-0000498E0000}"/>
    <cellStyle name="표준 6 4 12 3 2 2" xfId="33708" xr:uid="{00000000-0005-0000-0000-00004A8E0000}"/>
    <cellStyle name="표준 6 4 12 3 2 3" xfId="50255" xr:uid="{00000000-0005-0000-0000-00004B8E0000}"/>
    <cellStyle name="표준 6 4 12 3 3" xfId="33707" xr:uid="{00000000-0005-0000-0000-00004C8E0000}"/>
    <cellStyle name="표준 6 4 12 3 4" xfId="50256" xr:uid="{00000000-0005-0000-0000-00004D8E0000}"/>
    <cellStyle name="표준 6 4 12 4" xfId="13900" xr:uid="{00000000-0005-0000-0000-00004E8E0000}"/>
    <cellStyle name="표준 6 4 12 4 2" xfId="13901" xr:uid="{00000000-0005-0000-0000-00004F8E0000}"/>
    <cellStyle name="표준 6 4 12 4 2 2" xfId="33710" xr:uid="{00000000-0005-0000-0000-0000508E0000}"/>
    <cellStyle name="표준 6 4 12 4 2 3" xfId="50257" xr:uid="{00000000-0005-0000-0000-0000518E0000}"/>
    <cellStyle name="표준 6 4 12 4 3" xfId="33709" xr:uid="{00000000-0005-0000-0000-0000528E0000}"/>
    <cellStyle name="표준 6 4 12 4 4" xfId="50258" xr:uid="{00000000-0005-0000-0000-0000538E0000}"/>
    <cellStyle name="표준 6 4 12 5" xfId="13902" xr:uid="{00000000-0005-0000-0000-0000548E0000}"/>
    <cellStyle name="표준 6 4 12 5 2" xfId="33711" xr:uid="{00000000-0005-0000-0000-0000558E0000}"/>
    <cellStyle name="표준 6 4 12 5 3" xfId="50259" xr:uid="{00000000-0005-0000-0000-0000568E0000}"/>
    <cellStyle name="표준 6 4 12 6" xfId="13903" xr:uid="{00000000-0005-0000-0000-0000578E0000}"/>
    <cellStyle name="표준 6 4 12 6 2" xfId="33712" xr:uid="{00000000-0005-0000-0000-0000588E0000}"/>
    <cellStyle name="표준 6 4 12 7" xfId="21952" xr:uid="{00000000-0005-0000-0000-0000598E0000}"/>
    <cellStyle name="표준 6 4 13" xfId="13904" xr:uid="{00000000-0005-0000-0000-00005A8E0000}"/>
    <cellStyle name="표준 6 4 13 2" xfId="13905" xr:uid="{00000000-0005-0000-0000-00005B8E0000}"/>
    <cellStyle name="표준 6 4 13 2 2" xfId="33714" xr:uid="{00000000-0005-0000-0000-00005C8E0000}"/>
    <cellStyle name="표준 6 4 13 2 3" xfId="50260" xr:uid="{00000000-0005-0000-0000-00005D8E0000}"/>
    <cellStyle name="표준 6 4 13 3" xfId="13906" xr:uid="{00000000-0005-0000-0000-00005E8E0000}"/>
    <cellStyle name="표준 6 4 13 3 2" xfId="33715" xr:uid="{00000000-0005-0000-0000-00005F8E0000}"/>
    <cellStyle name="표준 6 4 13 3 3" xfId="50261" xr:uid="{00000000-0005-0000-0000-0000608E0000}"/>
    <cellStyle name="표준 6 4 13 4" xfId="33713" xr:uid="{00000000-0005-0000-0000-0000618E0000}"/>
    <cellStyle name="표준 6 4 13 5" xfId="50262" xr:uid="{00000000-0005-0000-0000-0000628E0000}"/>
    <cellStyle name="표준 6 4 14" xfId="13907" xr:uid="{00000000-0005-0000-0000-0000638E0000}"/>
    <cellStyle name="표준 6 4 14 2" xfId="13908" xr:uid="{00000000-0005-0000-0000-0000648E0000}"/>
    <cellStyle name="표준 6 4 14 2 2" xfId="33717" xr:uid="{00000000-0005-0000-0000-0000658E0000}"/>
    <cellStyle name="표준 6 4 14 2 3" xfId="50263" xr:uid="{00000000-0005-0000-0000-0000668E0000}"/>
    <cellStyle name="표준 6 4 14 3" xfId="33716" xr:uid="{00000000-0005-0000-0000-0000678E0000}"/>
    <cellStyle name="표준 6 4 14 4" xfId="50264" xr:uid="{00000000-0005-0000-0000-0000688E0000}"/>
    <cellStyle name="표준 6 4 15" xfId="13909" xr:uid="{00000000-0005-0000-0000-0000698E0000}"/>
    <cellStyle name="표준 6 4 15 2" xfId="13910" xr:uid="{00000000-0005-0000-0000-00006A8E0000}"/>
    <cellStyle name="표준 6 4 15 2 2" xfId="33719" xr:uid="{00000000-0005-0000-0000-00006B8E0000}"/>
    <cellStyle name="표준 6 4 15 2 3" xfId="50265" xr:uid="{00000000-0005-0000-0000-00006C8E0000}"/>
    <cellStyle name="표준 6 4 15 3" xfId="33718" xr:uid="{00000000-0005-0000-0000-00006D8E0000}"/>
    <cellStyle name="표준 6 4 15 4" xfId="50266" xr:uid="{00000000-0005-0000-0000-00006E8E0000}"/>
    <cellStyle name="표준 6 4 16" xfId="13911" xr:uid="{00000000-0005-0000-0000-00006F8E0000}"/>
    <cellStyle name="표준 6 4 16 2" xfId="33720" xr:uid="{00000000-0005-0000-0000-0000708E0000}"/>
    <cellStyle name="표준 6 4 16 3" xfId="50267" xr:uid="{00000000-0005-0000-0000-0000718E0000}"/>
    <cellStyle name="표준 6 4 17" xfId="13912" xr:uid="{00000000-0005-0000-0000-0000728E0000}"/>
    <cellStyle name="표준 6 4 17 2" xfId="33721" xr:uid="{00000000-0005-0000-0000-0000738E0000}"/>
    <cellStyle name="표준 6 4 18" xfId="20192" xr:uid="{00000000-0005-0000-0000-0000748E0000}"/>
    <cellStyle name="표준 6 4 2" xfId="392" xr:uid="{00000000-0005-0000-0000-0000758E0000}"/>
    <cellStyle name="표준 6 4 2 10" xfId="1272" xr:uid="{00000000-0005-0000-0000-0000768E0000}"/>
    <cellStyle name="표준 6 4 2 10 2" xfId="13913" xr:uid="{00000000-0005-0000-0000-0000778E0000}"/>
    <cellStyle name="표준 6 4 2 10 2 2" xfId="13914" xr:uid="{00000000-0005-0000-0000-0000788E0000}"/>
    <cellStyle name="표준 6 4 2 10 2 2 2" xfId="33723" xr:uid="{00000000-0005-0000-0000-0000798E0000}"/>
    <cellStyle name="표준 6 4 2 10 2 2 3" xfId="50268" xr:uid="{00000000-0005-0000-0000-00007A8E0000}"/>
    <cellStyle name="표준 6 4 2 10 2 3" xfId="13915" xr:uid="{00000000-0005-0000-0000-00007B8E0000}"/>
    <cellStyle name="표준 6 4 2 10 2 3 2" xfId="33724" xr:uid="{00000000-0005-0000-0000-00007C8E0000}"/>
    <cellStyle name="표준 6 4 2 10 2 3 3" xfId="50269" xr:uid="{00000000-0005-0000-0000-00007D8E0000}"/>
    <cellStyle name="표준 6 4 2 10 2 4" xfId="33722" xr:uid="{00000000-0005-0000-0000-00007E8E0000}"/>
    <cellStyle name="표준 6 4 2 10 2 5" xfId="50270" xr:uid="{00000000-0005-0000-0000-00007F8E0000}"/>
    <cellStyle name="표준 6 4 2 10 3" xfId="13916" xr:uid="{00000000-0005-0000-0000-0000808E0000}"/>
    <cellStyle name="표준 6 4 2 10 3 2" xfId="13917" xr:uid="{00000000-0005-0000-0000-0000818E0000}"/>
    <cellStyle name="표준 6 4 2 10 3 2 2" xfId="33726" xr:uid="{00000000-0005-0000-0000-0000828E0000}"/>
    <cellStyle name="표준 6 4 2 10 3 2 3" xfId="50271" xr:uid="{00000000-0005-0000-0000-0000838E0000}"/>
    <cellStyle name="표준 6 4 2 10 3 3" xfId="33725" xr:uid="{00000000-0005-0000-0000-0000848E0000}"/>
    <cellStyle name="표준 6 4 2 10 3 4" xfId="50272" xr:uid="{00000000-0005-0000-0000-0000858E0000}"/>
    <cellStyle name="표준 6 4 2 10 4" xfId="13918" xr:uid="{00000000-0005-0000-0000-0000868E0000}"/>
    <cellStyle name="표준 6 4 2 10 4 2" xfId="13919" xr:uid="{00000000-0005-0000-0000-0000878E0000}"/>
    <cellStyle name="표준 6 4 2 10 4 2 2" xfId="33728" xr:uid="{00000000-0005-0000-0000-0000888E0000}"/>
    <cellStyle name="표준 6 4 2 10 4 2 3" xfId="50273" xr:uid="{00000000-0005-0000-0000-0000898E0000}"/>
    <cellStyle name="표준 6 4 2 10 4 3" xfId="33727" xr:uid="{00000000-0005-0000-0000-00008A8E0000}"/>
    <cellStyle name="표준 6 4 2 10 4 4" xfId="50274" xr:uid="{00000000-0005-0000-0000-00008B8E0000}"/>
    <cellStyle name="표준 6 4 2 10 5" xfId="13920" xr:uid="{00000000-0005-0000-0000-00008C8E0000}"/>
    <cellStyle name="표준 6 4 2 10 5 2" xfId="33729" xr:uid="{00000000-0005-0000-0000-00008D8E0000}"/>
    <cellStyle name="표준 6 4 2 10 5 3" xfId="50275" xr:uid="{00000000-0005-0000-0000-00008E8E0000}"/>
    <cellStyle name="표준 6 4 2 10 6" xfId="13921" xr:uid="{00000000-0005-0000-0000-00008F8E0000}"/>
    <cellStyle name="표준 6 4 2 10 6 2" xfId="33730" xr:uid="{00000000-0005-0000-0000-0000908E0000}"/>
    <cellStyle name="표준 6 4 2 10 7" xfId="21083" xr:uid="{00000000-0005-0000-0000-0000918E0000}"/>
    <cellStyle name="표준 6 4 2 11" xfId="2152" xr:uid="{00000000-0005-0000-0000-0000928E0000}"/>
    <cellStyle name="표준 6 4 2 11 2" xfId="13922" xr:uid="{00000000-0005-0000-0000-0000938E0000}"/>
    <cellStyle name="표준 6 4 2 11 2 2" xfId="13923" xr:uid="{00000000-0005-0000-0000-0000948E0000}"/>
    <cellStyle name="표준 6 4 2 11 2 2 2" xfId="33732" xr:uid="{00000000-0005-0000-0000-0000958E0000}"/>
    <cellStyle name="표준 6 4 2 11 2 2 3" xfId="50276" xr:uid="{00000000-0005-0000-0000-0000968E0000}"/>
    <cellStyle name="표준 6 4 2 11 2 3" xfId="13924" xr:uid="{00000000-0005-0000-0000-0000978E0000}"/>
    <cellStyle name="표준 6 4 2 11 2 3 2" xfId="33733" xr:uid="{00000000-0005-0000-0000-0000988E0000}"/>
    <cellStyle name="표준 6 4 2 11 2 3 3" xfId="50277" xr:uid="{00000000-0005-0000-0000-0000998E0000}"/>
    <cellStyle name="표준 6 4 2 11 2 4" xfId="33731" xr:uid="{00000000-0005-0000-0000-00009A8E0000}"/>
    <cellStyle name="표준 6 4 2 11 2 5" xfId="50278" xr:uid="{00000000-0005-0000-0000-00009B8E0000}"/>
    <cellStyle name="표준 6 4 2 11 3" xfId="13925" xr:uid="{00000000-0005-0000-0000-00009C8E0000}"/>
    <cellStyle name="표준 6 4 2 11 3 2" xfId="13926" xr:uid="{00000000-0005-0000-0000-00009D8E0000}"/>
    <cellStyle name="표준 6 4 2 11 3 2 2" xfId="33735" xr:uid="{00000000-0005-0000-0000-00009E8E0000}"/>
    <cellStyle name="표준 6 4 2 11 3 2 3" xfId="50279" xr:uid="{00000000-0005-0000-0000-00009F8E0000}"/>
    <cellStyle name="표준 6 4 2 11 3 3" xfId="33734" xr:uid="{00000000-0005-0000-0000-0000A08E0000}"/>
    <cellStyle name="표준 6 4 2 11 3 4" xfId="50280" xr:uid="{00000000-0005-0000-0000-0000A18E0000}"/>
    <cellStyle name="표준 6 4 2 11 4" xfId="13927" xr:uid="{00000000-0005-0000-0000-0000A28E0000}"/>
    <cellStyle name="표준 6 4 2 11 4 2" xfId="13928" xr:uid="{00000000-0005-0000-0000-0000A38E0000}"/>
    <cellStyle name="표준 6 4 2 11 4 2 2" xfId="33737" xr:uid="{00000000-0005-0000-0000-0000A48E0000}"/>
    <cellStyle name="표준 6 4 2 11 4 2 3" xfId="50281" xr:uid="{00000000-0005-0000-0000-0000A58E0000}"/>
    <cellStyle name="표준 6 4 2 11 4 3" xfId="33736" xr:uid="{00000000-0005-0000-0000-0000A68E0000}"/>
    <cellStyle name="표준 6 4 2 11 4 4" xfId="50282" xr:uid="{00000000-0005-0000-0000-0000A78E0000}"/>
    <cellStyle name="표준 6 4 2 11 5" xfId="13929" xr:uid="{00000000-0005-0000-0000-0000A88E0000}"/>
    <cellStyle name="표준 6 4 2 11 5 2" xfId="33738" xr:uid="{00000000-0005-0000-0000-0000A98E0000}"/>
    <cellStyle name="표준 6 4 2 11 5 3" xfId="50283" xr:uid="{00000000-0005-0000-0000-0000AA8E0000}"/>
    <cellStyle name="표준 6 4 2 11 6" xfId="13930" xr:uid="{00000000-0005-0000-0000-0000AB8E0000}"/>
    <cellStyle name="표준 6 4 2 11 6 2" xfId="33739" xr:uid="{00000000-0005-0000-0000-0000AC8E0000}"/>
    <cellStyle name="표준 6 4 2 11 7" xfId="21963" xr:uid="{00000000-0005-0000-0000-0000AD8E0000}"/>
    <cellStyle name="표준 6 4 2 12" xfId="13931" xr:uid="{00000000-0005-0000-0000-0000AE8E0000}"/>
    <cellStyle name="표준 6 4 2 12 2" xfId="13932" xr:uid="{00000000-0005-0000-0000-0000AF8E0000}"/>
    <cellStyle name="표준 6 4 2 12 2 2" xfId="33741" xr:uid="{00000000-0005-0000-0000-0000B08E0000}"/>
    <cellStyle name="표준 6 4 2 12 2 3" xfId="50284" xr:uid="{00000000-0005-0000-0000-0000B18E0000}"/>
    <cellStyle name="표준 6 4 2 12 3" xfId="13933" xr:uid="{00000000-0005-0000-0000-0000B28E0000}"/>
    <cellStyle name="표준 6 4 2 12 3 2" xfId="33742" xr:uid="{00000000-0005-0000-0000-0000B38E0000}"/>
    <cellStyle name="표준 6 4 2 12 3 3" xfId="50285" xr:uid="{00000000-0005-0000-0000-0000B48E0000}"/>
    <cellStyle name="표준 6 4 2 12 4" xfId="33740" xr:uid="{00000000-0005-0000-0000-0000B58E0000}"/>
    <cellStyle name="표준 6 4 2 12 5" xfId="50286" xr:uid="{00000000-0005-0000-0000-0000B68E0000}"/>
    <cellStyle name="표준 6 4 2 13" xfId="13934" xr:uid="{00000000-0005-0000-0000-0000B78E0000}"/>
    <cellStyle name="표준 6 4 2 13 2" xfId="13935" xr:uid="{00000000-0005-0000-0000-0000B88E0000}"/>
    <cellStyle name="표준 6 4 2 13 2 2" xfId="33744" xr:uid="{00000000-0005-0000-0000-0000B98E0000}"/>
    <cellStyle name="표준 6 4 2 13 2 3" xfId="50287" xr:uid="{00000000-0005-0000-0000-0000BA8E0000}"/>
    <cellStyle name="표준 6 4 2 13 3" xfId="33743" xr:uid="{00000000-0005-0000-0000-0000BB8E0000}"/>
    <cellStyle name="표준 6 4 2 13 4" xfId="50288" xr:uid="{00000000-0005-0000-0000-0000BC8E0000}"/>
    <cellStyle name="표준 6 4 2 14" xfId="13936" xr:uid="{00000000-0005-0000-0000-0000BD8E0000}"/>
    <cellStyle name="표준 6 4 2 14 2" xfId="13937" xr:uid="{00000000-0005-0000-0000-0000BE8E0000}"/>
    <cellStyle name="표준 6 4 2 14 2 2" xfId="33746" xr:uid="{00000000-0005-0000-0000-0000BF8E0000}"/>
    <cellStyle name="표준 6 4 2 14 2 3" xfId="50289" xr:uid="{00000000-0005-0000-0000-0000C08E0000}"/>
    <cellStyle name="표준 6 4 2 14 3" xfId="33745" xr:uid="{00000000-0005-0000-0000-0000C18E0000}"/>
    <cellStyle name="표준 6 4 2 14 4" xfId="50290" xr:uid="{00000000-0005-0000-0000-0000C28E0000}"/>
    <cellStyle name="표준 6 4 2 15" xfId="13938" xr:uid="{00000000-0005-0000-0000-0000C38E0000}"/>
    <cellStyle name="표준 6 4 2 15 2" xfId="33747" xr:uid="{00000000-0005-0000-0000-0000C48E0000}"/>
    <cellStyle name="표준 6 4 2 15 3" xfId="50291" xr:uid="{00000000-0005-0000-0000-0000C58E0000}"/>
    <cellStyle name="표준 6 4 2 16" xfId="13939" xr:uid="{00000000-0005-0000-0000-0000C68E0000}"/>
    <cellStyle name="표준 6 4 2 16 2" xfId="33748" xr:uid="{00000000-0005-0000-0000-0000C78E0000}"/>
    <cellStyle name="표준 6 4 2 17" xfId="20203" xr:uid="{00000000-0005-0000-0000-0000C88E0000}"/>
    <cellStyle name="표준 6 4 2 2" xfId="480" xr:uid="{00000000-0005-0000-0000-0000C98E0000}"/>
    <cellStyle name="표준 6 4 2 2 10" xfId="13940" xr:uid="{00000000-0005-0000-0000-0000CA8E0000}"/>
    <cellStyle name="표준 6 4 2 2 10 2" xfId="13941" xr:uid="{00000000-0005-0000-0000-0000CB8E0000}"/>
    <cellStyle name="표준 6 4 2 2 10 2 2" xfId="33750" xr:uid="{00000000-0005-0000-0000-0000CC8E0000}"/>
    <cellStyle name="표준 6 4 2 2 10 2 3" xfId="50292" xr:uid="{00000000-0005-0000-0000-0000CD8E0000}"/>
    <cellStyle name="표준 6 4 2 2 10 3" xfId="33749" xr:uid="{00000000-0005-0000-0000-0000CE8E0000}"/>
    <cellStyle name="표준 6 4 2 2 10 4" xfId="50293" xr:uid="{00000000-0005-0000-0000-0000CF8E0000}"/>
    <cellStyle name="표준 6 4 2 2 11" xfId="13942" xr:uid="{00000000-0005-0000-0000-0000D08E0000}"/>
    <cellStyle name="표준 6 4 2 2 11 2" xfId="33751" xr:uid="{00000000-0005-0000-0000-0000D18E0000}"/>
    <cellStyle name="표준 6 4 2 2 11 3" xfId="50294" xr:uid="{00000000-0005-0000-0000-0000D28E0000}"/>
    <cellStyle name="표준 6 4 2 2 12" xfId="13943" xr:uid="{00000000-0005-0000-0000-0000D38E0000}"/>
    <cellStyle name="표준 6 4 2 2 12 2" xfId="33752" xr:uid="{00000000-0005-0000-0000-0000D48E0000}"/>
    <cellStyle name="표준 6 4 2 2 13" xfId="20291" xr:uid="{00000000-0005-0000-0000-0000D58E0000}"/>
    <cellStyle name="표준 6 4 2 2 2" xfId="556" xr:uid="{00000000-0005-0000-0000-0000D68E0000}"/>
    <cellStyle name="표준 6 4 2 2 2 10" xfId="13944" xr:uid="{00000000-0005-0000-0000-0000D78E0000}"/>
    <cellStyle name="표준 6 4 2 2 2 10 2" xfId="33753" xr:uid="{00000000-0005-0000-0000-0000D88E0000}"/>
    <cellStyle name="표준 6 4 2 2 2 10 3" xfId="50295" xr:uid="{00000000-0005-0000-0000-0000D98E0000}"/>
    <cellStyle name="표준 6 4 2 2 2 11" xfId="13945" xr:uid="{00000000-0005-0000-0000-0000DA8E0000}"/>
    <cellStyle name="표준 6 4 2 2 2 11 2" xfId="33754" xr:uid="{00000000-0005-0000-0000-0000DB8E0000}"/>
    <cellStyle name="표준 6 4 2 2 2 12" xfId="20367" xr:uid="{00000000-0005-0000-0000-0000DC8E0000}"/>
    <cellStyle name="표준 6 4 2 2 2 2" xfId="810" xr:uid="{00000000-0005-0000-0000-0000DD8E0000}"/>
    <cellStyle name="표준 6 4 2 2 2 2 2" xfId="1690" xr:uid="{00000000-0005-0000-0000-0000DE8E0000}"/>
    <cellStyle name="표준 6 4 2 2 2 2 2 2" xfId="13946" xr:uid="{00000000-0005-0000-0000-0000DF8E0000}"/>
    <cellStyle name="표준 6 4 2 2 2 2 2 2 2" xfId="13947" xr:uid="{00000000-0005-0000-0000-0000E08E0000}"/>
    <cellStyle name="표준 6 4 2 2 2 2 2 2 2 2" xfId="33756" xr:uid="{00000000-0005-0000-0000-0000E18E0000}"/>
    <cellStyle name="표준 6 4 2 2 2 2 2 2 2 3" xfId="50296" xr:uid="{00000000-0005-0000-0000-0000E28E0000}"/>
    <cellStyle name="표준 6 4 2 2 2 2 2 2 3" xfId="13948" xr:uid="{00000000-0005-0000-0000-0000E38E0000}"/>
    <cellStyle name="표준 6 4 2 2 2 2 2 2 3 2" xfId="33757" xr:uid="{00000000-0005-0000-0000-0000E48E0000}"/>
    <cellStyle name="표준 6 4 2 2 2 2 2 2 3 3" xfId="50297" xr:uid="{00000000-0005-0000-0000-0000E58E0000}"/>
    <cellStyle name="표준 6 4 2 2 2 2 2 2 4" xfId="33755" xr:uid="{00000000-0005-0000-0000-0000E68E0000}"/>
    <cellStyle name="표준 6 4 2 2 2 2 2 2 5" xfId="50298" xr:uid="{00000000-0005-0000-0000-0000E78E0000}"/>
    <cellStyle name="표준 6 4 2 2 2 2 2 3" xfId="13949" xr:uid="{00000000-0005-0000-0000-0000E88E0000}"/>
    <cellStyle name="표준 6 4 2 2 2 2 2 3 2" xfId="13950" xr:uid="{00000000-0005-0000-0000-0000E98E0000}"/>
    <cellStyle name="표준 6 4 2 2 2 2 2 3 2 2" xfId="33759" xr:uid="{00000000-0005-0000-0000-0000EA8E0000}"/>
    <cellStyle name="표준 6 4 2 2 2 2 2 3 2 3" xfId="50299" xr:uid="{00000000-0005-0000-0000-0000EB8E0000}"/>
    <cellStyle name="표준 6 4 2 2 2 2 2 3 3" xfId="33758" xr:uid="{00000000-0005-0000-0000-0000EC8E0000}"/>
    <cellStyle name="표준 6 4 2 2 2 2 2 3 4" xfId="50300" xr:uid="{00000000-0005-0000-0000-0000ED8E0000}"/>
    <cellStyle name="표준 6 4 2 2 2 2 2 4" xfId="13951" xr:uid="{00000000-0005-0000-0000-0000EE8E0000}"/>
    <cellStyle name="표준 6 4 2 2 2 2 2 4 2" xfId="13952" xr:uid="{00000000-0005-0000-0000-0000EF8E0000}"/>
    <cellStyle name="표준 6 4 2 2 2 2 2 4 2 2" xfId="33761" xr:uid="{00000000-0005-0000-0000-0000F08E0000}"/>
    <cellStyle name="표준 6 4 2 2 2 2 2 4 2 3" xfId="50301" xr:uid="{00000000-0005-0000-0000-0000F18E0000}"/>
    <cellStyle name="표준 6 4 2 2 2 2 2 4 3" xfId="33760" xr:uid="{00000000-0005-0000-0000-0000F28E0000}"/>
    <cellStyle name="표준 6 4 2 2 2 2 2 4 4" xfId="50302" xr:uid="{00000000-0005-0000-0000-0000F38E0000}"/>
    <cellStyle name="표준 6 4 2 2 2 2 2 5" xfId="13953" xr:uid="{00000000-0005-0000-0000-0000F48E0000}"/>
    <cellStyle name="표준 6 4 2 2 2 2 2 5 2" xfId="33762" xr:uid="{00000000-0005-0000-0000-0000F58E0000}"/>
    <cellStyle name="표준 6 4 2 2 2 2 2 5 3" xfId="50303" xr:uid="{00000000-0005-0000-0000-0000F68E0000}"/>
    <cellStyle name="표준 6 4 2 2 2 2 2 6" xfId="13954" xr:uid="{00000000-0005-0000-0000-0000F78E0000}"/>
    <cellStyle name="표준 6 4 2 2 2 2 2 6 2" xfId="33763" xr:uid="{00000000-0005-0000-0000-0000F88E0000}"/>
    <cellStyle name="표준 6 4 2 2 2 2 2 7" xfId="21501" xr:uid="{00000000-0005-0000-0000-0000F98E0000}"/>
    <cellStyle name="표준 6 4 2 2 2 2 3" xfId="13955" xr:uid="{00000000-0005-0000-0000-0000FA8E0000}"/>
    <cellStyle name="표준 6 4 2 2 2 2 3 2" xfId="13956" xr:uid="{00000000-0005-0000-0000-0000FB8E0000}"/>
    <cellStyle name="표준 6 4 2 2 2 2 3 2 2" xfId="33765" xr:uid="{00000000-0005-0000-0000-0000FC8E0000}"/>
    <cellStyle name="표준 6 4 2 2 2 2 3 2 3" xfId="50304" xr:uid="{00000000-0005-0000-0000-0000FD8E0000}"/>
    <cellStyle name="표준 6 4 2 2 2 2 3 3" xfId="13957" xr:uid="{00000000-0005-0000-0000-0000FE8E0000}"/>
    <cellStyle name="표준 6 4 2 2 2 2 3 3 2" xfId="33766" xr:uid="{00000000-0005-0000-0000-0000FF8E0000}"/>
    <cellStyle name="표준 6 4 2 2 2 2 3 3 3" xfId="50305" xr:uid="{00000000-0005-0000-0000-0000008F0000}"/>
    <cellStyle name="표준 6 4 2 2 2 2 3 4" xfId="33764" xr:uid="{00000000-0005-0000-0000-0000018F0000}"/>
    <cellStyle name="표준 6 4 2 2 2 2 3 5" xfId="50306" xr:uid="{00000000-0005-0000-0000-0000028F0000}"/>
    <cellStyle name="표준 6 4 2 2 2 2 4" xfId="13958" xr:uid="{00000000-0005-0000-0000-0000038F0000}"/>
    <cellStyle name="표준 6 4 2 2 2 2 4 2" xfId="13959" xr:uid="{00000000-0005-0000-0000-0000048F0000}"/>
    <cellStyle name="표준 6 4 2 2 2 2 4 2 2" xfId="33768" xr:uid="{00000000-0005-0000-0000-0000058F0000}"/>
    <cellStyle name="표준 6 4 2 2 2 2 4 2 3" xfId="50307" xr:uid="{00000000-0005-0000-0000-0000068F0000}"/>
    <cellStyle name="표준 6 4 2 2 2 2 4 3" xfId="33767" xr:uid="{00000000-0005-0000-0000-0000078F0000}"/>
    <cellStyle name="표준 6 4 2 2 2 2 4 4" xfId="50308" xr:uid="{00000000-0005-0000-0000-0000088F0000}"/>
    <cellStyle name="표준 6 4 2 2 2 2 5" xfId="13960" xr:uid="{00000000-0005-0000-0000-0000098F0000}"/>
    <cellStyle name="표준 6 4 2 2 2 2 5 2" xfId="13961" xr:uid="{00000000-0005-0000-0000-00000A8F0000}"/>
    <cellStyle name="표준 6 4 2 2 2 2 5 2 2" xfId="33770" xr:uid="{00000000-0005-0000-0000-00000B8F0000}"/>
    <cellStyle name="표준 6 4 2 2 2 2 5 2 3" xfId="50309" xr:uid="{00000000-0005-0000-0000-00000C8F0000}"/>
    <cellStyle name="표준 6 4 2 2 2 2 5 3" xfId="33769" xr:uid="{00000000-0005-0000-0000-00000D8F0000}"/>
    <cellStyle name="표준 6 4 2 2 2 2 5 4" xfId="50310" xr:uid="{00000000-0005-0000-0000-00000E8F0000}"/>
    <cellStyle name="표준 6 4 2 2 2 2 6" xfId="13962" xr:uid="{00000000-0005-0000-0000-00000F8F0000}"/>
    <cellStyle name="표준 6 4 2 2 2 2 6 2" xfId="33771" xr:uid="{00000000-0005-0000-0000-0000108F0000}"/>
    <cellStyle name="표준 6 4 2 2 2 2 6 3" xfId="50311" xr:uid="{00000000-0005-0000-0000-0000118F0000}"/>
    <cellStyle name="표준 6 4 2 2 2 2 7" xfId="13963" xr:uid="{00000000-0005-0000-0000-0000128F0000}"/>
    <cellStyle name="표준 6 4 2 2 2 2 7 2" xfId="33772" xr:uid="{00000000-0005-0000-0000-0000138F0000}"/>
    <cellStyle name="표준 6 4 2 2 2 2 8" xfId="20621" xr:uid="{00000000-0005-0000-0000-0000148F0000}"/>
    <cellStyle name="표준 6 4 2 2 2 2 9" xfId="55986" xr:uid="{00000000-0005-0000-0000-0000158F0000}"/>
    <cellStyle name="표준 6 4 2 2 2 3" xfId="1030" xr:uid="{00000000-0005-0000-0000-0000168F0000}"/>
    <cellStyle name="표준 6 4 2 2 2 3 2" xfId="1910" xr:uid="{00000000-0005-0000-0000-0000178F0000}"/>
    <cellStyle name="표준 6 4 2 2 2 3 2 2" xfId="13964" xr:uid="{00000000-0005-0000-0000-0000188F0000}"/>
    <cellStyle name="표준 6 4 2 2 2 3 2 2 2" xfId="13965" xr:uid="{00000000-0005-0000-0000-0000198F0000}"/>
    <cellStyle name="표준 6 4 2 2 2 3 2 2 2 2" xfId="33774" xr:uid="{00000000-0005-0000-0000-00001A8F0000}"/>
    <cellStyle name="표준 6 4 2 2 2 3 2 2 2 3" xfId="50312" xr:uid="{00000000-0005-0000-0000-00001B8F0000}"/>
    <cellStyle name="표준 6 4 2 2 2 3 2 2 3" xfId="13966" xr:uid="{00000000-0005-0000-0000-00001C8F0000}"/>
    <cellStyle name="표준 6 4 2 2 2 3 2 2 3 2" xfId="33775" xr:uid="{00000000-0005-0000-0000-00001D8F0000}"/>
    <cellStyle name="표준 6 4 2 2 2 3 2 2 3 3" xfId="50313" xr:uid="{00000000-0005-0000-0000-00001E8F0000}"/>
    <cellStyle name="표준 6 4 2 2 2 3 2 2 4" xfId="33773" xr:uid="{00000000-0005-0000-0000-00001F8F0000}"/>
    <cellStyle name="표준 6 4 2 2 2 3 2 2 5" xfId="50314" xr:uid="{00000000-0005-0000-0000-0000208F0000}"/>
    <cellStyle name="표준 6 4 2 2 2 3 2 3" xfId="13967" xr:uid="{00000000-0005-0000-0000-0000218F0000}"/>
    <cellStyle name="표준 6 4 2 2 2 3 2 3 2" xfId="13968" xr:uid="{00000000-0005-0000-0000-0000228F0000}"/>
    <cellStyle name="표준 6 4 2 2 2 3 2 3 2 2" xfId="33777" xr:uid="{00000000-0005-0000-0000-0000238F0000}"/>
    <cellStyle name="표준 6 4 2 2 2 3 2 3 2 3" xfId="50315" xr:uid="{00000000-0005-0000-0000-0000248F0000}"/>
    <cellStyle name="표준 6 4 2 2 2 3 2 3 3" xfId="33776" xr:uid="{00000000-0005-0000-0000-0000258F0000}"/>
    <cellStyle name="표준 6 4 2 2 2 3 2 3 4" xfId="50316" xr:uid="{00000000-0005-0000-0000-0000268F0000}"/>
    <cellStyle name="표준 6 4 2 2 2 3 2 4" xfId="13969" xr:uid="{00000000-0005-0000-0000-0000278F0000}"/>
    <cellStyle name="표준 6 4 2 2 2 3 2 4 2" xfId="13970" xr:uid="{00000000-0005-0000-0000-0000288F0000}"/>
    <cellStyle name="표준 6 4 2 2 2 3 2 4 2 2" xfId="33779" xr:uid="{00000000-0005-0000-0000-0000298F0000}"/>
    <cellStyle name="표준 6 4 2 2 2 3 2 4 2 3" xfId="50317" xr:uid="{00000000-0005-0000-0000-00002A8F0000}"/>
    <cellStyle name="표준 6 4 2 2 2 3 2 4 3" xfId="33778" xr:uid="{00000000-0005-0000-0000-00002B8F0000}"/>
    <cellStyle name="표준 6 4 2 2 2 3 2 4 4" xfId="50318" xr:uid="{00000000-0005-0000-0000-00002C8F0000}"/>
    <cellStyle name="표준 6 4 2 2 2 3 2 5" xfId="13971" xr:uid="{00000000-0005-0000-0000-00002D8F0000}"/>
    <cellStyle name="표준 6 4 2 2 2 3 2 5 2" xfId="33780" xr:uid="{00000000-0005-0000-0000-00002E8F0000}"/>
    <cellStyle name="표준 6 4 2 2 2 3 2 5 3" xfId="50319" xr:uid="{00000000-0005-0000-0000-00002F8F0000}"/>
    <cellStyle name="표준 6 4 2 2 2 3 2 6" xfId="13972" xr:uid="{00000000-0005-0000-0000-0000308F0000}"/>
    <cellStyle name="표준 6 4 2 2 2 3 2 6 2" xfId="33781" xr:uid="{00000000-0005-0000-0000-0000318F0000}"/>
    <cellStyle name="표준 6 4 2 2 2 3 2 7" xfId="21721" xr:uid="{00000000-0005-0000-0000-0000328F0000}"/>
    <cellStyle name="표준 6 4 2 2 2 3 3" xfId="13973" xr:uid="{00000000-0005-0000-0000-0000338F0000}"/>
    <cellStyle name="표준 6 4 2 2 2 3 3 2" xfId="13974" xr:uid="{00000000-0005-0000-0000-0000348F0000}"/>
    <cellStyle name="표준 6 4 2 2 2 3 3 2 2" xfId="33783" xr:uid="{00000000-0005-0000-0000-0000358F0000}"/>
    <cellStyle name="표준 6 4 2 2 2 3 3 2 3" xfId="50320" xr:uid="{00000000-0005-0000-0000-0000368F0000}"/>
    <cellStyle name="표준 6 4 2 2 2 3 3 3" xfId="13975" xr:uid="{00000000-0005-0000-0000-0000378F0000}"/>
    <cellStyle name="표준 6 4 2 2 2 3 3 3 2" xfId="33784" xr:uid="{00000000-0005-0000-0000-0000388F0000}"/>
    <cellStyle name="표준 6 4 2 2 2 3 3 3 3" xfId="50321" xr:uid="{00000000-0005-0000-0000-0000398F0000}"/>
    <cellStyle name="표준 6 4 2 2 2 3 3 4" xfId="33782" xr:uid="{00000000-0005-0000-0000-00003A8F0000}"/>
    <cellStyle name="표준 6 4 2 2 2 3 3 5" xfId="50322" xr:uid="{00000000-0005-0000-0000-00003B8F0000}"/>
    <cellStyle name="표준 6 4 2 2 2 3 4" xfId="13976" xr:uid="{00000000-0005-0000-0000-00003C8F0000}"/>
    <cellStyle name="표준 6 4 2 2 2 3 4 2" xfId="13977" xr:uid="{00000000-0005-0000-0000-00003D8F0000}"/>
    <cellStyle name="표준 6 4 2 2 2 3 4 2 2" xfId="33786" xr:uid="{00000000-0005-0000-0000-00003E8F0000}"/>
    <cellStyle name="표준 6 4 2 2 2 3 4 2 3" xfId="50323" xr:uid="{00000000-0005-0000-0000-00003F8F0000}"/>
    <cellStyle name="표준 6 4 2 2 2 3 4 3" xfId="33785" xr:uid="{00000000-0005-0000-0000-0000408F0000}"/>
    <cellStyle name="표준 6 4 2 2 2 3 4 4" xfId="50324" xr:uid="{00000000-0005-0000-0000-0000418F0000}"/>
    <cellStyle name="표준 6 4 2 2 2 3 5" xfId="13978" xr:uid="{00000000-0005-0000-0000-0000428F0000}"/>
    <cellStyle name="표준 6 4 2 2 2 3 5 2" xfId="13979" xr:uid="{00000000-0005-0000-0000-0000438F0000}"/>
    <cellStyle name="표준 6 4 2 2 2 3 5 2 2" xfId="33788" xr:uid="{00000000-0005-0000-0000-0000448F0000}"/>
    <cellStyle name="표준 6 4 2 2 2 3 5 2 3" xfId="50325" xr:uid="{00000000-0005-0000-0000-0000458F0000}"/>
    <cellStyle name="표준 6 4 2 2 2 3 5 3" xfId="33787" xr:uid="{00000000-0005-0000-0000-0000468F0000}"/>
    <cellStyle name="표준 6 4 2 2 2 3 5 4" xfId="50326" xr:uid="{00000000-0005-0000-0000-0000478F0000}"/>
    <cellStyle name="표준 6 4 2 2 2 3 6" xfId="13980" xr:uid="{00000000-0005-0000-0000-0000488F0000}"/>
    <cellStyle name="표준 6 4 2 2 2 3 6 2" xfId="33789" xr:uid="{00000000-0005-0000-0000-0000498F0000}"/>
    <cellStyle name="표준 6 4 2 2 2 3 6 3" xfId="50327" xr:uid="{00000000-0005-0000-0000-00004A8F0000}"/>
    <cellStyle name="표준 6 4 2 2 2 3 7" xfId="13981" xr:uid="{00000000-0005-0000-0000-00004B8F0000}"/>
    <cellStyle name="표준 6 4 2 2 2 3 7 2" xfId="33790" xr:uid="{00000000-0005-0000-0000-00004C8F0000}"/>
    <cellStyle name="표준 6 4 2 2 2 3 8" xfId="20841" xr:uid="{00000000-0005-0000-0000-00004D8F0000}"/>
    <cellStyle name="표준 6 4 2 2 2 4" xfId="1250" xr:uid="{00000000-0005-0000-0000-00004E8F0000}"/>
    <cellStyle name="표준 6 4 2 2 2 4 2" xfId="2130" xr:uid="{00000000-0005-0000-0000-00004F8F0000}"/>
    <cellStyle name="표준 6 4 2 2 2 4 2 2" xfId="13982" xr:uid="{00000000-0005-0000-0000-0000508F0000}"/>
    <cellStyle name="표준 6 4 2 2 2 4 2 2 2" xfId="13983" xr:uid="{00000000-0005-0000-0000-0000518F0000}"/>
    <cellStyle name="표준 6 4 2 2 2 4 2 2 2 2" xfId="33792" xr:uid="{00000000-0005-0000-0000-0000528F0000}"/>
    <cellStyle name="표준 6 4 2 2 2 4 2 2 2 3" xfId="50328" xr:uid="{00000000-0005-0000-0000-0000538F0000}"/>
    <cellStyle name="표준 6 4 2 2 2 4 2 2 3" xfId="13984" xr:uid="{00000000-0005-0000-0000-0000548F0000}"/>
    <cellStyle name="표준 6 4 2 2 2 4 2 2 3 2" xfId="33793" xr:uid="{00000000-0005-0000-0000-0000558F0000}"/>
    <cellStyle name="표준 6 4 2 2 2 4 2 2 3 3" xfId="50329" xr:uid="{00000000-0005-0000-0000-0000568F0000}"/>
    <cellStyle name="표준 6 4 2 2 2 4 2 2 4" xfId="33791" xr:uid="{00000000-0005-0000-0000-0000578F0000}"/>
    <cellStyle name="표준 6 4 2 2 2 4 2 2 5" xfId="50330" xr:uid="{00000000-0005-0000-0000-0000588F0000}"/>
    <cellStyle name="표준 6 4 2 2 2 4 2 3" xfId="13985" xr:uid="{00000000-0005-0000-0000-0000598F0000}"/>
    <cellStyle name="표준 6 4 2 2 2 4 2 3 2" xfId="13986" xr:uid="{00000000-0005-0000-0000-00005A8F0000}"/>
    <cellStyle name="표준 6 4 2 2 2 4 2 3 2 2" xfId="33795" xr:uid="{00000000-0005-0000-0000-00005B8F0000}"/>
    <cellStyle name="표준 6 4 2 2 2 4 2 3 2 3" xfId="50331" xr:uid="{00000000-0005-0000-0000-00005C8F0000}"/>
    <cellStyle name="표준 6 4 2 2 2 4 2 3 3" xfId="33794" xr:uid="{00000000-0005-0000-0000-00005D8F0000}"/>
    <cellStyle name="표준 6 4 2 2 2 4 2 3 4" xfId="50332" xr:uid="{00000000-0005-0000-0000-00005E8F0000}"/>
    <cellStyle name="표준 6 4 2 2 2 4 2 4" xfId="13987" xr:uid="{00000000-0005-0000-0000-00005F8F0000}"/>
    <cellStyle name="표준 6 4 2 2 2 4 2 4 2" xfId="13988" xr:uid="{00000000-0005-0000-0000-0000608F0000}"/>
    <cellStyle name="표준 6 4 2 2 2 4 2 4 2 2" xfId="33797" xr:uid="{00000000-0005-0000-0000-0000618F0000}"/>
    <cellStyle name="표준 6 4 2 2 2 4 2 4 2 3" xfId="50333" xr:uid="{00000000-0005-0000-0000-0000628F0000}"/>
    <cellStyle name="표준 6 4 2 2 2 4 2 4 3" xfId="33796" xr:uid="{00000000-0005-0000-0000-0000638F0000}"/>
    <cellStyle name="표준 6 4 2 2 2 4 2 4 4" xfId="50334" xr:uid="{00000000-0005-0000-0000-0000648F0000}"/>
    <cellStyle name="표준 6 4 2 2 2 4 2 5" xfId="13989" xr:uid="{00000000-0005-0000-0000-0000658F0000}"/>
    <cellStyle name="표준 6 4 2 2 2 4 2 5 2" xfId="33798" xr:uid="{00000000-0005-0000-0000-0000668F0000}"/>
    <cellStyle name="표준 6 4 2 2 2 4 2 5 3" xfId="50335" xr:uid="{00000000-0005-0000-0000-0000678F0000}"/>
    <cellStyle name="표준 6 4 2 2 2 4 2 6" xfId="13990" xr:uid="{00000000-0005-0000-0000-0000688F0000}"/>
    <cellStyle name="표준 6 4 2 2 2 4 2 6 2" xfId="33799" xr:uid="{00000000-0005-0000-0000-0000698F0000}"/>
    <cellStyle name="표준 6 4 2 2 2 4 2 7" xfId="21941" xr:uid="{00000000-0005-0000-0000-00006A8F0000}"/>
    <cellStyle name="표준 6 4 2 2 2 4 3" xfId="13991" xr:uid="{00000000-0005-0000-0000-00006B8F0000}"/>
    <cellStyle name="표준 6 4 2 2 2 4 3 2" xfId="13992" xr:uid="{00000000-0005-0000-0000-00006C8F0000}"/>
    <cellStyle name="표준 6 4 2 2 2 4 3 2 2" xfId="33801" xr:uid="{00000000-0005-0000-0000-00006D8F0000}"/>
    <cellStyle name="표준 6 4 2 2 2 4 3 2 3" xfId="50336" xr:uid="{00000000-0005-0000-0000-00006E8F0000}"/>
    <cellStyle name="표준 6 4 2 2 2 4 3 3" xfId="13993" xr:uid="{00000000-0005-0000-0000-00006F8F0000}"/>
    <cellStyle name="표준 6 4 2 2 2 4 3 3 2" xfId="33802" xr:uid="{00000000-0005-0000-0000-0000708F0000}"/>
    <cellStyle name="표준 6 4 2 2 2 4 3 3 3" xfId="50337" xr:uid="{00000000-0005-0000-0000-0000718F0000}"/>
    <cellStyle name="표준 6 4 2 2 2 4 3 4" xfId="33800" xr:uid="{00000000-0005-0000-0000-0000728F0000}"/>
    <cellStyle name="표준 6 4 2 2 2 4 3 5" xfId="50338" xr:uid="{00000000-0005-0000-0000-0000738F0000}"/>
    <cellStyle name="표준 6 4 2 2 2 4 4" xfId="13994" xr:uid="{00000000-0005-0000-0000-0000748F0000}"/>
    <cellStyle name="표준 6 4 2 2 2 4 4 2" xfId="13995" xr:uid="{00000000-0005-0000-0000-0000758F0000}"/>
    <cellStyle name="표준 6 4 2 2 2 4 4 2 2" xfId="33804" xr:uid="{00000000-0005-0000-0000-0000768F0000}"/>
    <cellStyle name="표준 6 4 2 2 2 4 4 2 3" xfId="50339" xr:uid="{00000000-0005-0000-0000-0000778F0000}"/>
    <cellStyle name="표준 6 4 2 2 2 4 4 3" xfId="33803" xr:uid="{00000000-0005-0000-0000-0000788F0000}"/>
    <cellStyle name="표준 6 4 2 2 2 4 4 4" xfId="50340" xr:uid="{00000000-0005-0000-0000-0000798F0000}"/>
    <cellStyle name="표준 6 4 2 2 2 4 5" xfId="13996" xr:uid="{00000000-0005-0000-0000-00007A8F0000}"/>
    <cellStyle name="표준 6 4 2 2 2 4 5 2" xfId="13997" xr:uid="{00000000-0005-0000-0000-00007B8F0000}"/>
    <cellStyle name="표준 6 4 2 2 2 4 5 2 2" xfId="33806" xr:uid="{00000000-0005-0000-0000-00007C8F0000}"/>
    <cellStyle name="표준 6 4 2 2 2 4 5 2 3" xfId="50341" xr:uid="{00000000-0005-0000-0000-00007D8F0000}"/>
    <cellStyle name="표준 6 4 2 2 2 4 5 3" xfId="33805" xr:uid="{00000000-0005-0000-0000-00007E8F0000}"/>
    <cellStyle name="표준 6 4 2 2 2 4 5 4" xfId="50342" xr:uid="{00000000-0005-0000-0000-00007F8F0000}"/>
    <cellStyle name="표준 6 4 2 2 2 4 6" xfId="13998" xr:uid="{00000000-0005-0000-0000-0000808F0000}"/>
    <cellStyle name="표준 6 4 2 2 2 4 6 2" xfId="33807" xr:uid="{00000000-0005-0000-0000-0000818F0000}"/>
    <cellStyle name="표준 6 4 2 2 2 4 6 3" xfId="50343" xr:uid="{00000000-0005-0000-0000-0000828F0000}"/>
    <cellStyle name="표준 6 4 2 2 2 4 7" xfId="13999" xr:uid="{00000000-0005-0000-0000-0000838F0000}"/>
    <cellStyle name="표준 6 4 2 2 2 4 7 2" xfId="33808" xr:uid="{00000000-0005-0000-0000-0000848F0000}"/>
    <cellStyle name="표준 6 4 2 2 2 4 8" xfId="21061" xr:uid="{00000000-0005-0000-0000-0000858F0000}"/>
    <cellStyle name="표준 6 4 2 2 2 5" xfId="1436" xr:uid="{00000000-0005-0000-0000-0000868F0000}"/>
    <cellStyle name="표준 6 4 2 2 2 5 2" xfId="14000" xr:uid="{00000000-0005-0000-0000-0000878F0000}"/>
    <cellStyle name="표준 6 4 2 2 2 5 2 2" xfId="14001" xr:uid="{00000000-0005-0000-0000-0000888F0000}"/>
    <cellStyle name="표준 6 4 2 2 2 5 2 2 2" xfId="33810" xr:uid="{00000000-0005-0000-0000-0000898F0000}"/>
    <cellStyle name="표준 6 4 2 2 2 5 2 2 3" xfId="50344" xr:uid="{00000000-0005-0000-0000-00008A8F0000}"/>
    <cellStyle name="표준 6 4 2 2 2 5 2 3" xfId="14002" xr:uid="{00000000-0005-0000-0000-00008B8F0000}"/>
    <cellStyle name="표준 6 4 2 2 2 5 2 3 2" xfId="33811" xr:uid="{00000000-0005-0000-0000-00008C8F0000}"/>
    <cellStyle name="표준 6 4 2 2 2 5 2 3 3" xfId="50345" xr:uid="{00000000-0005-0000-0000-00008D8F0000}"/>
    <cellStyle name="표준 6 4 2 2 2 5 2 4" xfId="33809" xr:uid="{00000000-0005-0000-0000-00008E8F0000}"/>
    <cellStyle name="표준 6 4 2 2 2 5 2 5" xfId="50346" xr:uid="{00000000-0005-0000-0000-00008F8F0000}"/>
    <cellStyle name="표준 6 4 2 2 2 5 3" xfId="14003" xr:uid="{00000000-0005-0000-0000-0000908F0000}"/>
    <cellStyle name="표준 6 4 2 2 2 5 3 2" xfId="14004" xr:uid="{00000000-0005-0000-0000-0000918F0000}"/>
    <cellStyle name="표준 6 4 2 2 2 5 3 2 2" xfId="33813" xr:uid="{00000000-0005-0000-0000-0000928F0000}"/>
    <cellStyle name="표준 6 4 2 2 2 5 3 2 3" xfId="50347" xr:uid="{00000000-0005-0000-0000-0000938F0000}"/>
    <cellStyle name="표준 6 4 2 2 2 5 3 3" xfId="33812" xr:uid="{00000000-0005-0000-0000-0000948F0000}"/>
    <cellStyle name="표준 6 4 2 2 2 5 3 4" xfId="50348" xr:uid="{00000000-0005-0000-0000-0000958F0000}"/>
    <cellStyle name="표준 6 4 2 2 2 5 4" xfId="14005" xr:uid="{00000000-0005-0000-0000-0000968F0000}"/>
    <cellStyle name="표준 6 4 2 2 2 5 4 2" xfId="14006" xr:uid="{00000000-0005-0000-0000-0000978F0000}"/>
    <cellStyle name="표준 6 4 2 2 2 5 4 2 2" xfId="33815" xr:uid="{00000000-0005-0000-0000-0000988F0000}"/>
    <cellStyle name="표준 6 4 2 2 2 5 4 2 3" xfId="50349" xr:uid="{00000000-0005-0000-0000-0000998F0000}"/>
    <cellStyle name="표준 6 4 2 2 2 5 4 3" xfId="33814" xr:uid="{00000000-0005-0000-0000-00009A8F0000}"/>
    <cellStyle name="표준 6 4 2 2 2 5 4 4" xfId="50350" xr:uid="{00000000-0005-0000-0000-00009B8F0000}"/>
    <cellStyle name="표준 6 4 2 2 2 5 5" xfId="14007" xr:uid="{00000000-0005-0000-0000-00009C8F0000}"/>
    <cellStyle name="표준 6 4 2 2 2 5 5 2" xfId="33816" xr:uid="{00000000-0005-0000-0000-00009D8F0000}"/>
    <cellStyle name="표준 6 4 2 2 2 5 5 3" xfId="50351" xr:uid="{00000000-0005-0000-0000-00009E8F0000}"/>
    <cellStyle name="표준 6 4 2 2 2 5 6" xfId="14008" xr:uid="{00000000-0005-0000-0000-00009F8F0000}"/>
    <cellStyle name="표준 6 4 2 2 2 5 6 2" xfId="33817" xr:uid="{00000000-0005-0000-0000-0000A08F0000}"/>
    <cellStyle name="표준 6 4 2 2 2 5 7" xfId="21247" xr:uid="{00000000-0005-0000-0000-0000A18F0000}"/>
    <cellStyle name="표준 6 4 2 2 2 6" xfId="2350" xr:uid="{00000000-0005-0000-0000-0000A28F0000}"/>
    <cellStyle name="표준 6 4 2 2 2 6 2" xfId="14009" xr:uid="{00000000-0005-0000-0000-0000A38F0000}"/>
    <cellStyle name="표준 6 4 2 2 2 6 2 2" xfId="14010" xr:uid="{00000000-0005-0000-0000-0000A48F0000}"/>
    <cellStyle name="표준 6 4 2 2 2 6 2 2 2" xfId="33819" xr:uid="{00000000-0005-0000-0000-0000A58F0000}"/>
    <cellStyle name="표준 6 4 2 2 2 6 2 2 3" xfId="50352" xr:uid="{00000000-0005-0000-0000-0000A68F0000}"/>
    <cellStyle name="표준 6 4 2 2 2 6 2 3" xfId="14011" xr:uid="{00000000-0005-0000-0000-0000A78F0000}"/>
    <cellStyle name="표준 6 4 2 2 2 6 2 3 2" xfId="33820" xr:uid="{00000000-0005-0000-0000-0000A88F0000}"/>
    <cellStyle name="표준 6 4 2 2 2 6 2 3 3" xfId="50353" xr:uid="{00000000-0005-0000-0000-0000A98F0000}"/>
    <cellStyle name="표준 6 4 2 2 2 6 2 4" xfId="33818" xr:uid="{00000000-0005-0000-0000-0000AA8F0000}"/>
    <cellStyle name="표준 6 4 2 2 2 6 2 5" xfId="50354" xr:uid="{00000000-0005-0000-0000-0000AB8F0000}"/>
    <cellStyle name="표준 6 4 2 2 2 6 3" xfId="14012" xr:uid="{00000000-0005-0000-0000-0000AC8F0000}"/>
    <cellStyle name="표준 6 4 2 2 2 6 3 2" xfId="14013" xr:uid="{00000000-0005-0000-0000-0000AD8F0000}"/>
    <cellStyle name="표준 6 4 2 2 2 6 3 2 2" xfId="33822" xr:uid="{00000000-0005-0000-0000-0000AE8F0000}"/>
    <cellStyle name="표준 6 4 2 2 2 6 3 2 3" xfId="50355" xr:uid="{00000000-0005-0000-0000-0000AF8F0000}"/>
    <cellStyle name="표준 6 4 2 2 2 6 3 3" xfId="33821" xr:uid="{00000000-0005-0000-0000-0000B08F0000}"/>
    <cellStyle name="표준 6 4 2 2 2 6 3 4" xfId="50356" xr:uid="{00000000-0005-0000-0000-0000B18F0000}"/>
    <cellStyle name="표준 6 4 2 2 2 6 4" xfId="14014" xr:uid="{00000000-0005-0000-0000-0000B28F0000}"/>
    <cellStyle name="표준 6 4 2 2 2 6 4 2" xfId="14015" xr:uid="{00000000-0005-0000-0000-0000B38F0000}"/>
    <cellStyle name="표준 6 4 2 2 2 6 4 2 2" xfId="33824" xr:uid="{00000000-0005-0000-0000-0000B48F0000}"/>
    <cellStyle name="표준 6 4 2 2 2 6 4 2 3" xfId="50357" xr:uid="{00000000-0005-0000-0000-0000B58F0000}"/>
    <cellStyle name="표준 6 4 2 2 2 6 4 3" xfId="33823" xr:uid="{00000000-0005-0000-0000-0000B68F0000}"/>
    <cellStyle name="표준 6 4 2 2 2 6 4 4" xfId="50358" xr:uid="{00000000-0005-0000-0000-0000B78F0000}"/>
    <cellStyle name="표준 6 4 2 2 2 6 5" xfId="14016" xr:uid="{00000000-0005-0000-0000-0000B88F0000}"/>
    <cellStyle name="표준 6 4 2 2 2 6 5 2" xfId="33825" xr:uid="{00000000-0005-0000-0000-0000B98F0000}"/>
    <cellStyle name="표준 6 4 2 2 2 6 5 3" xfId="50359" xr:uid="{00000000-0005-0000-0000-0000BA8F0000}"/>
    <cellStyle name="표준 6 4 2 2 2 6 6" xfId="14017" xr:uid="{00000000-0005-0000-0000-0000BB8F0000}"/>
    <cellStyle name="표준 6 4 2 2 2 6 6 2" xfId="33826" xr:uid="{00000000-0005-0000-0000-0000BC8F0000}"/>
    <cellStyle name="표준 6 4 2 2 2 6 7" xfId="22161" xr:uid="{00000000-0005-0000-0000-0000BD8F0000}"/>
    <cellStyle name="표준 6 4 2 2 2 7" xfId="14018" xr:uid="{00000000-0005-0000-0000-0000BE8F0000}"/>
    <cellStyle name="표준 6 4 2 2 2 7 2" xfId="14019" xr:uid="{00000000-0005-0000-0000-0000BF8F0000}"/>
    <cellStyle name="표준 6 4 2 2 2 7 2 2" xfId="33828" xr:uid="{00000000-0005-0000-0000-0000C08F0000}"/>
    <cellStyle name="표준 6 4 2 2 2 7 2 3" xfId="50360" xr:uid="{00000000-0005-0000-0000-0000C18F0000}"/>
    <cellStyle name="표준 6 4 2 2 2 7 3" xfId="14020" xr:uid="{00000000-0005-0000-0000-0000C28F0000}"/>
    <cellStyle name="표준 6 4 2 2 2 7 3 2" xfId="33829" xr:uid="{00000000-0005-0000-0000-0000C38F0000}"/>
    <cellStyle name="표준 6 4 2 2 2 7 3 3" xfId="50361" xr:uid="{00000000-0005-0000-0000-0000C48F0000}"/>
    <cellStyle name="표준 6 4 2 2 2 7 4" xfId="33827" xr:uid="{00000000-0005-0000-0000-0000C58F0000}"/>
    <cellStyle name="표준 6 4 2 2 2 7 5" xfId="50362" xr:uid="{00000000-0005-0000-0000-0000C68F0000}"/>
    <cellStyle name="표준 6 4 2 2 2 8" xfId="14021" xr:uid="{00000000-0005-0000-0000-0000C78F0000}"/>
    <cellStyle name="표준 6 4 2 2 2 8 2" xfId="14022" xr:uid="{00000000-0005-0000-0000-0000C88F0000}"/>
    <cellStyle name="표준 6 4 2 2 2 8 2 2" xfId="33831" xr:uid="{00000000-0005-0000-0000-0000C98F0000}"/>
    <cellStyle name="표준 6 4 2 2 2 8 2 3" xfId="50363" xr:uid="{00000000-0005-0000-0000-0000CA8F0000}"/>
    <cellStyle name="표준 6 4 2 2 2 8 3" xfId="33830" xr:uid="{00000000-0005-0000-0000-0000CB8F0000}"/>
    <cellStyle name="표준 6 4 2 2 2 8 4" xfId="50364" xr:uid="{00000000-0005-0000-0000-0000CC8F0000}"/>
    <cellStyle name="표준 6 4 2 2 2 9" xfId="14023" xr:uid="{00000000-0005-0000-0000-0000CD8F0000}"/>
    <cellStyle name="표준 6 4 2 2 2 9 2" xfId="14024" xr:uid="{00000000-0005-0000-0000-0000CE8F0000}"/>
    <cellStyle name="표준 6 4 2 2 2 9 2 2" xfId="33833" xr:uid="{00000000-0005-0000-0000-0000CF8F0000}"/>
    <cellStyle name="표준 6 4 2 2 2 9 2 3" xfId="50365" xr:uid="{00000000-0005-0000-0000-0000D08F0000}"/>
    <cellStyle name="표준 6 4 2 2 2 9 3" xfId="33832" xr:uid="{00000000-0005-0000-0000-0000D18F0000}"/>
    <cellStyle name="표준 6 4 2 2 2 9 4" xfId="50366" xr:uid="{00000000-0005-0000-0000-0000D28F0000}"/>
    <cellStyle name="표준 6 4 2 2 3" xfId="700" xr:uid="{00000000-0005-0000-0000-0000D38F0000}"/>
    <cellStyle name="표준 6 4 2 2 3 2" xfId="1580" xr:uid="{00000000-0005-0000-0000-0000D48F0000}"/>
    <cellStyle name="표준 6 4 2 2 3 2 2" xfId="14025" xr:uid="{00000000-0005-0000-0000-0000D58F0000}"/>
    <cellStyle name="표준 6 4 2 2 3 2 2 2" xfId="14026" xr:uid="{00000000-0005-0000-0000-0000D68F0000}"/>
    <cellStyle name="표준 6 4 2 2 3 2 2 2 2" xfId="33835" xr:uid="{00000000-0005-0000-0000-0000D78F0000}"/>
    <cellStyle name="표준 6 4 2 2 3 2 2 2 3" xfId="50367" xr:uid="{00000000-0005-0000-0000-0000D88F0000}"/>
    <cellStyle name="표준 6 4 2 2 3 2 2 3" xfId="14027" xr:uid="{00000000-0005-0000-0000-0000D98F0000}"/>
    <cellStyle name="표준 6 4 2 2 3 2 2 3 2" xfId="33836" xr:uid="{00000000-0005-0000-0000-0000DA8F0000}"/>
    <cellStyle name="표준 6 4 2 2 3 2 2 3 3" xfId="50368" xr:uid="{00000000-0005-0000-0000-0000DB8F0000}"/>
    <cellStyle name="표준 6 4 2 2 3 2 2 4" xfId="33834" xr:uid="{00000000-0005-0000-0000-0000DC8F0000}"/>
    <cellStyle name="표준 6 4 2 2 3 2 2 5" xfId="50369" xr:uid="{00000000-0005-0000-0000-0000DD8F0000}"/>
    <cellStyle name="표준 6 4 2 2 3 2 3" xfId="14028" xr:uid="{00000000-0005-0000-0000-0000DE8F0000}"/>
    <cellStyle name="표준 6 4 2 2 3 2 3 2" xfId="14029" xr:uid="{00000000-0005-0000-0000-0000DF8F0000}"/>
    <cellStyle name="표준 6 4 2 2 3 2 3 2 2" xfId="33838" xr:uid="{00000000-0005-0000-0000-0000E08F0000}"/>
    <cellStyle name="표준 6 4 2 2 3 2 3 2 3" xfId="50370" xr:uid="{00000000-0005-0000-0000-0000E18F0000}"/>
    <cellStyle name="표준 6 4 2 2 3 2 3 3" xfId="33837" xr:uid="{00000000-0005-0000-0000-0000E28F0000}"/>
    <cellStyle name="표준 6 4 2 2 3 2 3 4" xfId="50371" xr:uid="{00000000-0005-0000-0000-0000E38F0000}"/>
    <cellStyle name="표준 6 4 2 2 3 2 4" xfId="14030" xr:uid="{00000000-0005-0000-0000-0000E48F0000}"/>
    <cellStyle name="표준 6 4 2 2 3 2 4 2" xfId="14031" xr:uid="{00000000-0005-0000-0000-0000E58F0000}"/>
    <cellStyle name="표준 6 4 2 2 3 2 4 2 2" xfId="33840" xr:uid="{00000000-0005-0000-0000-0000E68F0000}"/>
    <cellStyle name="표준 6 4 2 2 3 2 4 2 3" xfId="50372" xr:uid="{00000000-0005-0000-0000-0000E78F0000}"/>
    <cellStyle name="표준 6 4 2 2 3 2 4 3" xfId="33839" xr:uid="{00000000-0005-0000-0000-0000E88F0000}"/>
    <cellStyle name="표준 6 4 2 2 3 2 4 4" xfId="50373" xr:uid="{00000000-0005-0000-0000-0000E98F0000}"/>
    <cellStyle name="표준 6 4 2 2 3 2 5" xfId="14032" xr:uid="{00000000-0005-0000-0000-0000EA8F0000}"/>
    <cellStyle name="표준 6 4 2 2 3 2 5 2" xfId="33841" xr:uid="{00000000-0005-0000-0000-0000EB8F0000}"/>
    <cellStyle name="표준 6 4 2 2 3 2 5 3" xfId="50374" xr:uid="{00000000-0005-0000-0000-0000EC8F0000}"/>
    <cellStyle name="표준 6 4 2 2 3 2 6" xfId="14033" xr:uid="{00000000-0005-0000-0000-0000ED8F0000}"/>
    <cellStyle name="표준 6 4 2 2 3 2 6 2" xfId="33842" xr:uid="{00000000-0005-0000-0000-0000EE8F0000}"/>
    <cellStyle name="표준 6 4 2 2 3 2 7" xfId="21391" xr:uid="{00000000-0005-0000-0000-0000EF8F0000}"/>
    <cellStyle name="표준 6 4 2 2 3 3" xfId="14034" xr:uid="{00000000-0005-0000-0000-0000F08F0000}"/>
    <cellStyle name="표준 6 4 2 2 3 3 2" xfId="14035" xr:uid="{00000000-0005-0000-0000-0000F18F0000}"/>
    <cellStyle name="표준 6 4 2 2 3 3 2 2" xfId="33844" xr:uid="{00000000-0005-0000-0000-0000F28F0000}"/>
    <cellStyle name="표준 6 4 2 2 3 3 2 3" xfId="50375" xr:uid="{00000000-0005-0000-0000-0000F38F0000}"/>
    <cellStyle name="표준 6 4 2 2 3 3 3" xfId="14036" xr:uid="{00000000-0005-0000-0000-0000F48F0000}"/>
    <cellStyle name="표준 6 4 2 2 3 3 3 2" xfId="33845" xr:uid="{00000000-0005-0000-0000-0000F58F0000}"/>
    <cellStyle name="표준 6 4 2 2 3 3 3 3" xfId="50376" xr:uid="{00000000-0005-0000-0000-0000F68F0000}"/>
    <cellStyle name="표준 6 4 2 2 3 3 4" xfId="33843" xr:uid="{00000000-0005-0000-0000-0000F78F0000}"/>
    <cellStyle name="표준 6 4 2 2 3 3 5" xfId="50377" xr:uid="{00000000-0005-0000-0000-0000F88F0000}"/>
    <cellStyle name="표준 6 4 2 2 3 4" xfId="14037" xr:uid="{00000000-0005-0000-0000-0000F98F0000}"/>
    <cellStyle name="표준 6 4 2 2 3 4 2" xfId="14038" xr:uid="{00000000-0005-0000-0000-0000FA8F0000}"/>
    <cellStyle name="표준 6 4 2 2 3 4 2 2" xfId="33847" xr:uid="{00000000-0005-0000-0000-0000FB8F0000}"/>
    <cellStyle name="표준 6 4 2 2 3 4 2 3" xfId="50378" xr:uid="{00000000-0005-0000-0000-0000FC8F0000}"/>
    <cellStyle name="표준 6 4 2 2 3 4 3" xfId="33846" xr:uid="{00000000-0005-0000-0000-0000FD8F0000}"/>
    <cellStyle name="표준 6 4 2 2 3 4 4" xfId="50379" xr:uid="{00000000-0005-0000-0000-0000FE8F0000}"/>
    <cellStyle name="표준 6 4 2 2 3 5" xfId="14039" xr:uid="{00000000-0005-0000-0000-0000FF8F0000}"/>
    <cellStyle name="표준 6 4 2 2 3 5 2" xfId="14040" xr:uid="{00000000-0005-0000-0000-000000900000}"/>
    <cellStyle name="표준 6 4 2 2 3 5 2 2" xfId="33849" xr:uid="{00000000-0005-0000-0000-000001900000}"/>
    <cellStyle name="표준 6 4 2 2 3 5 2 3" xfId="50380" xr:uid="{00000000-0005-0000-0000-000002900000}"/>
    <cellStyle name="표준 6 4 2 2 3 5 3" xfId="33848" xr:uid="{00000000-0005-0000-0000-000003900000}"/>
    <cellStyle name="표준 6 4 2 2 3 5 4" xfId="50381" xr:uid="{00000000-0005-0000-0000-000004900000}"/>
    <cellStyle name="표준 6 4 2 2 3 6" xfId="14041" xr:uid="{00000000-0005-0000-0000-000005900000}"/>
    <cellStyle name="표준 6 4 2 2 3 6 2" xfId="33850" xr:uid="{00000000-0005-0000-0000-000006900000}"/>
    <cellStyle name="표준 6 4 2 2 3 6 3" xfId="50382" xr:uid="{00000000-0005-0000-0000-000007900000}"/>
    <cellStyle name="표준 6 4 2 2 3 7" xfId="14042" xr:uid="{00000000-0005-0000-0000-000008900000}"/>
    <cellStyle name="표준 6 4 2 2 3 7 2" xfId="33851" xr:uid="{00000000-0005-0000-0000-000009900000}"/>
    <cellStyle name="표준 6 4 2 2 3 8" xfId="20511" xr:uid="{00000000-0005-0000-0000-00000A900000}"/>
    <cellStyle name="표준 6 4 2 2 3 9" xfId="55987" xr:uid="{00000000-0005-0000-0000-00000B900000}"/>
    <cellStyle name="표준 6 4 2 2 4" xfId="920" xr:uid="{00000000-0005-0000-0000-00000C900000}"/>
    <cellStyle name="표준 6 4 2 2 4 2" xfId="1800" xr:uid="{00000000-0005-0000-0000-00000D900000}"/>
    <cellStyle name="표준 6 4 2 2 4 2 2" xfId="14043" xr:uid="{00000000-0005-0000-0000-00000E900000}"/>
    <cellStyle name="표준 6 4 2 2 4 2 2 2" xfId="14044" xr:uid="{00000000-0005-0000-0000-00000F900000}"/>
    <cellStyle name="표준 6 4 2 2 4 2 2 2 2" xfId="33853" xr:uid="{00000000-0005-0000-0000-000010900000}"/>
    <cellStyle name="표준 6 4 2 2 4 2 2 2 3" xfId="50383" xr:uid="{00000000-0005-0000-0000-000011900000}"/>
    <cellStyle name="표준 6 4 2 2 4 2 2 3" xfId="14045" xr:uid="{00000000-0005-0000-0000-000012900000}"/>
    <cellStyle name="표준 6 4 2 2 4 2 2 3 2" xfId="33854" xr:uid="{00000000-0005-0000-0000-000013900000}"/>
    <cellStyle name="표준 6 4 2 2 4 2 2 3 3" xfId="50384" xr:uid="{00000000-0005-0000-0000-000014900000}"/>
    <cellStyle name="표준 6 4 2 2 4 2 2 4" xfId="33852" xr:uid="{00000000-0005-0000-0000-000015900000}"/>
    <cellStyle name="표준 6 4 2 2 4 2 2 5" xfId="50385" xr:uid="{00000000-0005-0000-0000-000016900000}"/>
    <cellStyle name="표준 6 4 2 2 4 2 3" xfId="14046" xr:uid="{00000000-0005-0000-0000-000017900000}"/>
    <cellStyle name="표준 6 4 2 2 4 2 3 2" xfId="14047" xr:uid="{00000000-0005-0000-0000-000018900000}"/>
    <cellStyle name="표준 6 4 2 2 4 2 3 2 2" xfId="33856" xr:uid="{00000000-0005-0000-0000-000019900000}"/>
    <cellStyle name="표준 6 4 2 2 4 2 3 2 3" xfId="50386" xr:uid="{00000000-0005-0000-0000-00001A900000}"/>
    <cellStyle name="표준 6 4 2 2 4 2 3 3" xfId="33855" xr:uid="{00000000-0005-0000-0000-00001B900000}"/>
    <cellStyle name="표준 6 4 2 2 4 2 3 4" xfId="50387" xr:uid="{00000000-0005-0000-0000-00001C900000}"/>
    <cellStyle name="표준 6 4 2 2 4 2 4" xfId="14048" xr:uid="{00000000-0005-0000-0000-00001D900000}"/>
    <cellStyle name="표준 6 4 2 2 4 2 4 2" xfId="14049" xr:uid="{00000000-0005-0000-0000-00001E900000}"/>
    <cellStyle name="표준 6 4 2 2 4 2 4 2 2" xfId="33858" xr:uid="{00000000-0005-0000-0000-00001F900000}"/>
    <cellStyle name="표준 6 4 2 2 4 2 4 2 3" xfId="50388" xr:uid="{00000000-0005-0000-0000-000020900000}"/>
    <cellStyle name="표준 6 4 2 2 4 2 4 3" xfId="33857" xr:uid="{00000000-0005-0000-0000-000021900000}"/>
    <cellStyle name="표준 6 4 2 2 4 2 4 4" xfId="50389" xr:uid="{00000000-0005-0000-0000-000022900000}"/>
    <cellStyle name="표준 6 4 2 2 4 2 5" xfId="14050" xr:uid="{00000000-0005-0000-0000-000023900000}"/>
    <cellStyle name="표준 6 4 2 2 4 2 5 2" xfId="33859" xr:uid="{00000000-0005-0000-0000-000024900000}"/>
    <cellStyle name="표준 6 4 2 2 4 2 5 3" xfId="50390" xr:uid="{00000000-0005-0000-0000-000025900000}"/>
    <cellStyle name="표준 6 4 2 2 4 2 6" xfId="14051" xr:uid="{00000000-0005-0000-0000-000026900000}"/>
    <cellStyle name="표준 6 4 2 2 4 2 6 2" xfId="33860" xr:uid="{00000000-0005-0000-0000-000027900000}"/>
    <cellStyle name="표준 6 4 2 2 4 2 7" xfId="21611" xr:uid="{00000000-0005-0000-0000-000028900000}"/>
    <cellStyle name="표준 6 4 2 2 4 3" xfId="14052" xr:uid="{00000000-0005-0000-0000-000029900000}"/>
    <cellStyle name="표준 6 4 2 2 4 3 2" xfId="14053" xr:uid="{00000000-0005-0000-0000-00002A900000}"/>
    <cellStyle name="표준 6 4 2 2 4 3 2 2" xfId="33862" xr:uid="{00000000-0005-0000-0000-00002B900000}"/>
    <cellStyle name="표준 6 4 2 2 4 3 2 3" xfId="50391" xr:uid="{00000000-0005-0000-0000-00002C900000}"/>
    <cellStyle name="표준 6 4 2 2 4 3 3" xfId="14054" xr:uid="{00000000-0005-0000-0000-00002D900000}"/>
    <cellStyle name="표준 6 4 2 2 4 3 3 2" xfId="33863" xr:uid="{00000000-0005-0000-0000-00002E900000}"/>
    <cellStyle name="표준 6 4 2 2 4 3 3 3" xfId="50392" xr:uid="{00000000-0005-0000-0000-00002F900000}"/>
    <cellStyle name="표준 6 4 2 2 4 3 4" xfId="33861" xr:uid="{00000000-0005-0000-0000-000030900000}"/>
    <cellStyle name="표준 6 4 2 2 4 3 5" xfId="50393" xr:uid="{00000000-0005-0000-0000-000031900000}"/>
    <cellStyle name="표준 6 4 2 2 4 4" xfId="14055" xr:uid="{00000000-0005-0000-0000-000032900000}"/>
    <cellStyle name="표준 6 4 2 2 4 4 2" xfId="14056" xr:uid="{00000000-0005-0000-0000-000033900000}"/>
    <cellStyle name="표준 6 4 2 2 4 4 2 2" xfId="33865" xr:uid="{00000000-0005-0000-0000-000034900000}"/>
    <cellStyle name="표준 6 4 2 2 4 4 2 3" xfId="50394" xr:uid="{00000000-0005-0000-0000-000035900000}"/>
    <cellStyle name="표준 6 4 2 2 4 4 3" xfId="33864" xr:uid="{00000000-0005-0000-0000-000036900000}"/>
    <cellStyle name="표준 6 4 2 2 4 4 4" xfId="50395" xr:uid="{00000000-0005-0000-0000-000037900000}"/>
    <cellStyle name="표준 6 4 2 2 4 5" xfId="14057" xr:uid="{00000000-0005-0000-0000-000038900000}"/>
    <cellStyle name="표준 6 4 2 2 4 5 2" xfId="14058" xr:uid="{00000000-0005-0000-0000-000039900000}"/>
    <cellStyle name="표준 6 4 2 2 4 5 2 2" xfId="33867" xr:uid="{00000000-0005-0000-0000-00003A900000}"/>
    <cellStyle name="표준 6 4 2 2 4 5 2 3" xfId="50396" xr:uid="{00000000-0005-0000-0000-00003B900000}"/>
    <cellStyle name="표준 6 4 2 2 4 5 3" xfId="33866" xr:uid="{00000000-0005-0000-0000-00003C900000}"/>
    <cellStyle name="표준 6 4 2 2 4 5 4" xfId="50397" xr:uid="{00000000-0005-0000-0000-00003D900000}"/>
    <cellStyle name="표준 6 4 2 2 4 6" xfId="14059" xr:uid="{00000000-0005-0000-0000-00003E900000}"/>
    <cellStyle name="표준 6 4 2 2 4 6 2" xfId="33868" xr:uid="{00000000-0005-0000-0000-00003F900000}"/>
    <cellStyle name="표준 6 4 2 2 4 6 3" xfId="50398" xr:uid="{00000000-0005-0000-0000-000040900000}"/>
    <cellStyle name="표준 6 4 2 2 4 7" xfId="14060" xr:uid="{00000000-0005-0000-0000-000041900000}"/>
    <cellStyle name="표준 6 4 2 2 4 7 2" xfId="33869" xr:uid="{00000000-0005-0000-0000-000042900000}"/>
    <cellStyle name="표준 6 4 2 2 4 8" xfId="20731" xr:uid="{00000000-0005-0000-0000-000043900000}"/>
    <cellStyle name="표준 6 4 2 2 5" xfId="1140" xr:uid="{00000000-0005-0000-0000-000044900000}"/>
    <cellStyle name="표준 6 4 2 2 5 2" xfId="2020" xr:uid="{00000000-0005-0000-0000-000045900000}"/>
    <cellStyle name="표준 6 4 2 2 5 2 2" xfId="14061" xr:uid="{00000000-0005-0000-0000-000046900000}"/>
    <cellStyle name="표준 6 4 2 2 5 2 2 2" xfId="14062" xr:uid="{00000000-0005-0000-0000-000047900000}"/>
    <cellStyle name="표준 6 4 2 2 5 2 2 2 2" xfId="33871" xr:uid="{00000000-0005-0000-0000-000048900000}"/>
    <cellStyle name="표준 6 4 2 2 5 2 2 2 3" xfId="50399" xr:uid="{00000000-0005-0000-0000-000049900000}"/>
    <cellStyle name="표준 6 4 2 2 5 2 2 3" xfId="14063" xr:uid="{00000000-0005-0000-0000-00004A900000}"/>
    <cellStyle name="표준 6 4 2 2 5 2 2 3 2" xfId="33872" xr:uid="{00000000-0005-0000-0000-00004B900000}"/>
    <cellStyle name="표준 6 4 2 2 5 2 2 3 3" xfId="50400" xr:uid="{00000000-0005-0000-0000-00004C900000}"/>
    <cellStyle name="표준 6 4 2 2 5 2 2 4" xfId="33870" xr:uid="{00000000-0005-0000-0000-00004D900000}"/>
    <cellStyle name="표준 6 4 2 2 5 2 2 5" xfId="50401" xr:uid="{00000000-0005-0000-0000-00004E900000}"/>
    <cellStyle name="표준 6 4 2 2 5 2 3" xfId="14064" xr:uid="{00000000-0005-0000-0000-00004F900000}"/>
    <cellStyle name="표준 6 4 2 2 5 2 3 2" xfId="14065" xr:uid="{00000000-0005-0000-0000-000050900000}"/>
    <cellStyle name="표준 6 4 2 2 5 2 3 2 2" xfId="33874" xr:uid="{00000000-0005-0000-0000-000051900000}"/>
    <cellStyle name="표준 6 4 2 2 5 2 3 2 3" xfId="50402" xr:uid="{00000000-0005-0000-0000-000052900000}"/>
    <cellStyle name="표준 6 4 2 2 5 2 3 3" xfId="33873" xr:uid="{00000000-0005-0000-0000-000053900000}"/>
    <cellStyle name="표준 6 4 2 2 5 2 3 4" xfId="50403" xr:uid="{00000000-0005-0000-0000-000054900000}"/>
    <cellStyle name="표준 6 4 2 2 5 2 4" xfId="14066" xr:uid="{00000000-0005-0000-0000-000055900000}"/>
    <cellStyle name="표준 6 4 2 2 5 2 4 2" xfId="14067" xr:uid="{00000000-0005-0000-0000-000056900000}"/>
    <cellStyle name="표준 6 4 2 2 5 2 4 2 2" xfId="33876" xr:uid="{00000000-0005-0000-0000-000057900000}"/>
    <cellStyle name="표준 6 4 2 2 5 2 4 2 3" xfId="50404" xr:uid="{00000000-0005-0000-0000-000058900000}"/>
    <cellStyle name="표준 6 4 2 2 5 2 4 3" xfId="33875" xr:uid="{00000000-0005-0000-0000-000059900000}"/>
    <cellStyle name="표준 6 4 2 2 5 2 4 4" xfId="50405" xr:uid="{00000000-0005-0000-0000-00005A900000}"/>
    <cellStyle name="표준 6 4 2 2 5 2 5" xfId="14068" xr:uid="{00000000-0005-0000-0000-00005B900000}"/>
    <cellStyle name="표준 6 4 2 2 5 2 5 2" xfId="33877" xr:uid="{00000000-0005-0000-0000-00005C900000}"/>
    <cellStyle name="표준 6 4 2 2 5 2 5 3" xfId="50406" xr:uid="{00000000-0005-0000-0000-00005D900000}"/>
    <cellStyle name="표준 6 4 2 2 5 2 6" xfId="14069" xr:uid="{00000000-0005-0000-0000-00005E900000}"/>
    <cellStyle name="표준 6 4 2 2 5 2 6 2" xfId="33878" xr:uid="{00000000-0005-0000-0000-00005F900000}"/>
    <cellStyle name="표준 6 4 2 2 5 2 7" xfId="21831" xr:uid="{00000000-0005-0000-0000-000060900000}"/>
    <cellStyle name="표준 6 4 2 2 5 3" xfId="14070" xr:uid="{00000000-0005-0000-0000-000061900000}"/>
    <cellStyle name="표준 6 4 2 2 5 3 2" xfId="14071" xr:uid="{00000000-0005-0000-0000-000062900000}"/>
    <cellStyle name="표준 6 4 2 2 5 3 2 2" xfId="33880" xr:uid="{00000000-0005-0000-0000-000063900000}"/>
    <cellStyle name="표준 6 4 2 2 5 3 2 3" xfId="50407" xr:uid="{00000000-0005-0000-0000-000064900000}"/>
    <cellStyle name="표준 6 4 2 2 5 3 3" xfId="14072" xr:uid="{00000000-0005-0000-0000-000065900000}"/>
    <cellStyle name="표준 6 4 2 2 5 3 3 2" xfId="33881" xr:uid="{00000000-0005-0000-0000-000066900000}"/>
    <cellStyle name="표준 6 4 2 2 5 3 3 3" xfId="50408" xr:uid="{00000000-0005-0000-0000-000067900000}"/>
    <cellStyle name="표준 6 4 2 2 5 3 4" xfId="33879" xr:uid="{00000000-0005-0000-0000-000068900000}"/>
    <cellStyle name="표준 6 4 2 2 5 3 5" xfId="50409" xr:uid="{00000000-0005-0000-0000-000069900000}"/>
    <cellStyle name="표준 6 4 2 2 5 4" xfId="14073" xr:uid="{00000000-0005-0000-0000-00006A900000}"/>
    <cellStyle name="표준 6 4 2 2 5 4 2" xfId="14074" xr:uid="{00000000-0005-0000-0000-00006B900000}"/>
    <cellStyle name="표준 6 4 2 2 5 4 2 2" xfId="33883" xr:uid="{00000000-0005-0000-0000-00006C900000}"/>
    <cellStyle name="표준 6 4 2 2 5 4 2 3" xfId="50410" xr:uid="{00000000-0005-0000-0000-00006D900000}"/>
    <cellStyle name="표준 6 4 2 2 5 4 3" xfId="33882" xr:uid="{00000000-0005-0000-0000-00006E900000}"/>
    <cellStyle name="표준 6 4 2 2 5 4 4" xfId="50411" xr:uid="{00000000-0005-0000-0000-00006F900000}"/>
    <cellStyle name="표준 6 4 2 2 5 5" xfId="14075" xr:uid="{00000000-0005-0000-0000-000070900000}"/>
    <cellStyle name="표준 6 4 2 2 5 5 2" xfId="14076" xr:uid="{00000000-0005-0000-0000-000071900000}"/>
    <cellStyle name="표준 6 4 2 2 5 5 2 2" xfId="33885" xr:uid="{00000000-0005-0000-0000-000072900000}"/>
    <cellStyle name="표준 6 4 2 2 5 5 2 3" xfId="50412" xr:uid="{00000000-0005-0000-0000-000073900000}"/>
    <cellStyle name="표준 6 4 2 2 5 5 3" xfId="33884" xr:uid="{00000000-0005-0000-0000-000074900000}"/>
    <cellStyle name="표준 6 4 2 2 5 5 4" xfId="50413" xr:uid="{00000000-0005-0000-0000-000075900000}"/>
    <cellStyle name="표준 6 4 2 2 5 6" xfId="14077" xr:uid="{00000000-0005-0000-0000-000076900000}"/>
    <cellStyle name="표준 6 4 2 2 5 6 2" xfId="33886" xr:uid="{00000000-0005-0000-0000-000077900000}"/>
    <cellStyle name="표준 6 4 2 2 5 6 3" xfId="50414" xr:uid="{00000000-0005-0000-0000-000078900000}"/>
    <cellStyle name="표준 6 4 2 2 5 7" xfId="14078" xr:uid="{00000000-0005-0000-0000-000079900000}"/>
    <cellStyle name="표준 6 4 2 2 5 7 2" xfId="33887" xr:uid="{00000000-0005-0000-0000-00007A900000}"/>
    <cellStyle name="표준 6 4 2 2 5 8" xfId="20951" xr:uid="{00000000-0005-0000-0000-00007B900000}"/>
    <cellStyle name="표준 6 4 2 2 6" xfId="1360" xr:uid="{00000000-0005-0000-0000-00007C900000}"/>
    <cellStyle name="표준 6 4 2 2 6 2" xfId="14079" xr:uid="{00000000-0005-0000-0000-00007D900000}"/>
    <cellStyle name="표준 6 4 2 2 6 2 2" xfId="14080" xr:uid="{00000000-0005-0000-0000-00007E900000}"/>
    <cellStyle name="표준 6 4 2 2 6 2 2 2" xfId="33889" xr:uid="{00000000-0005-0000-0000-00007F900000}"/>
    <cellStyle name="표준 6 4 2 2 6 2 2 3" xfId="50415" xr:uid="{00000000-0005-0000-0000-000080900000}"/>
    <cellStyle name="표준 6 4 2 2 6 2 3" xfId="14081" xr:uid="{00000000-0005-0000-0000-000081900000}"/>
    <cellStyle name="표준 6 4 2 2 6 2 3 2" xfId="33890" xr:uid="{00000000-0005-0000-0000-000082900000}"/>
    <cellStyle name="표준 6 4 2 2 6 2 3 3" xfId="50416" xr:uid="{00000000-0005-0000-0000-000083900000}"/>
    <cellStyle name="표준 6 4 2 2 6 2 4" xfId="33888" xr:uid="{00000000-0005-0000-0000-000084900000}"/>
    <cellStyle name="표준 6 4 2 2 6 2 5" xfId="50417" xr:uid="{00000000-0005-0000-0000-000085900000}"/>
    <cellStyle name="표준 6 4 2 2 6 3" xfId="14082" xr:uid="{00000000-0005-0000-0000-000086900000}"/>
    <cellStyle name="표준 6 4 2 2 6 3 2" xfId="14083" xr:uid="{00000000-0005-0000-0000-000087900000}"/>
    <cellStyle name="표준 6 4 2 2 6 3 2 2" xfId="33892" xr:uid="{00000000-0005-0000-0000-000088900000}"/>
    <cellStyle name="표준 6 4 2 2 6 3 2 3" xfId="50418" xr:uid="{00000000-0005-0000-0000-000089900000}"/>
    <cellStyle name="표준 6 4 2 2 6 3 3" xfId="33891" xr:uid="{00000000-0005-0000-0000-00008A900000}"/>
    <cellStyle name="표준 6 4 2 2 6 3 4" xfId="50419" xr:uid="{00000000-0005-0000-0000-00008B900000}"/>
    <cellStyle name="표준 6 4 2 2 6 4" xfId="14084" xr:uid="{00000000-0005-0000-0000-00008C900000}"/>
    <cellStyle name="표준 6 4 2 2 6 4 2" xfId="14085" xr:uid="{00000000-0005-0000-0000-00008D900000}"/>
    <cellStyle name="표준 6 4 2 2 6 4 2 2" xfId="33894" xr:uid="{00000000-0005-0000-0000-00008E900000}"/>
    <cellStyle name="표준 6 4 2 2 6 4 2 3" xfId="50420" xr:uid="{00000000-0005-0000-0000-00008F900000}"/>
    <cellStyle name="표준 6 4 2 2 6 4 3" xfId="33893" xr:uid="{00000000-0005-0000-0000-000090900000}"/>
    <cellStyle name="표준 6 4 2 2 6 4 4" xfId="50421" xr:uid="{00000000-0005-0000-0000-000091900000}"/>
    <cellStyle name="표준 6 4 2 2 6 5" xfId="14086" xr:uid="{00000000-0005-0000-0000-000092900000}"/>
    <cellStyle name="표준 6 4 2 2 6 5 2" xfId="33895" xr:uid="{00000000-0005-0000-0000-000093900000}"/>
    <cellStyle name="표준 6 4 2 2 6 5 3" xfId="50422" xr:uid="{00000000-0005-0000-0000-000094900000}"/>
    <cellStyle name="표준 6 4 2 2 6 6" xfId="14087" xr:uid="{00000000-0005-0000-0000-000095900000}"/>
    <cellStyle name="표준 6 4 2 2 6 6 2" xfId="33896" xr:uid="{00000000-0005-0000-0000-000096900000}"/>
    <cellStyle name="표준 6 4 2 2 6 7" xfId="21171" xr:uid="{00000000-0005-0000-0000-000097900000}"/>
    <cellStyle name="표준 6 4 2 2 7" xfId="2240" xr:uid="{00000000-0005-0000-0000-000098900000}"/>
    <cellStyle name="표준 6 4 2 2 7 2" xfId="14088" xr:uid="{00000000-0005-0000-0000-000099900000}"/>
    <cellStyle name="표준 6 4 2 2 7 2 2" xfId="14089" xr:uid="{00000000-0005-0000-0000-00009A900000}"/>
    <cellStyle name="표준 6 4 2 2 7 2 2 2" xfId="33898" xr:uid="{00000000-0005-0000-0000-00009B900000}"/>
    <cellStyle name="표준 6 4 2 2 7 2 2 3" xfId="50423" xr:uid="{00000000-0005-0000-0000-00009C900000}"/>
    <cellStyle name="표준 6 4 2 2 7 2 3" xfId="14090" xr:uid="{00000000-0005-0000-0000-00009D900000}"/>
    <cellStyle name="표준 6 4 2 2 7 2 3 2" xfId="33899" xr:uid="{00000000-0005-0000-0000-00009E900000}"/>
    <cellStyle name="표준 6 4 2 2 7 2 3 3" xfId="50424" xr:uid="{00000000-0005-0000-0000-00009F900000}"/>
    <cellStyle name="표준 6 4 2 2 7 2 4" xfId="33897" xr:uid="{00000000-0005-0000-0000-0000A0900000}"/>
    <cellStyle name="표준 6 4 2 2 7 2 5" xfId="50425" xr:uid="{00000000-0005-0000-0000-0000A1900000}"/>
    <cellStyle name="표준 6 4 2 2 7 3" xfId="14091" xr:uid="{00000000-0005-0000-0000-0000A2900000}"/>
    <cellStyle name="표준 6 4 2 2 7 3 2" xfId="14092" xr:uid="{00000000-0005-0000-0000-0000A3900000}"/>
    <cellStyle name="표준 6 4 2 2 7 3 2 2" xfId="33901" xr:uid="{00000000-0005-0000-0000-0000A4900000}"/>
    <cellStyle name="표준 6 4 2 2 7 3 2 3" xfId="50426" xr:uid="{00000000-0005-0000-0000-0000A5900000}"/>
    <cellStyle name="표준 6 4 2 2 7 3 3" xfId="33900" xr:uid="{00000000-0005-0000-0000-0000A6900000}"/>
    <cellStyle name="표준 6 4 2 2 7 3 4" xfId="50427" xr:uid="{00000000-0005-0000-0000-0000A7900000}"/>
    <cellStyle name="표준 6 4 2 2 7 4" xfId="14093" xr:uid="{00000000-0005-0000-0000-0000A8900000}"/>
    <cellStyle name="표준 6 4 2 2 7 4 2" xfId="14094" xr:uid="{00000000-0005-0000-0000-0000A9900000}"/>
    <cellStyle name="표준 6 4 2 2 7 4 2 2" xfId="33903" xr:uid="{00000000-0005-0000-0000-0000AA900000}"/>
    <cellStyle name="표준 6 4 2 2 7 4 2 3" xfId="50428" xr:uid="{00000000-0005-0000-0000-0000AB900000}"/>
    <cellStyle name="표준 6 4 2 2 7 4 3" xfId="33902" xr:uid="{00000000-0005-0000-0000-0000AC900000}"/>
    <cellStyle name="표준 6 4 2 2 7 4 4" xfId="50429" xr:uid="{00000000-0005-0000-0000-0000AD900000}"/>
    <cellStyle name="표준 6 4 2 2 7 5" xfId="14095" xr:uid="{00000000-0005-0000-0000-0000AE900000}"/>
    <cellStyle name="표준 6 4 2 2 7 5 2" xfId="33904" xr:uid="{00000000-0005-0000-0000-0000AF900000}"/>
    <cellStyle name="표준 6 4 2 2 7 5 3" xfId="50430" xr:uid="{00000000-0005-0000-0000-0000B0900000}"/>
    <cellStyle name="표준 6 4 2 2 7 6" xfId="14096" xr:uid="{00000000-0005-0000-0000-0000B1900000}"/>
    <cellStyle name="표준 6 4 2 2 7 6 2" xfId="33905" xr:uid="{00000000-0005-0000-0000-0000B2900000}"/>
    <cellStyle name="표준 6 4 2 2 7 7" xfId="22051" xr:uid="{00000000-0005-0000-0000-0000B3900000}"/>
    <cellStyle name="표준 6 4 2 2 8" xfId="14097" xr:uid="{00000000-0005-0000-0000-0000B4900000}"/>
    <cellStyle name="표준 6 4 2 2 8 2" xfId="14098" xr:uid="{00000000-0005-0000-0000-0000B5900000}"/>
    <cellStyle name="표준 6 4 2 2 8 2 2" xfId="33907" xr:uid="{00000000-0005-0000-0000-0000B6900000}"/>
    <cellStyle name="표준 6 4 2 2 8 2 3" xfId="50431" xr:uid="{00000000-0005-0000-0000-0000B7900000}"/>
    <cellStyle name="표준 6 4 2 2 8 3" xfId="14099" xr:uid="{00000000-0005-0000-0000-0000B8900000}"/>
    <cellStyle name="표준 6 4 2 2 8 3 2" xfId="33908" xr:uid="{00000000-0005-0000-0000-0000B9900000}"/>
    <cellStyle name="표준 6 4 2 2 8 3 3" xfId="50432" xr:uid="{00000000-0005-0000-0000-0000BA900000}"/>
    <cellStyle name="표준 6 4 2 2 8 4" xfId="33906" xr:uid="{00000000-0005-0000-0000-0000BB900000}"/>
    <cellStyle name="표준 6 4 2 2 8 5" xfId="50433" xr:uid="{00000000-0005-0000-0000-0000BC900000}"/>
    <cellStyle name="표준 6 4 2 2 9" xfId="14100" xr:uid="{00000000-0005-0000-0000-0000BD900000}"/>
    <cellStyle name="표준 6 4 2 2 9 2" xfId="14101" xr:uid="{00000000-0005-0000-0000-0000BE900000}"/>
    <cellStyle name="표준 6 4 2 2 9 2 2" xfId="33910" xr:uid="{00000000-0005-0000-0000-0000BF900000}"/>
    <cellStyle name="표준 6 4 2 2 9 2 3" xfId="50434" xr:uid="{00000000-0005-0000-0000-0000C0900000}"/>
    <cellStyle name="표준 6 4 2 2 9 3" xfId="33909" xr:uid="{00000000-0005-0000-0000-0000C1900000}"/>
    <cellStyle name="표준 6 4 2 2 9 4" xfId="50435" xr:uid="{00000000-0005-0000-0000-0000C2900000}"/>
    <cellStyle name="표준 6 4 2 3" xfId="458" xr:uid="{00000000-0005-0000-0000-0000C3900000}"/>
    <cellStyle name="표준 6 4 2 3 10" xfId="14102" xr:uid="{00000000-0005-0000-0000-0000C4900000}"/>
    <cellStyle name="표준 6 4 2 3 10 2" xfId="14103" xr:uid="{00000000-0005-0000-0000-0000C5900000}"/>
    <cellStyle name="표준 6 4 2 3 10 2 2" xfId="33912" xr:uid="{00000000-0005-0000-0000-0000C6900000}"/>
    <cellStyle name="표준 6 4 2 3 10 2 3" xfId="50436" xr:uid="{00000000-0005-0000-0000-0000C7900000}"/>
    <cellStyle name="표준 6 4 2 3 10 3" xfId="33911" xr:uid="{00000000-0005-0000-0000-0000C8900000}"/>
    <cellStyle name="표준 6 4 2 3 10 4" xfId="50437" xr:uid="{00000000-0005-0000-0000-0000C9900000}"/>
    <cellStyle name="표준 6 4 2 3 11" xfId="14104" xr:uid="{00000000-0005-0000-0000-0000CA900000}"/>
    <cellStyle name="표준 6 4 2 3 11 2" xfId="33913" xr:uid="{00000000-0005-0000-0000-0000CB900000}"/>
    <cellStyle name="표준 6 4 2 3 11 3" xfId="50438" xr:uid="{00000000-0005-0000-0000-0000CC900000}"/>
    <cellStyle name="표준 6 4 2 3 12" xfId="14105" xr:uid="{00000000-0005-0000-0000-0000CD900000}"/>
    <cellStyle name="표준 6 4 2 3 12 2" xfId="33914" xr:uid="{00000000-0005-0000-0000-0000CE900000}"/>
    <cellStyle name="표준 6 4 2 3 13" xfId="20269" xr:uid="{00000000-0005-0000-0000-0000CF900000}"/>
    <cellStyle name="표준 6 4 2 3 2" xfId="557" xr:uid="{00000000-0005-0000-0000-0000D0900000}"/>
    <cellStyle name="표준 6 4 2 3 2 10" xfId="14106" xr:uid="{00000000-0005-0000-0000-0000D1900000}"/>
    <cellStyle name="표준 6 4 2 3 2 10 2" xfId="33915" xr:uid="{00000000-0005-0000-0000-0000D2900000}"/>
    <cellStyle name="표준 6 4 2 3 2 10 3" xfId="50439" xr:uid="{00000000-0005-0000-0000-0000D3900000}"/>
    <cellStyle name="표준 6 4 2 3 2 11" xfId="14107" xr:uid="{00000000-0005-0000-0000-0000D4900000}"/>
    <cellStyle name="표준 6 4 2 3 2 11 2" xfId="33916" xr:uid="{00000000-0005-0000-0000-0000D5900000}"/>
    <cellStyle name="표준 6 4 2 3 2 12" xfId="20368" xr:uid="{00000000-0005-0000-0000-0000D6900000}"/>
    <cellStyle name="표준 6 4 2 3 2 2" xfId="788" xr:uid="{00000000-0005-0000-0000-0000D7900000}"/>
    <cellStyle name="표준 6 4 2 3 2 2 2" xfId="1668" xr:uid="{00000000-0005-0000-0000-0000D8900000}"/>
    <cellStyle name="표준 6 4 2 3 2 2 2 2" xfId="14108" xr:uid="{00000000-0005-0000-0000-0000D9900000}"/>
    <cellStyle name="표준 6 4 2 3 2 2 2 2 2" xfId="14109" xr:uid="{00000000-0005-0000-0000-0000DA900000}"/>
    <cellStyle name="표준 6 4 2 3 2 2 2 2 2 2" xfId="33918" xr:uid="{00000000-0005-0000-0000-0000DB900000}"/>
    <cellStyle name="표준 6 4 2 3 2 2 2 2 2 3" xfId="50440" xr:uid="{00000000-0005-0000-0000-0000DC900000}"/>
    <cellStyle name="표준 6 4 2 3 2 2 2 2 3" xfId="14110" xr:uid="{00000000-0005-0000-0000-0000DD900000}"/>
    <cellStyle name="표준 6 4 2 3 2 2 2 2 3 2" xfId="33919" xr:uid="{00000000-0005-0000-0000-0000DE900000}"/>
    <cellStyle name="표준 6 4 2 3 2 2 2 2 3 3" xfId="50441" xr:uid="{00000000-0005-0000-0000-0000DF900000}"/>
    <cellStyle name="표준 6 4 2 3 2 2 2 2 4" xfId="33917" xr:uid="{00000000-0005-0000-0000-0000E0900000}"/>
    <cellStyle name="표준 6 4 2 3 2 2 2 2 5" xfId="50442" xr:uid="{00000000-0005-0000-0000-0000E1900000}"/>
    <cellStyle name="표준 6 4 2 3 2 2 2 3" xfId="14111" xr:uid="{00000000-0005-0000-0000-0000E2900000}"/>
    <cellStyle name="표준 6 4 2 3 2 2 2 3 2" xfId="14112" xr:uid="{00000000-0005-0000-0000-0000E3900000}"/>
    <cellStyle name="표준 6 4 2 3 2 2 2 3 2 2" xfId="33921" xr:uid="{00000000-0005-0000-0000-0000E4900000}"/>
    <cellStyle name="표준 6 4 2 3 2 2 2 3 2 3" xfId="50443" xr:uid="{00000000-0005-0000-0000-0000E5900000}"/>
    <cellStyle name="표준 6 4 2 3 2 2 2 3 3" xfId="33920" xr:uid="{00000000-0005-0000-0000-0000E6900000}"/>
    <cellStyle name="표준 6 4 2 3 2 2 2 3 4" xfId="50444" xr:uid="{00000000-0005-0000-0000-0000E7900000}"/>
    <cellStyle name="표준 6 4 2 3 2 2 2 4" xfId="14113" xr:uid="{00000000-0005-0000-0000-0000E8900000}"/>
    <cellStyle name="표준 6 4 2 3 2 2 2 4 2" xfId="14114" xr:uid="{00000000-0005-0000-0000-0000E9900000}"/>
    <cellStyle name="표준 6 4 2 3 2 2 2 4 2 2" xfId="33923" xr:uid="{00000000-0005-0000-0000-0000EA900000}"/>
    <cellStyle name="표준 6 4 2 3 2 2 2 4 2 3" xfId="50445" xr:uid="{00000000-0005-0000-0000-0000EB900000}"/>
    <cellStyle name="표준 6 4 2 3 2 2 2 4 3" xfId="33922" xr:uid="{00000000-0005-0000-0000-0000EC900000}"/>
    <cellStyle name="표준 6 4 2 3 2 2 2 4 4" xfId="50446" xr:uid="{00000000-0005-0000-0000-0000ED900000}"/>
    <cellStyle name="표준 6 4 2 3 2 2 2 5" xfId="14115" xr:uid="{00000000-0005-0000-0000-0000EE900000}"/>
    <cellStyle name="표준 6 4 2 3 2 2 2 5 2" xfId="33924" xr:uid="{00000000-0005-0000-0000-0000EF900000}"/>
    <cellStyle name="표준 6 4 2 3 2 2 2 5 3" xfId="50447" xr:uid="{00000000-0005-0000-0000-0000F0900000}"/>
    <cellStyle name="표준 6 4 2 3 2 2 2 6" xfId="14116" xr:uid="{00000000-0005-0000-0000-0000F1900000}"/>
    <cellStyle name="표준 6 4 2 3 2 2 2 6 2" xfId="33925" xr:uid="{00000000-0005-0000-0000-0000F2900000}"/>
    <cellStyle name="표준 6 4 2 3 2 2 2 7" xfId="21479" xr:uid="{00000000-0005-0000-0000-0000F3900000}"/>
    <cellStyle name="표준 6 4 2 3 2 2 3" xfId="14117" xr:uid="{00000000-0005-0000-0000-0000F4900000}"/>
    <cellStyle name="표준 6 4 2 3 2 2 3 2" xfId="14118" xr:uid="{00000000-0005-0000-0000-0000F5900000}"/>
    <cellStyle name="표준 6 4 2 3 2 2 3 2 2" xfId="33927" xr:uid="{00000000-0005-0000-0000-0000F6900000}"/>
    <cellStyle name="표준 6 4 2 3 2 2 3 2 3" xfId="50448" xr:uid="{00000000-0005-0000-0000-0000F7900000}"/>
    <cellStyle name="표준 6 4 2 3 2 2 3 3" xfId="14119" xr:uid="{00000000-0005-0000-0000-0000F8900000}"/>
    <cellStyle name="표준 6 4 2 3 2 2 3 3 2" xfId="33928" xr:uid="{00000000-0005-0000-0000-0000F9900000}"/>
    <cellStyle name="표준 6 4 2 3 2 2 3 3 3" xfId="50449" xr:uid="{00000000-0005-0000-0000-0000FA900000}"/>
    <cellStyle name="표준 6 4 2 3 2 2 3 4" xfId="33926" xr:uid="{00000000-0005-0000-0000-0000FB900000}"/>
    <cellStyle name="표준 6 4 2 3 2 2 3 5" xfId="50450" xr:uid="{00000000-0005-0000-0000-0000FC900000}"/>
    <cellStyle name="표준 6 4 2 3 2 2 4" xfId="14120" xr:uid="{00000000-0005-0000-0000-0000FD900000}"/>
    <cellStyle name="표준 6 4 2 3 2 2 4 2" xfId="14121" xr:uid="{00000000-0005-0000-0000-0000FE900000}"/>
    <cellStyle name="표준 6 4 2 3 2 2 4 2 2" xfId="33930" xr:uid="{00000000-0005-0000-0000-0000FF900000}"/>
    <cellStyle name="표준 6 4 2 3 2 2 4 2 3" xfId="50451" xr:uid="{00000000-0005-0000-0000-000000910000}"/>
    <cellStyle name="표준 6 4 2 3 2 2 4 3" xfId="33929" xr:uid="{00000000-0005-0000-0000-000001910000}"/>
    <cellStyle name="표준 6 4 2 3 2 2 4 4" xfId="50452" xr:uid="{00000000-0005-0000-0000-000002910000}"/>
    <cellStyle name="표준 6 4 2 3 2 2 5" xfId="14122" xr:uid="{00000000-0005-0000-0000-000003910000}"/>
    <cellStyle name="표준 6 4 2 3 2 2 5 2" xfId="14123" xr:uid="{00000000-0005-0000-0000-000004910000}"/>
    <cellStyle name="표준 6 4 2 3 2 2 5 2 2" xfId="33932" xr:uid="{00000000-0005-0000-0000-000005910000}"/>
    <cellStyle name="표준 6 4 2 3 2 2 5 2 3" xfId="50453" xr:uid="{00000000-0005-0000-0000-000006910000}"/>
    <cellStyle name="표준 6 4 2 3 2 2 5 3" xfId="33931" xr:uid="{00000000-0005-0000-0000-000007910000}"/>
    <cellStyle name="표준 6 4 2 3 2 2 5 4" xfId="50454" xr:uid="{00000000-0005-0000-0000-000008910000}"/>
    <cellStyle name="표준 6 4 2 3 2 2 6" xfId="14124" xr:uid="{00000000-0005-0000-0000-000009910000}"/>
    <cellStyle name="표준 6 4 2 3 2 2 6 2" xfId="33933" xr:uid="{00000000-0005-0000-0000-00000A910000}"/>
    <cellStyle name="표준 6 4 2 3 2 2 6 3" xfId="50455" xr:uid="{00000000-0005-0000-0000-00000B910000}"/>
    <cellStyle name="표준 6 4 2 3 2 2 7" xfId="14125" xr:uid="{00000000-0005-0000-0000-00000C910000}"/>
    <cellStyle name="표준 6 4 2 3 2 2 7 2" xfId="33934" xr:uid="{00000000-0005-0000-0000-00000D910000}"/>
    <cellStyle name="표준 6 4 2 3 2 2 8" xfId="20599" xr:uid="{00000000-0005-0000-0000-00000E910000}"/>
    <cellStyle name="표준 6 4 2 3 2 2 9" xfId="55988" xr:uid="{00000000-0005-0000-0000-00000F910000}"/>
    <cellStyle name="표준 6 4 2 3 2 3" xfId="1008" xr:uid="{00000000-0005-0000-0000-000010910000}"/>
    <cellStyle name="표준 6 4 2 3 2 3 2" xfId="1888" xr:uid="{00000000-0005-0000-0000-000011910000}"/>
    <cellStyle name="표준 6 4 2 3 2 3 2 2" xfId="14126" xr:uid="{00000000-0005-0000-0000-000012910000}"/>
    <cellStyle name="표준 6 4 2 3 2 3 2 2 2" xfId="14127" xr:uid="{00000000-0005-0000-0000-000013910000}"/>
    <cellStyle name="표준 6 4 2 3 2 3 2 2 2 2" xfId="33936" xr:uid="{00000000-0005-0000-0000-000014910000}"/>
    <cellStyle name="표준 6 4 2 3 2 3 2 2 2 3" xfId="50456" xr:uid="{00000000-0005-0000-0000-000015910000}"/>
    <cellStyle name="표준 6 4 2 3 2 3 2 2 3" xfId="14128" xr:uid="{00000000-0005-0000-0000-000016910000}"/>
    <cellStyle name="표준 6 4 2 3 2 3 2 2 3 2" xfId="33937" xr:uid="{00000000-0005-0000-0000-000017910000}"/>
    <cellStyle name="표준 6 4 2 3 2 3 2 2 3 3" xfId="50457" xr:uid="{00000000-0005-0000-0000-000018910000}"/>
    <cellStyle name="표준 6 4 2 3 2 3 2 2 4" xfId="33935" xr:uid="{00000000-0005-0000-0000-000019910000}"/>
    <cellStyle name="표준 6 4 2 3 2 3 2 2 5" xfId="50458" xr:uid="{00000000-0005-0000-0000-00001A910000}"/>
    <cellStyle name="표준 6 4 2 3 2 3 2 3" xfId="14129" xr:uid="{00000000-0005-0000-0000-00001B910000}"/>
    <cellStyle name="표준 6 4 2 3 2 3 2 3 2" xfId="14130" xr:uid="{00000000-0005-0000-0000-00001C910000}"/>
    <cellStyle name="표준 6 4 2 3 2 3 2 3 2 2" xfId="33939" xr:uid="{00000000-0005-0000-0000-00001D910000}"/>
    <cellStyle name="표준 6 4 2 3 2 3 2 3 2 3" xfId="50459" xr:uid="{00000000-0005-0000-0000-00001E910000}"/>
    <cellStyle name="표준 6 4 2 3 2 3 2 3 3" xfId="33938" xr:uid="{00000000-0005-0000-0000-00001F910000}"/>
    <cellStyle name="표준 6 4 2 3 2 3 2 3 4" xfId="50460" xr:uid="{00000000-0005-0000-0000-000020910000}"/>
    <cellStyle name="표준 6 4 2 3 2 3 2 4" xfId="14131" xr:uid="{00000000-0005-0000-0000-000021910000}"/>
    <cellStyle name="표준 6 4 2 3 2 3 2 4 2" xfId="14132" xr:uid="{00000000-0005-0000-0000-000022910000}"/>
    <cellStyle name="표준 6 4 2 3 2 3 2 4 2 2" xfId="33941" xr:uid="{00000000-0005-0000-0000-000023910000}"/>
    <cellStyle name="표준 6 4 2 3 2 3 2 4 2 3" xfId="50461" xr:uid="{00000000-0005-0000-0000-000024910000}"/>
    <cellStyle name="표준 6 4 2 3 2 3 2 4 3" xfId="33940" xr:uid="{00000000-0005-0000-0000-000025910000}"/>
    <cellStyle name="표준 6 4 2 3 2 3 2 4 4" xfId="50462" xr:uid="{00000000-0005-0000-0000-000026910000}"/>
    <cellStyle name="표준 6 4 2 3 2 3 2 5" xfId="14133" xr:uid="{00000000-0005-0000-0000-000027910000}"/>
    <cellStyle name="표준 6 4 2 3 2 3 2 5 2" xfId="33942" xr:uid="{00000000-0005-0000-0000-000028910000}"/>
    <cellStyle name="표준 6 4 2 3 2 3 2 5 3" xfId="50463" xr:uid="{00000000-0005-0000-0000-000029910000}"/>
    <cellStyle name="표준 6 4 2 3 2 3 2 6" xfId="14134" xr:uid="{00000000-0005-0000-0000-00002A910000}"/>
    <cellStyle name="표준 6 4 2 3 2 3 2 6 2" xfId="33943" xr:uid="{00000000-0005-0000-0000-00002B910000}"/>
    <cellStyle name="표준 6 4 2 3 2 3 2 7" xfId="21699" xr:uid="{00000000-0005-0000-0000-00002C910000}"/>
    <cellStyle name="표준 6 4 2 3 2 3 3" xfId="14135" xr:uid="{00000000-0005-0000-0000-00002D910000}"/>
    <cellStyle name="표준 6 4 2 3 2 3 3 2" xfId="14136" xr:uid="{00000000-0005-0000-0000-00002E910000}"/>
    <cellStyle name="표준 6 4 2 3 2 3 3 2 2" xfId="33945" xr:uid="{00000000-0005-0000-0000-00002F910000}"/>
    <cellStyle name="표준 6 4 2 3 2 3 3 2 3" xfId="50464" xr:uid="{00000000-0005-0000-0000-000030910000}"/>
    <cellStyle name="표준 6 4 2 3 2 3 3 3" xfId="14137" xr:uid="{00000000-0005-0000-0000-000031910000}"/>
    <cellStyle name="표준 6 4 2 3 2 3 3 3 2" xfId="33946" xr:uid="{00000000-0005-0000-0000-000032910000}"/>
    <cellStyle name="표준 6 4 2 3 2 3 3 3 3" xfId="50465" xr:uid="{00000000-0005-0000-0000-000033910000}"/>
    <cellStyle name="표준 6 4 2 3 2 3 3 4" xfId="33944" xr:uid="{00000000-0005-0000-0000-000034910000}"/>
    <cellStyle name="표준 6 4 2 3 2 3 3 5" xfId="50466" xr:uid="{00000000-0005-0000-0000-000035910000}"/>
    <cellStyle name="표준 6 4 2 3 2 3 4" xfId="14138" xr:uid="{00000000-0005-0000-0000-000036910000}"/>
    <cellStyle name="표준 6 4 2 3 2 3 4 2" xfId="14139" xr:uid="{00000000-0005-0000-0000-000037910000}"/>
    <cellStyle name="표준 6 4 2 3 2 3 4 2 2" xfId="33948" xr:uid="{00000000-0005-0000-0000-000038910000}"/>
    <cellStyle name="표준 6 4 2 3 2 3 4 2 3" xfId="50467" xr:uid="{00000000-0005-0000-0000-000039910000}"/>
    <cellStyle name="표준 6 4 2 3 2 3 4 3" xfId="33947" xr:uid="{00000000-0005-0000-0000-00003A910000}"/>
    <cellStyle name="표준 6 4 2 3 2 3 4 4" xfId="50468" xr:uid="{00000000-0005-0000-0000-00003B910000}"/>
    <cellStyle name="표준 6 4 2 3 2 3 5" xfId="14140" xr:uid="{00000000-0005-0000-0000-00003C910000}"/>
    <cellStyle name="표준 6 4 2 3 2 3 5 2" xfId="14141" xr:uid="{00000000-0005-0000-0000-00003D910000}"/>
    <cellStyle name="표준 6 4 2 3 2 3 5 2 2" xfId="33950" xr:uid="{00000000-0005-0000-0000-00003E910000}"/>
    <cellStyle name="표준 6 4 2 3 2 3 5 2 3" xfId="50469" xr:uid="{00000000-0005-0000-0000-00003F910000}"/>
    <cellStyle name="표준 6 4 2 3 2 3 5 3" xfId="33949" xr:uid="{00000000-0005-0000-0000-000040910000}"/>
    <cellStyle name="표준 6 4 2 3 2 3 5 4" xfId="50470" xr:uid="{00000000-0005-0000-0000-000041910000}"/>
    <cellStyle name="표준 6 4 2 3 2 3 6" xfId="14142" xr:uid="{00000000-0005-0000-0000-000042910000}"/>
    <cellStyle name="표준 6 4 2 3 2 3 6 2" xfId="33951" xr:uid="{00000000-0005-0000-0000-000043910000}"/>
    <cellStyle name="표준 6 4 2 3 2 3 6 3" xfId="50471" xr:uid="{00000000-0005-0000-0000-000044910000}"/>
    <cellStyle name="표준 6 4 2 3 2 3 7" xfId="14143" xr:uid="{00000000-0005-0000-0000-000045910000}"/>
    <cellStyle name="표준 6 4 2 3 2 3 7 2" xfId="33952" xr:uid="{00000000-0005-0000-0000-000046910000}"/>
    <cellStyle name="표준 6 4 2 3 2 3 8" xfId="20819" xr:uid="{00000000-0005-0000-0000-000047910000}"/>
    <cellStyle name="표준 6 4 2 3 2 4" xfId="1228" xr:uid="{00000000-0005-0000-0000-000048910000}"/>
    <cellStyle name="표준 6 4 2 3 2 4 2" xfId="2108" xr:uid="{00000000-0005-0000-0000-000049910000}"/>
    <cellStyle name="표준 6 4 2 3 2 4 2 2" xfId="14144" xr:uid="{00000000-0005-0000-0000-00004A910000}"/>
    <cellStyle name="표준 6 4 2 3 2 4 2 2 2" xfId="14145" xr:uid="{00000000-0005-0000-0000-00004B910000}"/>
    <cellStyle name="표준 6 4 2 3 2 4 2 2 2 2" xfId="33954" xr:uid="{00000000-0005-0000-0000-00004C910000}"/>
    <cellStyle name="표준 6 4 2 3 2 4 2 2 2 3" xfId="50472" xr:uid="{00000000-0005-0000-0000-00004D910000}"/>
    <cellStyle name="표준 6 4 2 3 2 4 2 2 3" xfId="14146" xr:uid="{00000000-0005-0000-0000-00004E910000}"/>
    <cellStyle name="표준 6 4 2 3 2 4 2 2 3 2" xfId="33955" xr:uid="{00000000-0005-0000-0000-00004F910000}"/>
    <cellStyle name="표준 6 4 2 3 2 4 2 2 3 3" xfId="50473" xr:uid="{00000000-0005-0000-0000-000050910000}"/>
    <cellStyle name="표준 6 4 2 3 2 4 2 2 4" xfId="33953" xr:uid="{00000000-0005-0000-0000-000051910000}"/>
    <cellStyle name="표준 6 4 2 3 2 4 2 2 5" xfId="50474" xr:uid="{00000000-0005-0000-0000-000052910000}"/>
    <cellStyle name="표준 6 4 2 3 2 4 2 3" xfId="14147" xr:uid="{00000000-0005-0000-0000-000053910000}"/>
    <cellStyle name="표준 6 4 2 3 2 4 2 3 2" xfId="14148" xr:uid="{00000000-0005-0000-0000-000054910000}"/>
    <cellStyle name="표준 6 4 2 3 2 4 2 3 2 2" xfId="33957" xr:uid="{00000000-0005-0000-0000-000055910000}"/>
    <cellStyle name="표준 6 4 2 3 2 4 2 3 2 3" xfId="50475" xr:uid="{00000000-0005-0000-0000-000056910000}"/>
    <cellStyle name="표준 6 4 2 3 2 4 2 3 3" xfId="33956" xr:uid="{00000000-0005-0000-0000-000057910000}"/>
    <cellStyle name="표준 6 4 2 3 2 4 2 3 4" xfId="50476" xr:uid="{00000000-0005-0000-0000-000058910000}"/>
    <cellStyle name="표준 6 4 2 3 2 4 2 4" xfId="14149" xr:uid="{00000000-0005-0000-0000-000059910000}"/>
    <cellStyle name="표준 6 4 2 3 2 4 2 4 2" xfId="14150" xr:uid="{00000000-0005-0000-0000-00005A910000}"/>
    <cellStyle name="표준 6 4 2 3 2 4 2 4 2 2" xfId="33959" xr:uid="{00000000-0005-0000-0000-00005B910000}"/>
    <cellStyle name="표준 6 4 2 3 2 4 2 4 2 3" xfId="50477" xr:uid="{00000000-0005-0000-0000-00005C910000}"/>
    <cellStyle name="표준 6 4 2 3 2 4 2 4 3" xfId="33958" xr:uid="{00000000-0005-0000-0000-00005D910000}"/>
    <cellStyle name="표준 6 4 2 3 2 4 2 4 4" xfId="50478" xr:uid="{00000000-0005-0000-0000-00005E910000}"/>
    <cellStyle name="표준 6 4 2 3 2 4 2 5" xfId="14151" xr:uid="{00000000-0005-0000-0000-00005F910000}"/>
    <cellStyle name="표준 6 4 2 3 2 4 2 5 2" xfId="33960" xr:uid="{00000000-0005-0000-0000-000060910000}"/>
    <cellStyle name="표준 6 4 2 3 2 4 2 5 3" xfId="50479" xr:uid="{00000000-0005-0000-0000-000061910000}"/>
    <cellStyle name="표준 6 4 2 3 2 4 2 6" xfId="14152" xr:uid="{00000000-0005-0000-0000-000062910000}"/>
    <cellStyle name="표준 6 4 2 3 2 4 2 6 2" xfId="33961" xr:uid="{00000000-0005-0000-0000-000063910000}"/>
    <cellStyle name="표준 6 4 2 3 2 4 2 7" xfId="21919" xr:uid="{00000000-0005-0000-0000-000064910000}"/>
    <cellStyle name="표준 6 4 2 3 2 4 3" xfId="14153" xr:uid="{00000000-0005-0000-0000-000065910000}"/>
    <cellStyle name="표준 6 4 2 3 2 4 3 2" xfId="14154" xr:uid="{00000000-0005-0000-0000-000066910000}"/>
    <cellStyle name="표준 6 4 2 3 2 4 3 2 2" xfId="33963" xr:uid="{00000000-0005-0000-0000-000067910000}"/>
    <cellStyle name="표준 6 4 2 3 2 4 3 2 3" xfId="50480" xr:uid="{00000000-0005-0000-0000-000068910000}"/>
    <cellStyle name="표준 6 4 2 3 2 4 3 3" xfId="14155" xr:uid="{00000000-0005-0000-0000-000069910000}"/>
    <cellStyle name="표준 6 4 2 3 2 4 3 3 2" xfId="33964" xr:uid="{00000000-0005-0000-0000-00006A910000}"/>
    <cellStyle name="표준 6 4 2 3 2 4 3 3 3" xfId="50481" xr:uid="{00000000-0005-0000-0000-00006B910000}"/>
    <cellStyle name="표준 6 4 2 3 2 4 3 4" xfId="33962" xr:uid="{00000000-0005-0000-0000-00006C910000}"/>
    <cellStyle name="표준 6 4 2 3 2 4 3 5" xfId="50482" xr:uid="{00000000-0005-0000-0000-00006D910000}"/>
    <cellStyle name="표준 6 4 2 3 2 4 4" xfId="14156" xr:uid="{00000000-0005-0000-0000-00006E910000}"/>
    <cellStyle name="표준 6 4 2 3 2 4 4 2" xfId="14157" xr:uid="{00000000-0005-0000-0000-00006F910000}"/>
    <cellStyle name="표준 6 4 2 3 2 4 4 2 2" xfId="33966" xr:uid="{00000000-0005-0000-0000-000070910000}"/>
    <cellStyle name="표준 6 4 2 3 2 4 4 2 3" xfId="50483" xr:uid="{00000000-0005-0000-0000-000071910000}"/>
    <cellStyle name="표준 6 4 2 3 2 4 4 3" xfId="33965" xr:uid="{00000000-0005-0000-0000-000072910000}"/>
    <cellStyle name="표준 6 4 2 3 2 4 4 4" xfId="50484" xr:uid="{00000000-0005-0000-0000-000073910000}"/>
    <cellStyle name="표준 6 4 2 3 2 4 5" xfId="14158" xr:uid="{00000000-0005-0000-0000-000074910000}"/>
    <cellStyle name="표준 6 4 2 3 2 4 5 2" xfId="14159" xr:uid="{00000000-0005-0000-0000-000075910000}"/>
    <cellStyle name="표준 6 4 2 3 2 4 5 2 2" xfId="33968" xr:uid="{00000000-0005-0000-0000-000076910000}"/>
    <cellStyle name="표준 6 4 2 3 2 4 5 2 3" xfId="50485" xr:uid="{00000000-0005-0000-0000-000077910000}"/>
    <cellStyle name="표준 6 4 2 3 2 4 5 3" xfId="33967" xr:uid="{00000000-0005-0000-0000-000078910000}"/>
    <cellStyle name="표준 6 4 2 3 2 4 5 4" xfId="50486" xr:uid="{00000000-0005-0000-0000-000079910000}"/>
    <cellStyle name="표준 6 4 2 3 2 4 6" xfId="14160" xr:uid="{00000000-0005-0000-0000-00007A910000}"/>
    <cellStyle name="표준 6 4 2 3 2 4 6 2" xfId="33969" xr:uid="{00000000-0005-0000-0000-00007B910000}"/>
    <cellStyle name="표준 6 4 2 3 2 4 6 3" xfId="50487" xr:uid="{00000000-0005-0000-0000-00007C910000}"/>
    <cellStyle name="표준 6 4 2 3 2 4 7" xfId="14161" xr:uid="{00000000-0005-0000-0000-00007D910000}"/>
    <cellStyle name="표준 6 4 2 3 2 4 7 2" xfId="33970" xr:uid="{00000000-0005-0000-0000-00007E910000}"/>
    <cellStyle name="표준 6 4 2 3 2 4 8" xfId="21039" xr:uid="{00000000-0005-0000-0000-00007F910000}"/>
    <cellStyle name="표준 6 4 2 3 2 5" xfId="1437" xr:uid="{00000000-0005-0000-0000-000080910000}"/>
    <cellStyle name="표준 6 4 2 3 2 5 2" xfId="14162" xr:uid="{00000000-0005-0000-0000-000081910000}"/>
    <cellStyle name="표준 6 4 2 3 2 5 2 2" xfId="14163" xr:uid="{00000000-0005-0000-0000-000082910000}"/>
    <cellStyle name="표준 6 4 2 3 2 5 2 2 2" xfId="33972" xr:uid="{00000000-0005-0000-0000-000083910000}"/>
    <cellStyle name="표준 6 4 2 3 2 5 2 2 3" xfId="50488" xr:uid="{00000000-0005-0000-0000-000084910000}"/>
    <cellStyle name="표준 6 4 2 3 2 5 2 3" xfId="14164" xr:uid="{00000000-0005-0000-0000-000085910000}"/>
    <cellStyle name="표준 6 4 2 3 2 5 2 3 2" xfId="33973" xr:uid="{00000000-0005-0000-0000-000086910000}"/>
    <cellStyle name="표준 6 4 2 3 2 5 2 3 3" xfId="50489" xr:uid="{00000000-0005-0000-0000-000087910000}"/>
    <cellStyle name="표준 6 4 2 3 2 5 2 4" xfId="33971" xr:uid="{00000000-0005-0000-0000-000088910000}"/>
    <cellStyle name="표준 6 4 2 3 2 5 2 5" xfId="50490" xr:uid="{00000000-0005-0000-0000-000089910000}"/>
    <cellStyle name="표준 6 4 2 3 2 5 3" xfId="14165" xr:uid="{00000000-0005-0000-0000-00008A910000}"/>
    <cellStyle name="표준 6 4 2 3 2 5 3 2" xfId="14166" xr:uid="{00000000-0005-0000-0000-00008B910000}"/>
    <cellStyle name="표준 6 4 2 3 2 5 3 2 2" xfId="33975" xr:uid="{00000000-0005-0000-0000-00008C910000}"/>
    <cellStyle name="표준 6 4 2 3 2 5 3 2 3" xfId="50491" xr:uid="{00000000-0005-0000-0000-00008D910000}"/>
    <cellStyle name="표준 6 4 2 3 2 5 3 3" xfId="33974" xr:uid="{00000000-0005-0000-0000-00008E910000}"/>
    <cellStyle name="표준 6 4 2 3 2 5 3 4" xfId="50492" xr:uid="{00000000-0005-0000-0000-00008F910000}"/>
    <cellStyle name="표준 6 4 2 3 2 5 4" xfId="14167" xr:uid="{00000000-0005-0000-0000-000090910000}"/>
    <cellStyle name="표준 6 4 2 3 2 5 4 2" xfId="14168" xr:uid="{00000000-0005-0000-0000-000091910000}"/>
    <cellStyle name="표준 6 4 2 3 2 5 4 2 2" xfId="33977" xr:uid="{00000000-0005-0000-0000-000092910000}"/>
    <cellStyle name="표준 6 4 2 3 2 5 4 2 3" xfId="50493" xr:uid="{00000000-0005-0000-0000-000093910000}"/>
    <cellStyle name="표준 6 4 2 3 2 5 4 3" xfId="33976" xr:uid="{00000000-0005-0000-0000-000094910000}"/>
    <cellStyle name="표준 6 4 2 3 2 5 4 4" xfId="50494" xr:uid="{00000000-0005-0000-0000-000095910000}"/>
    <cellStyle name="표준 6 4 2 3 2 5 5" xfId="14169" xr:uid="{00000000-0005-0000-0000-000096910000}"/>
    <cellStyle name="표준 6 4 2 3 2 5 5 2" xfId="33978" xr:uid="{00000000-0005-0000-0000-000097910000}"/>
    <cellStyle name="표준 6 4 2 3 2 5 5 3" xfId="50495" xr:uid="{00000000-0005-0000-0000-000098910000}"/>
    <cellStyle name="표준 6 4 2 3 2 5 6" xfId="14170" xr:uid="{00000000-0005-0000-0000-000099910000}"/>
    <cellStyle name="표준 6 4 2 3 2 5 6 2" xfId="33979" xr:uid="{00000000-0005-0000-0000-00009A910000}"/>
    <cellStyle name="표준 6 4 2 3 2 5 7" xfId="21248" xr:uid="{00000000-0005-0000-0000-00009B910000}"/>
    <cellStyle name="표준 6 4 2 3 2 6" xfId="2328" xr:uid="{00000000-0005-0000-0000-00009C910000}"/>
    <cellStyle name="표준 6 4 2 3 2 6 2" xfId="14171" xr:uid="{00000000-0005-0000-0000-00009D910000}"/>
    <cellStyle name="표준 6 4 2 3 2 6 2 2" xfId="14172" xr:uid="{00000000-0005-0000-0000-00009E910000}"/>
    <cellStyle name="표준 6 4 2 3 2 6 2 2 2" xfId="33981" xr:uid="{00000000-0005-0000-0000-00009F910000}"/>
    <cellStyle name="표준 6 4 2 3 2 6 2 2 3" xfId="50496" xr:uid="{00000000-0005-0000-0000-0000A0910000}"/>
    <cellStyle name="표준 6 4 2 3 2 6 2 3" xfId="14173" xr:uid="{00000000-0005-0000-0000-0000A1910000}"/>
    <cellStyle name="표준 6 4 2 3 2 6 2 3 2" xfId="33982" xr:uid="{00000000-0005-0000-0000-0000A2910000}"/>
    <cellStyle name="표준 6 4 2 3 2 6 2 3 3" xfId="50497" xr:uid="{00000000-0005-0000-0000-0000A3910000}"/>
    <cellStyle name="표준 6 4 2 3 2 6 2 4" xfId="33980" xr:uid="{00000000-0005-0000-0000-0000A4910000}"/>
    <cellStyle name="표준 6 4 2 3 2 6 2 5" xfId="50498" xr:uid="{00000000-0005-0000-0000-0000A5910000}"/>
    <cellStyle name="표준 6 4 2 3 2 6 3" xfId="14174" xr:uid="{00000000-0005-0000-0000-0000A6910000}"/>
    <cellStyle name="표준 6 4 2 3 2 6 3 2" xfId="14175" xr:uid="{00000000-0005-0000-0000-0000A7910000}"/>
    <cellStyle name="표준 6 4 2 3 2 6 3 2 2" xfId="33984" xr:uid="{00000000-0005-0000-0000-0000A8910000}"/>
    <cellStyle name="표준 6 4 2 3 2 6 3 2 3" xfId="50499" xr:uid="{00000000-0005-0000-0000-0000A9910000}"/>
    <cellStyle name="표준 6 4 2 3 2 6 3 3" xfId="33983" xr:uid="{00000000-0005-0000-0000-0000AA910000}"/>
    <cellStyle name="표준 6 4 2 3 2 6 3 4" xfId="50500" xr:uid="{00000000-0005-0000-0000-0000AB910000}"/>
    <cellStyle name="표준 6 4 2 3 2 6 4" xfId="14176" xr:uid="{00000000-0005-0000-0000-0000AC910000}"/>
    <cellStyle name="표준 6 4 2 3 2 6 4 2" xfId="14177" xr:uid="{00000000-0005-0000-0000-0000AD910000}"/>
    <cellStyle name="표준 6 4 2 3 2 6 4 2 2" xfId="33986" xr:uid="{00000000-0005-0000-0000-0000AE910000}"/>
    <cellStyle name="표준 6 4 2 3 2 6 4 2 3" xfId="50501" xr:uid="{00000000-0005-0000-0000-0000AF910000}"/>
    <cellStyle name="표준 6 4 2 3 2 6 4 3" xfId="33985" xr:uid="{00000000-0005-0000-0000-0000B0910000}"/>
    <cellStyle name="표준 6 4 2 3 2 6 4 4" xfId="50502" xr:uid="{00000000-0005-0000-0000-0000B1910000}"/>
    <cellStyle name="표준 6 4 2 3 2 6 5" xfId="14178" xr:uid="{00000000-0005-0000-0000-0000B2910000}"/>
    <cellStyle name="표준 6 4 2 3 2 6 5 2" xfId="33987" xr:uid="{00000000-0005-0000-0000-0000B3910000}"/>
    <cellStyle name="표준 6 4 2 3 2 6 5 3" xfId="50503" xr:uid="{00000000-0005-0000-0000-0000B4910000}"/>
    <cellStyle name="표준 6 4 2 3 2 6 6" xfId="14179" xr:uid="{00000000-0005-0000-0000-0000B5910000}"/>
    <cellStyle name="표준 6 4 2 3 2 6 6 2" xfId="33988" xr:uid="{00000000-0005-0000-0000-0000B6910000}"/>
    <cellStyle name="표준 6 4 2 3 2 6 7" xfId="22139" xr:uid="{00000000-0005-0000-0000-0000B7910000}"/>
    <cellStyle name="표준 6 4 2 3 2 7" xfId="14180" xr:uid="{00000000-0005-0000-0000-0000B8910000}"/>
    <cellStyle name="표준 6 4 2 3 2 7 2" xfId="14181" xr:uid="{00000000-0005-0000-0000-0000B9910000}"/>
    <cellStyle name="표준 6 4 2 3 2 7 2 2" xfId="33990" xr:uid="{00000000-0005-0000-0000-0000BA910000}"/>
    <cellStyle name="표준 6 4 2 3 2 7 2 3" xfId="50504" xr:uid="{00000000-0005-0000-0000-0000BB910000}"/>
    <cellStyle name="표준 6 4 2 3 2 7 3" xfId="14182" xr:uid="{00000000-0005-0000-0000-0000BC910000}"/>
    <cellStyle name="표준 6 4 2 3 2 7 3 2" xfId="33991" xr:uid="{00000000-0005-0000-0000-0000BD910000}"/>
    <cellStyle name="표준 6 4 2 3 2 7 3 3" xfId="50505" xr:uid="{00000000-0005-0000-0000-0000BE910000}"/>
    <cellStyle name="표준 6 4 2 3 2 7 4" xfId="33989" xr:uid="{00000000-0005-0000-0000-0000BF910000}"/>
    <cellStyle name="표준 6 4 2 3 2 7 5" xfId="50506" xr:uid="{00000000-0005-0000-0000-0000C0910000}"/>
    <cellStyle name="표준 6 4 2 3 2 8" xfId="14183" xr:uid="{00000000-0005-0000-0000-0000C1910000}"/>
    <cellStyle name="표준 6 4 2 3 2 8 2" xfId="14184" xr:uid="{00000000-0005-0000-0000-0000C2910000}"/>
    <cellStyle name="표준 6 4 2 3 2 8 2 2" xfId="33993" xr:uid="{00000000-0005-0000-0000-0000C3910000}"/>
    <cellStyle name="표준 6 4 2 3 2 8 2 3" xfId="50507" xr:uid="{00000000-0005-0000-0000-0000C4910000}"/>
    <cellStyle name="표준 6 4 2 3 2 8 3" xfId="33992" xr:uid="{00000000-0005-0000-0000-0000C5910000}"/>
    <cellStyle name="표준 6 4 2 3 2 8 4" xfId="50508" xr:uid="{00000000-0005-0000-0000-0000C6910000}"/>
    <cellStyle name="표준 6 4 2 3 2 9" xfId="14185" xr:uid="{00000000-0005-0000-0000-0000C7910000}"/>
    <cellStyle name="표준 6 4 2 3 2 9 2" xfId="14186" xr:uid="{00000000-0005-0000-0000-0000C8910000}"/>
    <cellStyle name="표준 6 4 2 3 2 9 2 2" xfId="33995" xr:uid="{00000000-0005-0000-0000-0000C9910000}"/>
    <cellStyle name="표준 6 4 2 3 2 9 2 3" xfId="50509" xr:uid="{00000000-0005-0000-0000-0000CA910000}"/>
    <cellStyle name="표준 6 4 2 3 2 9 3" xfId="33994" xr:uid="{00000000-0005-0000-0000-0000CB910000}"/>
    <cellStyle name="표준 6 4 2 3 2 9 4" xfId="50510" xr:uid="{00000000-0005-0000-0000-0000CC910000}"/>
    <cellStyle name="표준 6 4 2 3 3" xfId="678" xr:uid="{00000000-0005-0000-0000-0000CD910000}"/>
    <cellStyle name="표준 6 4 2 3 3 2" xfId="1558" xr:uid="{00000000-0005-0000-0000-0000CE910000}"/>
    <cellStyle name="표준 6 4 2 3 3 2 2" xfId="14187" xr:uid="{00000000-0005-0000-0000-0000CF910000}"/>
    <cellStyle name="표준 6 4 2 3 3 2 2 2" xfId="14188" xr:uid="{00000000-0005-0000-0000-0000D0910000}"/>
    <cellStyle name="표준 6 4 2 3 3 2 2 2 2" xfId="33997" xr:uid="{00000000-0005-0000-0000-0000D1910000}"/>
    <cellStyle name="표준 6 4 2 3 3 2 2 2 3" xfId="50511" xr:uid="{00000000-0005-0000-0000-0000D2910000}"/>
    <cellStyle name="표준 6 4 2 3 3 2 2 3" xfId="14189" xr:uid="{00000000-0005-0000-0000-0000D3910000}"/>
    <cellStyle name="표준 6 4 2 3 3 2 2 3 2" xfId="33998" xr:uid="{00000000-0005-0000-0000-0000D4910000}"/>
    <cellStyle name="표준 6 4 2 3 3 2 2 3 3" xfId="50512" xr:uid="{00000000-0005-0000-0000-0000D5910000}"/>
    <cellStyle name="표준 6 4 2 3 3 2 2 4" xfId="33996" xr:uid="{00000000-0005-0000-0000-0000D6910000}"/>
    <cellStyle name="표준 6 4 2 3 3 2 2 5" xfId="50513" xr:uid="{00000000-0005-0000-0000-0000D7910000}"/>
    <cellStyle name="표준 6 4 2 3 3 2 3" xfId="14190" xr:uid="{00000000-0005-0000-0000-0000D8910000}"/>
    <cellStyle name="표준 6 4 2 3 3 2 3 2" xfId="14191" xr:uid="{00000000-0005-0000-0000-0000D9910000}"/>
    <cellStyle name="표준 6 4 2 3 3 2 3 2 2" xfId="34000" xr:uid="{00000000-0005-0000-0000-0000DA910000}"/>
    <cellStyle name="표준 6 4 2 3 3 2 3 2 3" xfId="50514" xr:uid="{00000000-0005-0000-0000-0000DB910000}"/>
    <cellStyle name="표준 6 4 2 3 3 2 3 3" xfId="33999" xr:uid="{00000000-0005-0000-0000-0000DC910000}"/>
    <cellStyle name="표준 6 4 2 3 3 2 3 4" xfId="50515" xr:uid="{00000000-0005-0000-0000-0000DD910000}"/>
    <cellStyle name="표준 6 4 2 3 3 2 4" xfId="14192" xr:uid="{00000000-0005-0000-0000-0000DE910000}"/>
    <cellStyle name="표준 6 4 2 3 3 2 4 2" xfId="14193" xr:uid="{00000000-0005-0000-0000-0000DF910000}"/>
    <cellStyle name="표준 6 4 2 3 3 2 4 2 2" xfId="34002" xr:uid="{00000000-0005-0000-0000-0000E0910000}"/>
    <cellStyle name="표준 6 4 2 3 3 2 4 2 3" xfId="50516" xr:uid="{00000000-0005-0000-0000-0000E1910000}"/>
    <cellStyle name="표준 6 4 2 3 3 2 4 3" xfId="34001" xr:uid="{00000000-0005-0000-0000-0000E2910000}"/>
    <cellStyle name="표준 6 4 2 3 3 2 4 4" xfId="50517" xr:uid="{00000000-0005-0000-0000-0000E3910000}"/>
    <cellStyle name="표준 6 4 2 3 3 2 5" xfId="14194" xr:uid="{00000000-0005-0000-0000-0000E4910000}"/>
    <cellStyle name="표준 6 4 2 3 3 2 5 2" xfId="34003" xr:uid="{00000000-0005-0000-0000-0000E5910000}"/>
    <cellStyle name="표준 6 4 2 3 3 2 5 3" xfId="50518" xr:uid="{00000000-0005-0000-0000-0000E6910000}"/>
    <cellStyle name="표준 6 4 2 3 3 2 6" xfId="14195" xr:uid="{00000000-0005-0000-0000-0000E7910000}"/>
    <cellStyle name="표준 6 4 2 3 3 2 6 2" xfId="34004" xr:uid="{00000000-0005-0000-0000-0000E8910000}"/>
    <cellStyle name="표준 6 4 2 3 3 2 7" xfId="21369" xr:uid="{00000000-0005-0000-0000-0000E9910000}"/>
    <cellStyle name="표준 6 4 2 3 3 3" xfId="14196" xr:uid="{00000000-0005-0000-0000-0000EA910000}"/>
    <cellStyle name="표준 6 4 2 3 3 3 2" xfId="14197" xr:uid="{00000000-0005-0000-0000-0000EB910000}"/>
    <cellStyle name="표준 6 4 2 3 3 3 2 2" xfId="34006" xr:uid="{00000000-0005-0000-0000-0000EC910000}"/>
    <cellStyle name="표준 6 4 2 3 3 3 2 3" xfId="50519" xr:uid="{00000000-0005-0000-0000-0000ED910000}"/>
    <cellStyle name="표준 6 4 2 3 3 3 3" xfId="14198" xr:uid="{00000000-0005-0000-0000-0000EE910000}"/>
    <cellStyle name="표준 6 4 2 3 3 3 3 2" xfId="34007" xr:uid="{00000000-0005-0000-0000-0000EF910000}"/>
    <cellStyle name="표준 6 4 2 3 3 3 3 3" xfId="50520" xr:uid="{00000000-0005-0000-0000-0000F0910000}"/>
    <cellStyle name="표준 6 4 2 3 3 3 4" xfId="34005" xr:uid="{00000000-0005-0000-0000-0000F1910000}"/>
    <cellStyle name="표준 6 4 2 3 3 3 5" xfId="50521" xr:uid="{00000000-0005-0000-0000-0000F2910000}"/>
    <cellStyle name="표준 6 4 2 3 3 4" xfId="14199" xr:uid="{00000000-0005-0000-0000-0000F3910000}"/>
    <cellStyle name="표준 6 4 2 3 3 4 2" xfId="14200" xr:uid="{00000000-0005-0000-0000-0000F4910000}"/>
    <cellStyle name="표준 6 4 2 3 3 4 2 2" xfId="34009" xr:uid="{00000000-0005-0000-0000-0000F5910000}"/>
    <cellStyle name="표준 6 4 2 3 3 4 2 3" xfId="50522" xr:uid="{00000000-0005-0000-0000-0000F6910000}"/>
    <cellStyle name="표준 6 4 2 3 3 4 3" xfId="34008" xr:uid="{00000000-0005-0000-0000-0000F7910000}"/>
    <cellStyle name="표준 6 4 2 3 3 4 4" xfId="50523" xr:uid="{00000000-0005-0000-0000-0000F8910000}"/>
    <cellStyle name="표준 6 4 2 3 3 5" xfId="14201" xr:uid="{00000000-0005-0000-0000-0000F9910000}"/>
    <cellStyle name="표준 6 4 2 3 3 5 2" xfId="14202" xr:uid="{00000000-0005-0000-0000-0000FA910000}"/>
    <cellStyle name="표준 6 4 2 3 3 5 2 2" xfId="34011" xr:uid="{00000000-0005-0000-0000-0000FB910000}"/>
    <cellStyle name="표준 6 4 2 3 3 5 2 3" xfId="50524" xr:uid="{00000000-0005-0000-0000-0000FC910000}"/>
    <cellStyle name="표준 6 4 2 3 3 5 3" xfId="34010" xr:uid="{00000000-0005-0000-0000-0000FD910000}"/>
    <cellStyle name="표준 6 4 2 3 3 5 4" xfId="50525" xr:uid="{00000000-0005-0000-0000-0000FE910000}"/>
    <cellStyle name="표준 6 4 2 3 3 6" xfId="14203" xr:uid="{00000000-0005-0000-0000-0000FF910000}"/>
    <cellStyle name="표준 6 4 2 3 3 6 2" xfId="34012" xr:uid="{00000000-0005-0000-0000-000000920000}"/>
    <cellStyle name="표준 6 4 2 3 3 6 3" xfId="50526" xr:uid="{00000000-0005-0000-0000-000001920000}"/>
    <cellStyle name="표준 6 4 2 3 3 7" xfId="14204" xr:uid="{00000000-0005-0000-0000-000002920000}"/>
    <cellStyle name="표준 6 4 2 3 3 7 2" xfId="34013" xr:uid="{00000000-0005-0000-0000-000003920000}"/>
    <cellStyle name="표준 6 4 2 3 3 8" xfId="20489" xr:uid="{00000000-0005-0000-0000-000004920000}"/>
    <cellStyle name="표준 6 4 2 3 3 9" xfId="55989" xr:uid="{00000000-0005-0000-0000-000005920000}"/>
    <cellStyle name="표준 6 4 2 3 4" xfId="898" xr:uid="{00000000-0005-0000-0000-000006920000}"/>
    <cellStyle name="표준 6 4 2 3 4 2" xfId="1778" xr:uid="{00000000-0005-0000-0000-000007920000}"/>
    <cellStyle name="표준 6 4 2 3 4 2 2" xfId="14205" xr:uid="{00000000-0005-0000-0000-000008920000}"/>
    <cellStyle name="표준 6 4 2 3 4 2 2 2" xfId="14206" xr:uid="{00000000-0005-0000-0000-000009920000}"/>
    <cellStyle name="표준 6 4 2 3 4 2 2 2 2" xfId="34015" xr:uid="{00000000-0005-0000-0000-00000A920000}"/>
    <cellStyle name="표준 6 4 2 3 4 2 2 2 3" xfId="50527" xr:uid="{00000000-0005-0000-0000-00000B920000}"/>
    <cellStyle name="표준 6 4 2 3 4 2 2 3" xfId="14207" xr:uid="{00000000-0005-0000-0000-00000C920000}"/>
    <cellStyle name="표준 6 4 2 3 4 2 2 3 2" xfId="34016" xr:uid="{00000000-0005-0000-0000-00000D920000}"/>
    <cellStyle name="표준 6 4 2 3 4 2 2 3 3" xfId="50528" xr:uid="{00000000-0005-0000-0000-00000E920000}"/>
    <cellStyle name="표준 6 4 2 3 4 2 2 4" xfId="34014" xr:uid="{00000000-0005-0000-0000-00000F920000}"/>
    <cellStyle name="표준 6 4 2 3 4 2 2 5" xfId="50529" xr:uid="{00000000-0005-0000-0000-000010920000}"/>
    <cellStyle name="표준 6 4 2 3 4 2 3" xfId="14208" xr:uid="{00000000-0005-0000-0000-000011920000}"/>
    <cellStyle name="표준 6 4 2 3 4 2 3 2" xfId="14209" xr:uid="{00000000-0005-0000-0000-000012920000}"/>
    <cellStyle name="표준 6 4 2 3 4 2 3 2 2" xfId="34018" xr:uid="{00000000-0005-0000-0000-000013920000}"/>
    <cellStyle name="표준 6 4 2 3 4 2 3 2 3" xfId="50530" xr:uid="{00000000-0005-0000-0000-000014920000}"/>
    <cellStyle name="표준 6 4 2 3 4 2 3 3" xfId="34017" xr:uid="{00000000-0005-0000-0000-000015920000}"/>
    <cellStyle name="표준 6 4 2 3 4 2 3 4" xfId="50531" xr:uid="{00000000-0005-0000-0000-000016920000}"/>
    <cellStyle name="표준 6 4 2 3 4 2 4" xfId="14210" xr:uid="{00000000-0005-0000-0000-000017920000}"/>
    <cellStyle name="표준 6 4 2 3 4 2 4 2" xfId="14211" xr:uid="{00000000-0005-0000-0000-000018920000}"/>
    <cellStyle name="표준 6 4 2 3 4 2 4 2 2" xfId="34020" xr:uid="{00000000-0005-0000-0000-000019920000}"/>
    <cellStyle name="표준 6 4 2 3 4 2 4 2 3" xfId="50532" xr:uid="{00000000-0005-0000-0000-00001A920000}"/>
    <cellStyle name="표준 6 4 2 3 4 2 4 3" xfId="34019" xr:uid="{00000000-0005-0000-0000-00001B920000}"/>
    <cellStyle name="표준 6 4 2 3 4 2 4 4" xfId="50533" xr:uid="{00000000-0005-0000-0000-00001C920000}"/>
    <cellStyle name="표준 6 4 2 3 4 2 5" xfId="14212" xr:uid="{00000000-0005-0000-0000-00001D920000}"/>
    <cellStyle name="표준 6 4 2 3 4 2 5 2" xfId="34021" xr:uid="{00000000-0005-0000-0000-00001E920000}"/>
    <cellStyle name="표준 6 4 2 3 4 2 5 3" xfId="50534" xr:uid="{00000000-0005-0000-0000-00001F920000}"/>
    <cellStyle name="표준 6 4 2 3 4 2 6" xfId="14213" xr:uid="{00000000-0005-0000-0000-000020920000}"/>
    <cellStyle name="표준 6 4 2 3 4 2 6 2" xfId="34022" xr:uid="{00000000-0005-0000-0000-000021920000}"/>
    <cellStyle name="표준 6 4 2 3 4 2 7" xfId="21589" xr:uid="{00000000-0005-0000-0000-000022920000}"/>
    <cellStyle name="표준 6 4 2 3 4 3" xfId="14214" xr:uid="{00000000-0005-0000-0000-000023920000}"/>
    <cellStyle name="표준 6 4 2 3 4 3 2" xfId="14215" xr:uid="{00000000-0005-0000-0000-000024920000}"/>
    <cellStyle name="표준 6 4 2 3 4 3 2 2" xfId="34024" xr:uid="{00000000-0005-0000-0000-000025920000}"/>
    <cellStyle name="표준 6 4 2 3 4 3 2 3" xfId="50535" xr:uid="{00000000-0005-0000-0000-000026920000}"/>
    <cellStyle name="표준 6 4 2 3 4 3 3" xfId="14216" xr:uid="{00000000-0005-0000-0000-000027920000}"/>
    <cellStyle name="표준 6 4 2 3 4 3 3 2" xfId="34025" xr:uid="{00000000-0005-0000-0000-000028920000}"/>
    <cellStyle name="표준 6 4 2 3 4 3 3 3" xfId="50536" xr:uid="{00000000-0005-0000-0000-000029920000}"/>
    <cellStyle name="표준 6 4 2 3 4 3 4" xfId="34023" xr:uid="{00000000-0005-0000-0000-00002A920000}"/>
    <cellStyle name="표준 6 4 2 3 4 3 5" xfId="50537" xr:uid="{00000000-0005-0000-0000-00002B920000}"/>
    <cellStyle name="표준 6 4 2 3 4 4" xfId="14217" xr:uid="{00000000-0005-0000-0000-00002C920000}"/>
    <cellStyle name="표준 6 4 2 3 4 4 2" xfId="14218" xr:uid="{00000000-0005-0000-0000-00002D920000}"/>
    <cellStyle name="표준 6 4 2 3 4 4 2 2" xfId="34027" xr:uid="{00000000-0005-0000-0000-00002E920000}"/>
    <cellStyle name="표준 6 4 2 3 4 4 2 3" xfId="50538" xr:uid="{00000000-0005-0000-0000-00002F920000}"/>
    <cellStyle name="표준 6 4 2 3 4 4 3" xfId="34026" xr:uid="{00000000-0005-0000-0000-000030920000}"/>
    <cellStyle name="표준 6 4 2 3 4 4 4" xfId="50539" xr:uid="{00000000-0005-0000-0000-000031920000}"/>
    <cellStyle name="표준 6 4 2 3 4 5" xfId="14219" xr:uid="{00000000-0005-0000-0000-000032920000}"/>
    <cellStyle name="표준 6 4 2 3 4 5 2" xfId="14220" xr:uid="{00000000-0005-0000-0000-000033920000}"/>
    <cellStyle name="표준 6 4 2 3 4 5 2 2" xfId="34029" xr:uid="{00000000-0005-0000-0000-000034920000}"/>
    <cellStyle name="표준 6 4 2 3 4 5 2 3" xfId="50540" xr:uid="{00000000-0005-0000-0000-000035920000}"/>
    <cellStyle name="표준 6 4 2 3 4 5 3" xfId="34028" xr:uid="{00000000-0005-0000-0000-000036920000}"/>
    <cellStyle name="표준 6 4 2 3 4 5 4" xfId="50541" xr:uid="{00000000-0005-0000-0000-000037920000}"/>
    <cellStyle name="표준 6 4 2 3 4 6" xfId="14221" xr:uid="{00000000-0005-0000-0000-000038920000}"/>
    <cellStyle name="표준 6 4 2 3 4 6 2" xfId="34030" xr:uid="{00000000-0005-0000-0000-000039920000}"/>
    <cellStyle name="표준 6 4 2 3 4 6 3" xfId="50542" xr:uid="{00000000-0005-0000-0000-00003A920000}"/>
    <cellStyle name="표준 6 4 2 3 4 7" xfId="14222" xr:uid="{00000000-0005-0000-0000-00003B920000}"/>
    <cellStyle name="표준 6 4 2 3 4 7 2" xfId="34031" xr:uid="{00000000-0005-0000-0000-00003C920000}"/>
    <cellStyle name="표준 6 4 2 3 4 8" xfId="20709" xr:uid="{00000000-0005-0000-0000-00003D920000}"/>
    <cellStyle name="표준 6 4 2 3 5" xfId="1118" xr:uid="{00000000-0005-0000-0000-00003E920000}"/>
    <cellStyle name="표준 6 4 2 3 5 2" xfId="1998" xr:uid="{00000000-0005-0000-0000-00003F920000}"/>
    <cellStyle name="표준 6 4 2 3 5 2 2" xfId="14223" xr:uid="{00000000-0005-0000-0000-000040920000}"/>
    <cellStyle name="표준 6 4 2 3 5 2 2 2" xfId="14224" xr:uid="{00000000-0005-0000-0000-000041920000}"/>
    <cellStyle name="표준 6 4 2 3 5 2 2 2 2" xfId="34033" xr:uid="{00000000-0005-0000-0000-000042920000}"/>
    <cellStyle name="표준 6 4 2 3 5 2 2 2 3" xfId="50543" xr:uid="{00000000-0005-0000-0000-000043920000}"/>
    <cellStyle name="표준 6 4 2 3 5 2 2 3" xfId="14225" xr:uid="{00000000-0005-0000-0000-000044920000}"/>
    <cellStyle name="표준 6 4 2 3 5 2 2 3 2" xfId="34034" xr:uid="{00000000-0005-0000-0000-000045920000}"/>
    <cellStyle name="표준 6 4 2 3 5 2 2 3 3" xfId="50544" xr:uid="{00000000-0005-0000-0000-000046920000}"/>
    <cellStyle name="표준 6 4 2 3 5 2 2 4" xfId="34032" xr:uid="{00000000-0005-0000-0000-000047920000}"/>
    <cellStyle name="표준 6 4 2 3 5 2 2 5" xfId="50545" xr:uid="{00000000-0005-0000-0000-000048920000}"/>
    <cellStyle name="표준 6 4 2 3 5 2 3" xfId="14226" xr:uid="{00000000-0005-0000-0000-000049920000}"/>
    <cellStyle name="표준 6 4 2 3 5 2 3 2" xfId="14227" xr:uid="{00000000-0005-0000-0000-00004A920000}"/>
    <cellStyle name="표준 6 4 2 3 5 2 3 2 2" xfId="34036" xr:uid="{00000000-0005-0000-0000-00004B920000}"/>
    <cellStyle name="표준 6 4 2 3 5 2 3 2 3" xfId="50546" xr:uid="{00000000-0005-0000-0000-00004C920000}"/>
    <cellStyle name="표준 6 4 2 3 5 2 3 3" xfId="34035" xr:uid="{00000000-0005-0000-0000-00004D920000}"/>
    <cellStyle name="표준 6 4 2 3 5 2 3 4" xfId="50547" xr:uid="{00000000-0005-0000-0000-00004E920000}"/>
    <cellStyle name="표준 6 4 2 3 5 2 4" xfId="14228" xr:uid="{00000000-0005-0000-0000-00004F920000}"/>
    <cellStyle name="표준 6 4 2 3 5 2 4 2" xfId="14229" xr:uid="{00000000-0005-0000-0000-000050920000}"/>
    <cellStyle name="표준 6 4 2 3 5 2 4 2 2" xfId="34038" xr:uid="{00000000-0005-0000-0000-000051920000}"/>
    <cellStyle name="표준 6 4 2 3 5 2 4 2 3" xfId="50548" xr:uid="{00000000-0005-0000-0000-000052920000}"/>
    <cellStyle name="표준 6 4 2 3 5 2 4 3" xfId="34037" xr:uid="{00000000-0005-0000-0000-000053920000}"/>
    <cellStyle name="표준 6 4 2 3 5 2 4 4" xfId="50549" xr:uid="{00000000-0005-0000-0000-000054920000}"/>
    <cellStyle name="표준 6 4 2 3 5 2 5" xfId="14230" xr:uid="{00000000-0005-0000-0000-000055920000}"/>
    <cellStyle name="표준 6 4 2 3 5 2 5 2" xfId="34039" xr:uid="{00000000-0005-0000-0000-000056920000}"/>
    <cellStyle name="표준 6 4 2 3 5 2 5 3" xfId="50550" xr:uid="{00000000-0005-0000-0000-000057920000}"/>
    <cellStyle name="표준 6 4 2 3 5 2 6" xfId="14231" xr:uid="{00000000-0005-0000-0000-000058920000}"/>
    <cellStyle name="표준 6 4 2 3 5 2 6 2" xfId="34040" xr:uid="{00000000-0005-0000-0000-000059920000}"/>
    <cellStyle name="표준 6 4 2 3 5 2 7" xfId="21809" xr:uid="{00000000-0005-0000-0000-00005A920000}"/>
    <cellStyle name="표준 6 4 2 3 5 3" xfId="14232" xr:uid="{00000000-0005-0000-0000-00005B920000}"/>
    <cellStyle name="표준 6 4 2 3 5 3 2" xfId="14233" xr:uid="{00000000-0005-0000-0000-00005C920000}"/>
    <cellStyle name="표준 6 4 2 3 5 3 2 2" xfId="34042" xr:uid="{00000000-0005-0000-0000-00005D920000}"/>
    <cellStyle name="표준 6 4 2 3 5 3 2 3" xfId="50551" xr:uid="{00000000-0005-0000-0000-00005E920000}"/>
    <cellStyle name="표준 6 4 2 3 5 3 3" xfId="14234" xr:uid="{00000000-0005-0000-0000-00005F920000}"/>
    <cellStyle name="표준 6 4 2 3 5 3 3 2" xfId="34043" xr:uid="{00000000-0005-0000-0000-000060920000}"/>
    <cellStyle name="표준 6 4 2 3 5 3 3 3" xfId="50552" xr:uid="{00000000-0005-0000-0000-000061920000}"/>
    <cellStyle name="표준 6 4 2 3 5 3 4" xfId="34041" xr:uid="{00000000-0005-0000-0000-000062920000}"/>
    <cellStyle name="표준 6 4 2 3 5 3 5" xfId="50553" xr:uid="{00000000-0005-0000-0000-000063920000}"/>
    <cellStyle name="표준 6 4 2 3 5 4" xfId="14235" xr:uid="{00000000-0005-0000-0000-000064920000}"/>
    <cellStyle name="표준 6 4 2 3 5 4 2" xfId="14236" xr:uid="{00000000-0005-0000-0000-000065920000}"/>
    <cellStyle name="표준 6 4 2 3 5 4 2 2" xfId="34045" xr:uid="{00000000-0005-0000-0000-000066920000}"/>
    <cellStyle name="표준 6 4 2 3 5 4 2 3" xfId="50554" xr:uid="{00000000-0005-0000-0000-000067920000}"/>
    <cellStyle name="표준 6 4 2 3 5 4 3" xfId="34044" xr:uid="{00000000-0005-0000-0000-000068920000}"/>
    <cellStyle name="표준 6 4 2 3 5 4 4" xfId="50555" xr:uid="{00000000-0005-0000-0000-000069920000}"/>
    <cellStyle name="표준 6 4 2 3 5 5" xfId="14237" xr:uid="{00000000-0005-0000-0000-00006A920000}"/>
    <cellStyle name="표준 6 4 2 3 5 5 2" xfId="14238" xr:uid="{00000000-0005-0000-0000-00006B920000}"/>
    <cellStyle name="표준 6 4 2 3 5 5 2 2" xfId="34047" xr:uid="{00000000-0005-0000-0000-00006C920000}"/>
    <cellStyle name="표준 6 4 2 3 5 5 2 3" xfId="50556" xr:uid="{00000000-0005-0000-0000-00006D920000}"/>
    <cellStyle name="표준 6 4 2 3 5 5 3" xfId="34046" xr:uid="{00000000-0005-0000-0000-00006E920000}"/>
    <cellStyle name="표준 6 4 2 3 5 5 4" xfId="50557" xr:uid="{00000000-0005-0000-0000-00006F920000}"/>
    <cellStyle name="표준 6 4 2 3 5 6" xfId="14239" xr:uid="{00000000-0005-0000-0000-000070920000}"/>
    <cellStyle name="표준 6 4 2 3 5 6 2" xfId="34048" xr:uid="{00000000-0005-0000-0000-000071920000}"/>
    <cellStyle name="표준 6 4 2 3 5 6 3" xfId="50558" xr:uid="{00000000-0005-0000-0000-000072920000}"/>
    <cellStyle name="표준 6 4 2 3 5 7" xfId="14240" xr:uid="{00000000-0005-0000-0000-000073920000}"/>
    <cellStyle name="표준 6 4 2 3 5 7 2" xfId="34049" xr:uid="{00000000-0005-0000-0000-000074920000}"/>
    <cellStyle name="표준 6 4 2 3 5 8" xfId="20929" xr:uid="{00000000-0005-0000-0000-000075920000}"/>
    <cellStyle name="표준 6 4 2 3 6" xfId="1338" xr:uid="{00000000-0005-0000-0000-000076920000}"/>
    <cellStyle name="표준 6 4 2 3 6 2" xfId="14241" xr:uid="{00000000-0005-0000-0000-000077920000}"/>
    <cellStyle name="표준 6 4 2 3 6 2 2" xfId="14242" xr:uid="{00000000-0005-0000-0000-000078920000}"/>
    <cellStyle name="표준 6 4 2 3 6 2 2 2" xfId="34051" xr:uid="{00000000-0005-0000-0000-000079920000}"/>
    <cellStyle name="표준 6 4 2 3 6 2 2 3" xfId="50559" xr:uid="{00000000-0005-0000-0000-00007A920000}"/>
    <cellStyle name="표준 6 4 2 3 6 2 3" xfId="14243" xr:uid="{00000000-0005-0000-0000-00007B920000}"/>
    <cellStyle name="표준 6 4 2 3 6 2 3 2" xfId="34052" xr:uid="{00000000-0005-0000-0000-00007C920000}"/>
    <cellStyle name="표준 6 4 2 3 6 2 3 3" xfId="50560" xr:uid="{00000000-0005-0000-0000-00007D920000}"/>
    <cellStyle name="표준 6 4 2 3 6 2 4" xfId="34050" xr:uid="{00000000-0005-0000-0000-00007E920000}"/>
    <cellStyle name="표준 6 4 2 3 6 2 5" xfId="50561" xr:uid="{00000000-0005-0000-0000-00007F920000}"/>
    <cellStyle name="표준 6 4 2 3 6 3" xfId="14244" xr:uid="{00000000-0005-0000-0000-000080920000}"/>
    <cellStyle name="표준 6 4 2 3 6 3 2" xfId="14245" xr:uid="{00000000-0005-0000-0000-000081920000}"/>
    <cellStyle name="표준 6 4 2 3 6 3 2 2" xfId="34054" xr:uid="{00000000-0005-0000-0000-000082920000}"/>
    <cellStyle name="표준 6 4 2 3 6 3 2 3" xfId="50562" xr:uid="{00000000-0005-0000-0000-000083920000}"/>
    <cellStyle name="표준 6 4 2 3 6 3 3" xfId="34053" xr:uid="{00000000-0005-0000-0000-000084920000}"/>
    <cellStyle name="표준 6 4 2 3 6 3 4" xfId="50563" xr:uid="{00000000-0005-0000-0000-000085920000}"/>
    <cellStyle name="표준 6 4 2 3 6 4" xfId="14246" xr:uid="{00000000-0005-0000-0000-000086920000}"/>
    <cellStyle name="표준 6 4 2 3 6 4 2" xfId="14247" xr:uid="{00000000-0005-0000-0000-000087920000}"/>
    <cellStyle name="표준 6 4 2 3 6 4 2 2" xfId="34056" xr:uid="{00000000-0005-0000-0000-000088920000}"/>
    <cellStyle name="표준 6 4 2 3 6 4 2 3" xfId="50564" xr:uid="{00000000-0005-0000-0000-000089920000}"/>
    <cellStyle name="표준 6 4 2 3 6 4 3" xfId="34055" xr:uid="{00000000-0005-0000-0000-00008A920000}"/>
    <cellStyle name="표준 6 4 2 3 6 4 4" xfId="50565" xr:uid="{00000000-0005-0000-0000-00008B920000}"/>
    <cellStyle name="표준 6 4 2 3 6 5" xfId="14248" xr:uid="{00000000-0005-0000-0000-00008C920000}"/>
    <cellStyle name="표준 6 4 2 3 6 5 2" xfId="34057" xr:uid="{00000000-0005-0000-0000-00008D920000}"/>
    <cellStyle name="표준 6 4 2 3 6 5 3" xfId="50566" xr:uid="{00000000-0005-0000-0000-00008E920000}"/>
    <cellStyle name="표준 6 4 2 3 6 6" xfId="14249" xr:uid="{00000000-0005-0000-0000-00008F920000}"/>
    <cellStyle name="표준 6 4 2 3 6 6 2" xfId="34058" xr:uid="{00000000-0005-0000-0000-000090920000}"/>
    <cellStyle name="표준 6 4 2 3 6 7" xfId="21149" xr:uid="{00000000-0005-0000-0000-000091920000}"/>
    <cellStyle name="표준 6 4 2 3 7" xfId="2218" xr:uid="{00000000-0005-0000-0000-000092920000}"/>
    <cellStyle name="표준 6 4 2 3 7 2" xfId="14250" xr:uid="{00000000-0005-0000-0000-000093920000}"/>
    <cellStyle name="표준 6 4 2 3 7 2 2" xfId="14251" xr:uid="{00000000-0005-0000-0000-000094920000}"/>
    <cellStyle name="표준 6 4 2 3 7 2 2 2" xfId="34060" xr:uid="{00000000-0005-0000-0000-000095920000}"/>
    <cellStyle name="표준 6 4 2 3 7 2 2 3" xfId="50567" xr:uid="{00000000-0005-0000-0000-000096920000}"/>
    <cellStyle name="표준 6 4 2 3 7 2 3" xfId="14252" xr:uid="{00000000-0005-0000-0000-000097920000}"/>
    <cellStyle name="표준 6 4 2 3 7 2 3 2" xfId="34061" xr:uid="{00000000-0005-0000-0000-000098920000}"/>
    <cellStyle name="표준 6 4 2 3 7 2 3 3" xfId="50568" xr:uid="{00000000-0005-0000-0000-000099920000}"/>
    <cellStyle name="표준 6 4 2 3 7 2 4" xfId="34059" xr:uid="{00000000-0005-0000-0000-00009A920000}"/>
    <cellStyle name="표준 6 4 2 3 7 2 5" xfId="50569" xr:uid="{00000000-0005-0000-0000-00009B920000}"/>
    <cellStyle name="표준 6 4 2 3 7 3" xfId="14253" xr:uid="{00000000-0005-0000-0000-00009C920000}"/>
    <cellStyle name="표준 6 4 2 3 7 3 2" xfId="14254" xr:uid="{00000000-0005-0000-0000-00009D920000}"/>
    <cellStyle name="표준 6 4 2 3 7 3 2 2" xfId="34063" xr:uid="{00000000-0005-0000-0000-00009E920000}"/>
    <cellStyle name="표준 6 4 2 3 7 3 2 3" xfId="50570" xr:uid="{00000000-0005-0000-0000-00009F920000}"/>
    <cellStyle name="표준 6 4 2 3 7 3 3" xfId="34062" xr:uid="{00000000-0005-0000-0000-0000A0920000}"/>
    <cellStyle name="표준 6 4 2 3 7 3 4" xfId="50571" xr:uid="{00000000-0005-0000-0000-0000A1920000}"/>
    <cellStyle name="표준 6 4 2 3 7 4" xfId="14255" xr:uid="{00000000-0005-0000-0000-0000A2920000}"/>
    <cellStyle name="표준 6 4 2 3 7 4 2" xfId="14256" xr:uid="{00000000-0005-0000-0000-0000A3920000}"/>
    <cellStyle name="표준 6 4 2 3 7 4 2 2" xfId="34065" xr:uid="{00000000-0005-0000-0000-0000A4920000}"/>
    <cellStyle name="표준 6 4 2 3 7 4 2 3" xfId="50572" xr:uid="{00000000-0005-0000-0000-0000A5920000}"/>
    <cellStyle name="표준 6 4 2 3 7 4 3" xfId="34064" xr:uid="{00000000-0005-0000-0000-0000A6920000}"/>
    <cellStyle name="표준 6 4 2 3 7 4 4" xfId="50573" xr:uid="{00000000-0005-0000-0000-0000A7920000}"/>
    <cellStyle name="표준 6 4 2 3 7 5" xfId="14257" xr:uid="{00000000-0005-0000-0000-0000A8920000}"/>
    <cellStyle name="표준 6 4 2 3 7 5 2" xfId="34066" xr:uid="{00000000-0005-0000-0000-0000A9920000}"/>
    <cellStyle name="표준 6 4 2 3 7 5 3" xfId="50574" xr:uid="{00000000-0005-0000-0000-0000AA920000}"/>
    <cellStyle name="표준 6 4 2 3 7 6" xfId="14258" xr:uid="{00000000-0005-0000-0000-0000AB920000}"/>
    <cellStyle name="표준 6 4 2 3 7 6 2" xfId="34067" xr:uid="{00000000-0005-0000-0000-0000AC920000}"/>
    <cellStyle name="표준 6 4 2 3 7 7" xfId="22029" xr:uid="{00000000-0005-0000-0000-0000AD920000}"/>
    <cellStyle name="표준 6 4 2 3 8" xfId="14259" xr:uid="{00000000-0005-0000-0000-0000AE920000}"/>
    <cellStyle name="표준 6 4 2 3 8 2" xfId="14260" xr:uid="{00000000-0005-0000-0000-0000AF920000}"/>
    <cellStyle name="표준 6 4 2 3 8 2 2" xfId="34069" xr:uid="{00000000-0005-0000-0000-0000B0920000}"/>
    <cellStyle name="표준 6 4 2 3 8 2 3" xfId="50575" xr:uid="{00000000-0005-0000-0000-0000B1920000}"/>
    <cellStyle name="표준 6 4 2 3 8 3" xfId="14261" xr:uid="{00000000-0005-0000-0000-0000B2920000}"/>
    <cellStyle name="표준 6 4 2 3 8 3 2" xfId="34070" xr:uid="{00000000-0005-0000-0000-0000B3920000}"/>
    <cellStyle name="표준 6 4 2 3 8 3 3" xfId="50576" xr:uid="{00000000-0005-0000-0000-0000B4920000}"/>
    <cellStyle name="표준 6 4 2 3 8 4" xfId="34068" xr:uid="{00000000-0005-0000-0000-0000B5920000}"/>
    <cellStyle name="표준 6 4 2 3 8 5" xfId="50577" xr:uid="{00000000-0005-0000-0000-0000B6920000}"/>
    <cellStyle name="표준 6 4 2 3 9" xfId="14262" xr:uid="{00000000-0005-0000-0000-0000B7920000}"/>
    <cellStyle name="표준 6 4 2 3 9 2" xfId="14263" xr:uid="{00000000-0005-0000-0000-0000B8920000}"/>
    <cellStyle name="표준 6 4 2 3 9 2 2" xfId="34072" xr:uid="{00000000-0005-0000-0000-0000B9920000}"/>
    <cellStyle name="표준 6 4 2 3 9 2 3" xfId="50578" xr:uid="{00000000-0005-0000-0000-0000BA920000}"/>
    <cellStyle name="표준 6 4 2 3 9 3" xfId="34071" xr:uid="{00000000-0005-0000-0000-0000BB920000}"/>
    <cellStyle name="표준 6 4 2 3 9 4" xfId="50579" xr:uid="{00000000-0005-0000-0000-0000BC920000}"/>
    <cellStyle name="표준 6 4 2 4" xfId="436" xr:uid="{00000000-0005-0000-0000-0000BD920000}"/>
    <cellStyle name="표준 6 4 2 4 10" xfId="14264" xr:uid="{00000000-0005-0000-0000-0000BE920000}"/>
    <cellStyle name="표준 6 4 2 4 10 2" xfId="14265" xr:uid="{00000000-0005-0000-0000-0000BF920000}"/>
    <cellStyle name="표준 6 4 2 4 10 2 2" xfId="34074" xr:uid="{00000000-0005-0000-0000-0000C0920000}"/>
    <cellStyle name="표준 6 4 2 4 10 2 3" xfId="50580" xr:uid="{00000000-0005-0000-0000-0000C1920000}"/>
    <cellStyle name="표준 6 4 2 4 10 3" xfId="34073" xr:uid="{00000000-0005-0000-0000-0000C2920000}"/>
    <cellStyle name="표준 6 4 2 4 10 4" xfId="50581" xr:uid="{00000000-0005-0000-0000-0000C3920000}"/>
    <cellStyle name="표준 6 4 2 4 11" xfId="14266" xr:uid="{00000000-0005-0000-0000-0000C4920000}"/>
    <cellStyle name="표준 6 4 2 4 11 2" xfId="34075" xr:uid="{00000000-0005-0000-0000-0000C5920000}"/>
    <cellStyle name="표준 6 4 2 4 11 3" xfId="50582" xr:uid="{00000000-0005-0000-0000-0000C6920000}"/>
    <cellStyle name="표준 6 4 2 4 12" xfId="14267" xr:uid="{00000000-0005-0000-0000-0000C7920000}"/>
    <cellStyle name="표준 6 4 2 4 12 2" xfId="34076" xr:uid="{00000000-0005-0000-0000-0000C8920000}"/>
    <cellStyle name="표준 6 4 2 4 13" xfId="20247" xr:uid="{00000000-0005-0000-0000-0000C9920000}"/>
    <cellStyle name="표준 6 4 2 4 2" xfId="558" xr:uid="{00000000-0005-0000-0000-0000CA920000}"/>
    <cellStyle name="표준 6 4 2 4 2 10" xfId="14268" xr:uid="{00000000-0005-0000-0000-0000CB920000}"/>
    <cellStyle name="표준 6 4 2 4 2 10 2" xfId="34077" xr:uid="{00000000-0005-0000-0000-0000CC920000}"/>
    <cellStyle name="표준 6 4 2 4 2 10 3" xfId="50583" xr:uid="{00000000-0005-0000-0000-0000CD920000}"/>
    <cellStyle name="표준 6 4 2 4 2 11" xfId="14269" xr:uid="{00000000-0005-0000-0000-0000CE920000}"/>
    <cellStyle name="표준 6 4 2 4 2 11 2" xfId="34078" xr:uid="{00000000-0005-0000-0000-0000CF920000}"/>
    <cellStyle name="표준 6 4 2 4 2 12" xfId="20369" xr:uid="{00000000-0005-0000-0000-0000D0920000}"/>
    <cellStyle name="표준 6 4 2 4 2 2" xfId="766" xr:uid="{00000000-0005-0000-0000-0000D1920000}"/>
    <cellStyle name="표준 6 4 2 4 2 2 2" xfId="1646" xr:uid="{00000000-0005-0000-0000-0000D2920000}"/>
    <cellStyle name="표준 6 4 2 4 2 2 2 2" xfId="14270" xr:uid="{00000000-0005-0000-0000-0000D3920000}"/>
    <cellStyle name="표준 6 4 2 4 2 2 2 2 2" xfId="14271" xr:uid="{00000000-0005-0000-0000-0000D4920000}"/>
    <cellStyle name="표준 6 4 2 4 2 2 2 2 2 2" xfId="34080" xr:uid="{00000000-0005-0000-0000-0000D5920000}"/>
    <cellStyle name="표준 6 4 2 4 2 2 2 2 2 3" xfId="50584" xr:uid="{00000000-0005-0000-0000-0000D6920000}"/>
    <cellStyle name="표준 6 4 2 4 2 2 2 2 3" xfId="14272" xr:uid="{00000000-0005-0000-0000-0000D7920000}"/>
    <cellStyle name="표준 6 4 2 4 2 2 2 2 3 2" xfId="34081" xr:uid="{00000000-0005-0000-0000-0000D8920000}"/>
    <cellStyle name="표준 6 4 2 4 2 2 2 2 3 3" xfId="50585" xr:uid="{00000000-0005-0000-0000-0000D9920000}"/>
    <cellStyle name="표준 6 4 2 4 2 2 2 2 4" xfId="34079" xr:uid="{00000000-0005-0000-0000-0000DA920000}"/>
    <cellStyle name="표준 6 4 2 4 2 2 2 2 5" xfId="50586" xr:uid="{00000000-0005-0000-0000-0000DB920000}"/>
    <cellStyle name="표준 6 4 2 4 2 2 2 3" xfId="14273" xr:uid="{00000000-0005-0000-0000-0000DC920000}"/>
    <cellStyle name="표준 6 4 2 4 2 2 2 3 2" xfId="14274" xr:uid="{00000000-0005-0000-0000-0000DD920000}"/>
    <cellStyle name="표준 6 4 2 4 2 2 2 3 2 2" xfId="34083" xr:uid="{00000000-0005-0000-0000-0000DE920000}"/>
    <cellStyle name="표준 6 4 2 4 2 2 2 3 2 3" xfId="50587" xr:uid="{00000000-0005-0000-0000-0000DF920000}"/>
    <cellStyle name="표준 6 4 2 4 2 2 2 3 3" xfId="34082" xr:uid="{00000000-0005-0000-0000-0000E0920000}"/>
    <cellStyle name="표준 6 4 2 4 2 2 2 3 4" xfId="50588" xr:uid="{00000000-0005-0000-0000-0000E1920000}"/>
    <cellStyle name="표준 6 4 2 4 2 2 2 4" xfId="14275" xr:uid="{00000000-0005-0000-0000-0000E2920000}"/>
    <cellStyle name="표준 6 4 2 4 2 2 2 4 2" xfId="14276" xr:uid="{00000000-0005-0000-0000-0000E3920000}"/>
    <cellStyle name="표준 6 4 2 4 2 2 2 4 2 2" xfId="34085" xr:uid="{00000000-0005-0000-0000-0000E4920000}"/>
    <cellStyle name="표준 6 4 2 4 2 2 2 4 2 3" xfId="50589" xr:uid="{00000000-0005-0000-0000-0000E5920000}"/>
    <cellStyle name="표준 6 4 2 4 2 2 2 4 3" xfId="34084" xr:uid="{00000000-0005-0000-0000-0000E6920000}"/>
    <cellStyle name="표준 6 4 2 4 2 2 2 4 4" xfId="50590" xr:uid="{00000000-0005-0000-0000-0000E7920000}"/>
    <cellStyle name="표준 6 4 2 4 2 2 2 5" xfId="14277" xr:uid="{00000000-0005-0000-0000-0000E8920000}"/>
    <cellStyle name="표준 6 4 2 4 2 2 2 5 2" xfId="34086" xr:uid="{00000000-0005-0000-0000-0000E9920000}"/>
    <cellStyle name="표준 6 4 2 4 2 2 2 5 3" xfId="50591" xr:uid="{00000000-0005-0000-0000-0000EA920000}"/>
    <cellStyle name="표준 6 4 2 4 2 2 2 6" xfId="14278" xr:uid="{00000000-0005-0000-0000-0000EB920000}"/>
    <cellStyle name="표준 6 4 2 4 2 2 2 6 2" xfId="34087" xr:uid="{00000000-0005-0000-0000-0000EC920000}"/>
    <cellStyle name="표준 6 4 2 4 2 2 2 7" xfId="21457" xr:uid="{00000000-0005-0000-0000-0000ED920000}"/>
    <cellStyle name="표준 6 4 2 4 2 2 3" xfId="14279" xr:uid="{00000000-0005-0000-0000-0000EE920000}"/>
    <cellStyle name="표준 6 4 2 4 2 2 3 2" xfId="14280" xr:uid="{00000000-0005-0000-0000-0000EF920000}"/>
    <cellStyle name="표준 6 4 2 4 2 2 3 2 2" xfId="34089" xr:uid="{00000000-0005-0000-0000-0000F0920000}"/>
    <cellStyle name="표준 6 4 2 4 2 2 3 2 3" xfId="50592" xr:uid="{00000000-0005-0000-0000-0000F1920000}"/>
    <cellStyle name="표준 6 4 2 4 2 2 3 3" xfId="14281" xr:uid="{00000000-0005-0000-0000-0000F2920000}"/>
    <cellStyle name="표준 6 4 2 4 2 2 3 3 2" xfId="34090" xr:uid="{00000000-0005-0000-0000-0000F3920000}"/>
    <cellStyle name="표준 6 4 2 4 2 2 3 3 3" xfId="50593" xr:uid="{00000000-0005-0000-0000-0000F4920000}"/>
    <cellStyle name="표준 6 4 2 4 2 2 3 4" xfId="34088" xr:uid="{00000000-0005-0000-0000-0000F5920000}"/>
    <cellStyle name="표준 6 4 2 4 2 2 3 5" xfId="50594" xr:uid="{00000000-0005-0000-0000-0000F6920000}"/>
    <cellStyle name="표준 6 4 2 4 2 2 4" xfId="14282" xr:uid="{00000000-0005-0000-0000-0000F7920000}"/>
    <cellStyle name="표준 6 4 2 4 2 2 4 2" xfId="14283" xr:uid="{00000000-0005-0000-0000-0000F8920000}"/>
    <cellStyle name="표준 6 4 2 4 2 2 4 2 2" xfId="34092" xr:uid="{00000000-0005-0000-0000-0000F9920000}"/>
    <cellStyle name="표준 6 4 2 4 2 2 4 2 3" xfId="50595" xr:uid="{00000000-0005-0000-0000-0000FA920000}"/>
    <cellStyle name="표준 6 4 2 4 2 2 4 3" xfId="34091" xr:uid="{00000000-0005-0000-0000-0000FB920000}"/>
    <cellStyle name="표준 6 4 2 4 2 2 4 4" xfId="50596" xr:uid="{00000000-0005-0000-0000-0000FC920000}"/>
    <cellStyle name="표준 6 4 2 4 2 2 5" xfId="14284" xr:uid="{00000000-0005-0000-0000-0000FD920000}"/>
    <cellStyle name="표준 6 4 2 4 2 2 5 2" xfId="14285" xr:uid="{00000000-0005-0000-0000-0000FE920000}"/>
    <cellStyle name="표준 6 4 2 4 2 2 5 2 2" xfId="34094" xr:uid="{00000000-0005-0000-0000-0000FF920000}"/>
    <cellStyle name="표준 6 4 2 4 2 2 5 2 3" xfId="50597" xr:uid="{00000000-0005-0000-0000-000000930000}"/>
    <cellStyle name="표준 6 4 2 4 2 2 5 3" xfId="34093" xr:uid="{00000000-0005-0000-0000-000001930000}"/>
    <cellStyle name="표준 6 4 2 4 2 2 5 4" xfId="50598" xr:uid="{00000000-0005-0000-0000-000002930000}"/>
    <cellStyle name="표준 6 4 2 4 2 2 6" xfId="14286" xr:uid="{00000000-0005-0000-0000-000003930000}"/>
    <cellStyle name="표준 6 4 2 4 2 2 6 2" xfId="34095" xr:uid="{00000000-0005-0000-0000-000004930000}"/>
    <cellStyle name="표준 6 4 2 4 2 2 6 3" xfId="50599" xr:uid="{00000000-0005-0000-0000-000005930000}"/>
    <cellStyle name="표준 6 4 2 4 2 2 7" xfId="14287" xr:uid="{00000000-0005-0000-0000-000006930000}"/>
    <cellStyle name="표준 6 4 2 4 2 2 7 2" xfId="34096" xr:uid="{00000000-0005-0000-0000-000007930000}"/>
    <cellStyle name="표준 6 4 2 4 2 2 8" xfId="20577" xr:uid="{00000000-0005-0000-0000-000008930000}"/>
    <cellStyle name="표준 6 4 2 4 2 2 9" xfId="55990" xr:uid="{00000000-0005-0000-0000-000009930000}"/>
    <cellStyle name="표준 6 4 2 4 2 3" xfId="986" xr:uid="{00000000-0005-0000-0000-00000A930000}"/>
    <cellStyle name="표준 6 4 2 4 2 3 2" xfId="1866" xr:uid="{00000000-0005-0000-0000-00000B930000}"/>
    <cellStyle name="표준 6 4 2 4 2 3 2 2" xfId="14288" xr:uid="{00000000-0005-0000-0000-00000C930000}"/>
    <cellStyle name="표준 6 4 2 4 2 3 2 2 2" xfId="14289" xr:uid="{00000000-0005-0000-0000-00000D930000}"/>
    <cellStyle name="표준 6 4 2 4 2 3 2 2 2 2" xfId="34098" xr:uid="{00000000-0005-0000-0000-00000E930000}"/>
    <cellStyle name="표준 6 4 2 4 2 3 2 2 2 3" xfId="50600" xr:uid="{00000000-0005-0000-0000-00000F930000}"/>
    <cellStyle name="표준 6 4 2 4 2 3 2 2 3" xfId="14290" xr:uid="{00000000-0005-0000-0000-000010930000}"/>
    <cellStyle name="표준 6 4 2 4 2 3 2 2 3 2" xfId="34099" xr:uid="{00000000-0005-0000-0000-000011930000}"/>
    <cellStyle name="표준 6 4 2 4 2 3 2 2 3 3" xfId="50601" xr:uid="{00000000-0005-0000-0000-000012930000}"/>
    <cellStyle name="표준 6 4 2 4 2 3 2 2 4" xfId="34097" xr:uid="{00000000-0005-0000-0000-000013930000}"/>
    <cellStyle name="표준 6 4 2 4 2 3 2 2 5" xfId="50602" xr:uid="{00000000-0005-0000-0000-000014930000}"/>
    <cellStyle name="표준 6 4 2 4 2 3 2 3" xfId="14291" xr:uid="{00000000-0005-0000-0000-000015930000}"/>
    <cellStyle name="표준 6 4 2 4 2 3 2 3 2" xfId="14292" xr:uid="{00000000-0005-0000-0000-000016930000}"/>
    <cellStyle name="표준 6 4 2 4 2 3 2 3 2 2" xfId="34101" xr:uid="{00000000-0005-0000-0000-000017930000}"/>
    <cellStyle name="표준 6 4 2 4 2 3 2 3 2 3" xfId="50603" xr:uid="{00000000-0005-0000-0000-000018930000}"/>
    <cellStyle name="표준 6 4 2 4 2 3 2 3 3" xfId="34100" xr:uid="{00000000-0005-0000-0000-000019930000}"/>
    <cellStyle name="표준 6 4 2 4 2 3 2 3 4" xfId="50604" xr:uid="{00000000-0005-0000-0000-00001A930000}"/>
    <cellStyle name="표준 6 4 2 4 2 3 2 4" xfId="14293" xr:uid="{00000000-0005-0000-0000-00001B930000}"/>
    <cellStyle name="표준 6 4 2 4 2 3 2 4 2" xfId="14294" xr:uid="{00000000-0005-0000-0000-00001C930000}"/>
    <cellStyle name="표준 6 4 2 4 2 3 2 4 2 2" xfId="34103" xr:uid="{00000000-0005-0000-0000-00001D930000}"/>
    <cellStyle name="표준 6 4 2 4 2 3 2 4 2 3" xfId="50605" xr:uid="{00000000-0005-0000-0000-00001E930000}"/>
    <cellStyle name="표준 6 4 2 4 2 3 2 4 3" xfId="34102" xr:uid="{00000000-0005-0000-0000-00001F930000}"/>
    <cellStyle name="표준 6 4 2 4 2 3 2 4 4" xfId="50606" xr:uid="{00000000-0005-0000-0000-000020930000}"/>
    <cellStyle name="표준 6 4 2 4 2 3 2 5" xfId="14295" xr:uid="{00000000-0005-0000-0000-000021930000}"/>
    <cellStyle name="표준 6 4 2 4 2 3 2 5 2" xfId="34104" xr:uid="{00000000-0005-0000-0000-000022930000}"/>
    <cellStyle name="표준 6 4 2 4 2 3 2 5 3" xfId="50607" xr:uid="{00000000-0005-0000-0000-000023930000}"/>
    <cellStyle name="표준 6 4 2 4 2 3 2 6" xfId="14296" xr:uid="{00000000-0005-0000-0000-000024930000}"/>
    <cellStyle name="표준 6 4 2 4 2 3 2 6 2" xfId="34105" xr:uid="{00000000-0005-0000-0000-000025930000}"/>
    <cellStyle name="표준 6 4 2 4 2 3 2 7" xfId="21677" xr:uid="{00000000-0005-0000-0000-000026930000}"/>
    <cellStyle name="표준 6 4 2 4 2 3 3" xfId="14297" xr:uid="{00000000-0005-0000-0000-000027930000}"/>
    <cellStyle name="표준 6 4 2 4 2 3 3 2" xfId="14298" xr:uid="{00000000-0005-0000-0000-000028930000}"/>
    <cellStyle name="표준 6 4 2 4 2 3 3 2 2" xfId="34107" xr:uid="{00000000-0005-0000-0000-000029930000}"/>
    <cellStyle name="표준 6 4 2 4 2 3 3 2 3" xfId="50608" xr:uid="{00000000-0005-0000-0000-00002A930000}"/>
    <cellStyle name="표준 6 4 2 4 2 3 3 3" xfId="14299" xr:uid="{00000000-0005-0000-0000-00002B930000}"/>
    <cellStyle name="표준 6 4 2 4 2 3 3 3 2" xfId="34108" xr:uid="{00000000-0005-0000-0000-00002C930000}"/>
    <cellStyle name="표준 6 4 2 4 2 3 3 3 3" xfId="50609" xr:uid="{00000000-0005-0000-0000-00002D930000}"/>
    <cellStyle name="표준 6 4 2 4 2 3 3 4" xfId="34106" xr:uid="{00000000-0005-0000-0000-00002E930000}"/>
    <cellStyle name="표준 6 4 2 4 2 3 3 5" xfId="50610" xr:uid="{00000000-0005-0000-0000-00002F930000}"/>
    <cellStyle name="표준 6 4 2 4 2 3 4" xfId="14300" xr:uid="{00000000-0005-0000-0000-000030930000}"/>
    <cellStyle name="표준 6 4 2 4 2 3 4 2" xfId="14301" xr:uid="{00000000-0005-0000-0000-000031930000}"/>
    <cellStyle name="표준 6 4 2 4 2 3 4 2 2" xfId="34110" xr:uid="{00000000-0005-0000-0000-000032930000}"/>
    <cellStyle name="표준 6 4 2 4 2 3 4 2 3" xfId="50611" xr:uid="{00000000-0005-0000-0000-000033930000}"/>
    <cellStyle name="표준 6 4 2 4 2 3 4 3" xfId="34109" xr:uid="{00000000-0005-0000-0000-000034930000}"/>
    <cellStyle name="표준 6 4 2 4 2 3 4 4" xfId="50612" xr:uid="{00000000-0005-0000-0000-000035930000}"/>
    <cellStyle name="표준 6 4 2 4 2 3 5" xfId="14302" xr:uid="{00000000-0005-0000-0000-000036930000}"/>
    <cellStyle name="표준 6 4 2 4 2 3 5 2" xfId="14303" xr:uid="{00000000-0005-0000-0000-000037930000}"/>
    <cellStyle name="표준 6 4 2 4 2 3 5 2 2" xfId="34112" xr:uid="{00000000-0005-0000-0000-000038930000}"/>
    <cellStyle name="표준 6 4 2 4 2 3 5 2 3" xfId="50613" xr:uid="{00000000-0005-0000-0000-000039930000}"/>
    <cellStyle name="표준 6 4 2 4 2 3 5 3" xfId="34111" xr:uid="{00000000-0005-0000-0000-00003A930000}"/>
    <cellStyle name="표준 6 4 2 4 2 3 5 4" xfId="50614" xr:uid="{00000000-0005-0000-0000-00003B930000}"/>
    <cellStyle name="표준 6 4 2 4 2 3 6" xfId="14304" xr:uid="{00000000-0005-0000-0000-00003C930000}"/>
    <cellStyle name="표준 6 4 2 4 2 3 6 2" xfId="34113" xr:uid="{00000000-0005-0000-0000-00003D930000}"/>
    <cellStyle name="표준 6 4 2 4 2 3 6 3" xfId="50615" xr:uid="{00000000-0005-0000-0000-00003E930000}"/>
    <cellStyle name="표준 6 4 2 4 2 3 7" xfId="14305" xr:uid="{00000000-0005-0000-0000-00003F930000}"/>
    <cellStyle name="표준 6 4 2 4 2 3 7 2" xfId="34114" xr:uid="{00000000-0005-0000-0000-000040930000}"/>
    <cellStyle name="표준 6 4 2 4 2 3 8" xfId="20797" xr:uid="{00000000-0005-0000-0000-000041930000}"/>
    <cellStyle name="표준 6 4 2 4 2 4" xfId="1206" xr:uid="{00000000-0005-0000-0000-000042930000}"/>
    <cellStyle name="표준 6 4 2 4 2 4 2" xfId="2086" xr:uid="{00000000-0005-0000-0000-000043930000}"/>
    <cellStyle name="표준 6 4 2 4 2 4 2 2" xfId="14306" xr:uid="{00000000-0005-0000-0000-000044930000}"/>
    <cellStyle name="표준 6 4 2 4 2 4 2 2 2" xfId="14307" xr:uid="{00000000-0005-0000-0000-000045930000}"/>
    <cellStyle name="표준 6 4 2 4 2 4 2 2 2 2" xfId="34116" xr:uid="{00000000-0005-0000-0000-000046930000}"/>
    <cellStyle name="표준 6 4 2 4 2 4 2 2 2 3" xfId="50616" xr:uid="{00000000-0005-0000-0000-000047930000}"/>
    <cellStyle name="표준 6 4 2 4 2 4 2 2 3" xfId="14308" xr:uid="{00000000-0005-0000-0000-000048930000}"/>
    <cellStyle name="표준 6 4 2 4 2 4 2 2 3 2" xfId="34117" xr:uid="{00000000-0005-0000-0000-000049930000}"/>
    <cellStyle name="표준 6 4 2 4 2 4 2 2 3 3" xfId="50617" xr:uid="{00000000-0005-0000-0000-00004A930000}"/>
    <cellStyle name="표준 6 4 2 4 2 4 2 2 4" xfId="34115" xr:uid="{00000000-0005-0000-0000-00004B930000}"/>
    <cellStyle name="표준 6 4 2 4 2 4 2 2 5" xfId="50618" xr:uid="{00000000-0005-0000-0000-00004C930000}"/>
    <cellStyle name="표준 6 4 2 4 2 4 2 3" xfId="14309" xr:uid="{00000000-0005-0000-0000-00004D930000}"/>
    <cellStyle name="표준 6 4 2 4 2 4 2 3 2" xfId="14310" xr:uid="{00000000-0005-0000-0000-00004E930000}"/>
    <cellStyle name="표준 6 4 2 4 2 4 2 3 2 2" xfId="34119" xr:uid="{00000000-0005-0000-0000-00004F930000}"/>
    <cellStyle name="표준 6 4 2 4 2 4 2 3 2 3" xfId="50619" xr:uid="{00000000-0005-0000-0000-000050930000}"/>
    <cellStyle name="표준 6 4 2 4 2 4 2 3 3" xfId="34118" xr:uid="{00000000-0005-0000-0000-000051930000}"/>
    <cellStyle name="표준 6 4 2 4 2 4 2 3 4" xfId="50620" xr:uid="{00000000-0005-0000-0000-000052930000}"/>
    <cellStyle name="표준 6 4 2 4 2 4 2 4" xfId="14311" xr:uid="{00000000-0005-0000-0000-000053930000}"/>
    <cellStyle name="표준 6 4 2 4 2 4 2 4 2" xfId="14312" xr:uid="{00000000-0005-0000-0000-000054930000}"/>
    <cellStyle name="표준 6 4 2 4 2 4 2 4 2 2" xfId="34121" xr:uid="{00000000-0005-0000-0000-000055930000}"/>
    <cellStyle name="표준 6 4 2 4 2 4 2 4 2 3" xfId="50621" xr:uid="{00000000-0005-0000-0000-000056930000}"/>
    <cellStyle name="표준 6 4 2 4 2 4 2 4 3" xfId="34120" xr:uid="{00000000-0005-0000-0000-000057930000}"/>
    <cellStyle name="표준 6 4 2 4 2 4 2 4 4" xfId="50622" xr:uid="{00000000-0005-0000-0000-000058930000}"/>
    <cellStyle name="표준 6 4 2 4 2 4 2 5" xfId="14313" xr:uid="{00000000-0005-0000-0000-000059930000}"/>
    <cellStyle name="표준 6 4 2 4 2 4 2 5 2" xfId="34122" xr:uid="{00000000-0005-0000-0000-00005A930000}"/>
    <cellStyle name="표준 6 4 2 4 2 4 2 5 3" xfId="50623" xr:uid="{00000000-0005-0000-0000-00005B930000}"/>
    <cellStyle name="표준 6 4 2 4 2 4 2 6" xfId="14314" xr:uid="{00000000-0005-0000-0000-00005C930000}"/>
    <cellStyle name="표준 6 4 2 4 2 4 2 6 2" xfId="34123" xr:uid="{00000000-0005-0000-0000-00005D930000}"/>
    <cellStyle name="표준 6 4 2 4 2 4 2 7" xfId="21897" xr:uid="{00000000-0005-0000-0000-00005E930000}"/>
    <cellStyle name="표준 6 4 2 4 2 4 3" xfId="14315" xr:uid="{00000000-0005-0000-0000-00005F930000}"/>
    <cellStyle name="표준 6 4 2 4 2 4 3 2" xfId="14316" xr:uid="{00000000-0005-0000-0000-000060930000}"/>
    <cellStyle name="표준 6 4 2 4 2 4 3 2 2" xfId="34125" xr:uid="{00000000-0005-0000-0000-000061930000}"/>
    <cellStyle name="표준 6 4 2 4 2 4 3 2 3" xfId="50624" xr:uid="{00000000-0005-0000-0000-000062930000}"/>
    <cellStyle name="표준 6 4 2 4 2 4 3 3" xfId="14317" xr:uid="{00000000-0005-0000-0000-000063930000}"/>
    <cellStyle name="표준 6 4 2 4 2 4 3 3 2" xfId="34126" xr:uid="{00000000-0005-0000-0000-000064930000}"/>
    <cellStyle name="표준 6 4 2 4 2 4 3 3 3" xfId="50625" xr:uid="{00000000-0005-0000-0000-000065930000}"/>
    <cellStyle name="표준 6 4 2 4 2 4 3 4" xfId="34124" xr:uid="{00000000-0005-0000-0000-000066930000}"/>
    <cellStyle name="표준 6 4 2 4 2 4 3 5" xfId="50626" xr:uid="{00000000-0005-0000-0000-000067930000}"/>
    <cellStyle name="표준 6 4 2 4 2 4 4" xfId="14318" xr:uid="{00000000-0005-0000-0000-000068930000}"/>
    <cellStyle name="표준 6 4 2 4 2 4 4 2" xfId="14319" xr:uid="{00000000-0005-0000-0000-000069930000}"/>
    <cellStyle name="표준 6 4 2 4 2 4 4 2 2" xfId="34128" xr:uid="{00000000-0005-0000-0000-00006A930000}"/>
    <cellStyle name="표준 6 4 2 4 2 4 4 2 3" xfId="50627" xr:uid="{00000000-0005-0000-0000-00006B930000}"/>
    <cellStyle name="표준 6 4 2 4 2 4 4 3" xfId="34127" xr:uid="{00000000-0005-0000-0000-00006C930000}"/>
    <cellStyle name="표준 6 4 2 4 2 4 4 4" xfId="50628" xr:uid="{00000000-0005-0000-0000-00006D930000}"/>
    <cellStyle name="표준 6 4 2 4 2 4 5" xfId="14320" xr:uid="{00000000-0005-0000-0000-00006E930000}"/>
    <cellStyle name="표준 6 4 2 4 2 4 5 2" xfId="14321" xr:uid="{00000000-0005-0000-0000-00006F930000}"/>
    <cellStyle name="표준 6 4 2 4 2 4 5 2 2" xfId="34130" xr:uid="{00000000-0005-0000-0000-000070930000}"/>
    <cellStyle name="표준 6 4 2 4 2 4 5 2 3" xfId="50629" xr:uid="{00000000-0005-0000-0000-000071930000}"/>
    <cellStyle name="표준 6 4 2 4 2 4 5 3" xfId="34129" xr:uid="{00000000-0005-0000-0000-000072930000}"/>
    <cellStyle name="표준 6 4 2 4 2 4 5 4" xfId="50630" xr:uid="{00000000-0005-0000-0000-000073930000}"/>
    <cellStyle name="표준 6 4 2 4 2 4 6" xfId="14322" xr:uid="{00000000-0005-0000-0000-000074930000}"/>
    <cellStyle name="표준 6 4 2 4 2 4 6 2" xfId="34131" xr:uid="{00000000-0005-0000-0000-000075930000}"/>
    <cellStyle name="표준 6 4 2 4 2 4 6 3" xfId="50631" xr:uid="{00000000-0005-0000-0000-000076930000}"/>
    <cellStyle name="표준 6 4 2 4 2 4 7" xfId="14323" xr:uid="{00000000-0005-0000-0000-000077930000}"/>
    <cellStyle name="표준 6 4 2 4 2 4 7 2" xfId="34132" xr:uid="{00000000-0005-0000-0000-000078930000}"/>
    <cellStyle name="표준 6 4 2 4 2 4 8" xfId="21017" xr:uid="{00000000-0005-0000-0000-000079930000}"/>
    <cellStyle name="표준 6 4 2 4 2 5" xfId="1438" xr:uid="{00000000-0005-0000-0000-00007A930000}"/>
    <cellStyle name="표준 6 4 2 4 2 5 2" xfId="14324" xr:uid="{00000000-0005-0000-0000-00007B930000}"/>
    <cellStyle name="표준 6 4 2 4 2 5 2 2" xfId="14325" xr:uid="{00000000-0005-0000-0000-00007C930000}"/>
    <cellStyle name="표준 6 4 2 4 2 5 2 2 2" xfId="34134" xr:uid="{00000000-0005-0000-0000-00007D930000}"/>
    <cellStyle name="표준 6 4 2 4 2 5 2 2 3" xfId="50632" xr:uid="{00000000-0005-0000-0000-00007E930000}"/>
    <cellStyle name="표준 6 4 2 4 2 5 2 3" xfId="14326" xr:uid="{00000000-0005-0000-0000-00007F930000}"/>
    <cellStyle name="표준 6 4 2 4 2 5 2 3 2" xfId="34135" xr:uid="{00000000-0005-0000-0000-000080930000}"/>
    <cellStyle name="표준 6 4 2 4 2 5 2 3 3" xfId="50633" xr:uid="{00000000-0005-0000-0000-000081930000}"/>
    <cellStyle name="표준 6 4 2 4 2 5 2 4" xfId="34133" xr:uid="{00000000-0005-0000-0000-000082930000}"/>
    <cellStyle name="표준 6 4 2 4 2 5 2 5" xfId="50634" xr:uid="{00000000-0005-0000-0000-000083930000}"/>
    <cellStyle name="표준 6 4 2 4 2 5 3" xfId="14327" xr:uid="{00000000-0005-0000-0000-000084930000}"/>
    <cellStyle name="표준 6 4 2 4 2 5 3 2" xfId="14328" xr:uid="{00000000-0005-0000-0000-000085930000}"/>
    <cellStyle name="표준 6 4 2 4 2 5 3 2 2" xfId="34137" xr:uid="{00000000-0005-0000-0000-000086930000}"/>
    <cellStyle name="표준 6 4 2 4 2 5 3 2 3" xfId="50635" xr:uid="{00000000-0005-0000-0000-000087930000}"/>
    <cellStyle name="표준 6 4 2 4 2 5 3 3" xfId="34136" xr:uid="{00000000-0005-0000-0000-000088930000}"/>
    <cellStyle name="표준 6 4 2 4 2 5 3 4" xfId="50636" xr:uid="{00000000-0005-0000-0000-000089930000}"/>
    <cellStyle name="표준 6 4 2 4 2 5 4" xfId="14329" xr:uid="{00000000-0005-0000-0000-00008A930000}"/>
    <cellStyle name="표준 6 4 2 4 2 5 4 2" xfId="14330" xr:uid="{00000000-0005-0000-0000-00008B930000}"/>
    <cellStyle name="표준 6 4 2 4 2 5 4 2 2" xfId="34139" xr:uid="{00000000-0005-0000-0000-00008C930000}"/>
    <cellStyle name="표준 6 4 2 4 2 5 4 2 3" xfId="50637" xr:uid="{00000000-0005-0000-0000-00008D930000}"/>
    <cellStyle name="표준 6 4 2 4 2 5 4 3" xfId="34138" xr:uid="{00000000-0005-0000-0000-00008E930000}"/>
    <cellStyle name="표준 6 4 2 4 2 5 4 4" xfId="50638" xr:uid="{00000000-0005-0000-0000-00008F930000}"/>
    <cellStyle name="표준 6 4 2 4 2 5 5" xfId="14331" xr:uid="{00000000-0005-0000-0000-000090930000}"/>
    <cellStyle name="표준 6 4 2 4 2 5 5 2" xfId="34140" xr:uid="{00000000-0005-0000-0000-000091930000}"/>
    <cellStyle name="표준 6 4 2 4 2 5 5 3" xfId="50639" xr:uid="{00000000-0005-0000-0000-000092930000}"/>
    <cellStyle name="표준 6 4 2 4 2 5 6" xfId="14332" xr:uid="{00000000-0005-0000-0000-000093930000}"/>
    <cellStyle name="표준 6 4 2 4 2 5 6 2" xfId="34141" xr:uid="{00000000-0005-0000-0000-000094930000}"/>
    <cellStyle name="표준 6 4 2 4 2 5 7" xfId="21249" xr:uid="{00000000-0005-0000-0000-000095930000}"/>
    <cellStyle name="표준 6 4 2 4 2 6" xfId="2306" xr:uid="{00000000-0005-0000-0000-000096930000}"/>
    <cellStyle name="표준 6 4 2 4 2 6 2" xfId="14333" xr:uid="{00000000-0005-0000-0000-000097930000}"/>
    <cellStyle name="표준 6 4 2 4 2 6 2 2" xfId="14334" xr:uid="{00000000-0005-0000-0000-000098930000}"/>
    <cellStyle name="표준 6 4 2 4 2 6 2 2 2" xfId="34143" xr:uid="{00000000-0005-0000-0000-000099930000}"/>
    <cellStyle name="표준 6 4 2 4 2 6 2 2 3" xfId="50640" xr:uid="{00000000-0005-0000-0000-00009A930000}"/>
    <cellStyle name="표준 6 4 2 4 2 6 2 3" xfId="14335" xr:uid="{00000000-0005-0000-0000-00009B930000}"/>
    <cellStyle name="표준 6 4 2 4 2 6 2 3 2" xfId="34144" xr:uid="{00000000-0005-0000-0000-00009C930000}"/>
    <cellStyle name="표준 6 4 2 4 2 6 2 3 3" xfId="50641" xr:uid="{00000000-0005-0000-0000-00009D930000}"/>
    <cellStyle name="표준 6 4 2 4 2 6 2 4" xfId="34142" xr:uid="{00000000-0005-0000-0000-00009E930000}"/>
    <cellStyle name="표준 6 4 2 4 2 6 2 5" xfId="50642" xr:uid="{00000000-0005-0000-0000-00009F930000}"/>
    <cellStyle name="표준 6 4 2 4 2 6 3" xfId="14336" xr:uid="{00000000-0005-0000-0000-0000A0930000}"/>
    <cellStyle name="표준 6 4 2 4 2 6 3 2" xfId="14337" xr:uid="{00000000-0005-0000-0000-0000A1930000}"/>
    <cellStyle name="표준 6 4 2 4 2 6 3 2 2" xfId="34146" xr:uid="{00000000-0005-0000-0000-0000A2930000}"/>
    <cellStyle name="표준 6 4 2 4 2 6 3 2 3" xfId="50643" xr:uid="{00000000-0005-0000-0000-0000A3930000}"/>
    <cellStyle name="표준 6 4 2 4 2 6 3 3" xfId="34145" xr:uid="{00000000-0005-0000-0000-0000A4930000}"/>
    <cellStyle name="표준 6 4 2 4 2 6 3 4" xfId="50644" xr:uid="{00000000-0005-0000-0000-0000A5930000}"/>
    <cellStyle name="표준 6 4 2 4 2 6 4" xfId="14338" xr:uid="{00000000-0005-0000-0000-0000A6930000}"/>
    <cellStyle name="표준 6 4 2 4 2 6 4 2" xfId="14339" xr:uid="{00000000-0005-0000-0000-0000A7930000}"/>
    <cellStyle name="표준 6 4 2 4 2 6 4 2 2" xfId="34148" xr:uid="{00000000-0005-0000-0000-0000A8930000}"/>
    <cellStyle name="표준 6 4 2 4 2 6 4 2 3" xfId="50645" xr:uid="{00000000-0005-0000-0000-0000A9930000}"/>
    <cellStyle name="표준 6 4 2 4 2 6 4 3" xfId="34147" xr:uid="{00000000-0005-0000-0000-0000AA930000}"/>
    <cellStyle name="표준 6 4 2 4 2 6 4 4" xfId="50646" xr:uid="{00000000-0005-0000-0000-0000AB930000}"/>
    <cellStyle name="표준 6 4 2 4 2 6 5" xfId="14340" xr:uid="{00000000-0005-0000-0000-0000AC930000}"/>
    <cellStyle name="표준 6 4 2 4 2 6 5 2" xfId="34149" xr:uid="{00000000-0005-0000-0000-0000AD930000}"/>
    <cellStyle name="표준 6 4 2 4 2 6 5 3" xfId="50647" xr:uid="{00000000-0005-0000-0000-0000AE930000}"/>
    <cellStyle name="표준 6 4 2 4 2 6 6" xfId="14341" xr:uid="{00000000-0005-0000-0000-0000AF930000}"/>
    <cellStyle name="표준 6 4 2 4 2 6 6 2" xfId="34150" xr:uid="{00000000-0005-0000-0000-0000B0930000}"/>
    <cellStyle name="표준 6 4 2 4 2 6 7" xfId="22117" xr:uid="{00000000-0005-0000-0000-0000B1930000}"/>
    <cellStyle name="표준 6 4 2 4 2 7" xfId="14342" xr:uid="{00000000-0005-0000-0000-0000B2930000}"/>
    <cellStyle name="표준 6 4 2 4 2 7 2" xfId="14343" xr:uid="{00000000-0005-0000-0000-0000B3930000}"/>
    <cellStyle name="표준 6 4 2 4 2 7 2 2" xfId="34152" xr:uid="{00000000-0005-0000-0000-0000B4930000}"/>
    <cellStyle name="표준 6 4 2 4 2 7 2 3" xfId="50648" xr:uid="{00000000-0005-0000-0000-0000B5930000}"/>
    <cellStyle name="표준 6 4 2 4 2 7 3" xfId="14344" xr:uid="{00000000-0005-0000-0000-0000B6930000}"/>
    <cellStyle name="표준 6 4 2 4 2 7 3 2" xfId="34153" xr:uid="{00000000-0005-0000-0000-0000B7930000}"/>
    <cellStyle name="표준 6 4 2 4 2 7 3 3" xfId="50649" xr:uid="{00000000-0005-0000-0000-0000B8930000}"/>
    <cellStyle name="표준 6 4 2 4 2 7 4" xfId="34151" xr:uid="{00000000-0005-0000-0000-0000B9930000}"/>
    <cellStyle name="표준 6 4 2 4 2 7 5" xfId="50650" xr:uid="{00000000-0005-0000-0000-0000BA930000}"/>
    <cellStyle name="표준 6 4 2 4 2 8" xfId="14345" xr:uid="{00000000-0005-0000-0000-0000BB930000}"/>
    <cellStyle name="표준 6 4 2 4 2 8 2" xfId="14346" xr:uid="{00000000-0005-0000-0000-0000BC930000}"/>
    <cellStyle name="표준 6 4 2 4 2 8 2 2" xfId="34155" xr:uid="{00000000-0005-0000-0000-0000BD930000}"/>
    <cellStyle name="표준 6 4 2 4 2 8 2 3" xfId="50651" xr:uid="{00000000-0005-0000-0000-0000BE930000}"/>
    <cellStyle name="표준 6 4 2 4 2 8 3" xfId="34154" xr:uid="{00000000-0005-0000-0000-0000BF930000}"/>
    <cellStyle name="표준 6 4 2 4 2 8 4" xfId="50652" xr:uid="{00000000-0005-0000-0000-0000C0930000}"/>
    <cellStyle name="표준 6 4 2 4 2 9" xfId="14347" xr:uid="{00000000-0005-0000-0000-0000C1930000}"/>
    <cellStyle name="표준 6 4 2 4 2 9 2" xfId="14348" xr:uid="{00000000-0005-0000-0000-0000C2930000}"/>
    <cellStyle name="표준 6 4 2 4 2 9 2 2" xfId="34157" xr:uid="{00000000-0005-0000-0000-0000C3930000}"/>
    <cellStyle name="표준 6 4 2 4 2 9 2 3" xfId="50653" xr:uid="{00000000-0005-0000-0000-0000C4930000}"/>
    <cellStyle name="표준 6 4 2 4 2 9 3" xfId="34156" xr:uid="{00000000-0005-0000-0000-0000C5930000}"/>
    <cellStyle name="표준 6 4 2 4 2 9 4" xfId="50654" xr:uid="{00000000-0005-0000-0000-0000C6930000}"/>
    <cellStyle name="표준 6 4 2 4 3" xfId="656" xr:uid="{00000000-0005-0000-0000-0000C7930000}"/>
    <cellStyle name="표준 6 4 2 4 3 2" xfId="1536" xr:uid="{00000000-0005-0000-0000-0000C8930000}"/>
    <cellStyle name="표준 6 4 2 4 3 2 2" xfId="14349" xr:uid="{00000000-0005-0000-0000-0000C9930000}"/>
    <cellStyle name="표준 6 4 2 4 3 2 2 2" xfId="14350" xr:uid="{00000000-0005-0000-0000-0000CA930000}"/>
    <cellStyle name="표준 6 4 2 4 3 2 2 2 2" xfId="34159" xr:uid="{00000000-0005-0000-0000-0000CB930000}"/>
    <cellStyle name="표준 6 4 2 4 3 2 2 2 3" xfId="50655" xr:uid="{00000000-0005-0000-0000-0000CC930000}"/>
    <cellStyle name="표준 6 4 2 4 3 2 2 3" xfId="14351" xr:uid="{00000000-0005-0000-0000-0000CD930000}"/>
    <cellStyle name="표준 6 4 2 4 3 2 2 3 2" xfId="34160" xr:uid="{00000000-0005-0000-0000-0000CE930000}"/>
    <cellStyle name="표준 6 4 2 4 3 2 2 3 3" xfId="50656" xr:uid="{00000000-0005-0000-0000-0000CF930000}"/>
    <cellStyle name="표준 6 4 2 4 3 2 2 4" xfId="34158" xr:uid="{00000000-0005-0000-0000-0000D0930000}"/>
    <cellStyle name="표준 6 4 2 4 3 2 2 5" xfId="50657" xr:uid="{00000000-0005-0000-0000-0000D1930000}"/>
    <cellStyle name="표준 6 4 2 4 3 2 3" xfId="14352" xr:uid="{00000000-0005-0000-0000-0000D2930000}"/>
    <cellStyle name="표준 6 4 2 4 3 2 3 2" xfId="14353" xr:uid="{00000000-0005-0000-0000-0000D3930000}"/>
    <cellStyle name="표준 6 4 2 4 3 2 3 2 2" xfId="34162" xr:uid="{00000000-0005-0000-0000-0000D4930000}"/>
    <cellStyle name="표준 6 4 2 4 3 2 3 2 3" xfId="50658" xr:uid="{00000000-0005-0000-0000-0000D5930000}"/>
    <cellStyle name="표준 6 4 2 4 3 2 3 3" xfId="34161" xr:uid="{00000000-0005-0000-0000-0000D6930000}"/>
    <cellStyle name="표준 6 4 2 4 3 2 3 4" xfId="50659" xr:uid="{00000000-0005-0000-0000-0000D7930000}"/>
    <cellStyle name="표준 6 4 2 4 3 2 4" xfId="14354" xr:uid="{00000000-0005-0000-0000-0000D8930000}"/>
    <cellStyle name="표준 6 4 2 4 3 2 4 2" xfId="14355" xr:uid="{00000000-0005-0000-0000-0000D9930000}"/>
    <cellStyle name="표준 6 4 2 4 3 2 4 2 2" xfId="34164" xr:uid="{00000000-0005-0000-0000-0000DA930000}"/>
    <cellStyle name="표준 6 4 2 4 3 2 4 2 3" xfId="50660" xr:uid="{00000000-0005-0000-0000-0000DB930000}"/>
    <cellStyle name="표준 6 4 2 4 3 2 4 3" xfId="34163" xr:uid="{00000000-0005-0000-0000-0000DC930000}"/>
    <cellStyle name="표준 6 4 2 4 3 2 4 4" xfId="50661" xr:uid="{00000000-0005-0000-0000-0000DD930000}"/>
    <cellStyle name="표준 6 4 2 4 3 2 5" xfId="14356" xr:uid="{00000000-0005-0000-0000-0000DE930000}"/>
    <cellStyle name="표준 6 4 2 4 3 2 5 2" xfId="34165" xr:uid="{00000000-0005-0000-0000-0000DF930000}"/>
    <cellStyle name="표준 6 4 2 4 3 2 5 3" xfId="50662" xr:uid="{00000000-0005-0000-0000-0000E0930000}"/>
    <cellStyle name="표준 6 4 2 4 3 2 6" xfId="14357" xr:uid="{00000000-0005-0000-0000-0000E1930000}"/>
    <cellStyle name="표준 6 4 2 4 3 2 6 2" xfId="34166" xr:uid="{00000000-0005-0000-0000-0000E2930000}"/>
    <cellStyle name="표준 6 4 2 4 3 2 7" xfId="21347" xr:uid="{00000000-0005-0000-0000-0000E3930000}"/>
    <cellStyle name="표준 6 4 2 4 3 3" xfId="14358" xr:uid="{00000000-0005-0000-0000-0000E4930000}"/>
    <cellStyle name="표준 6 4 2 4 3 3 2" xfId="14359" xr:uid="{00000000-0005-0000-0000-0000E5930000}"/>
    <cellStyle name="표준 6 4 2 4 3 3 2 2" xfId="34168" xr:uid="{00000000-0005-0000-0000-0000E6930000}"/>
    <cellStyle name="표준 6 4 2 4 3 3 2 3" xfId="50663" xr:uid="{00000000-0005-0000-0000-0000E7930000}"/>
    <cellStyle name="표준 6 4 2 4 3 3 3" xfId="14360" xr:uid="{00000000-0005-0000-0000-0000E8930000}"/>
    <cellStyle name="표준 6 4 2 4 3 3 3 2" xfId="34169" xr:uid="{00000000-0005-0000-0000-0000E9930000}"/>
    <cellStyle name="표준 6 4 2 4 3 3 3 3" xfId="50664" xr:uid="{00000000-0005-0000-0000-0000EA930000}"/>
    <cellStyle name="표준 6 4 2 4 3 3 4" xfId="34167" xr:uid="{00000000-0005-0000-0000-0000EB930000}"/>
    <cellStyle name="표준 6 4 2 4 3 3 5" xfId="50665" xr:uid="{00000000-0005-0000-0000-0000EC930000}"/>
    <cellStyle name="표준 6 4 2 4 3 4" xfId="14361" xr:uid="{00000000-0005-0000-0000-0000ED930000}"/>
    <cellStyle name="표준 6 4 2 4 3 4 2" xfId="14362" xr:uid="{00000000-0005-0000-0000-0000EE930000}"/>
    <cellStyle name="표준 6 4 2 4 3 4 2 2" xfId="34171" xr:uid="{00000000-0005-0000-0000-0000EF930000}"/>
    <cellStyle name="표준 6 4 2 4 3 4 2 3" xfId="50666" xr:uid="{00000000-0005-0000-0000-0000F0930000}"/>
    <cellStyle name="표준 6 4 2 4 3 4 3" xfId="34170" xr:uid="{00000000-0005-0000-0000-0000F1930000}"/>
    <cellStyle name="표준 6 4 2 4 3 4 4" xfId="50667" xr:uid="{00000000-0005-0000-0000-0000F2930000}"/>
    <cellStyle name="표준 6 4 2 4 3 5" xfId="14363" xr:uid="{00000000-0005-0000-0000-0000F3930000}"/>
    <cellStyle name="표준 6 4 2 4 3 5 2" xfId="14364" xr:uid="{00000000-0005-0000-0000-0000F4930000}"/>
    <cellStyle name="표준 6 4 2 4 3 5 2 2" xfId="34173" xr:uid="{00000000-0005-0000-0000-0000F5930000}"/>
    <cellStyle name="표준 6 4 2 4 3 5 2 3" xfId="50668" xr:uid="{00000000-0005-0000-0000-0000F6930000}"/>
    <cellStyle name="표준 6 4 2 4 3 5 3" xfId="34172" xr:uid="{00000000-0005-0000-0000-0000F7930000}"/>
    <cellStyle name="표준 6 4 2 4 3 5 4" xfId="50669" xr:uid="{00000000-0005-0000-0000-0000F8930000}"/>
    <cellStyle name="표준 6 4 2 4 3 6" xfId="14365" xr:uid="{00000000-0005-0000-0000-0000F9930000}"/>
    <cellStyle name="표준 6 4 2 4 3 6 2" xfId="34174" xr:uid="{00000000-0005-0000-0000-0000FA930000}"/>
    <cellStyle name="표준 6 4 2 4 3 6 3" xfId="50670" xr:uid="{00000000-0005-0000-0000-0000FB930000}"/>
    <cellStyle name="표준 6 4 2 4 3 7" xfId="14366" xr:uid="{00000000-0005-0000-0000-0000FC930000}"/>
    <cellStyle name="표준 6 4 2 4 3 7 2" xfId="34175" xr:uid="{00000000-0005-0000-0000-0000FD930000}"/>
    <cellStyle name="표준 6 4 2 4 3 8" xfId="20467" xr:uid="{00000000-0005-0000-0000-0000FE930000}"/>
    <cellStyle name="표준 6 4 2 4 3 9" xfId="55991" xr:uid="{00000000-0005-0000-0000-0000FF930000}"/>
    <cellStyle name="표준 6 4 2 4 4" xfId="876" xr:uid="{00000000-0005-0000-0000-000000940000}"/>
    <cellStyle name="표준 6 4 2 4 4 2" xfId="1756" xr:uid="{00000000-0005-0000-0000-000001940000}"/>
    <cellStyle name="표준 6 4 2 4 4 2 2" xfId="14367" xr:uid="{00000000-0005-0000-0000-000002940000}"/>
    <cellStyle name="표준 6 4 2 4 4 2 2 2" xfId="14368" xr:uid="{00000000-0005-0000-0000-000003940000}"/>
    <cellStyle name="표준 6 4 2 4 4 2 2 2 2" xfId="34177" xr:uid="{00000000-0005-0000-0000-000004940000}"/>
    <cellStyle name="표준 6 4 2 4 4 2 2 2 3" xfId="50671" xr:uid="{00000000-0005-0000-0000-000005940000}"/>
    <cellStyle name="표준 6 4 2 4 4 2 2 3" xfId="14369" xr:uid="{00000000-0005-0000-0000-000006940000}"/>
    <cellStyle name="표준 6 4 2 4 4 2 2 3 2" xfId="34178" xr:uid="{00000000-0005-0000-0000-000007940000}"/>
    <cellStyle name="표준 6 4 2 4 4 2 2 3 3" xfId="50672" xr:uid="{00000000-0005-0000-0000-000008940000}"/>
    <cellStyle name="표준 6 4 2 4 4 2 2 4" xfId="34176" xr:uid="{00000000-0005-0000-0000-000009940000}"/>
    <cellStyle name="표준 6 4 2 4 4 2 2 5" xfId="50673" xr:uid="{00000000-0005-0000-0000-00000A940000}"/>
    <cellStyle name="표준 6 4 2 4 4 2 3" xfId="14370" xr:uid="{00000000-0005-0000-0000-00000B940000}"/>
    <cellStyle name="표준 6 4 2 4 4 2 3 2" xfId="14371" xr:uid="{00000000-0005-0000-0000-00000C940000}"/>
    <cellStyle name="표준 6 4 2 4 4 2 3 2 2" xfId="34180" xr:uid="{00000000-0005-0000-0000-00000D940000}"/>
    <cellStyle name="표준 6 4 2 4 4 2 3 2 3" xfId="50674" xr:uid="{00000000-0005-0000-0000-00000E940000}"/>
    <cellStyle name="표준 6 4 2 4 4 2 3 3" xfId="34179" xr:uid="{00000000-0005-0000-0000-00000F940000}"/>
    <cellStyle name="표준 6 4 2 4 4 2 3 4" xfId="50675" xr:uid="{00000000-0005-0000-0000-000010940000}"/>
    <cellStyle name="표준 6 4 2 4 4 2 4" xfId="14372" xr:uid="{00000000-0005-0000-0000-000011940000}"/>
    <cellStyle name="표준 6 4 2 4 4 2 4 2" xfId="14373" xr:uid="{00000000-0005-0000-0000-000012940000}"/>
    <cellStyle name="표준 6 4 2 4 4 2 4 2 2" xfId="34182" xr:uid="{00000000-0005-0000-0000-000013940000}"/>
    <cellStyle name="표준 6 4 2 4 4 2 4 2 3" xfId="50676" xr:uid="{00000000-0005-0000-0000-000014940000}"/>
    <cellStyle name="표준 6 4 2 4 4 2 4 3" xfId="34181" xr:uid="{00000000-0005-0000-0000-000015940000}"/>
    <cellStyle name="표준 6 4 2 4 4 2 4 4" xfId="50677" xr:uid="{00000000-0005-0000-0000-000016940000}"/>
    <cellStyle name="표준 6 4 2 4 4 2 5" xfId="14374" xr:uid="{00000000-0005-0000-0000-000017940000}"/>
    <cellStyle name="표준 6 4 2 4 4 2 5 2" xfId="34183" xr:uid="{00000000-0005-0000-0000-000018940000}"/>
    <cellStyle name="표준 6 4 2 4 4 2 5 3" xfId="50678" xr:uid="{00000000-0005-0000-0000-000019940000}"/>
    <cellStyle name="표준 6 4 2 4 4 2 6" xfId="14375" xr:uid="{00000000-0005-0000-0000-00001A940000}"/>
    <cellStyle name="표준 6 4 2 4 4 2 6 2" xfId="34184" xr:uid="{00000000-0005-0000-0000-00001B940000}"/>
    <cellStyle name="표준 6 4 2 4 4 2 7" xfId="21567" xr:uid="{00000000-0005-0000-0000-00001C940000}"/>
    <cellStyle name="표준 6 4 2 4 4 3" xfId="14376" xr:uid="{00000000-0005-0000-0000-00001D940000}"/>
    <cellStyle name="표준 6 4 2 4 4 3 2" xfId="14377" xr:uid="{00000000-0005-0000-0000-00001E940000}"/>
    <cellStyle name="표준 6 4 2 4 4 3 2 2" xfId="34186" xr:uid="{00000000-0005-0000-0000-00001F940000}"/>
    <cellStyle name="표준 6 4 2 4 4 3 2 3" xfId="50679" xr:uid="{00000000-0005-0000-0000-000020940000}"/>
    <cellStyle name="표준 6 4 2 4 4 3 3" xfId="14378" xr:uid="{00000000-0005-0000-0000-000021940000}"/>
    <cellStyle name="표준 6 4 2 4 4 3 3 2" xfId="34187" xr:uid="{00000000-0005-0000-0000-000022940000}"/>
    <cellStyle name="표준 6 4 2 4 4 3 3 3" xfId="50680" xr:uid="{00000000-0005-0000-0000-000023940000}"/>
    <cellStyle name="표준 6 4 2 4 4 3 4" xfId="34185" xr:uid="{00000000-0005-0000-0000-000024940000}"/>
    <cellStyle name="표준 6 4 2 4 4 3 5" xfId="50681" xr:uid="{00000000-0005-0000-0000-000025940000}"/>
    <cellStyle name="표준 6 4 2 4 4 4" xfId="14379" xr:uid="{00000000-0005-0000-0000-000026940000}"/>
    <cellStyle name="표준 6 4 2 4 4 4 2" xfId="14380" xr:uid="{00000000-0005-0000-0000-000027940000}"/>
    <cellStyle name="표준 6 4 2 4 4 4 2 2" xfId="34189" xr:uid="{00000000-0005-0000-0000-000028940000}"/>
    <cellStyle name="표준 6 4 2 4 4 4 2 3" xfId="50682" xr:uid="{00000000-0005-0000-0000-000029940000}"/>
    <cellStyle name="표준 6 4 2 4 4 4 3" xfId="34188" xr:uid="{00000000-0005-0000-0000-00002A940000}"/>
    <cellStyle name="표준 6 4 2 4 4 4 4" xfId="50683" xr:uid="{00000000-0005-0000-0000-00002B940000}"/>
    <cellStyle name="표준 6 4 2 4 4 5" xfId="14381" xr:uid="{00000000-0005-0000-0000-00002C940000}"/>
    <cellStyle name="표준 6 4 2 4 4 5 2" xfId="14382" xr:uid="{00000000-0005-0000-0000-00002D940000}"/>
    <cellStyle name="표준 6 4 2 4 4 5 2 2" xfId="34191" xr:uid="{00000000-0005-0000-0000-00002E940000}"/>
    <cellStyle name="표준 6 4 2 4 4 5 2 3" xfId="50684" xr:uid="{00000000-0005-0000-0000-00002F940000}"/>
    <cellStyle name="표준 6 4 2 4 4 5 3" xfId="34190" xr:uid="{00000000-0005-0000-0000-000030940000}"/>
    <cellStyle name="표준 6 4 2 4 4 5 4" xfId="50685" xr:uid="{00000000-0005-0000-0000-000031940000}"/>
    <cellStyle name="표준 6 4 2 4 4 6" xfId="14383" xr:uid="{00000000-0005-0000-0000-000032940000}"/>
    <cellStyle name="표준 6 4 2 4 4 6 2" xfId="34192" xr:uid="{00000000-0005-0000-0000-000033940000}"/>
    <cellStyle name="표준 6 4 2 4 4 6 3" xfId="50686" xr:uid="{00000000-0005-0000-0000-000034940000}"/>
    <cellStyle name="표준 6 4 2 4 4 7" xfId="14384" xr:uid="{00000000-0005-0000-0000-000035940000}"/>
    <cellStyle name="표준 6 4 2 4 4 7 2" xfId="34193" xr:uid="{00000000-0005-0000-0000-000036940000}"/>
    <cellStyle name="표준 6 4 2 4 4 8" xfId="20687" xr:uid="{00000000-0005-0000-0000-000037940000}"/>
    <cellStyle name="표준 6 4 2 4 5" xfId="1096" xr:uid="{00000000-0005-0000-0000-000038940000}"/>
    <cellStyle name="표준 6 4 2 4 5 2" xfId="1976" xr:uid="{00000000-0005-0000-0000-000039940000}"/>
    <cellStyle name="표준 6 4 2 4 5 2 2" xfId="14385" xr:uid="{00000000-0005-0000-0000-00003A940000}"/>
    <cellStyle name="표준 6 4 2 4 5 2 2 2" xfId="14386" xr:uid="{00000000-0005-0000-0000-00003B940000}"/>
    <cellStyle name="표준 6 4 2 4 5 2 2 2 2" xfId="34195" xr:uid="{00000000-0005-0000-0000-00003C940000}"/>
    <cellStyle name="표준 6 4 2 4 5 2 2 2 3" xfId="50687" xr:uid="{00000000-0005-0000-0000-00003D940000}"/>
    <cellStyle name="표준 6 4 2 4 5 2 2 3" xfId="14387" xr:uid="{00000000-0005-0000-0000-00003E940000}"/>
    <cellStyle name="표준 6 4 2 4 5 2 2 3 2" xfId="34196" xr:uid="{00000000-0005-0000-0000-00003F940000}"/>
    <cellStyle name="표준 6 4 2 4 5 2 2 3 3" xfId="50688" xr:uid="{00000000-0005-0000-0000-000040940000}"/>
    <cellStyle name="표준 6 4 2 4 5 2 2 4" xfId="34194" xr:uid="{00000000-0005-0000-0000-000041940000}"/>
    <cellStyle name="표준 6 4 2 4 5 2 2 5" xfId="50689" xr:uid="{00000000-0005-0000-0000-000042940000}"/>
    <cellStyle name="표준 6 4 2 4 5 2 3" xfId="14388" xr:uid="{00000000-0005-0000-0000-000043940000}"/>
    <cellStyle name="표준 6 4 2 4 5 2 3 2" xfId="14389" xr:uid="{00000000-0005-0000-0000-000044940000}"/>
    <cellStyle name="표준 6 4 2 4 5 2 3 2 2" xfId="34198" xr:uid="{00000000-0005-0000-0000-000045940000}"/>
    <cellStyle name="표준 6 4 2 4 5 2 3 2 3" xfId="50690" xr:uid="{00000000-0005-0000-0000-000046940000}"/>
    <cellStyle name="표준 6 4 2 4 5 2 3 3" xfId="34197" xr:uid="{00000000-0005-0000-0000-000047940000}"/>
    <cellStyle name="표준 6 4 2 4 5 2 3 4" xfId="50691" xr:uid="{00000000-0005-0000-0000-000048940000}"/>
    <cellStyle name="표준 6 4 2 4 5 2 4" xfId="14390" xr:uid="{00000000-0005-0000-0000-000049940000}"/>
    <cellStyle name="표준 6 4 2 4 5 2 4 2" xfId="14391" xr:uid="{00000000-0005-0000-0000-00004A940000}"/>
    <cellStyle name="표준 6 4 2 4 5 2 4 2 2" xfId="34200" xr:uid="{00000000-0005-0000-0000-00004B940000}"/>
    <cellStyle name="표준 6 4 2 4 5 2 4 2 3" xfId="50692" xr:uid="{00000000-0005-0000-0000-00004C940000}"/>
    <cellStyle name="표준 6 4 2 4 5 2 4 3" xfId="34199" xr:uid="{00000000-0005-0000-0000-00004D940000}"/>
    <cellStyle name="표준 6 4 2 4 5 2 4 4" xfId="50693" xr:uid="{00000000-0005-0000-0000-00004E940000}"/>
    <cellStyle name="표준 6 4 2 4 5 2 5" xfId="14392" xr:uid="{00000000-0005-0000-0000-00004F940000}"/>
    <cellStyle name="표준 6 4 2 4 5 2 5 2" xfId="34201" xr:uid="{00000000-0005-0000-0000-000050940000}"/>
    <cellStyle name="표준 6 4 2 4 5 2 5 3" xfId="50694" xr:uid="{00000000-0005-0000-0000-000051940000}"/>
    <cellStyle name="표준 6 4 2 4 5 2 6" xfId="14393" xr:uid="{00000000-0005-0000-0000-000052940000}"/>
    <cellStyle name="표준 6 4 2 4 5 2 6 2" xfId="34202" xr:uid="{00000000-0005-0000-0000-000053940000}"/>
    <cellStyle name="표준 6 4 2 4 5 2 7" xfId="21787" xr:uid="{00000000-0005-0000-0000-000054940000}"/>
    <cellStyle name="표준 6 4 2 4 5 3" xfId="14394" xr:uid="{00000000-0005-0000-0000-000055940000}"/>
    <cellStyle name="표준 6 4 2 4 5 3 2" xfId="14395" xr:uid="{00000000-0005-0000-0000-000056940000}"/>
    <cellStyle name="표준 6 4 2 4 5 3 2 2" xfId="34204" xr:uid="{00000000-0005-0000-0000-000057940000}"/>
    <cellStyle name="표준 6 4 2 4 5 3 2 3" xfId="50695" xr:uid="{00000000-0005-0000-0000-000058940000}"/>
    <cellStyle name="표준 6 4 2 4 5 3 3" xfId="14396" xr:uid="{00000000-0005-0000-0000-000059940000}"/>
    <cellStyle name="표준 6 4 2 4 5 3 3 2" xfId="34205" xr:uid="{00000000-0005-0000-0000-00005A940000}"/>
    <cellStyle name="표준 6 4 2 4 5 3 3 3" xfId="50696" xr:uid="{00000000-0005-0000-0000-00005B940000}"/>
    <cellStyle name="표준 6 4 2 4 5 3 4" xfId="34203" xr:uid="{00000000-0005-0000-0000-00005C940000}"/>
    <cellStyle name="표준 6 4 2 4 5 3 5" xfId="50697" xr:uid="{00000000-0005-0000-0000-00005D940000}"/>
    <cellStyle name="표준 6 4 2 4 5 4" xfId="14397" xr:uid="{00000000-0005-0000-0000-00005E940000}"/>
    <cellStyle name="표준 6 4 2 4 5 4 2" xfId="14398" xr:uid="{00000000-0005-0000-0000-00005F940000}"/>
    <cellStyle name="표준 6 4 2 4 5 4 2 2" xfId="34207" xr:uid="{00000000-0005-0000-0000-000060940000}"/>
    <cellStyle name="표준 6 4 2 4 5 4 2 3" xfId="50698" xr:uid="{00000000-0005-0000-0000-000061940000}"/>
    <cellStyle name="표준 6 4 2 4 5 4 3" xfId="34206" xr:uid="{00000000-0005-0000-0000-000062940000}"/>
    <cellStyle name="표준 6 4 2 4 5 4 4" xfId="50699" xr:uid="{00000000-0005-0000-0000-000063940000}"/>
    <cellStyle name="표준 6 4 2 4 5 5" xfId="14399" xr:uid="{00000000-0005-0000-0000-000064940000}"/>
    <cellStyle name="표준 6 4 2 4 5 5 2" xfId="14400" xr:uid="{00000000-0005-0000-0000-000065940000}"/>
    <cellStyle name="표준 6 4 2 4 5 5 2 2" xfId="34209" xr:uid="{00000000-0005-0000-0000-000066940000}"/>
    <cellStyle name="표준 6 4 2 4 5 5 2 3" xfId="50700" xr:uid="{00000000-0005-0000-0000-000067940000}"/>
    <cellStyle name="표준 6 4 2 4 5 5 3" xfId="34208" xr:uid="{00000000-0005-0000-0000-000068940000}"/>
    <cellStyle name="표준 6 4 2 4 5 5 4" xfId="50701" xr:uid="{00000000-0005-0000-0000-000069940000}"/>
    <cellStyle name="표준 6 4 2 4 5 6" xfId="14401" xr:uid="{00000000-0005-0000-0000-00006A940000}"/>
    <cellStyle name="표준 6 4 2 4 5 6 2" xfId="34210" xr:uid="{00000000-0005-0000-0000-00006B940000}"/>
    <cellStyle name="표준 6 4 2 4 5 6 3" xfId="50702" xr:uid="{00000000-0005-0000-0000-00006C940000}"/>
    <cellStyle name="표준 6 4 2 4 5 7" xfId="14402" xr:uid="{00000000-0005-0000-0000-00006D940000}"/>
    <cellStyle name="표준 6 4 2 4 5 7 2" xfId="34211" xr:uid="{00000000-0005-0000-0000-00006E940000}"/>
    <cellStyle name="표준 6 4 2 4 5 8" xfId="20907" xr:uid="{00000000-0005-0000-0000-00006F940000}"/>
    <cellStyle name="표준 6 4 2 4 6" xfId="1316" xr:uid="{00000000-0005-0000-0000-000070940000}"/>
    <cellStyle name="표준 6 4 2 4 6 2" xfId="14403" xr:uid="{00000000-0005-0000-0000-000071940000}"/>
    <cellStyle name="표준 6 4 2 4 6 2 2" xfId="14404" xr:uid="{00000000-0005-0000-0000-000072940000}"/>
    <cellStyle name="표준 6 4 2 4 6 2 2 2" xfId="34213" xr:uid="{00000000-0005-0000-0000-000073940000}"/>
    <cellStyle name="표준 6 4 2 4 6 2 2 3" xfId="50703" xr:uid="{00000000-0005-0000-0000-000074940000}"/>
    <cellStyle name="표준 6 4 2 4 6 2 3" xfId="14405" xr:uid="{00000000-0005-0000-0000-000075940000}"/>
    <cellStyle name="표준 6 4 2 4 6 2 3 2" xfId="34214" xr:uid="{00000000-0005-0000-0000-000076940000}"/>
    <cellStyle name="표준 6 4 2 4 6 2 3 3" xfId="50704" xr:uid="{00000000-0005-0000-0000-000077940000}"/>
    <cellStyle name="표준 6 4 2 4 6 2 4" xfId="34212" xr:uid="{00000000-0005-0000-0000-000078940000}"/>
    <cellStyle name="표준 6 4 2 4 6 2 5" xfId="50705" xr:uid="{00000000-0005-0000-0000-000079940000}"/>
    <cellStyle name="표준 6 4 2 4 6 3" xfId="14406" xr:uid="{00000000-0005-0000-0000-00007A940000}"/>
    <cellStyle name="표준 6 4 2 4 6 3 2" xfId="14407" xr:uid="{00000000-0005-0000-0000-00007B940000}"/>
    <cellStyle name="표준 6 4 2 4 6 3 2 2" xfId="34216" xr:uid="{00000000-0005-0000-0000-00007C940000}"/>
    <cellStyle name="표준 6 4 2 4 6 3 2 3" xfId="50706" xr:uid="{00000000-0005-0000-0000-00007D940000}"/>
    <cellStyle name="표준 6 4 2 4 6 3 3" xfId="34215" xr:uid="{00000000-0005-0000-0000-00007E940000}"/>
    <cellStyle name="표준 6 4 2 4 6 3 4" xfId="50707" xr:uid="{00000000-0005-0000-0000-00007F940000}"/>
    <cellStyle name="표준 6 4 2 4 6 4" xfId="14408" xr:uid="{00000000-0005-0000-0000-000080940000}"/>
    <cellStyle name="표준 6 4 2 4 6 4 2" xfId="14409" xr:uid="{00000000-0005-0000-0000-000081940000}"/>
    <cellStyle name="표준 6 4 2 4 6 4 2 2" xfId="34218" xr:uid="{00000000-0005-0000-0000-000082940000}"/>
    <cellStyle name="표준 6 4 2 4 6 4 2 3" xfId="50708" xr:uid="{00000000-0005-0000-0000-000083940000}"/>
    <cellStyle name="표준 6 4 2 4 6 4 3" xfId="34217" xr:uid="{00000000-0005-0000-0000-000084940000}"/>
    <cellStyle name="표준 6 4 2 4 6 4 4" xfId="50709" xr:uid="{00000000-0005-0000-0000-000085940000}"/>
    <cellStyle name="표준 6 4 2 4 6 5" xfId="14410" xr:uid="{00000000-0005-0000-0000-000086940000}"/>
    <cellStyle name="표준 6 4 2 4 6 5 2" xfId="34219" xr:uid="{00000000-0005-0000-0000-000087940000}"/>
    <cellStyle name="표준 6 4 2 4 6 5 3" xfId="50710" xr:uid="{00000000-0005-0000-0000-000088940000}"/>
    <cellStyle name="표준 6 4 2 4 6 6" xfId="14411" xr:uid="{00000000-0005-0000-0000-000089940000}"/>
    <cellStyle name="표준 6 4 2 4 6 6 2" xfId="34220" xr:uid="{00000000-0005-0000-0000-00008A940000}"/>
    <cellStyle name="표준 6 4 2 4 6 7" xfId="21127" xr:uid="{00000000-0005-0000-0000-00008B940000}"/>
    <cellStyle name="표준 6 4 2 4 7" xfId="2196" xr:uid="{00000000-0005-0000-0000-00008C940000}"/>
    <cellStyle name="표준 6 4 2 4 7 2" xfId="14412" xr:uid="{00000000-0005-0000-0000-00008D940000}"/>
    <cellStyle name="표준 6 4 2 4 7 2 2" xfId="14413" xr:uid="{00000000-0005-0000-0000-00008E940000}"/>
    <cellStyle name="표준 6 4 2 4 7 2 2 2" xfId="34222" xr:uid="{00000000-0005-0000-0000-00008F940000}"/>
    <cellStyle name="표준 6 4 2 4 7 2 2 3" xfId="50711" xr:uid="{00000000-0005-0000-0000-000090940000}"/>
    <cellStyle name="표준 6 4 2 4 7 2 3" xfId="14414" xr:uid="{00000000-0005-0000-0000-000091940000}"/>
    <cellStyle name="표준 6 4 2 4 7 2 3 2" xfId="34223" xr:uid="{00000000-0005-0000-0000-000092940000}"/>
    <cellStyle name="표준 6 4 2 4 7 2 3 3" xfId="50712" xr:uid="{00000000-0005-0000-0000-000093940000}"/>
    <cellStyle name="표준 6 4 2 4 7 2 4" xfId="34221" xr:uid="{00000000-0005-0000-0000-000094940000}"/>
    <cellStyle name="표준 6 4 2 4 7 2 5" xfId="50713" xr:uid="{00000000-0005-0000-0000-000095940000}"/>
    <cellStyle name="표준 6 4 2 4 7 3" xfId="14415" xr:uid="{00000000-0005-0000-0000-000096940000}"/>
    <cellStyle name="표준 6 4 2 4 7 3 2" xfId="14416" xr:uid="{00000000-0005-0000-0000-000097940000}"/>
    <cellStyle name="표준 6 4 2 4 7 3 2 2" xfId="34225" xr:uid="{00000000-0005-0000-0000-000098940000}"/>
    <cellStyle name="표준 6 4 2 4 7 3 2 3" xfId="50714" xr:uid="{00000000-0005-0000-0000-000099940000}"/>
    <cellStyle name="표준 6 4 2 4 7 3 3" xfId="34224" xr:uid="{00000000-0005-0000-0000-00009A940000}"/>
    <cellStyle name="표준 6 4 2 4 7 3 4" xfId="50715" xr:uid="{00000000-0005-0000-0000-00009B940000}"/>
    <cellStyle name="표준 6 4 2 4 7 4" xfId="14417" xr:uid="{00000000-0005-0000-0000-00009C940000}"/>
    <cellStyle name="표준 6 4 2 4 7 4 2" xfId="14418" xr:uid="{00000000-0005-0000-0000-00009D940000}"/>
    <cellStyle name="표준 6 4 2 4 7 4 2 2" xfId="34227" xr:uid="{00000000-0005-0000-0000-00009E940000}"/>
    <cellStyle name="표준 6 4 2 4 7 4 2 3" xfId="50716" xr:uid="{00000000-0005-0000-0000-00009F940000}"/>
    <cellStyle name="표준 6 4 2 4 7 4 3" xfId="34226" xr:uid="{00000000-0005-0000-0000-0000A0940000}"/>
    <cellStyle name="표준 6 4 2 4 7 4 4" xfId="50717" xr:uid="{00000000-0005-0000-0000-0000A1940000}"/>
    <cellStyle name="표준 6 4 2 4 7 5" xfId="14419" xr:uid="{00000000-0005-0000-0000-0000A2940000}"/>
    <cellStyle name="표준 6 4 2 4 7 5 2" xfId="34228" xr:uid="{00000000-0005-0000-0000-0000A3940000}"/>
    <cellStyle name="표준 6 4 2 4 7 5 3" xfId="50718" xr:uid="{00000000-0005-0000-0000-0000A4940000}"/>
    <cellStyle name="표준 6 4 2 4 7 6" xfId="14420" xr:uid="{00000000-0005-0000-0000-0000A5940000}"/>
    <cellStyle name="표준 6 4 2 4 7 6 2" xfId="34229" xr:uid="{00000000-0005-0000-0000-0000A6940000}"/>
    <cellStyle name="표준 6 4 2 4 7 7" xfId="22007" xr:uid="{00000000-0005-0000-0000-0000A7940000}"/>
    <cellStyle name="표준 6 4 2 4 8" xfId="14421" xr:uid="{00000000-0005-0000-0000-0000A8940000}"/>
    <cellStyle name="표준 6 4 2 4 8 2" xfId="14422" xr:uid="{00000000-0005-0000-0000-0000A9940000}"/>
    <cellStyle name="표준 6 4 2 4 8 2 2" xfId="34231" xr:uid="{00000000-0005-0000-0000-0000AA940000}"/>
    <cellStyle name="표준 6 4 2 4 8 2 3" xfId="50719" xr:uid="{00000000-0005-0000-0000-0000AB940000}"/>
    <cellStyle name="표준 6 4 2 4 8 3" xfId="14423" xr:uid="{00000000-0005-0000-0000-0000AC940000}"/>
    <cellStyle name="표준 6 4 2 4 8 3 2" xfId="34232" xr:uid="{00000000-0005-0000-0000-0000AD940000}"/>
    <cellStyle name="표준 6 4 2 4 8 3 3" xfId="50720" xr:uid="{00000000-0005-0000-0000-0000AE940000}"/>
    <cellStyle name="표준 6 4 2 4 8 4" xfId="34230" xr:uid="{00000000-0005-0000-0000-0000AF940000}"/>
    <cellStyle name="표준 6 4 2 4 8 5" xfId="50721" xr:uid="{00000000-0005-0000-0000-0000B0940000}"/>
    <cellStyle name="표준 6 4 2 4 9" xfId="14424" xr:uid="{00000000-0005-0000-0000-0000B1940000}"/>
    <cellStyle name="표준 6 4 2 4 9 2" xfId="14425" xr:uid="{00000000-0005-0000-0000-0000B2940000}"/>
    <cellStyle name="표준 6 4 2 4 9 2 2" xfId="34234" xr:uid="{00000000-0005-0000-0000-0000B3940000}"/>
    <cellStyle name="표준 6 4 2 4 9 2 3" xfId="50722" xr:uid="{00000000-0005-0000-0000-0000B4940000}"/>
    <cellStyle name="표준 6 4 2 4 9 3" xfId="34233" xr:uid="{00000000-0005-0000-0000-0000B5940000}"/>
    <cellStyle name="표준 6 4 2 4 9 4" xfId="50723" xr:uid="{00000000-0005-0000-0000-0000B6940000}"/>
    <cellStyle name="표준 6 4 2 5" xfId="414" xr:uid="{00000000-0005-0000-0000-0000B7940000}"/>
    <cellStyle name="표준 6 4 2 5 10" xfId="14426" xr:uid="{00000000-0005-0000-0000-0000B8940000}"/>
    <cellStyle name="표준 6 4 2 5 10 2" xfId="14427" xr:uid="{00000000-0005-0000-0000-0000B9940000}"/>
    <cellStyle name="표준 6 4 2 5 10 2 2" xfId="34236" xr:uid="{00000000-0005-0000-0000-0000BA940000}"/>
    <cellStyle name="표준 6 4 2 5 10 2 3" xfId="50724" xr:uid="{00000000-0005-0000-0000-0000BB940000}"/>
    <cellStyle name="표준 6 4 2 5 10 3" xfId="34235" xr:uid="{00000000-0005-0000-0000-0000BC940000}"/>
    <cellStyle name="표준 6 4 2 5 10 4" xfId="50725" xr:uid="{00000000-0005-0000-0000-0000BD940000}"/>
    <cellStyle name="표준 6 4 2 5 11" xfId="14428" xr:uid="{00000000-0005-0000-0000-0000BE940000}"/>
    <cellStyle name="표준 6 4 2 5 11 2" xfId="34237" xr:uid="{00000000-0005-0000-0000-0000BF940000}"/>
    <cellStyle name="표준 6 4 2 5 11 3" xfId="50726" xr:uid="{00000000-0005-0000-0000-0000C0940000}"/>
    <cellStyle name="표준 6 4 2 5 12" xfId="14429" xr:uid="{00000000-0005-0000-0000-0000C1940000}"/>
    <cellStyle name="표준 6 4 2 5 12 2" xfId="34238" xr:uid="{00000000-0005-0000-0000-0000C2940000}"/>
    <cellStyle name="표준 6 4 2 5 13" xfId="20225" xr:uid="{00000000-0005-0000-0000-0000C3940000}"/>
    <cellStyle name="표준 6 4 2 5 2" xfId="559" xr:uid="{00000000-0005-0000-0000-0000C4940000}"/>
    <cellStyle name="표준 6 4 2 5 2 10" xfId="14430" xr:uid="{00000000-0005-0000-0000-0000C5940000}"/>
    <cellStyle name="표준 6 4 2 5 2 10 2" xfId="34239" xr:uid="{00000000-0005-0000-0000-0000C6940000}"/>
    <cellStyle name="표준 6 4 2 5 2 10 3" xfId="50727" xr:uid="{00000000-0005-0000-0000-0000C7940000}"/>
    <cellStyle name="표준 6 4 2 5 2 11" xfId="14431" xr:uid="{00000000-0005-0000-0000-0000C8940000}"/>
    <cellStyle name="표준 6 4 2 5 2 11 2" xfId="34240" xr:uid="{00000000-0005-0000-0000-0000C9940000}"/>
    <cellStyle name="표준 6 4 2 5 2 12" xfId="20370" xr:uid="{00000000-0005-0000-0000-0000CA940000}"/>
    <cellStyle name="표준 6 4 2 5 2 2" xfId="744" xr:uid="{00000000-0005-0000-0000-0000CB940000}"/>
    <cellStyle name="표준 6 4 2 5 2 2 2" xfId="1624" xr:uid="{00000000-0005-0000-0000-0000CC940000}"/>
    <cellStyle name="표준 6 4 2 5 2 2 2 2" xfId="14432" xr:uid="{00000000-0005-0000-0000-0000CD940000}"/>
    <cellStyle name="표준 6 4 2 5 2 2 2 2 2" xfId="14433" xr:uid="{00000000-0005-0000-0000-0000CE940000}"/>
    <cellStyle name="표준 6 4 2 5 2 2 2 2 2 2" xfId="34242" xr:uid="{00000000-0005-0000-0000-0000CF940000}"/>
    <cellStyle name="표준 6 4 2 5 2 2 2 2 2 3" xfId="50728" xr:uid="{00000000-0005-0000-0000-0000D0940000}"/>
    <cellStyle name="표준 6 4 2 5 2 2 2 2 3" xfId="14434" xr:uid="{00000000-0005-0000-0000-0000D1940000}"/>
    <cellStyle name="표준 6 4 2 5 2 2 2 2 3 2" xfId="34243" xr:uid="{00000000-0005-0000-0000-0000D2940000}"/>
    <cellStyle name="표준 6 4 2 5 2 2 2 2 3 3" xfId="50729" xr:uid="{00000000-0005-0000-0000-0000D3940000}"/>
    <cellStyle name="표준 6 4 2 5 2 2 2 2 4" xfId="34241" xr:uid="{00000000-0005-0000-0000-0000D4940000}"/>
    <cellStyle name="표준 6 4 2 5 2 2 2 2 5" xfId="50730" xr:uid="{00000000-0005-0000-0000-0000D5940000}"/>
    <cellStyle name="표준 6 4 2 5 2 2 2 3" xfId="14435" xr:uid="{00000000-0005-0000-0000-0000D6940000}"/>
    <cellStyle name="표준 6 4 2 5 2 2 2 3 2" xfId="14436" xr:uid="{00000000-0005-0000-0000-0000D7940000}"/>
    <cellStyle name="표준 6 4 2 5 2 2 2 3 2 2" xfId="34245" xr:uid="{00000000-0005-0000-0000-0000D8940000}"/>
    <cellStyle name="표준 6 4 2 5 2 2 2 3 2 3" xfId="50731" xr:uid="{00000000-0005-0000-0000-0000D9940000}"/>
    <cellStyle name="표준 6 4 2 5 2 2 2 3 3" xfId="34244" xr:uid="{00000000-0005-0000-0000-0000DA940000}"/>
    <cellStyle name="표준 6 4 2 5 2 2 2 3 4" xfId="50732" xr:uid="{00000000-0005-0000-0000-0000DB940000}"/>
    <cellStyle name="표준 6 4 2 5 2 2 2 4" xfId="14437" xr:uid="{00000000-0005-0000-0000-0000DC940000}"/>
    <cellStyle name="표준 6 4 2 5 2 2 2 4 2" xfId="14438" xr:uid="{00000000-0005-0000-0000-0000DD940000}"/>
    <cellStyle name="표준 6 4 2 5 2 2 2 4 2 2" xfId="34247" xr:uid="{00000000-0005-0000-0000-0000DE940000}"/>
    <cellStyle name="표준 6 4 2 5 2 2 2 4 2 3" xfId="50733" xr:uid="{00000000-0005-0000-0000-0000DF940000}"/>
    <cellStyle name="표준 6 4 2 5 2 2 2 4 3" xfId="34246" xr:uid="{00000000-0005-0000-0000-0000E0940000}"/>
    <cellStyle name="표준 6 4 2 5 2 2 2 4 4" xfId="50734" xr:uid="{00000000-0005-0000-0000-0000E1940000}"/>
    <cellStyle name="표준 6 4 2 5 2 2 2 5" xfId="14439" xr:uid="{00000000-0005-0000-0000-0000E2940000}"/>
    <cellStyle name="표준 6 4 2 5 2 2 2 5 2" xfId="34248" xr:uid="{00000000-0005-0000-0000-0000E3940000}"/>
    <cellStyle name="표준 6 4 2 5 2 2 2 5 3" xfId="50735" xr:uid="{00000000-0005-0000-0000-0000E4940000}"/>
    <cellStyle name="표준 6 4 2 5 2 2 2 6" xfId="14440" xr:uid="{00000000-0005-0000-0000-0000E5940000}"/>
    <cellStyle name="표준 6 4 2 5 2 2 2 6 2" xfId="34249" xr:uid="{00000000-0005-0000-0000-0000E6940000}"/>
    <cellStyle name="표준 6 4 2 5 2 2 2 7" xfId="21435" xr:uid="{00000000-0005-0000-0000-0000E7940000}"/>
    <cellStyle name="표준 6 4 2 5 2 2 3" xfId="14441" xr:uid="{00000000-0005-0000-0000-0000E8940000}"/>
    <cellStyle name="표준 6 4 2 5 2 2 3 2" xfId="14442" xr:uid="{00000000-0005-0000-0000-0000E9940000}"/>
    <cellStyle name="표준 6 4 2 5 2 2 3 2 2" xfId="34251" xr:uid="{00000000-0005-0000-0000-0000EA940000}"/>
    <cellStyle name="표준 6 4 2 5 2 2 3 2 3" xfId="50736" xr:uid="{00000000-0005-0000-0000-0000EB940000}"/>
    <cellStyle name="표준 6 4 2 5 2 2 3 3" xfId="14443" xr:uid="{00000000-0005-0000-0000-0000EC940000}"/>
    <cellStyle name="표준 6 4 2 5 2 2 3 3 2" xfId="34252" xr:uid="{00000000-0005-0000-0000-0000ED940000}"/>
    <cellStyle name="표준 6 4 2 5 2 2 3 3 3" xfId="50737" xr:uid="{00000000-0005-0000-0000-0000EE940000}"/>
    <cellStyle name="표준 6 4 2 5 2 2 3 4" xfId="34250" xr:uid="{00000000-0005-0000-0000-0000EF940000}"/>
    <cellStyle name="표준 6 4 2 5 2 2 3 5" xfId="50738" xr:uid="{00000000-0005-0000-0000-0000F0940000}"/>
    <cellStyle name="표준 6 4 2 5 2 2 4" xfId="14444" xr:uid="{00000000-0005-0000-0000-0000F1940000}"/>
    <cellStyle name="표준 6 4 2 5 2 2 4 2" xfId="14445" xr:uid="{00000000-0005-0000-0000-0000F2940000}"/>
    <cellStyle name="표준 6 4 2 5 2 2 4 2 2" xfId="34254" xr:uid="{00000000-0005-0000-0000-0000F3940000}"/>
    <cellStyle name="표준 6 4 2 5 2 2 4 2 3" xfId="50739" xr:uid="{00000000-0005-0000-0000-0000F4940000}"/>
    <cellStyle name="표준 6 4 2 5 2 2 4 3" xfId="34253" xr:uid="{00000000-0005-0000-0000-0000F5940000}"/>
    <cellStyle name="표준 6 4 2 5 2 2 4 4" xfId="50740" xr:uid="{00000000-0005-0000-0000-0000F6940000}"/>
    <cellStyle name="표준 6 4 2 5 2 2 5" xfId="14446" xr:uid="{00000000-0005-0000-0000-0000F7940000}"/>
    <cellStyle name="표준 6 4 2 5 2 2 5 2" xfId="14447" xr:uid="{00000000-0005-0000-0000-0000F8940000}"/>
    <cellStyle name="표준 6 4 2 5 2 2 5 2 2" xfId="34256" xr:uid="{00000000-0005-0000-0000-0000F9940000}"/>
    <cellStyle name="표준 6 4 2 5 2 2 5 2 3" xfId="50741" xr:uid="{00000000-0005-0000-0000-0000FA940000}"/>
    <cellStyle name="표준 6 4 2 5 2 2 5 3" xfId="34255" xr:uid="{00000000-0005-0000-0000-0000FB940000}"/>
    <cellStyle name="표준 6 4 2 5 2 2 5 4" xfId="50742" xr:uid="{00000000-0005-0000-0000-0000FC940000}"/>
    <cellStyle name="표준 6 4 2 5 2 2 6" xfId="14448" xr:uid="{00000000-0005-0000-0000-0000FD940000}"/>
    <cellStyle name="표준 6 4 2 5 2 2 6 2" xfId="34257" xr:uid="{00000000-0005-0000-0000-0000FE940000}"/>
    <cellStyle name="표준 6 4 2 5 2 2 6 3" xfId="50743" xr:uid="{00000000-0005-0000-0000-0000FF940000}"/>
    <cellStyle name="표준 6 4 2 5 2 2 7" xfId="14449" xr:uid="{00000000-0005-0000-0000-000000950000}"/>
    <cellStyle name="표준 6 4 2 5 2 2 7 2" xfId="34258" xr:uid="{00000000-0005-0000-0000-000001950000}"/>
    <cellStyle name="표준 6 4 2 5 2 2 8" xfId="20555" xr:uid="{00000000-0005-0000-0000-000002950000}"/>
    <cellStyle name="표준 6 4 2 5 2 2 9" xfId="55992" xr:uid="{00000000-0005-0000-0000-000003950000}"/>
    <cellStyle name="표준 6 4 2 5 2 3" xfId="964" xr:uid="{00000000-0005-0000-0000-000004950000}"/>
    <cellStyle name="표준 6 4 2 5 2 3 2" xfId="1844" xr:uid="{00000000-0005-0000-0000-000005950000}"/>
    <cellStyle name="표준 6 4 2 5 2 3 2 2" xfId="14450" xr:uid="{00000000-0005-0000-0000-000006950000}"/>
    <cellStyle name="표준 6 4 2 5 2 3 2 2 2" xfId="14451" xr:uid="{00000000-0005-0000-0000-000007950000}"/>
    <cellStyle name="표준 6 4 2 5 2 3 2 2 2 2" xfId="34260" xr:uid="{00000000-0005-0000-0000-000008950000}"/>
    <cellStyle name="표준 6 4 2 5 2 3 2 2 2 3" xfId="50744" xr:uid="{00000000-0005-0000-0000-000009950000}"/>
    <cellStyle name="표준 6 4 2 5 2 3 2 2 3" xfId="14452" xr:uid="{00000000-0005-0000-0000-00000A950000}"/>
    <cellStyle name="표준 6 4 2 5 2 3 2 2 3 2" xfId="34261" xr:uid="{00000000-0005-0000-0000-00000B950000}"/>
    <cellStyle name="표준 6 4 2 5 2 3 2 2 3 3" xfId="50745" xr:uid="{00000000-0005-0000-0000-00000C950000}"/>
    <cellStyle name="표준 6 4 2 5 2 3 2 2 4" xfId="34259" xr:uid="{00000000-0005-0000-0000-00000D950000}"/>
    <cellStyle name="표준 6 4 2 5 2 3 2 2 5" xfId="50746" xr:uid="{00000000-0005-0000-0000-00000E950000}"/>
    <cellStyle name="표준 6 4 2 5 2 3 2 3" xfId="14453" xr:uid="{00000000-0005-0000-0000-00000F950000}"/>
    <cellStyle name="표준 6 4 2 5 2 3 2 3 2" xfId="14454" xr:uid="{00000000-0005-0000-0000-000010950000}"/>
    <cellStyle name="표준 6 4 2 5 2 3 2 3 2 2" xfId="34263" xr:uid="{00000000-0005-0000-0000-000011950000}"/>
    <cellStyle name="표준 6 4 2 5 2 3 2 3 2 3" xfId="50747" xr:uid="{00000000-0005-0000-0000-000012950000}"/>
    <cellStyle name="표준 6 4 2 5 2 3 2 3 3" xfId="34262" xr:uid="{00000000-0005-0000-0000-000013950000}"/>
    <cellStyle name="표준 6 4 2 5 2 3 2 3 4" xfId="50748" xr:uid="{00000000-0005-0000-0000-000014950000}"/>
    <cellStyle name="표준 6 4 2 5 2 3 2 4" xfId="14455" xr:uid="{00000000-0005-0000-0000-000015950000}"/>
    <cellStyle name="표준 6 4 2 5 2 3 2 4 2" xfId="14456" xr:uid="{00000000-0005-0000-0000-000016950000}"/>
    <cellStyle name="표준 6 4 2 5 2 3 2 4 2 2" xfId="34265" xr:uid="{00000000-0005-0000-0000-000017950000}"/>
    <cellStyle name="표준 6 4 2 5 2 3 2 4 2 3" xfId="50749" xr:uid="{00000000-0005-0000-0000-000018950000}"/>
    <cellStyle name="표준 6 4 2 5 2 3 2 4 3" xfId="34264" xr:uid="{00000000-0005-0000-0000-000019950000}"/>
    <cellStyle name="표준 6 4 2 5 2 3 2 4 4" xfId="50750" xr:uid="{00000000-0005-0000-0000-00001A950000}"/>
    <cellStyle name="표준 6 4 2 5 2 3 2 5" xfId="14457" xr:uid="{00000000-0005-0000-0000-00001B950000}"/>
    <cellStyle name="표준 6 4 2 5 2 3 2 5 2" xfId="34266" xr:uid="{00000000-0005-0000-0000-00001C950000}"/>
    <cellStyle name="표준 6 4 2 5 2 3 2 5 3" xfId="50751" xr:uid="{00000000-0005-0000-0000-00001D950000}"/>
    <cellStyle name="표준 6 4 2 5 2 3 2 6" xfId="14458" xr:uid="{00000000-0005-0000-0000-00001E950000}"/>
    <cellStyle name="표준 6 4 2 5 2 3 2 6 2" xfId="34267" xr:uid="{00000000-0005-0000-0000-00001F950000}"/>
    <cellStyle name="표준 6 4 2 5 2 3 2 7" xfId="21655" xr:uid="{00000000-0005-0000-0000-000020950000}"/>
    <cellStyle name="표준 6 4 2 5 2 3 3" xfId="14459" xr:uid="{00000000-0005-0000-0000-000021950000}"/>
    <cellStyle name="표준 6 4 2 5 2 3 3 2" xfId="14460" xr:uid="{00000000-0005-0000-0000-000022950000}"/>
    <cellStyle name="표준 6 4 2 5 2 3 3 2 2" xfId="34269" xr:uid="{00000000-0005-0000-0000-000023950000}"/>
    <cellStyle name="표준 6 4 2 5 2 3 3 2 3" xfId="50752" xr:uid="{00000000-0005-0000-0000-000024950000}"/>
    <cellStyle name="표준 6 4 2 5 2 3 3 3" xfId="14461" xr:uid="{00000000-0005-0000-0000-000025950000}"/>
    <cellStyle name="표준 6 4 2 5 2 3 3 3 2" xfId="34270" xr:uid="{00000000-0005-0000-0000-000026950000}"/>
    <cellStyle name="표준 6 4 2 5 2 3 3 3 3" xfId="50753" xr:uid="{00000000-0005-0000-0000-000027950000}"/>
    <cellStyle name="표준 6 4 2 5 2 3 3 4" xfId="34268" xr:uid="{00000000-0005-0000-0000-000028950000}"/>
    <cellStyle name="표준 6 4 2 5 2 3 3 5" xfId="50754" xr:uid="{00000000-0005-0000-0000-000029950000}"/>
    <cellStyle name="표준 6 4 2 5 2 3 4" xfId="14462" xr:uid="{00000000-0005-0000-0000-00002A950000}"/>
    <cellStyle name="표준 6 4 2 5 2 3 4 2" xfId="14463" xr:uid="{00000000-0005-0000-0000-00002B950000}"/>
    <cellStyle name="표준 6 4 2 5 2 3 4 2 2" xfId="34272" xr:uid="{00000000-0005-0000-0000-00002C950000}"/>
    <cellStyle name="표준 6 4 2 5 2 3 4 2 3" xfId="50755" xr:uid="{00000000-0005-0000-0000-00002D950000}"/>
    <cellStyle name="표준 6 4 2 5 2 3 4 3" xfId="34271" xr:uid="{00000000-0005-0000-0000-00002E950000}"/>
    <cellStyle name="표준 6 4 2 5 2 3 4 4" xfId="50756" xr:uid="{00000000-0005-0000-0000-00002F950000}"/>
    <cellStyle name="표준 6 4 2 5 2 3 5" xfId="14464" xr:uid="{00000000-0005-0000-0000-000030950000}"/>
    <cellStyle name="표준 6 4 2 5 2 3 5 2" xfId="14465" xr:uid="{00000000-0005-0000-0000-000031950000}"/>
    <cellStyle name="표준 6 4 2 5 2 3 5 2 2" xfId="34274" xr:uid="{00000000-0005-0000-0000-000032950000}"/>
    <cellStyle name="표준 6 4 2 5 2 3 5 2 3" xfId="50757" xr:uid="{00000000-0005-0000-0000-000033950000}"/>
    <cellStyle name="표준 6 4 2 5 2 3 5 3" xfId="34273" xr:uid="{00000000-0005-0000-0000-000034950000}"/>
    <cellStyle name="표준 6 4 2 5 2 3 5 4" xfId="50758" xr:uid="{00000000-0005-0000-0000-000035950000}"/>
    <cellStyle name="표준 6 4 2 5 2 3 6" xfId="14466" xr:uid="{00000000-0005-0000-0000-000036950000}"/>
    <cellStyle name="표준 6 4 2 5 2 3 6 2" xfId="34275" xr:uid="{00000000-0005-0000-0000-000037950000}"/>
    <cellStyle name="표준 6 4 2 5 2 3 6 3" xfId="50759" xr:uid="{00000000-0005-0000-0000-000038950000}"/>
    <cellStyle name="표준 6 4 2 5 2 3 7" xfId="14467" xr:uid="{00000000-0005-0000-0000-000039950000}"/>
    <cellStyle name="표준 6 4 2 5 2 3 7 2" xfId="34276" xr:uid="{00000000-0005-0000-0000-00003A950000}"/>
    <cellStyle name="표준 6 4 2 5 2 3 8" xfId="20775" xr:uid="{00000000-0005-0000-0000-00003B950000}"/>
    <cellStyle name="표준 6 4 2 5 2 4" xfId="1184" xr:uid="{00000000-0005-0000-0000-00003C950000}"/>
    <cellStyle name="표준 6 4 2 5 2 4 2" xfId="2064" xr:uid="{00000000-0005-0000-0000-00003D950000}"/>
    <cellStyle name="표준 6 4 2 5 2 4 2 2" xfId="14468" xr:uid="{00000000-0005-0000-0000-00003E950000}"/>
    <cellStyle name="표준 6 4 2 5 2 4 2 2 2" xfId="14469" xr:uid="{00000000-0005-0000-0000-00003F950000}"/>
    <cellStyle name="표준 6 4 2 5 2 4 2 2 2 2" xfId="34278" xr:uid="{00000000-0005-0000-0000-000040950000}"/>
    <cellStyle name="표준 6 4 2 5 2 4 2 2 2 3" xfId="50760" xr:uid="{00000000-0005-0000-0000-000041950000}"/>
    <cellStyle name="표준 6 4 2 5 2 4 2 2 3" xfId="14470" xr:uid="{00000000-0005-0000-0000-000042950000}"/>
    <cellStyle name="표준 6 4 2 5 2 4 2 2 3 2" xfId="34279" xr:uid="{00000000-0005-0000-0000-000043950000}"/>
    <cellStyle name="표준 6 4 2 5 2 4 2 2 3 3" xfId="50761" xr:uid="{00000000-0005-0000-0000-000044950000}"/>
    <cellStyle name="표준 6 4 2 5 2 4 2 2 4" xfId="34277" xr:uid="{00000000-0005-0000-0000-000045950000}"/>
    <cellStyle name="표준 6 4 2 5 2 4 2 2 5" xfId="50762" xr:uid="{00000000-0005-0000-0000-000046950000}"/>
    <cellStyle name="표준 6 4 2 5 2 4 2 3" xfId="14471" xr:uid="{00000000-0005-0000-0000-000047950000}"/>
    <cellStyle name="표준 6 4 2 5 2 4 2 3 2" xfId="14472" xr:uid="{00000000-0005-0000-0000-000048950000}"/>
    <cellStyle name="표준 6 4 2 5 2 4 2 3 2 2" xfId="34281" xr:uid="{00000000-0005-0000-0000-000049950000}"/>
    <cellStyle name="표준 6 4 2 5 2 4 2 3 2 3" xfId="50763" xr:uid="{00000000-0005-0000-0000-00004A950000}"/>
    <cellStyle name="표준 6 4 2 5 2 4 2 3 3" xfId="34280" xr:uid="{00000000-0005-0000-0000-00004B950000}"/>
    <cellStyle name="표준 6 4 2 5 2 4 2 3 4" xfId="50764" xr:uid="{00000000-0005-0000-0000-00004C950000}"/>
    <cellStyle name="표준 6 4 2 5 2 4 2 4" xfId="14473" xr:uid="{00000000-0005-0000-0000-00004D950000}"/>
    <cellStyle name="표준 6 4 2 5 2 4 2 4 2" xfId="14474" xr:uid="{00000000-0005-0000-0000-00004E950000}"/>
    <cellStyle name="표준 6 4 2 5 2 4 2 4 2 2" xfId="34283" xr:uid="{00000000-0005-0000-0000-00004F950000}"/>
    <cellStyle name="표준 6 4 2 5 2 4 2 4 2 3" xfId="50765" xr:uid="{00000000-0005-0000-0000-000050950000}"/>
    <cellStyle name="표준 6 4 2 5 2 4 2 4 3" xfId="34282" xr:uid="{00000000-0005-0000-0000-000051950000}"/>
    <cellStyle name="표준 6 4 2 5 2 4 2 4 4" xfId="50766" xr:uid="{00000000-0005-0000-0000-000052950000}"/>
    <cellStyle name="표준 6 4 2 5 2 4 2 5" xfId="14475" xr:uid="{00000000-0005-0000-0000-000053950000}"/>
    <cellStyle name="표준 6 4 2 5 2 4 2 5 2" xfId="34284" xr:uid="{00000000-0005-0000-0000-000054950000}"/>
    <cellStyle name="표준 6 4 2 5 2 4 2 5 3" xfId="50767" xr:uid="{00000000-0005-0000-0000-000055950000}"/>
    <cellStyle name="표준 6 4 2 5 2 4 2 6" xfId="14476" xr:uid="{00000000-0005-0000-0000-000056950000}"/>
    <cellStyle name="표준 6 4 2 5 2 4 2 6 2" xfId="34285" xr:uid="{00000000-0005-0000-0000-000057950000}"/>
    <cellStyle name="표준 6 4 2 5 2 4 2 7" xfId="21875" xr:uid="{00000000-0005-0000-0000-000058950000}"/>
    <cellStyle name="표준 6 4 2 5 2 4 3" xfId="14477" xr:uid="{00000000-0005-0000-0000-000059950000}"/>
    <cellStyle name="표준 6 4 2 5 2 4 3 2" xfId="14478" xr:uid="{00000000-0005-0000-0000-00005A950000}"/>
    <cellStyle name="표준 6 4 2 5 2 4 3 2 2" xfId="34287" xr:uid="{00000000-0005-0000-0000-00005B950000}"/>
    <cellStyle name="표준 6 4 2 5 2 4 3 2 3" xfId="50768" xr:uid="{00000000-0005-0000-0000-00005C950000}"/>
    <cellStyle name="표준 6 4 2 5 2 4 3 3" xfId="14479" xr:uid="{00000000-0005-0000-0000-00005D950000}"/>
    <cellStyle name="표준 6 4 2 5 2 4 3 3 2" xfId="34288" xr:uid="{00000000-0005-0000-0000-00005E950000}"/>
    <cellStyle name="표준 6 4 2 5 2 4 3 3 3" xfId="50769" xr:uid="{00000000-0005-0000-0000-00005F950000}"/>
    <cellStyle name="표준 6 4 2 5 2 4 3 4" xfId="34286" xr:uid="{00000000-0005-0000-0000-000060950000}"/>
    <cellStyle name="표준 6 4 2 5 2 4 3 5" xfId="50770" xr:uid="{00000000-0005-0000-0000-000061950000}"/>
    <cellStyle name="표준 6 4 2 5 2 4 4" xfId="14480" xr:uid="{00000000-0005-0000-0000-000062950000}"/>
    <cellStyle name="표준 6 4 2 5 2 4 4 2" xfId="14481" xr:uid="{00000000-0005-0000-0000-000063950000}"/>
    <cellStyle name="표준 6 4 2 5 2 4 4 2 2" xfId="34290" xr:uid="{00000000-0005-0000-0000-000064950000}"/>
    <cellStyle name="표준 6 4 2 5 2 4 4 2 3" xfId="50771" xr:uid="{00000000-0005-0000-0000-000065950000}"/>
    <cellStyle name="표준 6 4 2 5 2 4 4 3" xfId="34289" xr:uid="{00000000-0005-0000-0000-000066950000}"/>
    <cellStyle name="표준 6 4 2 5 2 4 4 4" xfId="50772" xr:uid="{00000000-0005-0000-0000-000067950000}"/>
    <cellStyle name="표준 6 4 2 5 2 4 5" xfId="14482" xr:uid="{00000000-0005-0000-0000-000068950000}"/>
    <cellStyle name="표준 6 4 2 5 2 4 5 2" xfId="14483" xr:uid="{00000000-0005-0000-0000-000069950000}"/>
    <cellStyle name="표준 6 4 2 5 2 4 5 2 2" xfId="34292" xr:uid="{00000000-0005-0000-0000-00006A950000}"/>
    <cellStyle name="표준 6 4 2 5 2 4 5 2 3" xfId="50773" xr:uid="{00000000-0005-0000-0000-00006B950000}"/>
    <cellStyle name="표준 6 4 2 5 2 4 5 3" xfId="34291" xr:uid="{00000000-0005-0000-0000-00006C950000}"/>
    <cellStyle name="표준 6 4 2 5 2 4 5 4" xfId="50774" xr:uid="{00000000-0005-0000-0000-00006D950000}"/>
    <cellStyle name="표준 6 4 2 5 2 4 6" xfId="14484" xr:uid="{00000000-0005-0000-0000-00006E950000}"/>
    <cellStyle name="표준 6 4 2 5 2 4 6 2" xfId="34293" xr:uid="{00000000-0005-0000-0000-00006F950000}"/>
    <cellStyle name="표준 6 4 2 5 2 4 6 3" xfId="50775" xr:uid="{00000000-0005-0000-0000-000070950000}"/>
    <cellStyle name="표준 6 4 2 5 2 4 7" xfId="14485" xr:uid="{00000000-0005-0000-0000-000071950000}"/>
    <cellStyle name="표준 6 4 2 5 2 4 7 2" xfId="34294" xr:uid="{00000000-0005-0000-0000-000072950000}"/>
    <cellStyle name="표준 6 4 2 5 2 4 8" xfId="20995" xr:uid="{00000000-0005-0000-0000-000073950000}"/>
    <cellStyle name="표준 6 4 2 5 2 5" xfId="1439" xr:uid="{00000000-0005-0000-0000-000074950000}"/>
    <cellStyle name="표준 6 4 2 5 2 5 2" xfId="14486" xr:uid="{00000000-0005-0000-0000-000075950000}"/>
    <cellStyle name="표준 6 4 2 5 2 5 2 2" xfId="14487" xr:uid="{00000000-0005-0000-0000-000076950000}"/>
    <cellStyle name="표준 6 4 2 5 2 5 2 2 2" xfId="34296" xr:uid="{00000000-0005-0000-0000-000077950000}"/>
    <cellStyle name="표준 6 4 2 5 2 5 2 2 3" xfId="50776" xr:uid="{00000000-0005-0000-0000-000078950000}"/>
    <cellStyle name="표준 6 4 2 5 2 5 2 3" xfId="14488" xr:uid="{00000000-0005-0000-0000-000079950000}"/>
    <cellStyle name="표준 6 4 2 5 2 5 2 3 2" xfId="34297" xr:uid="{00000000-0005-0000-0000-00007A950000}"/>
    <cellStyle name="표준 6 4 2 5 2 5 2 3 3" xfId="50777" xr:uid="{00000000-0005-0000-0000-00007B950000}"/>
    <cellStyle name="표준 6 4 2 5 2 5 2 4" xfId="34295" xr:uid="{00000000-0005-0000-0000-00007C950000}"/>
    <cellStyle name="표준 6 4 2 5 2 5 2 5" xfId="50778" xr:uid="{00000000-0005-0000-0000-00007D950000}"/>
    <cellStyle name="표준 6 4 2 5 2 5 3" xfId="14489" xr:uid="{00000000-0005-0000-0000-00007E950000}"/>
    <cellStyle name="표준 6 4 2 5 2 5 3 2" xfId="14490" xr:uid="{00000000-0005-0000-0000-00007F950000}"/>
    <cellStyle name="표준 6 4 2 5 2 5 3 2 2" xfId="34299" xr:uid="{00000000-0005-0000-0000-000080950000}"/>
    <cellStyle name="표준 6 4 2 5 2 5 3 2 3" xfId="50779" xr:uid="{00000000-0005-0000-0000-000081950000}"/>
    <cellStyle name="표준 6 4 2 5 2 5 3 3" xfId="34298" xr:uid="{00000000-0005-0000-0000-000082950000}"/>
    <cellStyle name="표준 6 4 2 5 2 5 3 4" xfId="50780" xr:uid="{00000000-0005-0000-0000-000083950000}"/>
    <cellStyle name="표준 6 4 2 5 2 5 4" xfId="14491" xr:uid="{00000000-0005-0000-0000-000084950000}"/>
    <cellStyle name="표준 6 4 2 5 2 5 4 2" xfId="14492" xr:uid="{00000000-0005-0000-0000-000085950000}"/>
    <cellStyle name="표준 6 4 2 5 2 5 4 2 2" xfId="34301" xr:uid="{00000000-0005-0000-0000-000086950000}"/>
    <cellStyle name="표준 6 4 2 5 2 5 4 2 3" xfId="50781" xr:uid="{00000000-0005-0000-0000-000087950000}"/>
    <cellStyle name="표준 6 4 2 5 2 5 4 3" xfId="34300" xr:uid="{00000000-0005-0000-0000-000088950000}"/>
    <cellStyle name="표준 6 4 2 5 2 5 4 4" xfId="50782" xr:uid="{00000000-0005-0000-0000-000089950000}"/>
    <cellStyle name="표준 6 4 2 5 2 5 5" xfId="14493" xr:uid="{00000000-0005-0000-0000-00008A950000}"/>
    <cellStyle name="표준 6 4 2 5 2 5 5 2" xfId="34302" xr:uid="{00000000-0005-0000-0000-00008B950000}"/>
    <cellStyle name="표준 6 4 2 5 2 5 5 3" xfId="50783" xr:uid="{00000000-0005-0000-0000-00008C950000}"/>
    <cellStyle name="표준 6 4 2 5 2 5 6" xfId="14494" xr:uid="{00000000-0005-0000-0000-00008D950000}"/>
    <cellStyle name="표준 6 4 2 5 2 5 6 2" xfId="34303" xr:uid="{00000000-0005-0000-0000-00008E950000}"/>
    <cellStyle name="표준 6 4 2 5 2 5 7" xfId="21250" xr:uid="{00000000-0005-0000-0000-00008F950000}"/>
    <cellStyle name="표준 6 4 2 5 2 6" xfId="2284" xr:uid="{00000000-0005-0000-0000-000090950000}"/>
    <cellStyle name="표준 6 4 2 5 2 6 2" xfId="14495" xr:uid="{00000000-0005-0000-0000-000091950000}"/>
    <cellStyle name="표준 6 4 2 5 2 6 2 2" xfId="14496" xr:uid="{00000000-0005-0000-0000-000092950000}"/>
    <cellStyle name="표준 6 4 2 5 2 6 2 2 2" xfId="34305" xr:uid="{00000000-0005-0000-0000-000093950000}"/>
    <cellStyle name="표준 6 4 2 5 2 6 2 2 3" xfId="50784" xr:uid="{00000000-0005-0000-0000-000094950000}"/>
    <cellStyle name="표준 6 4 2 5 2 6 2 3" xfId="14497" xr:uid="{00000000-0005-0000-0000-000095950000}"/>
    <cellStyle name="표준 6 4 2 5 2 6 2 3 2" xfId="34306" xr:uid="{00000000-0005-0000-0000-000096950000}"/>
    <cellStyle name="표준 6 4 2 5 2 6 2 3 3" xfId="50785" xr:uid="{00000000-0005-0000-0000-000097950000}"/>
    <cellStyle name="표준 6 4 2 5 2 6 2 4" xfId="34304" xr:uid="{00000000-0005-0000-0000-000098950000}"/>
    <cellStyle name="표준 6 4 2 5 2 6 2 5" xfId="50786" xr:uid="{00000000-0005-0000-0000-000099950000}"/>
    <cellStyle name="표준 6 4 2 5 2 6 3" xfId="14498" xr:uid="{00000000-0005-0000-0000-00009A950000}"/>
    <cellStyle name="표준 6 4 2 5 2 6 3 2" xfId="14499" xr:uid="{00000000-0005-0000-0000-00009B950000}"/>
    <cellStyle name="표준 6 4 2 5 2 6 3 2 2" xfId="34308" xr:uid="{00000000-0005-0000-0000-00009C950000}"/>
    <cellStyle name="표준 6 4 2 5 2 6 3 2 3" xfId="50787" xr:uid="{00000000-0005-0000-0000-00009D950000}"/>
    <cellStyle name="표준 6 4 2 5 2 6 3 3" xfId="34307" xr:uid="{00000000-0005-0000-0000-00009E950000}"/>
    <cellStyle name="표준 6 4 2 5 2 6 3 4" xfId="50788" xr:uid="{00000000-0005-0000-0000-00009F950000}"/>
    <cellStyle name="표준 6 4 2 5 2 6 4" xfId="14500" xr:uid="{00000000-0005-0000-0000-0000A0950000}"/>
    <cellStyle name="표준 6 4 2 5 2 6 4 2" xfId="14501" xr:uid="{00000000-0005-0000-0000-0000A1950000}"/>
    <cellStyle name="표준 6 4 2 5 2 6 4 2 2" xfId="34310" xr:uid="{00000000-0005-0000-0000-0000A2950000}"/>
    <cellStyle name="표준 6 4 2 5 2 6 4 2 3" xfId="50789" xr:uid="{00000000-0005-0000-0000-0000A3950000}"/>
    <cellStyle name="표준 6 4 2 5 2 6 4 3" xfId="34309" xr:uid="{00000000-0005-0000-0000-0000A4950000}"/>
    <cellStyle name="표준 6 4 2 5 2 6 4 4" xfId="50790" xr:uid="{00000000-0005-0000-0000-0000A5950000}"/>
    <cellStyle name="표준 6 4 2 5 2 6 5" xfId="14502" xr:uid="{00000000-0005-0000-0000-0000A6950000}"/>
    <cellStyle name="표준 6 4 2 5 2 6 5 2" xfId="34311" xr:uid="{00000000-0005-0000-0000-0000A7950000}"/>
    <cellStyle name="표준 6 4 2 5 2 6 5 3" xfId="50791" xr:uid="{00000000-0005-0000-0000-0000A8950000}"/>
    <cellStyle name="표준 6 4 2 5 2 6 6" xfId="14503" xr:uid="{00000000-0005-0000-0000-0000A9950000}"/>
    <cellStyle name="표준 6 4 2 5 2 6 6 2" xfId="34312" xr:uid="{00000000-0005-0000-0000-0000AA950000}"/>
    <cellStyle name="표준 6 4 2 5 2 6 7" xfId="22095" xr:uid="{00000000-0005-0000-0000-0000AB950000}"/>
    <cellStyle name="표준 6 4 2 5 2 7" xfId="14504" xr:uid="{00000000-0005-0000-0000-0000AC950000}"/>
    <cellStyle name="표준 6 4 2 5 2 7 2" xfId="14505" xr:uid="{00000000-0005-0000-0000-0000AD950000}"/>
    <cellStyle name="표준 6 4 2 5 2 7 2 2" xfId="34314" xr:uid="{00000000-0005-0000-0000-0000AE950000}"/>
    <cellStyle name="표준 6 4 2 5 2 7 2 3" xfId="50792" xr:uid="{00000000-0005-0000-0000-0000AF950000}"/>
    <cellStyle name="표준 6 4 2 5 2 7 3" xfId="14506" xr:uid="{00000000-0005-0000-0000-0000B0950000}"/>
    <cellStyle name="표준 6 4 2 5 2 7 3 2" xfId="34315" xr:uid="{00000000-0005-0000-0000-0000B1950000}"/>
    <cellStyle name="표준 6 4 2 5 2 7 3 3" xfId="50793" xr:uid="{00000000-0005-0000-0000-0000B2950000}"/>
    <cellStyle name="표준 6 4 2 5 2 7 4" xfId="34313" xr:uid="{00000000-0005-0000-0000-0000B3950000}"/>
    <cellStyle name="표준 6 4 2 5 2 7 5" xfId="50794" xr:uid="{00000000-0005-0000-0000-0000B4950000}"/>
    <cellStyle name="표준 6 4 2 5 2 8" xfId="14507" xr:uid="{00000000-0005-0000-0000-0000B5950000}"/>
    <cellStyle name="표준 6 4 2 5 2 8 2" xfId="14508" xr:uid="{00000000-0005-0000-0000-0000B6950000}"/>
    <cellStyle name="표준 6 4 2 5 2 8 2 2" xfId="34317" xr:uid="{00000000-0005-0000-0000-0000B7950000}"/>
    <cellStyle name="표준 6 4 2 5 2 8 2 3" xfId="50795" xr:uid="{00000000-0005-0000-0000-0000B8950000}"/>
    <cellStyle name="표준 6 4 2 5 2 8 3" xfId="34316" xr:uid="{00000000-0005-0000-0000-0000B9950000}"/>
    <cellStyle name="표준 6 4 2 5 2 8 4" xfId="50796" xr:uid="{00000000-0005-0000-0000-0000BA950000}"/>
    <cellStyle name="표준 6 4 2 5 2 9" xfId="14509" xr:uid="{00000000-0005-0000-0000-0000BB950000}"/>
    <cellStyle name="표준 6 4 2 5 2 9 2" xfId="14510" xr:uid="{00000000-0005-0000-0000-0000BC950000}"/>
    <cellStyle name="표준 6 4 2 5 2 9 2 2" xfId="34319" xr:uid="{00000000-0005-0000-0000-0000BD950000}"/>
    <cellStyle name="표준 6 4 2 5 2 9 2 3" xfId="50797" xr:uid="{00000000-0005-0000-0000-0000BE950000}"/>
    <cellStyle name="표준 6 4 2 5 2 9 3" xfId="34318" xr:uid="{00000000-0005-0000-0000-0000BF950000}"/>
    <cellStyle name="표준 6 4 2 5 2 9 4" xfId="50798" xr:uid="{00000000-0005-0000-0000-0000C0950000}"/>
    <cellStyle name="표준 6 4 2 5 3" xfId="634" xr:uid="{00000000-0005-0000-0000-0000C1950000}"/>
    <cellStyle name="표준 6 4 2 5 3 2" xfId="1514" xr:uid="{00000000-0005-0000-0000-0000C2950000}"/>
    <cellStyle name="표준 6 4 2 5 3 2 2" xfId="14511" xr:uid="{00000000-0005-0000-0000-0000C3950000}"/>
    <cellStyle name="표준 6 4 2 5 3 2 2 2" xfId="14512" xr:uid="{00000000-0005-0000-0000-0000C4950000}"/>
    <cellStyle name="표준 6 4 2 5 3 2 2 2 2" xfId="34321" xr:uid="{00000000-0005-0000-0000-0000C5950000}"/>
    <cellStyle name="표준 6 4 2 5 3 2 2 2 3" xfId="50799" xr:uid="{00000000-0005-0000-0000-0000C6950000}"/>
    <cellStyle name="표준 6 4 2 5 3 2 2 3" xfId="14513" xr:uid="{00000000-0005-0000-0000-0000C7950000}"/>
    <cellStyle name="표준 6 4 2 5 3 2 2 3 2" xfId="34322" xr:uid="{00000000-0005-0000-0000-0000C8950000}"/>
    <cellStyle name="표준 6 4 2 5 3 2 2 3 3" xfId="50800" xr:uid="{00000000-0005-0000-0000-0000C9950000}"/>
    <cellStyle name="표준 6 4 2 5 3 2 2 4" xfId="34320" xr:uid="{00000000-0005-0000-0000-0000CA950000}"/>
    <cellStyle name="표준 6 4 2 5 3 2 2 5" xfId="50801" xr:uid="{00000000-0005-0000-0000-0000CB950000}"/>
    <cellStyle name="표준 6 4 2 5 3 2 3" xfId="14514" xr:uid="{00000000-0005-0000-0000-0000CC950000}"/>
    <cellStyle name="표준 6 4 2 5 3 2 3 2" xfId="14515" xr:uid="{00000000-0005-0000-0000-0000CD950000}"/>
    <cellStyle name="표준 6 4 2 5 3 2 3 2 2" xfId="34324" xr:uid="{00000000-0005-0000-0000-0000CE950000}"/>
    <cellStyle name="표준 6 4 2 5 3 2 3 2 3" xfId="50802" xr:uid="{00000000-0005-0000-0000-0000CF950000}"/>
    <cellStyle name="표준 6 4 2 5 3 2 3 3" xfId="34323" xr:uid="{00000000-0005-0000-0000-0000D0950000}"/>
    <cellStyle name="표준 6 4 2 5 3 2 3 4" xfId="50803" xr:uid="{00000000-0005-0000-0000-0000D1950000}"/>
    <cellStyle name="표준 6 4 2 5 3 2 4" xfId="14516" xr:uid="{00000000-0005-0000-0000-0000D2950000}"/>
    <cellStyle name="표준 6 4 2 5 3 2 4 2" xfId="14517" xr:uid="{00000000-0005-0000-0000-0000D3950000}"/>
    <cellStyle name="표준 6 4 2 5 3 2 4 2 2" xfId="34326" xr:uid="{00000000-0005-0000-0000-0000D4950000}"/>
    <cellStyle name="표준 6 4 2 5 3 2 4 2 3" xfId="50804" xr:uid="{00000000-0005-0000-0000-0000D5950000}"/>
    <cellStyle name="표준 6 4 2 5 3 2 4 3" xfId="34325" xr:uid="{00000000-0005-0000-0000-0000D6950000}"/>
    <cellStyle name="표준 6 4 2 5 3 2 4 4" xfId="50805" xr:uid="{00000000-0005-0000-0000-0000D7950000}"/>
    <cellStyle name="표준 6 4 2 5 3 2 5" xfId="14518" xr:uid="{00000000-0005-0000-0000-0000D8950000}"/>
    <cellStyle name="표준 6 4 2 5 3 2 5 2" xfId="34327" xr:uid="{00000000-0005-0000-0000-0000D9950000}"/>
    <cellStyle name="표준 6 4 2 5 3 2 5 3" xfId="50806" xr:uid="{00000000-0005-0000-0000-0000DA950000}"/>
    <cellStyle name="표준 6 4 2 5 3 2 6" xfId="14519" xr:uid="{00000000-0005-0000-0000-0000DB950000}"/>
    <cellStyle name="표준 6 4 2 5 3 2 6 2" xfId="34328" xr:uid="{00000000-0005-0000-0000-0000DC950000}"/>
    <cellStyle name="표준 6 4 2 5 3 2 7" xfId="21325" xr:uid="{00000000-0005-0000-0000-0000DD950000}"/>
    <cellStyle name="표준 6 4 2 5 3 3" xfId="14520" xr:uid="{00000000-0005-0000-0000-0000DE950000}"/>
    <cellStyle name="표준 6 4 2 5 3 3 2" xfId="14521" xr:uid="{00000000-0005-0000-0000-0000DF950000}"/>
    <cellStyle name="표준 6 4 2 5 3 3 2 2" xfId="34330" xr:uid="{00000000-0005-0000-0000-0000E0950000}"/>
    <cellStyle name="표준 6 4 2 5 3 3 2 3" xfId="50807" xr:uid="{00000000-0005-0000-0000-0000E1950000}"/>
    <cellStyle name="표준 6 4 2 5 3 3 3" xfId="14522" xr:uid="{00000000-0005-0000-0000-0000E2950000}"/>
    <cellStyle name="표준 6 4 2 5 3 3 3 2" xfId="34331" xr:uid="{00000000-0005-0000-0000-0000E3950000}"/>
    <cellStyle name="표준 6 4 2 5 3 3 3 3" xfId="50808" xr:uid="{00000000-0005-0000-0000-0000E4950000}"/>
    <cellStyle name="표준 6 4 2 5 3 3 4" xfId="34329" xr:uid="{00000000-0005-0000-0000-0000E5950000}"/>
    <cellStyle name="표준 6 4 2 5 3 3 5" xfId="50809" xr:uid="{00000000-0005-0000-0000-0000E6950000}"/>
    <cellStyle name="표준 6 4 2 5 3 4" xfId="14523" xr:uid="{00000000-0005-0000-0000-0000E7950000}"/>
    <cellStyle name="표준 6 4 2 5 3 4 2" xfId="14524" xr:uid="{00000000-0005-0000-0000-0000E8950000}"/>
    <cellStyle name="표준 6 4 2 5 3 4 2 2" xfId="34333" xr:uid="{00000000-0005-0000-0000-0000E9950000}"/>
    <cellStyle name="표준 6 4 2 5 3 4 2 3" xfId="50810" xr:uid="{00000000-0005-0000-0000-0000EA950000}"/>
    <cellStyle name="표준 6 4 2 5 3 4 3" xfId="34332" xr:uid="{00000000-0005-0000-0000-0000EB950000}"/>
    <cellStyle name="표준 6 4 2 5 3 4 4" xfId="50811" xr:uid="{00000000-0005-0000-0000-0000EC950000}"/>
    <cellStyle name="표준 6 4 2 5 3 5" xfId="14525" xr:uid="{00000000-0005-0000-0000-0000ED950000}"/>
    <cellStyle name="표준 6 4 2 5 3 5 2" xfId="14526" xr:uid="{00000000-0005-0000-0000-0000EE950000}"/>
    <cellStyle name="표준 6 4 2 5 3 5 2 2" xfId="34335" xr:uid="{00000000-0005-0000-0000-0000EF950000}"/>
    <cellStyle name="표준 6 4 2 5 3 5 2 3" xfId="50812" xr:uid="{00000000-0005-0000-0000-0000F0950000}"/>
    <cellStyle name="표준 6 4 2 5 3 5 3" xfId="34334" xr:uid="{00000000-0005-0000-0000-0000F1950000}"/>
    <cellStyle name="표준 6 4 2 5 3 5 4" xfId="50813" xr:uid="{00000000-0005-0000-0000-0000F2950000}"/>
    <cellStyle name="표준 6 4 2 5 3 6" xfId="14527" xr:uid="{00000000-0005-0000-0000-0000F3950000}"/>
    <cellStyle name="표준 6 4 2 5 3 6 2" xfId="34336" xr:uid="{00000000-0005-0000-0000-0000F4950000}"/>
    <cellStyle name="표준 6 4 2 5 3 6 3" xfId="50814" xr:uid="{00000000-0005-0000-0000-0000F5950000}"/>
    <cellStyle name="표준 6 4 2 5 3 7" xfId="14528" xr:uid="{00000000-0005-0000-0000-0000F6950000}"/>
    <cellStyle name="표준 6 4 2 5 3 7 2" xfId="34337" xr:uid="{00000000-0005-0000-0000-0000F7950000}"/>
    <cellStyle name="표준 6 4 2 5 3 8" xfId="20445" xr:uid="{00000000-0005-0000-0000-0000F8950000}"/>
    <cellStyle name="표준 6 4 2 5 3 9" xfId="55993" xr:uid="{00000000-0005-0000-0000-0000F9950000}"/>
    <cellStyle name="표준 6 4 2 5 4" xfId="854" xr:uid="{00000000-0005-0000-0000-0000FA950000}"/>
    <cellStyle name="표준 6 4 2 5 4 2" xfId="1734" xr:uid="{00000000-0005-0000-0000-0000FB950000}"/>
    <cellStyle name="표준 6 4 2 5 4 2 2" xfId="14529" xr:uid="{00000000-0005-0000-0000-0000FC950000}"/>
    <cellStyle name="표준 6 4 2 5 4 2 2 2" xfId="14530" xr:uid="{00000000-0005-0000-0000-0000FD950000}"/>
    <cellStyle name="표준 6 4 2 5 4 2 2 2 2" xfId="34339" xr:uid="{00000000-0005-0000-0000-0000FE950000}"/>
    <cellStyle name="표준 6 4 2 5 4 2 2 2 3" xfId="50815" xr:uid="{00000000-0005-0000-0000-0000FF950000}"/>
    <cellStyle name="표준 6 4 2 5 4 2 2 3" xfId="14531" xr:uid="{00000000-0005-0000-0000-000000960000}"/>
    <cellStyle name="표준 6 4 2 5 4 2 2 3 2" xfId="34340" xr:uid="{00000000-0005-0000-0000-000001960000}"/>
    <cellStyle name="표준 6 4 2 5 4 2 2 3 3" xfId="50816" xr:uid="{00000000-0005-0000-0000-000002960000}"/>
    <cellStyle name="표준 6 4 2 5 4 2 2 4" xfId="34338" xr:uid="{00000000-0005-0000-0000-000003960000}"/>
    <cellStyle name="표준 6 4 2 5 4 2 2 5" xfId="50817" xr:uid="{00000000-0005-0000-0000-000004960000}"/>
    <cellStyle name="표준 6 4 2 5 4 2 3" xfId="14532" xr:uid="{00000000-0005-0000-0000-000005960000}"/>
    <cellStyle name="표준 6 4 2 5 4 2 3 2" xfId="14533" xr:uid="{00000000-0005-0000-0000-000006960000}"/>
    <cellStyle name="표준 6 4 2 5 4 2 3 2 2" xfId="34342" xr:uid="{00000000-0005-0000-0000-000007960000}"/>
    <cellStyle name="표준 6 4 2 5 4 2 3 2 3" xfId="50818" xr:uid="{00000000-0005-0000-0000-000008960000}"/>
    <cellStyle name="표준 6 4 2 5 4 2 3 3" xfId="34341" xr:uid="{00000000-0005-0000-0000-000009960000}"/>
    <cellStyle name="표준 6 4 2 5 4 2 3 4" xfId="50819" xr:uid="{00000000-0005-0000-0000-00000A960000}"/>
    <cellStyle name="표준 6 4 2 5 4 2 4" xfId="14534" xr:uid="{00000000-0005-0000-0000-00000B960000}"/>
    <cellStyle name="표준 6 4 2 5 4 2 4 2" xfId="14535" xr:uid="{00000000-0005-0000-0000-00000C960000}"/>
    <cellStyle name="표준 6 4 2 5 4 2 4 2 2" xfId="34344" xr:uid="{00000000-0005-0000-0000-00000D960000}"/>
    <cellStyle name="표준 6 4 2 5 4 2 4 2 3" xfId="50820" xr:uid="{00000000-0005-0000-0000-00000E960000}"/>
    <cellStyle name="표준 6 4 2 5 4 2 4 3" xfId="34343" xr:uid="{00000000-0005-0000-0000-00000F960000}"/>
    <cellStyle name="표준 6 4 2 5 4 2 4 4" xfId="50821" xr:uid="{00000000-0005-0000-0000-000010960000}"/>
    <cellStyle name="표준 6 4 2 5 4 2 5" xfId="14536" xr:uid="{00000000-0005-0000-0000-000011960000}"/>
    <cellStyle name="표준 6 4 2 5 4 2 5 2" xfId="34345" xr:uid="{00000000-0005-0000-0000-000012960000}"/>
    <cellStyle name="표준 6 4 2 5 4 2 5 3" xfId="50822" xr:uid="{00000000-0005-0000-0000-000013960000}"/>
    <cellStyle name="표준 6 4 2 5 4 2 6" xfId="14537" xr:uid="{00000000-0005-0000-0000-000014960000}"/>
    <cellStyle name="표준 6 4 2 5 4 2 6 2" xfId="34346" xr:uid="{00000000-0005-0000-0000-000015960000}"/>
    <cellStyle name="표준 6 4 2 5 4 2 7" xfId="21545" xr:uid="{00000000-0005-0000-0000-000016960000}"/>
    <cellStyle name="표준 6 4 2 5 4 3" xfId="14538" xr:uid="{00000000-0005-0000-0000-000017960000}"/>
    <cellStyle name="표준 6 4 2 5 4 3 2" xfId="14539" xr:uid="{00000000-0005-0000-0000-000018960000}"/>
    <cellStyle name="표준 6 4 2 5 4 3 2 2" xfId="34348" xr:uid="{00000000-0005-0000-0000-000019960000}"/>
    <cellStyle name="표준 6 4 2 5 4 3 2 3" xfId="50823" xr:uid="{00000000-0005-0000-0000-00001A960000}"/>
    <cellStyle name="표준 6 4 2 5 4 3 3" xfId="14540" xr:uid="{00000000-0005-0000-0000-00001B960000}"/>
    <cellStyle name="표준 6 4 2 5 4 3 3 2" xfId="34349" xr:uid="{00000000-0005-0000-0000-00001C960000}"/>
    <cellStyle name="표준 6 4 2 5 4 3 3 3" xfId="50824" xr:uid="{00000000-0005-0000-0000-00001D960000}"/>
    <cellStyle name="표준 6 4 2 5 4 3 4" xfId="34347" xr:uid="{00000000-0005-0000-0000-00001E960000}"/>
    <cellStyle name="표준 6 4 2 5 4 3 5" xfId="50825" xr:uid="{00000000-0005-0000-0000-00001F960000}"/>
    <cellStyle name="표준 6 4 2 5 4 4" xfId="14541" xr:uid="{00000000-0005-0000-0000-000020960000}"/>
    <cellStyle name="표준 6 4 2 5 4 4 2" xfId="14542" xr:uid="{00000000-0005-0000-0000-000021960000}"/>
    <cellStyle name="표준 6 4 2 5 4 4 2 2" xfId="34351" xr:uid="{00000000-0005-0000-0000-000022960000}"/>
    <cellStyle name="표준 6 4 2 5 4 4 2 3" xfId="50826" xr:uid="{00000000-0005-0000-0000-000023960000}"/>
    <cellStyle name="표준 6 4 2 5 4 4 3" xfId="34350" xr:uid="{00000000-0005-0000-0000-000024960000}"/>
    <cellStyle name="표준 6 4 2 5 4 4 4" xfId="50827" xr:uid="{00000000-0005-0000-0000-000025960000}"/>
    <cellStyle name="표준 6 4 2 5 4 5" xfId="14543" xr:uid="{00000000-0005-0000-0000-000026960000}"/>
    <cellStyle name="표준 6 4 2 5 4 5 2" xfId="14544" xr:uid="{00000000-0005-0000-0000-000027960000}"/>
    <cellStyle name="표준 6 4 2 5 4 5 2 2" xfId="34353" xr:uid="{00000000-0005-0000-0000-000028960000}"/>
    <cellStyle name="표준 6 4 2 5 4 5 2 3" xfId="50828" xr:uid="{00000000-0005-0000-0000-000029960000}"/>
    <cellStyle name="표준 6 4 2 5 4 5 3" xfId="34352" xr:uid="{00000000-0005-0000-0000-00002A960000}"/>
    <cellStyle name="표준 6 4 2 5 4 5 4" xfId="50829" xr:uid="{00000000-0005-0000-0000-00002B960000}"/>
    <cellStyle name="표준 6 4 2 5 4 6" xfId="14545" xr:uid="{00000000-0005-0000-0000-00002C960000}"/>
    <cellStyle name="표준 6 4 2 5 4 6 2" xfId="34354" xr:uid="{00000000-0005-0000-0000-00002D960000}"/>
    <cellStyle name="표준 6 4 2 5 4 6 3" xfId="50830" xr:uid="{00000000-0005-0000-0000-00002E960000}"/>
    <cellStyle name="표준 6 4 2 5 4 7" xfId="14546" xr:uid="{00000000-0005-0000-0000-00002F960000}"/>
    <cellStyle name="표준 6 4 2 5 4 7 2" xfId="34355" xr:uid="{00000000-0005-0000-0000-000030960000}"/>
    <cellStyle name="표준 6 4 2 5 4 8" xfId="20665" xr:uid="{00000000-0005-0000-0000-000031960000}"/>
    <cellStyle name="표준 6 4 2 5 5" xfId="1074" xr:uid="{00000000-0005-0000-0000-000032960000}"/>
    <cellStyle name="표준 6 4 2 5 5 2" xfId="1954" xr:uid="{00000000-0005-0000-0000-000033960000}"/>
    <cellStyle name="표준 6 4 2 5 5 2 2" xfId="14547" xr:uid="{00000000-0005-0000-0000-000034960000}"/>
    <cellStyle name="표준 6 4 2 5 5 2 2 2" xfId="14548" xr:uid="{00000000-0005-0000-0000-000035960000}"/>
    <cellStyle name="표준 6 4 2 5 5 2 2 2 2" xfId="34357" xr:uid="{00000000-0005-0000-0000-000036960000}"/>
    <cellStyle name="표준 6 4 2 5 5 2 2 2 3" xfId="50831" xr:uid="{00000000-0005-0000-0000-000037960000}"/>
    <cellStyle name="표준 6 4 2 5 5 2 2 3" xfId="14549" xr:uid="{00000000-0005-0000-0000-000038960000}"/>
    <cellStyle name="표준 6 4 2 5 5 2 2 3 2" xfId="34358" xr:uid="{00000000-0005-0000-0000-000039960000}"/>
    <cellStyle name="표준 6 4 2 5 5 2 2 3 3" xfId="50832" xr:uid="{00000000-0005-0000-0000-00003A960000}"/>
    <cellStyle name="표준 6 4 2 5 5 2 2 4" xfId="34356" xr:uid="{00000000-0005-0000-0000-00003B960000}"/>
    <cellStyle name="표준 6 4 2 5 5 2 2 5" xfId="50833" xr:uid="{00000000-0005-0000-0000-00003C960000}"/>
    <cellStyle name="표준 6 4 2 5 5 2 3" xfId="14550" xr:uid="{00000000-0005-0000-0000-00003D960000}"/>
    <cellStyle name="표준 6 4 2 5 5 2 3 2" xfId="14551" xr:uid="{00000000-0005-0000-0000-00003E960000}"/>
    <cellStyle name="표준 6 4 2 5 5 2 3 2 2" xfId="34360" xr:uid="{00000000-0005-0000-0000-00003F960000}"/>
    <cellStyle name="표준 6 4 2 5 5 2 3 2 3" xfId="50834" xr:uid="{00000000-0005-0000-0000-000040960000}"/>
    <cellStyle name="표준 6 4 2 5 5 2 3 3" xfId="34359" xr:uid="{00000000-0005-0000-0000-000041960000}"/>
    <cellStyle name="표준 6 4 2 5 5 2 3 4" xfId="50835" xr:uid="{00000000-0005-0000-0000-000042960000}"/>
    <cellStyle name="표준 6 4 2 5 5 2 4" xfId="14552" xr:uid="{00000000-0005-0000-0000-000043960000}"/>
    <cellStyle name="표준 6 4 2 5 5 2 4 2" xfId="14553" xr:uid="{00000000-0005-0000-0000-000044960000}"/>
    <cellStyle name="표준 6 4 2 5 5 2 4 2 2" xfId="34362" xr:uid="{00000000-0005-0000-0000-000045960000}"/>
    <cellStyle name="표준 6 4 2 5 5 2 4 2 3" xfId="50836" xr:uid="{00000000-0005-0000-0000-000046960000}"/>
    <cellStyle name="표준 6 4 2 5 5 2 4 3" xfId="34361" xr:uid="{00000000-0005-0000-0000-000047960000}"/>
    <cellStyle name="표준 6 4 2 5 5 2 4 4" xfId="50837" xr:uid="{00000000-0005-0000-0000-000048960000}"/>
    <cellStyle name="표준 6 4 2 5 5 2 5" xfId="14554" xr:uid="{00000000-0005-0000-0000-000049960000}"/>
    <cellStyle name="표준 6 4 2 5 5 2 5 2" xfId="34363" xr:uid="{00000000-0005-0000-0000-00004A960000}"/>
    <cellStyle name="표준 6 4 2 5 5 2 5 3" xfId="50838" xr:uid="{00000000-0005-0000-0000-00004B960000}"/>
    <cellStyle name="표준 6 4 2 5 5 2 6" xfId="14555" xr:uid="{00000000-0005-0000-0000-00004C960000}"/>
    <cellStyle name="표준 6 4 2 5 5 2 6 2" xfId="34364" xr:uid="{00000000-0005-0000-0000-00004D960000}"/>
    <cellStyle name="표준 6 4 2 5 5 2 7" xfId="21765" xr:uid="{00000000-0005-0000-0000-00004E960000}"/>
    <cellStyle name="표준 6 4 2 5 5 3" xfId="14556" xr:uid="{00000000-0005-0000-0000-00004F960000}"/>
    <cellStyle name="표준 6 4 2 5 5 3 2" xfId="14557" xr:uid="{00000000-0005-0000-0000-000050960000}"/>
    <cellStyle name="표준 6 4 2 5 5 3 2 2" xfId="34366" xr:uid="{00000000-0005-0000-0000-000051960000}"/>
    <cellStyle name="표준 6 4 2 5 5 3 2 3" xfId="50839" xr:uid="{00000000-0005-0000-0000-000052960000}"/>
    <cellStyle name="표준 6 4 2 5 5 3 3" xfId="14558" xr:uid="{00000000-0005-0000-0000-000053960000}"/>
    <cellStyle name="표준 6 4 2 5 5 3 3 2" xfId="34367" xr:uid="{00000000-0005-0000-0000-000054960000}"/>
    <cellStyle name="표준 6 4 2 5 5 3 3 3" xfId="50840" xr:uid="{00000000-0005-0000-0000-000055960000}"/>
    <cellStyle name="표준 6 4 2 5 5 3 4" xfId="34365" xr:uid="{00000000-0005-0000-0000-000056960000}"/>
    <cellStyle name="표준 6 4 2 5 5 3 5" xfId="50841" xr:uid="{00000000-0005-0000-0000-000057960000}"/>
    <cellStyle name="표준 6 4 2 5 5 4" xfId="14559" xr:uid="{00000000-0005-0000-0000-000058960000}"/>
    <cellStyle name="표준 6 4 2 5 5 4 2" xfId="14560" xr:uid="{00000000-0005-0000-0000-000059960000}"/>
    <cellStyle name="표준 6 4 2 5 5 4 2 2" xfId="34369" xr:uid="{00000000-0005-0000-0000-00005A960000}"/>
    <cellStyle name="표준 6 4 2 5 5 4 2 3" xfId="50842" xr:uid="{00000000-0005-0000-0000-00005B960000}"/>
    <cellStyle name="표준 6 4 2 5 5 4 3" xfId="34368" xr:uid="{00000000-0005-0000-0000-00005C960000}"/>
    <cellStyle name="표준 6 4 2 5 5 4 4" xfId="50843" xr:uid="{00000000-0005-0000-0000-00005D960000}"/>
    <cellStyle name="표준 6 4 2 5 5 5" xfId="14561" xr:uid="{00000000-0005-0000-0000-00005E960000}"/>
    <cellStyle name="표준 6 4 2 5 5 5 2" xfId="14562" xr:uid="{00000000-0005-0000-0000-00005F960000}"/>
    <cellStyle name="표준 6 4 2 5 5 5 2 2" xfId="34371" xr:uid="{00000000-0005-0000-0000-000060960000}"/>
    <cellStyle name="표준 6 4 2 5 5 5 2 3" xfId="50844" xr:uid="{00000000-0005-0000-0000-000061960000}"/>
    <cellStyle name="표준 6 4 2 5 5 5 3" xfId="34370" xr:uid="{00000000-0005-0000-0000-000062960000}"/>
    <cellStyle name="표준 6 4 2 5 5 5 4" xfId="50845" xr:uid="{00000000-0005-0000-0000-000063960000}"/>
    <cellStyle name="표준 6 4 2 5 5 6" xfId="14563" xr:uid="{00000000-0005-0000-0000-000064960000}"/>
    <cellStyle name="표준 6 4 2 5 5 6 2" xfId="34372" xr:uid="{00000000-0005-0000-0000-000065960000}"/>
    <cellStyle name="표준 6 4 2 5 5 6 3" xfId="50846" xr:uid="{00000000-0005-0000-0000-000066960000}"/>
    <cellStyle name="표준 6 4 2 5 5 7" xfId="14564" xr:uid="{00000000-0005-0000-0000-000067960000}"/>
    <cellStyle name="표준 6 4 2 5 5 7 2" xfId="34373" xr:uid="{00000000-0005-0000-0000-000068960000}"/>
    <cellStyle name="표준 6 4 2 5 5 8" xfId="20885" xr:uid="{00000000-0005-0000-0000-000069960000}"/>
    <cellStyle name="표준 6 4 2 5 6" xfId="1294" xr:uid="{00000000-0005-0000-0000-00006A960000}"/>
    <cellStyle name="표준 6 4 2 5 6 2" xfId="14565" xr:uid="{00000000-0005-0000-0000-00006B960000}"/>
    <cellStyle name="표준 6 4 2 5 6 2 2" xfId="14566" xr:uid="{00000000-0005-0000-0000-00006C960000}"/>
    <cellStyle name="표준 6 4 2 5 6 2 2 2" xfId="34375" xr:uid="{00000000-0005-0000-0000-00006D960000}"/>
    <cellStyle name="표준 6 4 2 5 6 2 2 3" xfId="50847" xr:uid="{00000000-0005-0000-0000-00006E960000}"/>
    <cellStyle name="표준 6 4 2 5 6 2 3" xfId="14567" xr:uid="{00000000-0005-0000-0000-00006F960000}"/>
    <cellStyle name="표준 6 4 2 5 6 2 3 2" xfId="34376" xr:uid="{00000000-0005-0000-0000-000070960000}"/>
    <cellStyle name="표준 6 4 2 5 6 2 3 3" xfId="50848" xr:uid="{00000000-0005-0000-0000-000071960000}"/>
    <cellStyle name="표준 6 4 2 5 6 2 4" xfId="34374" xr:uid="{00000000-0005-0000-0000-000072960000}"/>
    <cellStyle name="표준 6 4 2 5 6 2 5" xfId="50849" xr:uid="{00000000-0005-0000-0000-000073960000}"/>
    <cellStyle name="표준 6 4 2 5 6 3" xfId="14568" xr:uid="{00000000-0005-0000-0000-000074960000}"/>
    <cellStyle name="표준 6 4 2 5 6 3 2" xfId="14569" xr:uid="{00000000-0005-0000-0000-000075960000}"/>
    <cellStyle name="표준 6 4 2 5 6 3 2 2" xfId="34378" xr:uid="{00000000-0005-0000-0000-000076960000}"/>
    <cellStyle name="표준 6 4 2 5 6 3 2 3" xfId="50850" xr:uid="{00000000-0005-0000-0000-000077960000}"/>
    <cellStyle name="표준 6 4 2 5 6 3 3" xfId="34377" xr:uid="{00000000-0005-0000-0000-000078960000}"/>
    <cellStyle name="표준 6 4 2 5 6 3 4" xfId="50851" xr:uid="{00000000-0005-0000-0000-000079960000}"/>
    <cellStyle name="표준 6 4 2 5 6 4" xfId="14570" xr:uid="{00000000-0005-0000-0000-00007A960000}"/>
    <cellStyle name="표준 6 4 2 5 6 4 2" xfId="14571" xr:uid="{00000000-0005-0000-0000-00007B960000}"/>
    <cellStyle name="표준 6 4 2 5 6 4 2 2" xfId="34380" xr:uid="{00000000-0005-0000-0000-00007C960000}"/>
    <cellStyle name="표준 6 4 2 5 6 4 2 3" xfId="50852" xr:uid="{00000000-0005-0000-0000-00007D960000}"/>
    <cellStyle name="표준 6 4 2 5 6 4 3" xfId="34379" xr:uid="{00000000-0005-0000-0000-00007E960000}"/>
    <cellStyle name="표준 6 4 2 5 6 4 4" xfId="50853" xr:uid="{00000000-0005-0000-0000-00007F960000}"/>
    <cellStyle name="표준 6 4 2 5 6 5" xfId="14572" xr:uid="{00000000-0005-0000-0000-000080960000}"/>
    <cellStyle name="표준 6 4 2 5 6 5 2" xfId="34381" xr:uid="{00000000-0005-0000-0000-000081960000}"/>
    <cellStyle name="표준 6 4 2 5 6 5 3" xfId="50854" xr:uid="{00000000-0005-0000-0000-000082960000}"/>
    <cellStyle name="표준 6 4 2 5 6 6" xfId="14573" xr:uid="{00000000-0005-0000-0000-000083960000}"/>
    <cellStyle name="표준 6 4 2 5 6 6 2" xfId="34382" xr:uid="{00000000-0005-0000-0000-000084960000}"/>
    <cellStyle name="표준 6 4 2 5 6 7" xfId="21105" xr:uid="{00000000-0005-0000-0000-000085960000}"/>
    <cellStyle name="표준 6 4 2 5 7" xfId="2174" xr:uid="{00000000-0005-0000-0000-000086960000}"/>
    <cellStyle name="표준 6 4 2 5 7 2" xfId="14574" xr:uid="{00000000-0005-0000-0000-000087960000}"/>
    <cellStyle name="표준 6 4 2 5 7 2 2" xfId="14575" xr:uid="{00000000-0005-0000-0000-000088960000}"/>
    <cellStyle name="표준 6 4 2 5 7 2 2 2" xfId="34384" xr:uid="{00000000-0005-0000-0000-000089960000}"/>
    <cellStyle name="표준 6 4 2 5 7 2 2 3" xfId="50855" xr:uid="{00000000-0005-0000-0000-00008A960000}"/>
    <cellStyle name="표준 6 4 2 5 7 2 3" xfId="14576" xr:uid="{00000000-0005-0000-0000-00008B960000}"/>
    <cellStyle name="표준 6 4 2 5 7 2 3 2" xfId="34385" xr:uid="{00000000-0005-0000-0000-00008C960000}"/>
    <cellStyle name="표준 6 4 2 5 7 2 3 3" xfId="50856" xr:uid="{00000000-0005-0000-0000-00008D960000}"/>
    <cellStyle name="표준 6 4 2 5 7 2 4" xfId="34383" xr:uid="{00000000-0005-0000-0000-00008E960000}"/>
    <cellStyle name="표준 6 4 2 5 7 2 5" xfId="50857" xr:uid="{00000000-0005-0000-0000-00008F960000}"/>
    <cellStyle name="표준 6 4 2 5 7 3" xfId="14577" xr:uid="{00000000-0005-0000-0000-000090960000}"/>
    <cellStyle name="표준 6 4 2 5 7 3 2" xfId="14578" xr:uid="{00000000-0005-0000-0000-000091960000}"/>
    <cellStyle name="표준 6 4 2 5 7 3 2 2" xfId="34387" xr:uid="{00000000-0005-0000-0000-000092960000}"/>
    <cellStyle name="표준 6 4 2 5 7 3 2 3" xfId="50858" xr:uid="{00000000-0005-0000-0000-000093960000}"/>
    <cellStyle name="표준 6 4 2 5 7 3 3" xfId="34386" xr:uid="{00000000-0005-0000-0000-000094960000}"/>
    <cellStyle name="표준 6 4 2 5 7 3 4" xfId="50859" xr:uid="{00000000-0005-0000-0000-000095960000}"/>
    <cellStyle name="표준 6 4 2 5 7 4" xfId="14579" xr:uid="{00000000-0005-0000-0000-000096960000}"/>
    <cellStyle name="표준 6 4 2 5 7 4 2" xfId="14580" xr:uid="{00000000-0005-0000-0000-000097960000}"/>
    <cellStyle name="표준 6 4 2 5 7 4 2 2" xfId="34389" xr:uid="{00000000-0005-0000-0000-000098960000}"/>
    <cellStyle name="표준 6 4 2 5 7 4 2 3" xfId="50860" xr:uid="{00000000-0005-0000-0000-000099960000}"/>
    <cellStyle name="표준 6 4 2 5 7 4 3" xfId="34388" xr:uid="{00000000-0005-0000-0000-00009A960000}"/>
    <cellStyle name="표준 6 4 2 5 7 4 4" xfId="50861" xr:uid="{00000000-0005-0000-0000-00009B960000}"/>
    <cellStyle name="표준 6 4 2 5 7 5" xfId="14581" xr:uid="{00000000-0005-0000-0000-00009C960000}"/>
    <cellStyle name="표준 6 4 2 5 7 5 2" xfId="34390" xr:uid="{00000000-0005-0000-0000-00009D960000}"/>
    <cellStyle name="표준 6 4 2 5 7 5 3" xfId="50862" xr:uid="{00000000-0005-0000-0000-00009E960000}"/>
    <cellStyle name="표준 6 4 2 5 7 6" xfId="14582" xr:uid="{00000000-0005-0000-0000-00009F960000}"/>
    <cellStyle name="표준 6 4 2 5 7 6 2" xfId="34391" xr:uid="{00000000-0005-0000-0000-0000A0960000}"/>
    <cellStyle name="표준 6 4 2 5 7 7" xfId="21985" xr:uid="{00000000-0005-0000-0000-0000A1960000}"/>
    <cellStyle name="표준 6 4 2 5 8" xfId="14583" xr:uid="{00000000-0005-0000-0000-0000A2960000}"/>
    <cellStyle name="표준 6 4 2 5 8 2" xfId="14584" xr:uid="{00000000-0005-0000-0000-0000A3960000}"/>
    <cellStyle name="표준 6 4 2 5 8 2 2" xfId="34393" xr:uid="{00000000-0005-0000-0000-0000A4960000}"/>
    <cellStyle name="표준 6 4 2 5 8 2 3" xfId="50863" xr:uid="{00000000-0005-0000-0000-0000A5960000}"/>
    <cellStyle name="표준 6 4 2 5 8 3" xfId="14585" xr:uid="{00000000-0005-0000-0000-0000A6960000}"/>
    <cellStyle name="표준 6 4 2 5 8 3 2" xfId="34394" xr:uid="{00000000-0005-0000-0000-0000A7960000}"/>
    <cellStyle name="표준 6 4 2 5 8 3 3" xfId="50864" xr:uid="{00000000-0005-0000-0000-0000A8960000}"/>
    <cellStyle name="표준 6 4 2 5 8 4" xfId="34392" xr:uid="{00000000-0005-0000-0000-0000A9960000}"/>
    <cellStyle name="표준 6 4 2 5 8 5" xfId="50865" xr:uid="{00000000-0005-0000-0000-0000AA960000}"/>
    <cellStyle name="표준 6 4 2 5 9" xfId="14586" xr:uid="{00000000-0005-0000-0000-0000AB960000}"/>
    <cellStyle name="표준 6 4 2 5 9 2" xfId="14587" xr:uid="{00000000-0005-0000-0000-0000AC960000}"/>
    <cellStyle name="표준 6 4 2 5 9 2 2" xfId="34396" xr:uid="{00000000-0005-0000-0000-0000AD960000}"/>
    <cellStyle name="표준 6 4 2 5 9 2 3" xfId="50866" xr:uid="{00000000-0005-0000-0000-0000AE960000}"/>
    <cellStyle name="표준 6 4 2 5 9 3" xfId="34395" xr:uid="{00000000-0005-0000-0000-0000AF960000}"/>
    <cellStyle name="표준 6 4 2 5 9 4" xfId="50867" xr:uid="{00000000-0005-0000-0000-0000B0960000}"/>
    <cellStyle name="표준 6 4 2 6" xfId="560" xr:uid="{00000000-0005-0000-0000-0000B1960000}"/>
    <cellStyle name="표준 6 4 2 6 10" xfId="14588" xr:uid="{00000000-0005-0000-0000-0000B2960000}"/>
    <cellStyle name="표준 6 4 2 6 10 2" xfId="34397" xr:uid="{00000000-0005-0000-0000-0000B3960000}"/>
    <cellStyle name="표준 6 4 2 6 10 3" xfId="50868" xr:uid="{00000000-0005-0000-0000-0000B4960000}"/>
    <cellStyle name="표준 6 4 2 6 11" xfId="14589" xr:uid="{00000000-0005-0000-0000-0000B5960000}"/>
    <cellStyle name="표준 6 4 2 6 11 2" xfId="34398" xr:uid="{00000000-0005-0000-0000-0000B6960000}"/>
    <cellStyle name="표준 6 4 2 6 12" xfId="20371" xr:uid="{00000000-0005-0000-0000-0000B7960000}"/>
    <cellStyle name="표준 6 4 2 6 2" xfId="722" xr:uid="{00000000-0005-0000-0000-0000B8960000}"/>
    <cellStyle name="표준 6 4 2 6 2 2" xfId="1602" xr:uid="{00000000-0005-0000-0000-0000B9960000}"/>
    <cellStyle name="표준 6 4 2 6 2 2 2" xfId="14590" xr:uid="{00000000-0005-0000-0000-0000BA960000}"/>
    <cellStyle name="표준 6 4 2 6 2 2 2 2" xfId="14591" xr:uid="{00000000-0005-0000-0000-0000BB960000}"/>
    <cellStyle name="표준 6 4 2 6 2 2 2 2 2" xfId="34400" xr:uid="{00000000-0005-0000-0000-0000BC960000}"/>
    <cellStyle name="표준 6 4 2 6 2 2 2 2 3" xfId="50869" xr:uid="{00000000-0005-0000-0000-0000BD960000}"/>
    <cellStyle name="표준 6 4 2 6 2 2 2 3" xfId="14592" xr:uid="{00000000-0005-0000-0000-0000BE960000}"/>
    <cellStyle name="표준 6 4 2 6 2 2 2 3 2" xfId="34401" xr:uid="{00000000-0005-0000-0000-0000BF960000}"/>
    <cellStyle name="표준 6 4 2 6 2 2 2 3 3" xfId="50870" xr:uid="{00000000-0005-0000-0000-0000C0960000}"/>
    <cellStyle name="표준 6 4 2 6 2 2 2 4" xfId="34399" xr:uid="{00000000-0005-0000-0000-0000C1960000}"/>
    <cellStyle name="표준 6 4 2 6 2 2 2 5" xfId="50871" xr:uid="{00000000-0005-0000-0000-0000C2960000}"/>
    <cellStyle name="표준 6 4 2 6 2 2 3" xfId="14593" xr:uid="{00000000-0005-0000-0000-0000C3960000}"/>
    <cellStyle name="표준 6 4 2 6 2 2 3 2" xfId="14594" xr:uid="{00000000-0005-0000-0000-0000C4960000}"/>
    <cellStyle name="표준 6 4 2 6 2 2 3 2 2" xfId="34403" xr:uid="{00000000-0005-0000-0000-0000C5960000}"/>
    <cellStyle name="표준 6 4 2 6 2 2 3 2 3" xfId="50872" xr:uid="{00000000-0005-0000-0000-0000C6960000}"/>
    <cellStyle name="표준 6 4 2 6 2 2 3 3" xfId="34402" xr:uid="{00000000-0005-0000-0000-0000C7960000}"/>
    <cellStyle name="표준 6 4 2 6 2 2 3 4" xfId="50873" xr:uid="{00000000-0005-0000-0000-0000C8960000}"/>
    <cellStyle name="표준 6 4 2 6 2 2 4" xfId="14595" xr:uid="{00000000-0005-0000-0000-0000C9960000}"/>
    <cellStyle name="표준 6 4 2 6 2 2 4 2" xfId="14596" xr:uid="{00000000-0005-0000-0000-0000CA960000}"/>
    <cellStyle name="표준 6 4 2 6 2 2 4 2 2" xfId="34405" xr:uid="{00000000-0005-0000-0000-0000CB960000}"/>
    <cellStyle name="표준 6 4 2 6 2 2 4 2 3" xfId="50874" xr:uid="{00000000-0005-0000-0000-0000CC960000}"/>
    <cellStyle name="표준 6 4 2 6 2 2 4 3" xfId="34404" xr:uid="{00000000-0005-0000-0000-0000CD960000}"/>
    <cellStyle name="표준 6 4 2 6 2 2 4 4" xfId="50875" xr:uid="{00000000-0005-0000-0000-0000CE960000}"/>
    <cellStyle name="표준 6 4 2 6 2 2 5" xfId="14597" xr:uid="{00000000-0005-0000-0000-0000CF960000}"/>
    <cellStyle name="표준 6 4 2 6 2 2 5 2" xfId="34406" xr:uid="{00000000-0005-0000-0000-0000D0960000}"/>
    <cellStyle name="표준 6 4 2 6 2 2 5 3" xfId="50876" xr:uid="{00000000-0005-0000-0000-0000D1960000}"/>
    <cellStyle name="표준 6 4 2 6 2 2 6" xfId="14598" xr:uid="{00000000-0005-0000-0000-0000D2960000}"/>
    <cellStyle name="표준 6 4 2 6 2 2 6 2" xfId="34407" xr:uid="{00000000-0005-0000-0000-0000D3960000}"/>
    <cellStyle name="표준 6 4 2 6 2 2 7" xfId="21413" xr:uid="{00000000-0005-0000-0000-0000D4960000}"/>
    <cellStyle name="표준 6 4 2 6 2 3" xfId="14599" xr:uid="{00000000-0005-0000-0000-0000D5960000}"/>
    <cellStyle name="표준 6 4 2 6 2 3 2" xfId="14600" xr:uid="{00000000-0005-0000-0000-0000D6960000}"/>
    <cellStyle name="표준 6 4 2 6 2 3 2 2" xfId="34409" xr:uid="{00000000-0005-0000-0000-0000D7960000}"/>
    <cellStyle name="표준 6 4 2 6 2 3 2 3" xfId="50877" xr:uid="{00000000-0005-0000-0000-0000D8960000}"/>
    <cellStyle name="표준 6 4 2 6 2 3 3" xfId="14601" xr:uid="{00000000-0005-0000-0000-0000D9960000}"/>
    <cellStyle name="표준 6 4 2 6 2 3 3 2" xfId="34410" xr:uid="{00000000-0005-0000-0000-0000DA960000}"/>
    <cellStyle name="표준 6 4 2 6 2 3 3 3" xfId="50878" xr:uid="{00000000-0005-0000-0000-0000DB960000}"/>
    <cellStyle name="표준 6 4 2 6 2 3 4" xfId="34408" xr:uid="{00000000-0005-0000-0000-0000DC960000}"/>
    <cellStyle name="표준 6 4 2 6 2 3 5" xfId="50879" xr:uid="{00000000-0005-0000-0000-0000DD960000}"/>
    <cellStyle name="표준 6 4 2 6 2 4" xfId="14602" xr:uid="{00000000-0005-0000-0000-0000DE960000}"/>
    <cellStyle name="표준 6 4 2 6 2 4 2" xfId="14603" xr:uid="{00000000-0005-0000-0000-0000DF960000}"/>
    <cellStyle name="표준 6 4 2 6 2 4 2 2" xfId="34412" xr:uid="{00000000-0005-0000-0000-0000E0960000}"/>
    <cellStyle name="표준 6 4 2 6 2 4 2 3" xfId="50880" xr:uid="{00000000-0005-0000-0000-0000E1960000}"/>
    <cellStyle name="표준 6 4 2 6 2 4 3" xfId="34411" xr:uid="{00000000-0005-0000-0000-0000E2960000}"/>
    <cellStyle name="표준 6 4 2 6 2 4 4" xfId="50881" xr:uid="{00000000-0005-0000-0000-0000E3960000}"/>
    <cellStyle name="표준 6 4 2 6 2 5" xfId="14604" xr:uid="{00000000-0005-0000-0000-0000E4960000}"/>
    <cellStyle name="표준 6 4 2 6 2 5 2" xfId="14605" xr:uid="{00000000-0005-0000-0000-0000E5960000}"/>
    <cellStyle name="표준 6 4 2 6 2 5 2 2" xfId="34414" xr:uid="{00000000-0005-0000-0000-0000E6960000}"/>
    <cellStyle name="표준 6 4 2 6 2 5 2 3" xfId="50882" xr:uid="{00000000-0005-0000-0000-0000E7960000}"/>
    <cellStyle name="표준 6 4 2 6 2 5 3" xfId="34413" xr:uid="{00000000-0005-0000-0000-0000E8960000}"/>
    <cellStyle name="표준 6 4 2 6 2 5 4" xfId="50883" xr:uid="{00000000-0005-0000-0000-0000E9960000}"/>
    <cellStyle name="표준 6 4 2 6 2 6" xfId="14606" xr:uid="{00000000-0005-0000-0000-0000EA960000}"/>
    <cellStyle name="표준 6 4 2 6 2 6 2" xfId="34415" xr:uid="{00000000-0005-0000-0000-0000EB960000}"/>
    <cellStyle name="표준 6 4 2 6 2 6 3" xfId="50884" xr:uid="{00000000-0005-0000-0000-0000EC960000}"/>
    <cellStyle name="표준 6 4 2 6 2 7" xfId="14607" xr:uid="{00000000-0005-0000-0000-0000ED960000}"/>
    <cellStyle name="표준 6 4 2 6 2 7 2" xfId="34416" xr:uid="{00000000-0005-0000-0000-0000EE960000}"/>
    <cellStyle name="표준 6 4 2 6 2 8" xfId="20533" xr:uid="{00000000-0005-0000-0000-0000EF960000}"/>
    <cellStyle name="표준 6 4 2 6 2 9" xfId="55994" xr:uid="{00000000-0005-0000-0000-0000F0960000}"/>
    <cellStyle name="표준 6 4 2 6 3" xfId="942" xr:uid="{00000000-0005-0000-0000-0000F1960000}"/>
    <cellStyle name="표준 6 4 2 6 3 2" xfId="1822" xr:uid="{00000000-0005-0000-0000-0000F2960000}"/>
    <cellStyle name="표준 6 4 2 6 3 2 2" xfId="14608" xr:uid="{00000000-0005-0000-0000-0000F3960000}"/>
    <cellStyle name="표준 6 4 2 6 3 2 2 2" xfId="14609" xr:uid="{00000000-0005-0000-0000-0000F4960000}"/>
    <cellStyle name="표준 6 4 2 6 3 2 2 2 2" xfId="34418" xr:uid="{00000000-0005-0000-0000-0000F5960000}"/>
    <cellStyle name="표준 6 4 2 6 3 2 2 2 3" xfId="50885" xr:uid="{00000000-0005-0000-0000-0000F6960000}"/>
    <cellStyle name="표준 6 4 2 6 3 2 2 3" xfId="14610" xr:uid="{00000000-0005-0000-0000-0000F7960000}"/>
    <cellStyle name="표준 6 4 2 6 3 2 2 3 2" xfId="34419" xr:uid="{00000000-0005-0000-0000-0000F8960000}"/>
    <cellStyle name="표준 6 4 2 6 3 2 2 3 3" xfId="50886" xr:uid="{00000000-0005-0000-0000-0000F9960000}"/>
    <cellStyle name="표준 6 4 2 6 3 2 2 4" xfId="34417" xr:uid="{00000000-0005-0000-0000-0000FA960000}"/>
    <cellStyle name="표준 6 4 2 6 3 2 2 5" xfId="50887" xr:uid="{00000000-0005-0000-0000-0000FB960000}"/>
    <cellStyle name="표준 6 4 2 6 3 2 3" xfId="14611" xr:uid="{00000000-0005-0000-0000-0000FC960000}"/>
    <cellStyle name="표준 6 4 2 6 3 2 3 2" xfId="14612" xr:uid="{00000000-0005-0000-0000-0000FD960000}"/>
    <cellStyle name="표준 6 4 2 6 3 2 3 2 2" xfId="34421" xr:uid="{00000000-0005-0000-0000-0000FE960000}"/>
    <cellStyle name="표준 6 4 2 6 3 2 3 2 3" xfId="50888" xr:uid="{00000000-0005-0000-0000-0000FF960000}"/>
    <cellStyle name="표준 6 4 2 6 3 2 3 3" xfId="34420" xr:uid="{00000000-0005-0000-0000-000000970000}"/>
    <cellStyle name="표준 6 4 2 6 3 2 3 4" xfId="50889" xr:uid="{00000000-0005-0000-0000-000001970000}"/>
    <cellStyle name="표준 6 4 2 6 3 2 4" xfId="14613" xr:uid="{00000000-0005-0000-0000-000002970000}"/>
    <cellStyle name="표준 6 4 2 6 3 2 4 2" xfId="14614" xr:uid="{00000000-0005-0000-0000-000003970000}"/>
    <cellStyle name="표준 6 4 2 6 3 2 4 2 2" xfId="34423" xr:uid="{00000000-0005-0000-0000-000004970000}"/>
    <cellStyle name="표준 6 4 2 6 3 2 4 2 3" xfId="50890" xr:uid="{00000000-0005-0000-0000-000005970000}"/>
    <cellStyle name="표준 6 4 2 6 3 2 4 3" xfId="34422" xr:uid="{00000000-0005-0000-0000-000006970000}"/>
    <cellStyle name="표준 6 4 2 6 3 2 4 4" xfId="50891" xr:uid="{00000000-0005-0000-0000-000007970000}"/>
    <cellStyle name="표준 6 4 2 6 3 2 5" xfId="14615" xr:uid="{00000000-0005-0000-0000-000008970000}"/>
    <cellStyle name="표준 6 4 2 6 3 2 5 2" xfId="34424" xr:uid="{00000000-0005-0000-0000-000009970000}"/>
    <cellStyle name="표준 6 4 2 6 3 2 5 3" xfId="50892" xr:uid="{00000000-0005-0000-0000-00000A970000}"/>
    <cellStyle name="표준 6 4 2 6 3 2 6" xfId="14616" xr:uid="{00000000-0005-0000-0000-00000B970000}"/>
    <cellStyle name="표준 6 4 2 6 3 2 6 2" xfId="34425" xr:uid="{00000000-0005-0000-0000-00000C970000}"/>
    <cellStyle name="표준 6 4 2 6 3 2 7" xfId="21633" xr:uid="{00000000-0005-0000-0000-00000D970000}"/>
    <cellStyle name="표준 6 4 2 6 3 3" xfId="14617" xr:uid="{00000000-0005-0000-0000-00000E970000}"/>
    <cellStyle name="표준 6 4 2 6 3 3 2" xfId="14618" xr:uid="{00000000-0005-0000-0000-00000F970000}"/>
    <cellStyle name="표준 6 4 2 6 3 3 2 2" xfId="34427" xr:uid="{00000000-0005-0000-0000-000010970000}"/>
    <cellStyle name="표준 6 4 2 6 3 3 2 3" xfId="50893" xr:uid="{00000000-0005-0000-0000-000011970000}"/>
    <cellStyle name="표준 6 4 2 6 3 3 3" xfId="14619" xr:uid="{00000000-0005-0000-0000-000012970000}"/>
    <cellStyle name="표준 6 4 2 6 3 3 3 2" xfId="34428" xr:uid="{00000000-0005-0000-0000-000013970000}"/>
    <cellStyle name="표준 6 4 2 6 3 3 3 3" xfId="50894" xr:uid="{00000000-0005-0000-0000-000014970000}"/>
    <cellStyle name="표준 6 4 2 6 3 3 4" xfId="34426" xr:uid="{00000000-0005-0000-0000-000015970000}"/>
    <cellStyle name="표준 6 4 2 6 3 3 5" xfId="50895" xr:uid="{00000000-0005-0000-0000-000016970000}"/>
    <cellStyle name="표준 6 4 2 6 3 4" xfId="14620" xr:uid="{00000000-0005-0000-0000-000017970000}"/>
    <cellStyle name="표준 6 4 2 6 3 4 2" xfId="14621" xr:uid="{00000000-0005-0000-0000-000018970000}"/>
    <cellStyle name="표준 6 4 2 6 3 4 2 2" xfId="34430" xr:uid="{00000000-0005-0000-0000-000019970000}"/>
    <cellStyle name="표준 6 4 2 6 3 4 2 3" xfId="50896" xr:uid="{00000000-0005-0000-0000-00001A970000}"/>
    <cellStyle name="표준 6 4 2 6 3 4 3" xfId="34429" xr:uid="{00000000-0005-0000-0000-00001B970000}"/>
    <cellStyle name="표준 6 4 2 6 3 4 4" xfId="50897" xr:uid="{00000000-0005-0000-0000-00001C970000}"/>
    <cellStyle name="표준 6 4 2 6 3 5" xfId="14622" xr:uid="{00000000-0005-0000-0000-00001D970000}"/>
    <cellStyle name="표준 6 4 2 6 3 5 2" xfId="14623" xr:uid="{00000000-0005-0000-0000-00001E970000}"/>
    <cellStyle name="표준 6 4 2 6 3 5 2 2" xfId="34432" xr:uid="{00000000-0005-0000-0000-00001F970000}"/>
    <cellStyle name="표준 6 4 2 6 3 5 2 3" xfId="50898" xr:uid="{00000000-0005-0000-0000-000020970000}"/>
    <cellStyle name="표준 6 4 2 6 3 5 3" xfId="34431" xr:uid="{00000000-0005-0000-0000-000021970000}"/>
    <cellStyle name="표준 6 4 2 6 3 5 4" xfId="50899" xr:uid="{00000000-0005-0000-0000-000022970000}"/>
    <cellStyle name="표준 6 4 2 6 3 6" xfId="14624" xr:uid="{00000000-0005-0000-0000-000023970000}"/>
    <cellStyle name="표준 6 4 2 6 3 6 2" xfId="34433" xr:uid="{00000000-0005-0000-0000-000024970000}"/>
    <cellStyle name="표준 6 4 2 6 3 6 3" xfId="50900" xr:uid="{00000000-0005-0000-0000-000025970000}"/>
    <cellStyle name="표준 6 4 2 6 3 7" xfId="14625" xr:uid="{00000000-0005-0000-0000-000026970000}"/>
    <cellStyle name="표준 6 4 2 6 3 7 2" xfId="34434" xr:uid="{00000000-0005-0000-0000-000027970000}"/>
    <cellStyle name="표준 6 4 2 6 3 8" xfId="20753" xr:uid="{00000000-0005-0000-0000-000028970000}"/>
    <cellStyle name="표준 6 4 2 6 4" xfId="1162" xr:uid="{00000000-0005-0000-0000-000029970000}"/>
    <cellStyle name="표준 6 4 2 6 4 2" xfId="2042" xr:uid="{00000000-0005-0000-0000-00002A970000}"/>
    <cellStyle name="표준 6 4 2 6 4 2 2" xfId="14626" xr:uid="{00000000-0005-0000-0000-00002B970000}"/>
    <cellStyle name="표준 6 4 2 6 4 2 2 2" xfId="14627" xr:uid="{00000000-0005-0000-0000-00002C970000}"/>
    <cellStyle name="표준 6 4 2 6 4 2 2 2 2" xfId="34436" xr:uid="{00000000-0005-0000-0000-00002D970000}"/>
    <cellStyle name="표준 6 4 2 6 4 2 2 2 3" xfId="50901" xr:uid="{00000000-0005-0000-0000-00002E970000}"/>
    <cellStyle name="표준 6 4 2 6 4 2 2 3" xfId="14628" xr:uid="{00000000-0005-0000-0000-00002F970000}"/>
    <cellStyle name="표준 6 4 2 6 4 2 2 3 2" xfId="34437" xr:uid="{00000000-0005-0000-0000-000030970000}"/>
    <cellStyle name="표준 6 4 2 6 4 2 2 3 3" xfId="50902" xr:uid="{00000000-0005-0000-0000-000031970000}"/>
    <cellStyle name="표준 6 4 2 6 4 2 2 4" xfId="34435" xr:uid="{00000000-0005-0000-0000-000032970000}"/>
    <cellStyle name="표준 6 4 2 6 4 2 2 5" xfId="50903" xr:uid="{00000000-0005-0000-0000-000033970000}"/>
    <cellStyle name="표준 6 4 2 6 4 2 3" xfId="14629" xr:uid="{00000000-0005-0000-0000-000034970000}"/>
    <cellStyle name="표준 6 4 2 6 4 2 3 2" xfId="14630" xr:uid="{00000000-0005-0000-0000-000035970000}"/>
    <cellStyle name="표준 6 4 2 6 4 2 3 2 2" xfId="34439" xr:uid="{00000000-0005-0000-0000-000036970000}"/>
    <cellStyle name="표준 6 4 2 6 4 2 3 2 3" xfId="50904" xr:uid="{00000000-0005-0000-0000-000037970000}"/>
    <cellStyle name="표준 6 4 2 6 4 2 3 3" xfId="34438" xr:uid="{00000000-0005-0000-0000-000038970000}"/>
    <cellStyle name="표준 6 4 2 6 4 2 3 4" xfId="50905" xr:uid="{00000000-0005-0000-0000-000039970000}"/>
    <cellStyle name="표준 6 4 2 6 4 2 4" xfId="14631" xr:uid="{00000000-0005-0000-0000-00003A970000}"/>
    <cellStyle name="표준 6 4 2 6 4 2 4 2" xfId="14632" xr:uid="{00000000-0005-0000-0000-00003B970000}"/>
    <cellStyle name="표준 6 4 2 6 4 2 4 2 2" xfId="34441" xr:uid="{00000000-0005-0000-0000-00003C970000}"/>
    <cellStyle name="표준 6 4 2 6 4 2 4 2 3" xfId="50906" xr:uid="{00000000-0005-0000-0000-00003D970000}"/>
    <cellStyle name="표준 6 4 2 6 4 2 4 3" xfId="34440" xr:uid="{00000000-0005-0000-0000-00003E970000}"/>
    <cellStyle name="표준 6 4 2 6 4 2 4 4" xfId="50907" xr:uid="{00000000-0005-0000-0000-00003F970000}"/>
    <cellStyle name="표준 6 4 2 6 4 2 5" xfId="14633" xr:uid="{00000000-0005-0000-0000-000040970000}"/>
    <cellStyle name="표준 6 4 2 6 4 2 5 2" xfId="34442" xr:uid="{00000000-0005-0000-0000-000041970000}"/>
    <cellStyle name="표준 6 4 2 6 4 2 5 3" xfId="50908" xr:uid="{00000000-0005-0000-0000-000042970000}"/>
    <cellStyle name="표준 6 4 2 6 4 2 6" xfId="14634" xr:uid="{00000000-0005-0000-0000-000043970000}"/>
    <cellStyle name="표준 6 4 2 6 4 2 6 2" xfId="34443" xr:uid="{00000000-0005-0000-0000-000044970000}"/>
    <cellStyle name="표준 6 4 2 6 4 2 7" xfId="21853" xr:uid="{00000000-0005-0000-0000-000045970000}"/>
    <cellStyle name="표준 6 4 2 6 4 3" xfId="14635" xr:uid="{00000000-0005-0000-0000-000046970000}"/>
    <cellStyle name="표준 6 4 2 6 4 3 2" xfId="14636" xr:uid="{00000000-0005-0000-0000-000047970000}"/>
    <cellStyle name="표준 6 4 2 6 4 3 2 2" xfId="34445" xr:uid="{00000000-0005-0000-0000-000048970000}"/>
    <cellStyle name="표준 6 4 2 6 4 3 2 3" xfId="50909" xr:uid="{00000000-0005-0000-0000-000049970000}"/>
    <cellStyle name="표준 6 4 2 6 4 3 3" xfId="14637" xr:uid="{00000000-0005-0000-0000-00004A970000}"/>
    <cellStyle name="표준 6 4 2 6 4 3 3 2" xfId="34446" xr:uid="{00000000-0005-0000-0000-00004B970000}"/>
    <cellStyle name="표준 6 4 2 6 4 3 3 3" xfId="50910" xr:uid="{00000000-0005-0000-0000-00004C970000}"/>
    <cellStyle name="표준 6 4 2 6 4 3 4" xfId="34444" xr:uid="{00000000-0005-0000-0000-00004D970000}"/>
    <cellStyle name="표준 6 4 2 6 4 3 5" xfId="50911" xr:uid="{00000000-0005-0000-0000-00004E970000}"/>
    <cellStyle name="표준 6 4 2 6 4 4" xfId="14638" xr:uid="{00000000-0005-0000-0000-00004F970000}"/>
    <cellStyle name="표준 6 4 2 6 4 4 2" xfId="14639" xr:uid="{00000000-0005-0000-0000-000050970000}"/>
    <cellStyle name="표준 6 4 2 6 4 4 2 2" xfId="34448" xr:uid="{00000000-0005-0000-0000-000051970000}"/>
    <cellStyle name="표준 6 4 2 6 4 4 2 3" xfId="50912" xr:uid="{00000000-0005-0000-0000-000052970000}"/>
    <cellStyle name="표준 6 4 2 6 4 4 3" xfId="34447" xr:uid="{00000000-0005-0000-0000-000053970000}"/>
    <cellStyle name="표준 6 4 2 6 4 4 4" xfId="50913" xr:uid="{00000000-0005-0000-0000-000054970000}"/>
    <cellStyle name="표준 6 4 2 6 4 5" xfId="14640" xr:uid="{00000000-0005-0000-0000-000055970000}"/>
    <cellStyle name="표준 6 4 2 6 4 5 2" xfId="14641" xr:uid="{00000000-0005-0000-0000-000056970000}"/>
    <cellStyle name="표준 6 4 2 6 4 5 2 2" xfId="34450" xr:uid="{00000000-0005-0000-0000-000057970000}"/>
    <cellStyle name="표준 6 4 2 6 4 5 2 3" xfId="50914" xr:uid="{00000000-0005-0000-0000-000058970000}"/>
    <cellStyle name="표준 6 4 2 6 4 5 3" xfId="34449" xr:uid="{00000000-0005-0000-0000-000059970000}"/>
    <cellStyle name="표준 6 4 2 6 4 5 4" xfId="50915" xr:uid="{00000000-0005-0000-0000-00005A970000}"/>
    <cellStyle name="표준 6 4 2 6 4 6" xfId="14642" xr:uid="{00000000-0005-0000-0000-00005B970000}"/>
    <cellStyle name="표준 6 4 2 6 4 6 2" xfId="34451" xr:uid="{00000000-0005-0000-0000-00005C970000}"/>
    <cellStyle name="표준 6 4 2 6 4 6 3" xfId="50916" xr:uid="{00000000-0005-0000-0000-00005D970000}"/>
    <cellStyle name="표준 6 4 2 6 4 7" xfId="14643" xr:uid="{00000000-0005-0000-0000-00005E970000}"/>
    <cellStyle name="표준 6 4 2 6 4 7 2" xfId="34452" xr:uid="{00000000-0005-0000-0000-00005F970000}"/>
    <cellStyle name="표준 6 4 2 6 4 8" xfId="20973" xr:uid="{00000000-0005-0000-0000-000060970000}"/>
    <cellStyle name="표준 6 4 2 6 5" xfId="1440" xr:uid="{00000000-0005-0000-0000-000061970000}"/>
    <cellStyle name="표준 6 4 2 6 5 2" xfId="14644" xr:uid="{00000000-0005-0000-0000-000062970000}"/>
    <cellStyle name="표준 6 4 2 6 5 2 2" xfId="14645" xr:uid="{00000000-0005-0000-0000-000063970000}"/>
    <cellStyle name="표준 6 4 2 6 5 2 2 2" xfId="34454" xr:uid="{00000000-0005-0000-0000-000064970000}"/>
    <cellStyle name="표준 6 4 2 6 5 2 2 3" xfId="50917" xr:uid="{00000000-0005-0000-0000-000065970000}"/>
    <cellStyle name="표준 6 4 2 6 5 2 3" xfId="14646" xr:uid="{00000000-0005-0000-0000-000066970000}"/>
    <cellStyle name="표준 6 4 2 6 5 2 3 2" xfId="34455" xr:uid="{00000000-0005-0000-0000-000067970000}"/>
    <cellStyle name="표준 6 4 2 6 5 2 3 3" xfId="50918" xr:uid="{00000000-0005-0000-0000-000068970000}"/>
    <cellStyle name="표준 6 4 2 6 5 2 4" xfId="34453" xr:uid="{00000000-0005-0000-0000-000069970000}"/>
    <cellStyle name="표준 6 4 2 6 5 2 5" xfId="50919" xr:uid="{00000000-0005-0000-0000-00006A970000}"/>
    <cellStyle name="표준 6 4 2 6 5 3" xfId="14647" xr:uid="{00000000-0005-0000-0000-00006B970000}"/>
    <cellStyle name="표준 6 4 2 6 5 3 2" xfId="14648" xr:uid="{00000000-0005-0000-0000-00006C970000}"/>
    <cellStyle name="표준 6 4 2 6 5 3 2 2" xfId="34457" xr:uid="{00000000-0005-0000-0000-00006D970000}"/>
    <cellStyle name="표준 6 4 2 6 5 3 2 3" xfId="50920" xr:uid="{00000000-0005-0000-0000-00006E970000}"/>
    <cellStyle name="표준 6 4 2 6 5 3 3" xfId="34456" xr:uid="{00000000-0005-0000-0000-00006F970000}"/>
    <cellStyle name="표준 6 4 2 6 5 3 4" xfId="50921" xr:uid="{00000000-0005-0000-0000-000070970000}"/>
    <cellStyle name="표준 6 4 2 6 5 4" xfId="14649" xr:uid="{00000000-0005-0000-0000-000071970000}"/>
    <cellStyle name="표준 6 4 2 6 5 4 2" xfId="14650" xr:uid="{00000000-0005-0000-0000-000072970000}"/>
    <cellStyle name="표준 6 4 2 6 5 4 2 2" xfId="34459" xr:uid="{00000000-0005-0000-0000-000073970000}"/>
    <cellStyle name="표준 6 4 2 6 5 4 2 3" xfId="50922" xr:uid="{00000000-0005-0000-0000-000074970000}"/>
    <cellStyle name="표준 6 4 2 6 5 4 3" xfId="34458" xr:uid="{00000000-0005-0000-0000-000075970000}"/>
    <cellStyle name="표준 6 4 2 6 5 4 4" xfId="50923" xr:uid="{00000000-0005-0000-0000-000076970000}"/>
    <cellStyle name="표준 6 4 2 6 5 5" xfId="14651" xr:uid="{00000000-0005-0000-0000-000077970000}"/>
    <cellStyle name="표준 6 4 2 6 5 5 2" xfId="34460" xr:uid="{00000000-0005-0000-0000-000078970000}"/>
    <cellStyle name="표준 6 4 2 6 5 5 3" xfId="50924" xr:uid="{00000000-0005-0000-0000-000079970000}"/>
    <cellStyle name="표준 6 4 2 6 5 6" xfId="14652" xr:uid="{00000000-0005-0000-0000-00007A970000}"/>
    <cellStyle name="표준 6 4 2 6 5 6 2" xfId="34461" xr:uid="{00000000-0005-0000-0000-00007B970000}"/>
    <cellStyle name="표준 6 4 2 6 5 7" xfId="21251" xr:uid="{00000000-0005-0000-0000-00007C970000}"/>
    <cellStyle name="표준 6 4 2 6 6" xfId="2262" xr:uid="{00000000-0005-0000-0000-00007D970000}"/>
    <cellStyle name="표준 6 4 2 6 6 2" xfId="14653" xr:uid="{00000000-0005-0000-0000-00007E970000}"/>
    <cellStyle name="표준 6 4 2 6 6 2 2" xfId="14654" xr:uid="{00000000-0005-0000-0000-00007F970000}"/>
    <cellStyle name="표준 6 4 2 6 6 2 2 2" xfId="34463" xr:uid="{00000000-0005-0000-0000-000080970000}"/>
    <cellStyle name="표준 6 4 2 6 6 2 2 3" xfId="50925" xr:uid="{00000000-0005-0000-0000-000081970000}"/>
    <cellStyle name="표준 6 4 2 6 6 2 3" xfId="14655" xr:uid="{00000000-0005-0000-0000-000082970000}"/>
    <cellStyle name="표준 6 4 2 6 6 2 3 2" xfId="34464" xr:uid="{00000000-0005-0000-0000-000083970000}"/>
    <cellStyle name="표준 6 4 2 6 6 2 3 3" xfId="50926" xr:uid="{00000000-0005-0000-0000-000084970000}"/>
    <cellStyle name="표준 6 4 2 6 6 2 4" xfId="34462" xr:uid="{00000000-0005-0000-0000-000085970000}"/>
    <cellStyle name="표준 6 4 2 6 6 2 5" xfId="50927" xr:uid="{00000000-0005-0000-0000-000086970000}"/>
    <cellStyle name="표준 6 4 2 6 6 3" xfId="14656" xr:uid="{00000000-0005-0000-0000-000087970000}"/>
    <cellStyle name="표준 6 4 2 6 6 3 2" xfId="14657" xr:uid="{00000000-0005-0000-0000-000088970000}"/>
    <cellStyle name="표준 6 4 2 6 6 3 2 2" xfId="34466" xr:uid="{00000000-0005-0000-0000-000089970000}"/>
    <cellStyle name="표준 6 4 2 6 6 3 2 3" xfId="50928" xr:uid="{00000000-0005-0000-0000-00008A970000}"/>
    <cellStyle name="표준 6 4 2 6 6 3 3" xfId="34465" xr:uid="{00000000-0005-0000-0000-00008B970000}"/>
    <cellStyle name="표준 6 4 2 6 6 3 4" xfId="50929" xr:uid="{00000000-0005-0000-0000-00008C970000}"/>
    <cellStyle name="표준 6 4 2 6 6 4" xfId="14658" xr:uid="{00000000-0005-0000-0000-00008D970000}"/>
    <cellStyle name="표준 6 4 2 6 6 4 2" xfId="14659" xr:uid="{00000000-0005-0000-0000-00008E970000}"/>
    <cellStyle name="표준 6 4 2 6 6 4 2 2" xfId="34468" xr:uid="{00000000-0005-0000-0000-00008F970000}"/>
    <cellStyle name="표준 6 4 2 6 6 4 2 3" xfId="50930" xr:uid="{00000000-0005-0000-0000-000090970000}"/>
    <cellStyle name="표준 6 4 2 6 6 4 3" xfId="34467" xr:uid="{00000000-0005-0000-0000-000091970000}"/>
    <cellStyle name="표준 6 4 2 6 6 4 4" xfId="50931" xr:uid="{00000000-0005-0000-0000-000092970000}"/>
    <cellStyle name="표준 6 4 2 6 6 5" xfId="14660" xr:uid="{00000000-0005-0000-0000-000093970000}"/>
    <cellStyle name="표준 6 4 2 6 6 5 2" xfId="34469" xr:uid="{00000000-0005-0000-0000-000094970000}"/>
    <cellStyle name="표준 6 4 2 6 6 5 3" xfId="50932" xr:uid="{00000000-0005-0000-0000-000095970000}"/>
    <cellStyle name="표준 6 4 2 6 6 6" xfId="14661" xr:uid="{00000000-0005-0000-0000-000096970000}"/>
    <cellStyle name="표준 6 4 2 6 6 6 2" xfId="34470" xr:uid="{00000000-0005-0000-0000-000097970000}"/>
    <cellStyle name="표준 6 4 2 6 6 7" xfId="22073" xr:uid="{00000000-0005-0000-0000-000098970000}"/>
    <cellStyle name="표준 6 4 2 6 7" xfId="14662" xr:uid="{00000000-0005-0000-0000-000099970000}"/>
    <cellStyle name="표준 6 4 2 6 7 2" xfId="14663" xr:uid="{00000000-0005-0000-0000-00009A970000}"/>
    <cellStyle name="표준 6 4 2 6 7 2 2" xfId="34472" xr:uid="{00000000-0005-0000-0000-00009B970000}"/>
    <cellStyle name="표준 6 4 2 6 7 2 3" xfId="50933" xr:uid="{00000000-0005-0000-0000-00009C970000}"/>
    <cellStyle name="표준 6 4 2 6 7 3" xfId="14664" xr:uid="{00000000-0005-0000-0000-00009D970000}"/>
    <cellStyle name="표준 6 4 2 6 7 3 2" xfId="34473" xr:uid="{00000000-0005-0000-0000-00009E970000}"/>
    <cellStyle name="표준 6 4 2 6 7 3 3" xfId="50934" xr:uid="{00000000-0005-0000-0000-00009F970000}"/>
    <cellStyle name="표준 6 4 2 6 7 4" xfId="34471" xr:uid="{00000000-0005-0000-0000-0000A0970000}"/>
    <cellStyle name="표준 6 4 2 6 7 5" xfId="50935" xr:uid="{00000000-0005-0000-0000-0000A1970000}"/>
    <cellStyle name="표준 6 4 2 6 8" xfId="14665" xr:uid="{00000000-0005-0000-0000-0000A2970000}"/>
    <cellStyle name="표준 6 4 2 6 8 2" xfId="14666" xr:uid="{00000000-0005-0000-0000-0000A3970000}"/>
    <cellStyle name="표준 6 4 2 6 8 2 2" xfId="34475" xr:uid="{00000000-0005-0000-0000-0000A4970000}"/>
    <cellStyle name="표준 6 4 2 6 8 2 3" xfId="50936" xr:uid="{00000000-0005-0000-0000-0000A5970000}"/>
    <cellStyle name="표준 6 4 2 6 8 3" xfId="34474" xr:uid="{00000000-0005-0000-0000-0000A6970000}"/>
    <cellStyle name="표준 6 4 2 6 8 4" xfId="50937" xr:uid="{00000000-0005-0000-0000-0000A7970000}"/>
    <cellStyle name="표준 6 4 2 6 9" xfId="14667" xr:uid="{00000000-0005-0000-0000-0000A8970000}"/>
    <cellStyle name="표준 6 4 2 6 9 2" xfId="14668" xr:uid="{00000000-0005-0000-0000-0000A9970000}"/>
    <cellStyle name="표준 6 4 2 6 9 2 2" xfId="34477" xr:uid="{00000000-0005-0000-0000-0000AA970000}"/>
    <cellStyle name="표준 6 4 2 6 9 2 3" xfId="50938" xr:uid="{00000000-0005-0000-0000-0000AB970000}"/>
    <cellStyle name="표준 6 4 2 6 9 3" xfId="34476" xr:uid="{00000000-0005-0000-0000-0000AC970000}"/>
    <cellStyle name="표준 6 4 2 6 9 4" xfId="50939" xr:uid="{00000000-0005-0000-0000-0000AD970000}"/>
    <cellStyle name="표준 6 4 2 7" xfId="612" xr:uid="{00000000-0005-0000-0000-0000AE970000}"/>
    <cellStyle name="표준 6 4 2 7 2" xfId="1492" xr:uid="{00000000-0005-0000-0000-0000AF970000}"/>
    <cellStyle name="표준 6 4 2 7 2 2" xfId="14669" xr:uid="{00000000-0005-0000-0000-0000B0970000}"/>
    <cellStyle name="표준 6 4 2 7 2 2 2" xfId="14670" xr:uid="{00000000-0005-0000-0000-0000B1970000}"/>
    <cellStyle name="표준 6 4 2 7 2 2 2 2" xfId="34479" xr:uid="{00000000-0005-0000-0000-0000B2970000}"/>
    <cellStyle name="표준 6 4 2 7 2 2 2 3" xfId="50940" xr:uid="{00000000-0005-0000-0000-0000B3970000}"/>
    <cellStyle name="표준 6 4 2 7 2 2 3" xfId="14671" xr:uid="{00000000-0005-0000-0000-0000B4970000}"/>
    <cellStyle name="표준 6 4 2 7 2 2 3 2" xfId="34480" xr:uid="{00000000-0005-0000-0000-0000B5970000}"/>
    <cellStyle name="표준 6 4 2 7 2 2 3 3" xfId="50941" xr:uid="{00000000-0005-0000-0000-0000B6970000}"/>
    <cellStyle name="표준 6 4 2 7 2 2 4" xfId="34478" xr:uid="{00000000-0005-0000-0000-0000B7970000}"/>
    <cellStyle name="표준 6 4 2 7 2 2 5" xfId="50942" xr:uid="{00000000-0005-0000-0000-0000B8970000}"/>
    <cellStyle name="표준 6 4 2 7 2 3" xfId="14672" xr:uid="{00000000-0005-0000-0000-0000B9970000}"/>
    <cellStyle name="표준 6 4 2 7 2 3 2" xfId="14673" xr:uid="{00000000-0005-0000-0000-0000BA970000}"/>
    <cellStyle name="표준 6 4 2 7 2 3 2 2" xfId="34482" xr:uid="{00000000-0005-0000-0000-0000BB970000}"/>
    <cellStyle name="표준 6 4 2 7 2 3 2 3" xfId="50943" xr:uid="{00000000-0005-0000-0000-0000BC970000}"/>
    <cellStyle name="표준 6 4 2 7 2 3 3" xfId="34481" xr:uid="{00000000-0005-0000-0000-0000BD970000}"/>
    <cellStyle name="표준 6 4 2 7 2 3 4" xfId="50944" xr:uid="{00000000-0005-0000-0000-0000BE970000}"/>
    <cellStyle name="표준 6 4 2 7 2 4" xfId="14674" xr:uid="{00000000-0005-0000-0000-0000BF970000}"/>
    <cellStyle name="표준 6 4 2 7 2 4 2" xfId="14675" xr:uid="{00000000-0005-0000-0000-0000C0970000}"/>
    <cellStyle name="표준 6 4 2 7 2 4 2 2" xfId="34484" xr:uid="{00000000-0005-0000-0000-0000C1970000}"/>
    <cellStyle name="표준 6 4 2 7 2 4 2 3" xfId="50945" xr:uid="{00000000-0005-0000-0000-0000C2970000}"/>
    <cellStyle name="표준 6 4 2 7 2 4 3" xfId="34483" xr:uid="{00000000-0005-0000-0000-0000C3970000}"/>
    <cellStyle name="표준 6 4 2 7 2 4 4" xfId="50946" xr:uid="{00000000-0005-0000-0000-0000C4970000}"/>
    <cellStyle name="표준 6 4 2 7 2 5" xfId="14676" xr:uid="{00000000-0005-0000-0000-0000C5970000}"/>
    <cellStyle name="표준 6 4 2 7 2 5 2" xfId="34485" xr:uid="{00000000-0005-0000-0000-0000C6970000}"/>
    <cellStyle name="표준 6 4 2 7 2 5 3" xfId="50947" xr:uid="{00000000-0005-0000-0000-0000C7970000}"/>
    <cellStyle name="표준 6 4 2 7 2 6" xfId="14677" xr:uid="{00000000-0005-0000-0000-0000C8970000}"/>
    <cellStyle name="표준 6 4 2 7 2 6 2" xfId="34486" xr:uid="{00000000-0005-0000-0000-0000C9970000}"/>
    <cellStyle name="표준 6 4 2 7 2 7" xfId="21303" xr:uid="{00000000-0005-0000-0000-0000CA970000}"/>
    <cellStyle name="표준 6 4 2 7 3" xfId="14678" xr:uid="{00000000-0005-0000-0000-0000CB970000}"/>
    <cellStyle name="표준 6 4 2 7 3 2" xfId="14679" xr:uid="{00000000-0005-0000-0000-0000CC970000}"/>
    <cellStyle name="표준 6 4 2 7 3 2 2" xfId="34488" xr:uid="{00000000-0005-0000-0000-0000CD970000}"/>
    <cellStyle name="표준 6 4 2 7 3 2 3" xfId="50948" xr:uid="{00000000-0005-0000-0000-0000CE970000}"/>
    <cellStyle name="표준 6 4 2 7 3 3" xfId="14680" xr:uid="{00000000-0005-0000-0000-0000CF970000}"/>
    <cellStyle name="표준 6 4 2 7 3 3 2" xfId="34489" xr:uid="{00000000-0005-0000-0000-0000D0970000}"/>
    <cellStyle name="표준 6 4 2 7 3 3 3" xfId="50949" xr:uid="{00000000-0005-0000-0000-0000D1970000}"/>
    <cellStyle name="표준 6 4 2 7 3 4" xfId="34487" xr:uid="{00000000-0005-0000-0000-0000D2970000}"/>
    <cellStyle name="표준 6 4 2 7 3 5" xfId="50950" xr:uid="{00000000-0005-0000-0000-0000D3970000}"/>
    <cellStyle name="표준 6 4 2 7 4" xfId="14681" xr:uid="{00000000-0005-0000-0000-0000D4970000}"/>
    <cellStyle name="표준 6 4 2 7 4 2" xfId="14682" xr:uid="{00000000-0005-0000-0000-0000D5970000}"/>
    <cellStyle name="표준 6 4 2 7 4 2 2" xfId="34491" xr:uid="{00000000-0005-0000-0000-0000D6970000}"/>
    <cellStyle name="표준 6 4 2 7 4 2 3" xfId="50951" xr:uid="{00000000-0005-0000-0000-0000D7970000}"/>
    <cellStyle name="표준 6 4 2 7 4 3" xfId="34490" xr:uid="{00000000-0005-0000-0000-0000D8970000}"/>
    <cellStyle name="표준 6 4 2 7 4 4" xfId="50952" xr:uid="{00000000-0005-0000-0000-0000D9970000}"/>
    <cellStyle name="표준 6 4 2 7 5" xfId="14683" xr:uid="{00000000-0005-0000-0000-0000DA970000}"/>
    <cellStyle name="표준 6 4 2 7 5 2" xfId="14684" xr:uid="{00000000-0005-0000-0000-0000DB970000}"/>
    <cellStyle name="표준 6 4 2 7 5 2 2" xfId="34493" xr:uid="{00000000-0005-0000-0000-0000DC970000}"/>
    <cellStyle name="표준 6 4 2 7 5 2 3" xfId="50953" xr:uid="{00000000-0005-0000-0000-0000DD970000}"/>
    <cellStyle name="표준 6 4 2 7 5 3" xfId="34492" xr:uid="{00000000-0005-0000-0000-0000DE970000}"/>
    <cellStyle name="표준 6 4 2 7 5 4" xfId="50954" xr:uid="{00000000-0005-0000-0000-0000DF970000}"/>
    <cellStyle name="표준 6 4 2 7 6" xfId="14685" xr:uid="{00000000-0005-0000-0000-0000E0970000}"/>
    <cellStyle name="표준 6 4 2 7 6 2" xfId="34494" xr:uid="{00000000-0005-0000-0000-0000E1970000}"/>
    <cellStyle name="표준 6 4 2 7 6 3" xfId="50955" xr:uid="{00000000-0005-0000-0000-0000E2970000}"/>
    <cellStyle name="표준 6 4 2 7 7" xfId="14686" xr:uid="{00000000-0005-0000-0000-0000E3970000}"/>
    <cellStyle name="표준 6 4 2 7 7 2" xfId="34495" xr:uid="{00000000-0005-0000-0000-0000E4970000}"/>
    <cellStyle name="표준 6 4 2 7 8" xfId="20423" xr:uid="{00000000-0005-0000-0000-0000E5970000}"/>
    <cellStyle name="표준 6 4 2 7 9" xfId="55995" xr:uid="{00000000-0005-0000-0000-0000E6970000}"/>
    <cellStyle name="표준 6 4 2 8" xfId="832" xr:uid="{00000000-0005-0000-0000-0000E7970000}"/>
    <cellStyle name="표준 6 4 2 8 2" xfId="1712" xr:uid="{00000000-0005-0000-0000-0000E8970000}"/>
    <cellStyle name="표준 6 4 2 8 2 2" xfId="14687" xr:uid="{00000000-0005-0000-0000-0000E9970000}"/>
    <cellStyle name="표준 6 4 2 8 2 2 2" xfId="14688" xr:uid="{00000000-0005-0000-0000-0000EA970000}"/>
    <cellStyle name="표준 6 4 2 8 2 2 2 2" xfId="34497" xr:uid="{00000000-0005-0000-0000-0000EB970000}"/>
    <cellStyle name="표준 6 4 2 8 2 2 2 3" xfId="50956" xr:uid="{00000000-0005-0000-0000-0000EC970000}"/>
    <cellStyle name="표준 6 4 2 8 2 2 3" xfId="14689" xr:uid="{00000000-0005-0000-0000-0000ED970000}"/>
    <cellStyle name="표준 6 4 2 8 2 2 3 2" xfId="34498" xr:uid="{00000000-0005-0000-0000-0000EE970000}"/>
    <cellStyle name="표준 6 4 2 8 2 2 3 3" xfId="50957" xr:uid="{00000000-0005-0000-0000-0000EF970000}"/>
    <cellStyle name="표준 6 4 2 8 2 2 4" xfId="34496" xr:uid="{00000000-0005-0000-0000-0000F0970000}"/>
    <cellStyle name="표준 6 4 2 8 2 2 5" xfId="50958" xr:uid="{00000000-0005-0000-0000-0000F1970000}"/>
    <cellStyle name="표준 6 4 2 8 2 3" xfId="14690" xr:uid="{00000000-0005-0000-0000-0000F2970000}"/>
    <cellStyle name="표준 6 4 2 8 2 3 2" xfId="14691" xr:uid="{00000000-0005-0000-0000-0000F3970000}"/>
    <cellStyle name="표준 6 4 2 8 2 3 2 2" xfId="34500" xr:uid="{00000000-0005-0000-0000-0000F4970000}"/>
    <cellStyle name="표준 6 4 2 8 2 3 2 3" xfId="50959" xr:uid="{00000000-0005-0000-0000-0000F5970000}"/>
    <cellStyle name="표준 6 4 2 8 2 3 3" xfId="34499" xr:uid="{00000000-0005-0000-0000-0000F6970000}"/>
    <cellStyle name="표준 6 4 2 8 2 3 4" xfId="50960" xr:uid="{00000000-0005-0000-0000-0000F7970000}"/>
    <cellStyle name="표준 6 4 2 8 2 4" xfId="14692" xr:uid="{00000000-0005-0000-0000-0000F8970000}"/>
    <cellStyle name="표준 6 4 2 8 2 4 2" xfId="14693" xr:uid="{00000000-0005-0000-0000-0000F9970000}"/>
    <cellStyle name="표준 6 4 2 8 2 4 2 2" xfId="34502" xr:uid="{00000000-0005-0000-0000-0000FA970000}"/>
    <cellStyle name="표준 6 4 2 8 2 4 2 3" xfId="50961" xr:uid="{00000000-0005-0000-0000-0000FB970000}"/>
    <cellStyle name="표준 6 4 2 8 2 4 3" xfId="34501" xr:uid="{00000000-0005-0000-0000-0000FC970000}"/>
    <cellStyle name="표준 6 4 2 8 2 4 4" xfId="50962" xr:uid="{00000000-0005-0000-0000-0000FD970000}"/>
    <cellStyle name="표준 6 4 2 8 2 5" xfId="14694" xr:uid="{00000000-0005-0000-0000-0000FE970000}"/>
    <cellStyle name="표준 6 4 2 8 2 5 2" xfId="34503" xr:uid="{00000000-0005-0000-0000-0000FF970000}"/>
    <cellStyle name="표준 6 4 2 8 2 5 3" xfId="50963" xr:uid="{00000000-0005-0000-0000-000000980000}"/>
    <cellStyle name="표준 6 4 2 8 2 6" xfId="14695" xr:uid="{00000000-0005-0000-0000-000001980000}"/>
    <cellStyle name="표준 6 4 2 8 2 6 2" xfId="34504" xr:uid="{00000000-0005-0000-0000-000002980000}"/>
    <cellStyle name="표준 6 4 2 8 2 7" xfId="21523" xr:uid="{00000000-0005-0000-0000-000003980000}"/>
    <cellStyle name="표준 6 4 2 8 3" xfId="14696" xr:uid="{00000000-0005-0000-0000-000004980000}"/>
    <cellStyle name="표준 6 4 2 8 3 2" xfId="14697" xr:uid="{00000000-0005-0000-0000-000005980000}"/>
    <cellStyle name="표준 6 4 2 8 3 2 2" xfId="34506" xr:uid="{00000000-0005-0000-0000-000006980000}"/>
    <cellStyle name="표준 6 4 2 8 3 2 3" xfId="50964" xr:uid="{00000000-0005-0000-0000-000007980000}"/>
    <cellStyle name="표준 6 4 2 8 3 3" xfId="14698" xr:uid="{00000000-0005-0000-0000-000008980000}"/>
    <cellStyle name="표준 6 4 2 8 3 3 2" xfId="34507" xr:uid="{00000000-0005-0000-0000-000009980000}"/>
    <cellStyle name="표준 6 4 2 8 3 3 3" xfId="50965" xr:uid="{00000000-0005-0000-0000-00000A980000}"/>
    <cellStyle name="표준 6 4 2 8 3 4" xfId="34505" xr:uid="{00000000-0005-0000-0000-00000B980000}"/>
    <cellStyle name="표준 6 4 2 8 3 5" xfId="50966" xr:uid="{00000000-0005-0000-0000-00000C980000}"/>
    <cellStyle name="표준 6 4 2 8 4" xfId="14699" xr:uid="{00000000-0005-0000-0000-00000D980000}"/>
    <cellStyle name="표준 6 4 2 8 4 2" xfId="14700" xr:uid="{00000000-0005-0000-0000-00000E980000}"/>
    <cellStyle name="표준 6 4 2 8 4 2 2" xfId="34509" xr:uid="{00000000-0005-0000-0000-00000F980000}"/>
    <cellStyle name="표준 6 4 2 8 4 2 3" xfId="50967" xr:uid="{00000000-0005-0000-0000-000010980000}"/>
    <cellStyle name="표준 6 4 2 8 4 3" xfId="34508" xr:uid="{00000000-0005-0000-0000-000011980000}"/>
    <cellStyle name="표준 6 4 2 8 4 4" xfId="50968" xr:uid="{00000000-0005-0000-0000-000012980000}"/>
    <cellStyle name="표준 6 4 2 8 5" xfId="14701" xr:uid="{00000000-0005-0000-0000-000013980000}"/>
    <cellStyle name="표준 6 4 2 8 5 2" xfId="14702" xr:uid="{00000000-0005-0000-0000-000014980000}"/>
    <cellStyle name="표준 6 4 2 8 5 2 2" xfId="34511" xr:uid="{00000000-0005-0000-0000-000015980000}"/>
    <cellStyle name="표준 6 4 2 8 5 2 3" xfId="50969" xr:uid="{00000000-0005-0000-0000-000016980000}"/>
    <cellStyle name="표준 6 4 2 8 5 3" xfId="34510" xr:uid="{00000000-0005-0000-0000-000017980000}"/>
    <cellStyle name="표준 6 4 2 8 5 4" xfId="50970" xr:uid="{00000000-0005-0000-0000-000018980000}"/>
    <cellStyle name="표준 6 4 2 8 6" xfId="14703" xr:uid="{00000000-0005-0000-0000-000019980000}"/>
    <cellStyle name="표준 6 4 2 8 6 2" xfId="34512" xr:uid="{00000000-0005-0000-0000-00001A980000}"/>
    <cellStyle name="표준 6 4 2 8 6 3" xfId="50971" xr:uid="{00000000-0005-0000-0000-00001B980000}"/>
    <cellStyle name="표준 6 4 2 8 7" xfId="14704" xr:uid="{00000000-0005-0000-0000-00001C980000}"/>
    <cellStyle name="표준 6 4 2 8 7 2" xfId="34513" xr:uid="{00000000-0005-0000-0000-00001D980000}"/>
    <cellStyle name="표준 6 4 2 8 8" xfId="20643" xr:uid="{00000000-0005-0000-0000-00001E980000}"/>
    <cellStyle name="표준 6 4 2 9" xfId="1052" xr:uid="{00000000-0005-0000-0000-00001F980000}"/>
    <cellStyle name="표준 6 4 2 9 2" xfId="1932" xr:uid="{00000000-0005-0000-0000-000020980000}"/>
    <cellStyle name="표준 6 4 2 9 2 2" xfId="14705" xr:uid="{00000000-0005-0000-0000-000021980000}"/>
    <cellStyle name="표준 6 4 2 9 2 2 2" xfId="14706" xr:uid="{00000000-0005-0000-0000-000022980000}"/>
    <cellStyle name="표준 6 4 2 9 2 2 2 2" xfId="34515" xr:uid="{00000000-0005-0000-0000-000023980000}"/>
    <cellStyle name="표준 6 4 2 9 2 2 2 3" xfId="50972" xr:uid="{00000000-0005-0000-0000-000024980000}"/>
    <cellStyle name="표준 6 4 2 9 2 2 3" xfId="14707" xr:uid="{00000000-0005-0000-0000-000025980000}"/>
    <cellStyle name="표준 6 4 2 9 2 2 3 2" xfId="34516" xr:uid="{00000000-0005-0000-0000-000026980000}"/>
    <cellStyle name="표준 6 4 2 9 2 2 3 3" xfId="50973" xr:uid="{00000000-0005-0000-0000-000027980000}"/>
    <cellStyle name="표준 6 4 2 9 2 2 4" xfId="34514" xr:uid="{00000000-0005-0000-0000-000028980000}"/>
    <cellStyle name="표준 6 4 2 9 2 2 5" xfId="50974" xr:uid="{00000000-0005-0000-0000-000029980000}"/>
    <cellStyle name="표준 6 4 2 9 2 3" xfId="14708" xr:uid="{00000000-0005-0000-0000-00002A980000}"/>
    <cellStyle name="표준 6 4 2 9 2 3 2" xfId="14709" xr:uid="{00000000-0005-0000-0000-00002B980000}"/>
    <cellStyle name="표준 6 4 2 9 2 3 2 2" xfId="34518" xr:uid="{00000000-0005-0000-0000-00002C980000}"/>
    <cellStyle name="표준 6 4 2 9 2 3 2 3" xfId="50975" xr:uid="{00000000-0005-0000-0000-00002D980000}"/>
    <cellStyle name="표준 6 4 2 9 2 3 3" xfId="34517" xr:uid="{00000000-0005-0000-0000-00002E980000}"/>
    <cellStyle name="표준 6 4 2 9 2 3 4" xfId="50976" xr:uid="{00000000-0005-0000-0000-00002F980000}"/>
    <cellStyle name="표준 6 4 2 9 2 4" xfId="14710" xr:uid="{00000000-0005-0000-0000-000030980000}"/>
    <cellStyle name="표준 6 4 2 9 2 4 2" xfId="14711" xr:uid="{00000000-0005-0000-0000-000031980000}"/>
    <cellStyle name="표준 6 4 2 9 2 4 2 2" xfId="34520" xr:uid="{00000000-0005-0000-0000-000032980000}"/>
    <cellStyle name="표준 6 4 2 9 2 4 2 3" xfId="50977" xr:uid="{00000000-0005-0000-0000-000033980000}"/>
    <cellStyle name="표준 6 4 2 9 2 4 3" xfId="34519" xr:uid="{00000000-0005-0000-0000-000034980000}"/>
    <cellStyle name="표준 6 4 2 9 2 4 4" xfId="50978" xr:uid="{00000000-0005-0000-0000-000035980000}"/>
    <cellStyle name="표준 6 4 2 9 2 5" xfId="14712" xr:uid="{00000000-0005-0000-0000-000036980000}"/>
    <cellStyle name="표준 6 4 2 9 2 5 2" xfId="34521" xr:uid="{00000000-0005-0000-0000-000037980000}"/>
    <cellStyle name="표준 6 4 2 9 2 5 3" xfId="50979" xr:uid="{00000000-0005-0000-0000-000038980000}"/>
    <cellStyle name="표준 6 4 2 9 2 6" xfId="14713" xr:uid="{00000000-0005-0000-0000-000039980000}"/>
    <cellStyle name="표준 6 4 2 9 2 6 2" xfId="34522" xr:uid="{00000000-0005-0000-0000-00003A980000}"/>
    <cellStyle name="표준 6 4 2 9 2 7" xfId="21743" xr:uid="{00000000-0005-0000-0000-00003B980000}"/>
    <cellStyle name="표준 6 4 2 9 3" xfId="14714" xr:uid="{00000000-0005-0000-0000-00003C980000}"/>
    <cellStyle name="표준 6 4 2 9 3 2" xfId="14715" xr:uid="{00000000-0005-0000-0000-00003D980000}"/>
    <cellStyle name="표준 6 4 2 9 3 2 2" xfId="34524" xr:uid="{00000000-0005-0000-0000-00003E980000}"/>
    <cellStyle name="표준 6 4 2 9 3 2 3" xfId="50980" xr:uid="{00000000-0005-0000-0000-00003F980000}"/>
    <cellStyle name="표준 6 4 2 9 3 3" xfId="14716" xr:uid="{00000000-0005-0000-0000-000040980000}"/>
    <cellStyle name="표준 6 4 2 9 3 3 2" xfId="34525" xr:uid="{00000000-0005-0000-0000-000041980000}"/>
    <cellStyle name="표준 6 4 2 9 3 3 3" xfId="50981" xr:uid="{00000000-0005-0000-0000-000042980000}"/>
    <cellStyle name="표준 6 4 2 9 3 4" xfId="34523" xr:uid="{00000000-0005-0000-0000-000043980000}"/>
    <cellStyle name="표준 6 4 2 9 3 5" xfId="50982" xr:uid="{00000000-0005-0000-0000-000044980000}"/>
    <cellStyle name="표준 6 4 2 9 4" xfId="14717" xr:uid="{00000000-0005-0000-0000-000045980000}"/>
    <cellStyle name="표준 6 4 2 9 4 2" xfId="14718" xr:uid="{00000000-0005-0000-0000-000046980000}"/>
    <cellStyle name="표준 6 4 2 9 4 2 2" xfId="34527" xr:uid="{00000000-0005-0000-0000-000047980000}"/>
    <cellStyle name="표준 6 4 2 9 4 2 3" xfId="50983" xr:uid="{00000000-0005-0000-0000-000048980000}"/>
    <cellStyle name="표준 6 4 2 9 4 3" xfId="34526" xr:uid="{00000000-0005-0000-0000-000049980000}"/>
    <cellStyle name="표준 6 4 2 9 4 4" xfId="50984" xr:uid="{00000000-0005-0000-0000-00004A980000}"/>
    <cellStyle name="표준 6 4 2 9 5" xfId="14719" xr:uid="{00000000-0005-0000-0000-00004B980000}"/>
    <cellStyle name="표준 6 4 2 9 5 2" xfId="14720" xr:uid="{00000000-0005-0000-0000-00004C980000}"/>
    <cellStyle name="표준 6 4 2 9 5 2 2" xfId="34529" xr:uid="{00000000-0005-0000-0000-00004D980000}"/>
    <cellStyle name="표준 6 4 2 9 5 2 3" xfId="50985" xr:uid="{00000000-0005-0000-0000-00004E980000}"/>
    <cellStyle name="표준 6 4 2 9 5 3" xfId="34528" xr:uid="{00000000-0005-0000-0000-00004F980000}"/>
    <cellStyle name="표준 6 4 2 9 5 4" xfId="50986" xr:uid="{00000000-0005-0000-0000-000050980000}"/>
    <cellStyle name="표준 6 4 2 9 6" xfId="14721" xr:uid="{00000000-0005-0000-0000-000051980000}"/>
    <cellStyle name="표준 6 4 2 9 6 2" xfId="34530" xr:uid="{00000000-0005-0000-0000-000052980000}"/>
    <cellStyle name="표준 6 4 2 9 6 3" xfId="50987" xr:uid="{00000000-0005-0000-0000-000053980000}"/>
    <cellStyle name="표준 6 4 2 9 7" xfId="14722" xr:uid="{00000000-0005-0000-0000-000054980000}"/>
    <cellStyle name="표준 6 4 2 9 7 2" xfId="34531" xr:uid="{00000000-0005-0000-0000-000055980000}"/>
    <cellStyle name="표준 6 4 2 9 8" xfId="20863" xr:uid="{00000000-0005-0000-0000-000056980000}"/>
    <cellStyle name="표준 6 4 3" xfId="469" xr:uid="{00000000-0005-0000-0000-000057980000}"/>
    <cellStyle name="표준 6 4 3 10" xfId="14723" xr:uid="{00000000-0005-0000-0000-000058980000}"/>
    <cellStyle name="표준 6 4 3 10 2" xfId="14724" xr:uid="{00000000-0005-0000-0000-000059980000}"/>
    <cellStyle name="표준 6 4 3 10 2 2" xfId="34533" xr:uid="{00000000-0005-0000-0000-00005A980000}"/>
    <cellStyle name="표준 6 4 3 10 2 3" xfId="50988" xr:uid="{00000000-0005-0000-0000-00005B980000}"/>
    <cellStyle name="표준 6 4 3 10 3" xfId="34532" xr:uid="{00000000-0005-0000-0000-00005C980000}"/>
    <cellStyle name="표준 6 4 3 10 4" xfId="50989" xr:uid="{00000000-0005-0000-0000-00005D980000}"/>
    <cellStyle name="표준 6 4 3 11" xfId="14725" xr:uid="{00000000-0005-0000-0000-00005E980000}"/>
    <cellStyle name="표준 6 4 3 11 2" xfId="34534" xr:uid="{00000000-0005-0000-0000-00005F980000}"/>
    <cellStyle name="표준 6 4 3 11 3" xfId="50990" xr:uid="{00000000-0005-0000-0000-000060980000}"/>
    <cellStyle name="표준 6 4 3 12" xfId="14726" xr:uid="{00000000-0005-0000-0000-000061980000}"/>
    <cellStyle name="표준 6 4 3 12 2" xfId="34535" xr:uid="{00000000-0005-0000-0000-000062980000}"/>
    <cellStyle name="표준 6 4 3 13" xfId="20280" xr:uid="{00000000-0005-0000-0000-000063980000}"/>
    <cellStyle name="표준 6 4 3 2" xfId="561" xr:uid="{00000000-0005-0000-0000-000064980000}"/>
    <cellStyle name="표준 6 4 3 2 10" xfId="14727" xr:uid="{00000000-0005-0000-0000-000065980000}"/>
    <cellStyle name="표준 6 4 3 2 10 2" xfId="34536" xr:uid="{00000000-0005-0000-0000-000066980000}"/>
    <cellStyle name="표준 6 4 3 2 10 3" xfId="50991" xr:uid="{00000000-0005-0000-0000-000067980000}"/>
    <cellStyle name="표준 6 4 3 2 11" xfId="14728" xr:uid="{00000000-0005-0000-0000-000068980000}"/>
    <cellStyle name="표준 6 4 3 2 11 2" xfId="34537" xr:uid="{00000000-0005-0000-0000-000069980000}"/>
    <cellStyle name="표준 6 4 3 2 12" xfId="20372" xr:uid="{00000000-0005-0000-0000-00006A980000}"/>
    <cellStyle name="표준 6 4 3 2 2" xfId="799" xr:uid="{00000000-0005-0000-0000-00006B980000}"/>
    <cellStyle name="표준 6 4 3 2 2 2" xfId="1679" xr:uid="{00000000-0005-0000-0000-00006C980000}"/>
    <cellStyle name="표준 6 4 3 2 2 2 2" xfId="14729" xr:uid="{00000000-0005-0000-0000-00006D980000}"/>
    <cellStyle name="표준 6 4 3 2 2 2 2 2" xfId="14730" xr:uid="{00000000-0005-0000-0000-00006E980000}"/>
    <cellStyle name="표준 6 4 3 2 2 2 2 2 2" xfId="34539" xr:uid="{00000000-0005-0000-0000-00006F980000}"/>
    <cellStyle name="표준 6 4 3 2 2 2 2 2 3" xfId="50992" xr:uid="{00000000-0005-0000-0000-000070980000}"/>
    <cellStyle name="표준 6 4 3 2 2 2 2 3" xfId="14731" xr:uid="{00000000-0005-0000-0000-000071980000}"/>
    <cellStyle name="표준 6 4 3 2 2 2 2 3 2" xfId="34540" xr:uid="{00000000-0005-0000-0000-000072980000}"/>
    <cellStyle name="표준 6 4 3 2 2 2 2 3 3" xfId="50993" xr:uid="{00000000-0005-0000-0000-000073980000}"/>
    <cellStyle name="표준 6 4 3 2 2 2 2 4" xfId="34538" xr:uid="{00000000-0005-0000-0000-000074980000}"/>
    <cellStyle name="표준 6 4 3 2 2 2 2 5" xfId="50994" xr:uid="{00000000-0005-0000-0000-000075980000}"/>
    <cellStyle name="표준 6 4 3 2 2 2 3" xfId="14732" xr:uid="{00000000-0005-0000-0000-000076980000}"/>
    <cellStyle name="표준 6 4 3 2 2 2 3 2" xfId="14733" xr:uid="{00000000-0005-0000-0000-000077980000}"/>
    <cellStyle name="표준 6 4 3 2 2 2 3 2 2" xfId="34542" xr:uid="{00000000-0005-0000-0000-000078980000}"/>
    <cellStyle name="표준 6 4 3 2 2 2 3 2 3" xfId="50995" xr:uid="{00000000-0005-0000-0000-000079980000}"/>
    <cellStyle name="표준 6 4 3 2 2 2 3 3" xfId="34541" xr:uid="{00000000-0005-0000-0000-00007A980000}"/>
    <cellStyle name="표준 6 4 3 2 2 2 3 4" xfId="50996" xr:uid="{00000000-0005-0000-0000-00007B980000}"/>
    <cellStyle name="표준 6 4 3 2 2 2 4" xfId="14734" xr:uid="{00000000-0005-0000-0000-00007C980000}"/>
    <cellStyle name="표준 6 4 3 2 2 2 4 2" xfId="14735" xr:uid="{00000000-0005-0000-0000-00007D980000}"/>
    <cellStyle name="표준 6 4 3 2 2 2 4 2 2" xfId="34544" xr:uid="{00000000-0005-0000-0000-00007E980000}"/>
    <cellStyle name="표준 6 4 3 2 2 2 4 2 3" xfId="50997" xr:uid="{00000000-0005-0000-0000-00007F980000}"/>
    <cellStyle name="표준 6 4 3 2 2 2 4 3" xfId="34543" xr:uid="{00000000-0005-0000-0000-000080980000}"/>
    <cellStyle name="표준 6 4 3 2 2 2 4 4" xfId="50998" xr:uid="{00000000-0005-0000-0000-000081980000}"/>
    <cellStyle name="표준 6 4 3 2 2 2 5" xfId="14736" xr:uid="{00000000-0005-0000-0000-000082980000}"/>
    <cellStyle name="표준 6 4 3 2 2 2 5 2" xfId="34545" xr:uid="{00000000-0005-0000-0000-000083980000}"/>
    <cellStyle name="표준 6 4 3 2 2 2 5 3" xfId="50999" xr:uid="{00000000-0005-0000-0000-000084980000}"/>
    <cellStyle name="표준 6 4 3 2 2 2 6" xfId="14737" xr:uid="{00000000-0005-0000-0000-000085980000}"/>
    <cellStyle name="표준 6 4 3 2 2 2 6 2" xfId="34546" xr:uid="{00000000-0005-0000-0000-000086980000}"/>
    <cellStyle name="표준 6 4 3 2 2 2 7" xfId="21490" xr:uid="{00000000-0005-0000-0000-000087980000}"/>
    <cellStyle name="표준 6 4 3 2 2 3" xfId="14738" xr:uid="{00000000-0005-0000-0000-000088980000}"/>
    <cellStyle name="표준 6 4 3 2 2 3 2" xfId="14739" xr:uid="{00000000-0005-0000-0000-000089980000}"/>
    <cellStyle name="표준 6 4 3 2 2 3 2 2" xfId="34548" xr:uid="{00000000-0005-0000-0000-00008A980000}"/>
    <cellStyle name="표준 6 4 3 2 2 3 2 3" xfId="51000" xr:uid="{00000000-0005-0000-0000-00008B980000}"/>
    <cellStyle name="표준 6 4 3 2 2 3 3" xfId="14740" xr:uid="{00000000-0005-0000-0000-00008C980000}"/>
    <cellStyle name="표준 6 4 3 2 2 3 3 2" xfId="34549" xr:uid="{00000000-0005-0000-0000-00008D980000}"/>
    <cellStyle name="표준 6 4 3 2 2 3 3 3" xfId="51001" xr:uid="{00000000-0005-0000-0000-00008E980000}"/>
    <cellStyle name="표준 6 4 3 2 2 3 4" xfId="34547" xr:uid="{00000000-0005-0000-0000-00008F980000}"/>
    <cellStyle name="표준 6 4 3 2 2 3 5" xfId="51002" xr:uid="{00000000-0005-0000-0000-000090980000}"/>
    <cellStyle name="표준 6 4 3 2 2 4" xfId="14741" xr:uid="{00000000-0005-0000-0000-000091980000}"/>
    <cellStyle name="표준 6 4 3 2 2 4 2" xfId="14742" xr:uid="{00000000-0005-0000-0000-000092980000}"/>
    <cellStyle name="표준 6 4 3 2 2 4 2 2" xfId="34551" xr:uid="{00000000-0005-0000-0000-000093980000}"/>
    <cellStyle name="표준 6 4 3 2 2 4 2 3" xfId="51003" xr:uid="{00000000-0005-0000-0000-000094980000}"/>
    <cellStyle name="표준 6 4 3 2 2 4 3" xfId="34550" xr:uid="{00000000-0005-0000-0000-000095980000}"/>
    <cellStyle name="표준 6 4 3 2 2 4 4" xfId="51004" xr:uid="{00000000-0005-0000-0000-000096980000}"/>
    <cellStyle name="표준 6 4 3 2 2 5" xfId="14743" xr:uid="{00000000-0005-0000-0000-000097980000}"/>
    <cellStyle name="표준 6 4 3 2 2 5 2" xfId="14744" xr:uid="{00000000-0005-0000-0000-000098980000}"/>
    <cellStyle name="표준 6 4 3 2 2 5 2 2" xfId="34553" xr:uid="{00000000-0005-0000-0000-000099980000}"/>
    <cellStyle name="표준 6 4 3 2 2 5 2 3" xfId="51005" xr:uid="{00000000-0005-0000-0000-00009A980000}"/>
    <cellStyle name="표준 6 4 3 2 2 5 3" xfId="34552" xr:uid="{00000000-0005-0000-0000-00009B980000}"/>
    <cellStyle name="표준 6 4 3 2 2 5 4" xfId="51006" xr:uid="{00000000-0005-0000-0000-00009C980000}"/>
    <cellStyle name="표준 6 4 3 2 2 6" xfId="14745" xr:uid="{00000000-0005-0000-0000-00009D980000}"/>
    <cellStyle name="표준 6 4 3 2 2 6 2" xfId="34554" xr:uid="{00000000-0005-0000-0000-00009E980000}"/>
    <cellStyle name="표준 6 4 3 2 2 6 3" xfId="51007" xr:uid="{00000000-0005-0000-0000-00009F980000}"/>
    <cellStyle name="표준 6 4 3 2 2 7" xfId="14746" xr:uid="{00000000-0005-0000-0000-0000A0980000}"/>
    <cellStyle name="표준 6 4 3 2 2 7 2" xfId="34555" xr:uid="{00000000-0005-0000-0000-0000A1980000}"/>
    <cellStyle name="표준 6 4 3 2 2 8" xfId="20610" xr:uid="{00000000-0005-0000-0000-0000A2980000}"/>
    <cellStyle name="표준 6 4 3 2 2 9" xfId="55996" xr:uid="{00000000-0005-0000-0000-0000A3980000}"/>
    <cellStyle name="표준 6 4 3 2 3" xfId="1019" xr:uid="{00000000-0005-0000-0000-0000A4980000}"/>
    <cellStyle name="표준 6 4 3 2 3 2" xfId="1899" xr:uid="{00000000-0005-0000-0000-0000A5980000}"/>
    <cellStyle name="표준 6 4 3 2 3 2 2" xfId="14747" xr:uid="{00000000-0005-0000-0000-0000A6980000}"/>
    <cellStyle name="표준 6 4 3 2 3 2 2 2" xfId="14748" xr:uid="{00000000-0005-0000-0000-0000A7980000}"/>
    <cellStyle name="표준 6 4 3 2 3 2 2 2 2" xfId="34557" xr:uid="{00000000-0005-0000-0000-0000A8980000}"/>
    <cellStyle name="표준 6 4 3 2 3 2 2 2 3" xfId="51008" xr:uid="{00000000-0005-0000-0000-0000A9980000}"/>
    <cellStyle name="표준 6 4 3 2 3 2 2 3" xfId="14749" xr:uid="{00000000-0005-0000-0000-0000AA980000}"/>
    <cellStyle name="표준 6 4 3 2 3 2 2 3 2" xfId="34558" xr:uid="{00000000-0005-0000-0000-0000AB980000}"/>
    <cellStyle name="표준 6 4 3 2 3 2 2 3 3" xfId="51009" xr:uid="{00000000-0005-0000-0000-0000AC980000}"/>
    <cellStyle name="표준 6 4 3 2 3 2 2 4" xfId="34556" xr:uid="{00000000-0005-0000-0000-0000AD980000}"/>
    <cellStyle name="표준 6 4 3 2 3 2 2 5" xfId="51010" xr:uid="{00000000-0005-0000-0000-0000AE980000}"/>
    <cellStyle name="표준 6 4 3 2 3 2 3" xfId="14750" xr:uid="{00000000-0005-0000-0000-0000AF980000}"/>
    <cellStyle name="표준 6 4 3 2 3 2 3 2" xfId="14751" xr:uid="{00000000-0005-0000-0000-0000B0980000}"/>
    <cellStyle name="표준 6 4 3 2 3 2 3 2 2" xfId="34560" xr:uid="{00000000-0005-0000-0000-0000B1980000}"/>
    <cellStyle name="표준 6 4 3 2 3 2 3 2 3" xfId="51011" xr:uid="{00000000-0005-0000-0000-0000B2980000}"/>
    <cellStyle name="표준 6 4 3 2 3 2 3 3" xfId="34559" xr:uid="{00000000-0005-0000-0000-0000B3980000}"/>
    <cellStyle name="표준 6 4 3 2 3 2 3 4" xfId="51012" xr:uid="{00000000-0005-0000-0000-0000B4980000}"/>
    <cellStyle name="표준 6 4 3 2 3 2 4" xfId="14752" xr:uid="{00000000-0005-0000-0000-0000B5980000}"/>
    <cellStyle name="표준 6 4 3 2 3 2 4 2" xfId="14753" xr:uid="{00000000-0005-0000-0000-0000B6980000}"/>
    <cellStyle name="표준 6 4 3 2 3 2 4 2 2" xfId="34562" xr:uid="{00000000-0005-0000-0000-0000B7980000}"/>
    <cellStyle name="표준 6 4 3 2 3 2 4 2 3" xfId="51013" xr:uid="{00000000-0005-0000-0000-0000B8980000}"/>
    <cellStyle name="표준 6 4 3 2 3 2 4 3" xfId="34561" xr:uid="{00000000-0005-0000-0000-0000B9980000}"/>
    <cellStyle name="표준 6 4 3 2 3 2 4 4" xfId="51014" xr:uid="{00000000-0005-0000-0000-0000BA980000}"/>
    <cellStyle name="표준 6 4 3 2 3 2 5" xfId="14754" xr:uid="{00000000-0005-0000-0000-0000BB980000}"/>
    <cellStyle name="표준 6 4 3 2 3 2 5 2" xfId="34563" xr:uid="{00000000-0005-0000-0000-0000BC980000}"/>
    <cellStyle name="표준 6 4 3 2 3 2 5 3" xfId="51015" xr:uid="{00000000-0005-0000-0000-0000BD980000}"/>
    <cellStyle name="표준 6 4 3 2 3 2 6" xfId="14755" xr:uid="{00000000-0005-0000-0000-0000BE980000}"/>
    <cellStyle name="표준 6 4 3 2 3 2 6 2" xfId="34564" xr:uid="{00000000-0005-0000-0000-0000BF980000}"/>
    <cellStyle name="표준 6 4 3 2 3 2 7" xfId="21710" xr:uid="{00000000-0005-0000-0000-0000C0980000}"/>
    <cellStyle name="표준 6 4 3 2 3 3" xfId="14756" xr:uid="{00000000-0005-0000-0000-0000C1980000}"/>
    <cellStyle name="표준 6 4 3 2 3 3 2" xfId="14757" xr:uid="{00000000-0005-0000-0000-0000C2980000}"/>
    <cellStyle name="표준 6 4 3 2 3 3 2 2" xfId="34566" xr:uid="{00000000-0005-0000-0000-0000C3980000}"/>
    <cellStyle name="표준 6 4 3 2 3 3 2 3" xfId="51016" xr:uid="{00000000-0005-0000-0000-0000C4980000}"/>
    <cellStyle name="표준 6 4 3 2 3 3 3" xfId="14758" xr:uid="{00000000-0005-0000-0000-0000C5980000}"/>
    <cellStyle name="표준 6 4 3 2 3 3 3 2" xfId="34567" xr:uid="{00000000-0005-0000-0000-0000C6980000}"/>
    <cellStyle name="표준 6 4 3 2 3 3 3 3" xfId="51017" xr:uid="{00000000-0005-0000-0000-0000C7980000}"/>
    <cellStyle name="표준 6 4 3 2 3 3 4" xfId="34565" xr:uid="{00000000-0005-0000-0000-0000C8980000}"/>
    <cellStyle name="표준 6 4 3 2 3 3 5" xfId="51018" xr:uid="{00000000-0005-0000-0000-0000C9980000}"/>
    <cellStyle name="표준 6 4 3 2 3 4" xfId="14759" xr:uid="{00000000-0005-0000-0000-0000CA980000}"/>
    <cellStyle name="표준 6 4 3 2 3 4 2" xfId="14760" xr:uid="{00000000-0005-0000-0000-0000CB980000}"/>
    <cellStyle name="표준 6 4 3 2 3 4 2 2" xfId="34569" xr:uid="{00000000-0005-0000-0000-0000CC980000}"/>
    <cellStyle name="표준 6 4 3 2 3 4 2 3" xfId="51019" xr:uid="{00000000-0005-0000-0000-0000CD980000}"/>
    <cellStyle name="표준 6 4 3 2 3 4 3" xfId="34568" xr:uid="{00000000-0005-0000-0000-0000CE980000}"/>
    <cellStyle name="표준 6 4 3 2 3 4 4" xfId="51020" xr:uid="{00000000-0005-0000-0000-0000CF980000}"/>
    <cellStyle name="표준 6 4 3 2 3 5" xfId="14761" xr:uid="{00000000-0005-0000-0000-0000D0980000}"/>
    <cellStyle name="표준 6 4 3 2 3 5 2" xfId="14762" xr:uid="{00000000-0005-0000-0000-0000D1980000}"/>
    <cellStyle name="표준 6 4 3 2 3 5 2 2" xfId="34571" xr:uid="{00000000-0005-0000-0000-0000D2980000}"/>
    <cellStyle name="표준 6 4 3 2 3 5 2 3" xfId="51021" xr:uid="{00000000-0005-0000-0000-0000D3980000}"/>
    <cellStyle name="표준 6 4 3 2 3 5 3" xfId="34570" xr:uid="{00000000-0005-0000-0000-0000D4980000}"/>
    <cellStyle name="표준 6 4 3 2 3 5 4" xfId="51022" xr:uid="{00000000-0005-0000-0000-0000D5980000}"/>
    <cellStyle name="표준 6 4 3 2 3 6" xfId="14763" xr:uid="{00000000-0005-0000-0000-0000D6980000}"/>
    <cellStyle name="표준 6 4 3 2 3 6 2" xfId="34572" xr:uid="{00000000-0005-0000-0000-0000D7980000}"/>
    <cellStyle name="표준 6 4 3 2 3 6 3" xfId="51023" xr:uid="{00000000-0005-0000-0000-0000D8980000}"/>
    <cellStyle name="표준 6 4 3 2 3 7" xfId="14764" xr:uid="{00000000-0005-0000-0000-0000D9980000}"/>
    <cellStyle name="표준 6 4 3 2 3 7 2" xfId="34573" xr:uid="{00000000-0005-0000-0000-0000DA980000}"/>
    <cellStyle name="표준 6 4 3 2 3 8" xfId="20830" xr:uid="{00000000-0005-0000-0000-0000DB980000}"/>
    <cellStyle name="표준 6 4 3 2 4" xfId="1239" xr:uid="{00000000-0005-0000-0000-0000DC980000}"/>
    <cellStyle name="표준 6 4 3 2 4 2" xfId="2119" xr:uid="{00000000-0005-0000-0000-0000DD980000}"/>
    <cellStyle name="표준 6 4 3 2 4 2 2" xfId="14765" xr:uid="{00000000-0005-0000-0000-0000DE980000}"/>
    <cellStyle name="표준 6 4 3 2 4 2 2 2" xfId="14766" xr:uid="{00000000-0005-0000-0000-0000DF980000}"/>
    <cellStyle name="표준 6 4 3 2 4 2 2 2 2" xfId="34575" xr:uid="{00000000-0005-0000-0000-0000E0980000}"/>
    <cellStyle name="표준 6 4 3 2 4 2 2 2 3" xfId="51024" xr:uid="{00000000-0005-0000-0000-0000E1980000}"/>
    <cellStyle name="표준 6 4 3 2 4 2 2 3" xfId="14767" xr:uid="{00000000-0005-0000-0000-0000E2980000}"/>
    <cellStyle name="표준 6 4 3 2 4 2 2 3 2" xfId="34576" xr:uid="{00000000-0005-0000-0000-0000E3980000}"/>
    <cellStyle name="표준 6 4 3 2 4 2 2 3 3" xfId="51025" xr:uid="{00000000-0005-0000-0000-0000E4980000}"/>
    <cellStyle name="표준 6 4 3 2 4 2 2 4" xfId="34574" xr:uid="{00000000-0005-0000-0000-0000E5980000}"/>
    <cellStyle name="표준 6 4 3 2 4 2 2 5" xfId="51026" xr:uid="{00000000-0005-0000-0000-0000E6980000}"/>
    <cellStyle name="표준 6 4 3 2 4 2 3" xfId="14768" xr:uid="{00000000-0005-0000-0000-0000E7980000}"/>
    <cellStyle name="표준 6 4 3 2 4 2 3 2" xfId="14769" xr:uid="{00000000-0005-0000-0000-0000E8980000}"/>
    <cellStyle name="표준 6 4 3 2 4 2 3 2 2" xfId="34578" xr:uid="{00000000-0005-0000-0000-0000E9980000}"/>
    <cellStyle name="표준 6 4 3 2 4 2 3 2 3" xfId="51027" xr:uid="{00000000-0005-0000-0000-0000EA980000}"/>
    <cellStyle name="표준 6 4 3 2 4 2 3 3" xfId="34577" xr:uid="{00000000-0005-0000-0000-0000EB980000}"/>
    <cellStyle name="표준 6 4 3 2 4 2 3 4" xfId="51028" xr:uid="{00000000-0005-0000-0000-0000EC980000}"/>
    <cellStyle name="표준 6 4 3 2 4 2 4" xfId="14770" xr:uid="{00000000-0005-0000-0000-0000ED980000}"/>
    <cellStyle name="표준 6 4 3 2 4 2 4 2" xfId="14771" xr:uid="{00000000-0005-0000-0000-0000EE980000}"/>
    <cellStyle name="표준 6 4 3 2 4 2 4 2 2" xfId="34580" xr:uid="{00000000-0005-0000-0000-0000EF980000}"/>
    <cellStyle name="표준 6 4 3 2 4 2 4 2 3" xfId="51029" xr:uid="{00000000-0005-0000-0000-0000F0980000}"/>
    <cellStyle name="표준 6 4 3 2 4 2 4 3" xfId="34579" xr:uid="{00000000-0005-0000-0000-0000F1980000}"/>
    <cellStyle name="표준 6 4 3 2 4 2 4 4" xfId="51030" xr:uid="{00000000-0005-0000-0000-0000F2980000}"/>
    <cellStyle name="표준 6 4 3 2 4 2 5" xfId="14772" xr:uid="{00000000-0005-0000-0000-0000F3980000}"/>
    <cellStyle name="표준 6 4 3 2 4 2 5 2" xfId="34581" xr:uid="{00000000-0005-0000-0000-0000F4980000}"/>
    <cellStyle name="표준 6 4 3 2 4 2 5 3" xfId="51031" xr:uid="{00000000-0005-0000-0000-0000F5980000}"/>
    <cellStyle name="표준 6 4 3 2 4 2 6" xfId="14773" xr:uid="{00000000-0005-0000-0000-0000F6980000}"/>
    <cellStyle name="표준 6 4 3 2 4 2 6 2" xfId="34582" xr:uid="{00000000-0005-0000-0000-0000F7980000}"/>
    <cellStyle name="표준 6 4 3 2 4 2 7" xfId="21930" xr:uid="{00000000-0005-0000-0000-0000F8980000}"/>
    <cellStyle name="표준 6 4 3 2 4 3" xfId="14774" xr:uid="{00000000-0005-0000-0000-0000F9980000}"/>
    <cellStyle name="표준 6 4 3 2 4 3 2" xfId="14775" xr:uid="{00000000-0005-0000-0000-0000FA980000}"/>
    <cellStyle name="표준 6 4 3 2 4 3 2 2" xfId="34584" xr:uid="{00000000-0005-0000-0000-0000FB980000}"/>
    <cellStyle name="표준 6 4 3 2 4 3 2 3" xfId="51032" xr:uid="{00000000-0005-0000-0000-0000FC980000}"/>
    <cellStyle name="표준 6 4 3 2 4 3 3" xfId="14776" xr:uid="{00000000-0005-0000-0000-0000FD980000}"/>
    <cellStyle name="표준 6 4 3 2 4 3 3 2" xfId="34585" xr:uid="{00000000-0005-0000-0000-0000FE980000}"/>
    <cellStyle name="표준 6 4 3 2 4 3 3 3" xfId="51033" xr:uid="{00000000-0005-0000-0000-0000FF980000}"/>
    <cellStyle name="표준 6 4 3 2 4 3 4" xfId="34583" xr:uid="{00000000-0005-0000-0000-000000990000}"/>
    <cellStyle name="표준 6 4 3 2 4 3 5" xfId="51034" xr:uid="{00000000-0005-0000-0000-000001990000}"/>
    <cellStyle name="표준 6 4 3 2 4 4" xfId="14777" xr:uid="{00000000-0005-0000-0000-000002990000}"/>
    <cellStyle name="표준 6 4 3 2 4 4 2" xfId="14778" xr:uid="{00000000-0005-0000-0000-000003990000}"/>
    <cellStyle name="표준 6 4 3 2 4 4 2 2" xfId="34587" xr:uid="{00000000-0005-0000-0000-000004990000}"/>
    <cellStyle name="표준 6 4 3 2 4 4 2 3" xfId="51035" xr:uid="{00000000-0005-0000-0000-000005990000}"/>
    <cellStyle name="표준 6 4 3 2 4 4 3" xfId="34586" xr:uid="{00000000-0005-0000-0000-000006990000}"/>
    <cellStyle name="표준 6 4 3 2 4 4 4" xfId="51036" xr:uid="{00000000-0005-0000-0000-000007990000}"/>
    <cellStyle name="표준 6 4 3 2 4 5" xfId="14779" xr:uid="{00000000-0005-0000-0000-000008990000}"/>
    <cellStyle name="표준 6 4 3 2 4 5 2" xfId="14780" xr:uid="{00000000-0005-0000-0000-000009990000}"/>
    <cellStyle name="표준 6 4 3 2 4 5 2 2" xfId="34589" xr:uid="{00000000-0005-0000-0000-00000A990000}"/>
    <cellStyle name="표준 6 4 3 2 4 5 2 3" xfId="51037" xr:uid="{00000000-0005-0000-0000-00000B990000}"/>
    <cellStyle name="표준 6 4 3 2 4 5 3" xfId="34588" xr:uid="{00000000-0005-0000-0000-00000C990000}"/>
    <cellStyle name="표준 6 4 3 2 4 5 4" xfId="51038" xr:uid="{00000000-0005-0000-0000-00000D990000}"/>
    <cellStyle name="표준 6 4 3 2 4 6" xfId="14781" xr:uid="{00000000-0005-0000-0000-00000E990000}"/>
    <cellStyle name="표준 6 4 3 2 4 6 2" xfId="34590" xr:uid="{00000000-0005-0000-0000-00000F990000}"/>
    <cellStyle name="표준 6 4 3 2 4 6 3" xfId="51039" xr:uid="{00000000-0005-0000-0000-000010990000}"/>
    <cellStyle name="표준 6 4 3 2 4 7" xfId="14782" xr:uid="{00000000-0005-0000-0000-000011990000}"/>
    <cellStyle name="표준 6 4 3 2 4 7 2" xfId="34591" xr:uid="{00000000-0005-0000-0000-000012990000}"/>
    <cellStyle name="표준 6 4 3 2 4 8" xfId="21050" xr:uid="{00000000-0005-0000-0000-000013990000}"/>
    <cellStyle name="표준 6 4 3 2 5" xfId="1441" xr:uid="{00000000-0005-0000-0000-000014990000}"/>
    <cellStyle name="표준 6 4 3 2 5 2" xfId="14783" xr:uid="{00000000-0005-0000-0000-000015990000}"/>
    <cellStyle name="표준 6 4 3 2 5 2 2" xfId="14784" xr:uid="{00000000-0005-0000-0000-000016990000}"/>
    <cellStyle name="표준 6 4 3 2 5 2 2 2" xfId="34593" xr:uid="{00000000-0005-0000-0000-000017990000}"/>
    <cellStyle name="표준 6 4 3 2 5 2 2 3" xfId="51040" xr:uid="{00000000-0005-0000-0000-000018990000}"/>
    <cellStyle name="표준 6 4 3 2 5 2 3" xfId="14785" xr:uid="{00000000-0005-0000-0000-000019990000}"/>
    <cellStyle name="표준 6 4 3 2 5 2 3 2" xfId="34594" xr:uid="{00000000-0005-0000-0000-00001A990000}"/>
    <cellStyle name="표준 6 4 3 2 5 2 3 3" xfId="51041" xr:uid="{00000000-0005-0000-0000-00001B990000}"/>
    <cellStyle name="표준 6 4 3 2 5 2 4" xfId="34592" xr:uid="{00000000-0005-0000-0000-00001C990000}"/>
    <cellStyle name="표준 6 4 3 2 5 2 5" xfId="51042" xr:uid="{00000000-0005-0000-0000-00001D990000}"/>
    <cellStyle name="표준 6 4 3 2 5 3" xfId="14786" xr:uid="{00000000-0005-0000-0000-00001E990000}"/>
    <cellStyle name="표준 6 4 3 2 5 3 2" xfId="14787" xr:uid="{00000000-0005-0000-0000-00001F990000}"/>
    <cellStyle name="표준 6 4 3 2 5 3 2 2" xfId="34596" xr:uid="{00000000-0005-0000-0000-000020990000}"/>
    <cellStyle name="표준 6 4 3 2 5 3 2 3" xfId="51043" xr:uid="{00000000-0005-0000-0000-000021990000}"/>
    <cellStyle name="표준 6 4 3 2 5 3 3" xfId="34595" xr:uid="{00000000-0005-0000-0000-000022990000}"/>
    <cellStyle name="표준 6 4 3 2 5 3 4" xfId="51044" xr:uid="{00000000-0005-0000-0000-000023990000}"/>
    <cellStyle name="표준 6 4 3 2 5 4" xfId="14788" xr:uid="{00000000-0005-0000-0000-000024990000}"/>
    <cellStyle name="표준 6 4 3 2 5 4 2" xfId="14789" xr:uid="{00000000-0005-0000-0000-000025990000}"/>
    <cellStyle name="표준 6 4 3 2 5 4 2 2" xfId="34598" xr:uid="{00000000-0005-0000-0000-000026990000}"/>
    <cellStyle name="표준 6 4 3 2 5 4 2 3" xfId="51045" xr:uid="{00000000-0005-0000-0000-000027990000}"/>
    <cellStyle name="표준 6 4 3 2 5 4 3" xfId="34597" xr:uid="{00000000-0005-0000-0000-000028990000}"/>
    <cellStyle name="표준 6 4 3 2 5 4 4" xfId="51046" xr:uid="{00000000-0005-0000-0000-000029990000}"/>
    <cellStyle name="표준 6 4 3 2 5 5" xfId="14790" xr:uid="{00000000-0005-0000-0000-00002A990000}"/>
    <cellStyle name="표준 6 4 3 2 5 5 2" xfId="34599" xr:uid="{00000000-0005-0000-0000-00002B990000}"/>
    <cellStyle name="표준 6 4 3 2 5 5 3" xfId="51047" xr:uid="{00000000-0005-0000-0000-00002C990000}"/>
    <cellStyle name="표준 6 4 3 2 5 6" xfId="14791" xr:uid="{00000000-0005-0000-0000-00002D990000}"/>
    <cellStyle name="표준 6 4 3 2 5 6 2" xfId="34600" xr:uid="{00000000-0005-0000-0000-00002E990000}"/>
    <cellStyle name="표준 6 4 3 2 5 7" xfId="21252" xr:uid="{00000000-0005-0000-0000-00002F990000}"/>
    <cellStyle name="표준 6 4 3 2 6" xfId="2339" xr:uid="{00000000-0005-0000-0000-000030990000}"/>
    <cellStyle name="표준 6 4 3 2 6 2" xfId="14792" xr:uid="{00000000-0005-0000-0000-000031990000}"/>
    <cellStyle name="표준 6 4 3 2 6 2 2" xfId="14793" xr:uid="{00000000-0005-0000-0000-000032990000}"/>
    <cellStyle name="표준 6 4 3 2 6 2 2 2" xfId="34602" xr:uid="{00000000-0005-0000-0000-000033990000}"/>
    <cellStyle name="표준 6 4 3 2 6 2 2 3" xfId="51048" xr:uid="{00000000-0005-0000-0000-000034990000}"/>
    <cellStyle name="표준 6 4 3 2 6 2 3" xfId="14794" xr:uid="{00000000-0005-0000-0000-000035990000}"/>
    <cellStyle name="표준 6 4 3 2 6 2 3 2" xfId="34603" xr:uid="{00000000-0005-0000-0000-000036990000}"/>
    <cellStyle name="표준 6 4 3 2 6 2 3 3" xfId="51049" xr:uid="{00000000-0005-0000-0000-000037990000}"/>
    <cellStyle name="표준 6 4 3 2 6 2 4" xfId="34601" xr:uid="{00000000-0005-0000-0000-000038990000}"/>
    <cellStyle name="표준 6 4 3 2 6 2 5" xfId="51050" xr:uid="{00000000-0005-0000-0000-000039990000}"/>
    <cellStyle name="표준 6 4 3 2 6 3" xfId="14795" xr:uid="{00000000-0005-0000-0000-00003A990000}"/>
    <cellStyle name="표준 6 4 3 2 6 3 2" xfId="14796" xr:uid="{00000000-0005-0000-0000-00003B990000}"/>
    <cellStyle name="표준 6 4 3 2 6 3 2 2" xfId="34605" xr:uid="{00000000-0005-0000-0000-00003C990000}"/>
    <cellStyle name="표준 6 4 3 2 6 3 2 3" xfId="51051" xr:uid="{00000000-0005-0000-0000-00003D990000}"/>
    <cellStyle name="표준 6 4 3 2 6 3 3" xfId="34604" xr:uid="{00000000-0005-0000-0000-00003E990000}"/>
    <cellStyle name="표준 6 4 3 2 6 3 4" xfId="51052" xr:uid="{00000000-0005-0000-0000-00003F990000}"/>
    <cellStyle name="표준 6 4 3 2 6 4" xfId="14797" xr:uid="{00000000-0005-0000-0000-000040990000}"/>
    <cellStyle name="표준 6 4 3 2 6 4 2" xfId="14798" xr:uid="{00000000-0005-0000-0000-000041990000}"/>
    <cellStyle name="표준 6 4 3 2 6 4 2 2" xfId="34607" xr:uid="{00000000-0005-0000-0000-000042990000}"/>
    <cellStyle name="표준 6 4 3 2 6 4 2 3" xfId="51053" xr:uid="{00000000-0005-0000-0000-000043990000}"/>
    <cellStyle name="표준 6 4 3 2 6 4 3" xfId="34606" xr:uid="{00000000-0005-0000-0000-000044990000}"/>
    <cellStyle name="표준 6 4 3 2 6 4 4" xfId="51054" xr:uid="{00000000-0005-0000-0000-000045990000}"/>
    <cellStyle name="표준 6 4 3 2 6 5" xfId="14799" xr:uid="{00000000-0005-0000-0000-000046990000}"/>
    <cellStyle name="표준 6 4 3 2 6 5 2" xfId="34608" xr:uid="{00000000-0005-0000-0000-000047990000}"/>
    <cellStyle name="표준 6 4 3 2 6 5 3" xfId="51055" xr:uid="{00000000-0005-0000-0000-000048990000}"/>
    <cellStyle name="표준 6 4 3 2 6 6" xfId="14800" xr:uid="{00000000-0005-0000-0000-000049990000}"/>
    <cellStyle name="표준 6 4 3 2 6 6 2" xfId="34609" xr:uid="{00000000-0005-0000-0000-00004A990000}"/>
    <cellStyle name="표준 6 4 3 2 6 7" xfId="22150" xr:uid="{00000000-0005-0000-0000-00004B990000}"/>
    <cellStyle name="표준 6 4 3 2 7" xfId="14801" xr:uid="{00000000-0005-0000-0000-00004C990000}"/>
    <cellStyle name="표준 6 4 3 2 7 2" xfId="14802" xr:uid="{00000000-0005-0000-0000-00004D990000}"/>
    <cellStyle name="표준 6 4 3 2 7 2 2" xfId="34611" xr:uid="{00000000-0005-0000-0000-00004E990000}"/>
    <cellStyle name="표준 6 4 3 2 7 2 3" xfId="51056" xr:uid="{00000000-0005-0000-0000-00004F990000}"/>
    <cellStyle name="표준 6 4 3 2 7 3" xfId="14803" xr:uid="{00000000-0005-0000-0000-000050990000}"/>
    <cellStyle name="표준 6 4 3 2 7 3 2" xfId="34612" xr:uid="{00000000-0005-0000-0000-000051990000}"/>
    <cellStyle name="표준 6 4 3 2 7 3 3" xfId="51057" xr:uid="{00000000-0005-0000-0000-000052990000}"/>
    <cellStyle name="표준 6 4 3 2 7 4" xfId="34610" xr:uid="{00000000-0005-0000-0000-000053990000}"/>
    <cellStyle name="표준 6 4 3 2 7 5" xfId="51058" xr:uid="{00000000-0005-0000-0000-000054990000}"/>
    <cellStyle name="표준 6 4 3 2 8" xfId="14804" xr:uid="{00000000-0005-0000-0000-000055990000}"/>
    <cellStyle name="표준 6 4 3 2 8 2" xfId="14805" xr:uid="{00000000-0005-0000-0000-000056990000}"/>
    <cellStyle name="표준 6 4 3 2 8 2 2" xfId="34614" xr:uid="{00000000-0005-0000-0000-000057990000}"/>
    <cellStyle name="표준 6 4 3 2 8 2 3" xfId="51059" xr:uid="{00000000-0005-0000-0000-000058990000}"/>
    <cellStyle name="표준 6 4 3 2 8 3" xfId="34613" xr:uid="{00000000-0005-0000-0000-000059990000}"/>
    <cellStyle name="표준 6 4 3 2 8 4" xfId="51060" xr:uid="{00000000-0005-0000-0000-00005A990000}"/>
    <cellStyle name="표준 6 4 3 2 9" xfId="14806" xr:uid="{00000000-0005-0000-0000-00005B990000}"/>
    <cellStyle name="표준 6 4 3 2 9 2" xfId="14807" xr:uid="{00000000-0005-0000-0000-00005C990000}"/>
    <cellStyle name="표준 6 4 3 2 9 2 2" xfId="34616" xr:uid="{00000000-0005-0000-0000-00005D990000}"/>
    <cellStyle name="표준 6 4 3 2 9 2 3" xfId="51061" xr:uid="{00000000-0005-0000-0000-00005E990000}"/>
    <cellStyle name="표준 6 4 3 2 9 3" xfId="34615" xr:uid="{00000000-0005-0000-0000-00005F990000}"/>
    <cellStyle name="표준 6 4 3 2 9 4" xfId="51062" xr:uid="{00000000-0005-0000-0000-000060990000}"/>
    <cellStyle name="표준 6 4 3 3" xfId="689" xr:uid="{00000000-0005-0000-0000-000061990000}"/>
    <cellStyle name="표준 6 4 3 3 2" xfId="1569" xr:uid="{00000000-0005-0000-0000-000062990000}"/>
    <cellStyle name="표준 6 4 3 3 2 2" xfId="14808" xr:uid="{00000000-0005-0000-0000-000063990000}"/>
    <cellStyle name="표준 6 4 3 3 2 2 2" xfId="14809" xr:uid="{00000000-0005-0000-0000-000064990000}"/>
    <cellStyle name="표준 6 4 3 3 2 2 2 2" xfId="34618" xr:uid="{00000000-0005-0000-0000-000065990000}"/>
    <cellStyle name="표준 6 4 3 3 2 2 2 3" xfId="51063" xr:uid="{00000000-0005-0000-0000-000066990000}"/>
    <cellStyle name="표준 6 4 3 3 2 2 3" xfId="14810" xr:uid="{00000000-0005-0000-0000-000067990000}"/>
    <cellStyle name="표준 6 4 3 3 2 2 3 2" xfId="34619" xr:uid="{00000000-0005-0000-0000-000068990000}"/>
    <cellStyle name="표준 6 4 3 3 2 2 3 3" xfId="51064" xr:uid="{00000000-0005-0000-0000-000069990000}"/>
    <cellStyle name="표준 6 4 3 3 2 2 4" xfId="34617" xr:uid="{00000000-0005-0000-0000-00006A990000}"/>
    <cellStyle name="표준 6 4 3 3 2 2 5" xfId="51065" xr:uid="{00000000-0005-0000-0000-00006B990000}"/>
    <cellStyle name="표준 6 4 3 3 2 3" xfId="14811" xr:uid="{00000000-0005-0000-0000-00006C990000}"/>
    <cellStyle name="표준 6 4 3 3 2 3 2" xfId="14812" xr:uid="{00000000-0005-0000-0000-00006D990000}"/>
    <cellStyle name="표준 6 4 3 3 2 3 2 2" xfId="34621" xr:uid="{00000000-0005-0000-0000-00006E990000}"/>
    <cellStyle name="표준 6 4 3 3 2 3 2 3" xfId="51066" xr:uid="{00000000-0005-0000-0000-00006F990000}"/>
    <cellStyle name="표준 6 4 3 3 2 3 3" xfId="34620" xr:uid="{00000000-0005-0000-0000-000070990000}"/>
    <cellStyle name="표준 6 4 3 3 2 3 4" xfId="51067" xr:uid="{00000000-0005-0000-0000-000071990000}"/>
    <cellStyle name="표준 6 4 3 3 2 4" xfId="14813" xr:uid="{00000000-0005-0000-0000-000072990000}"/>
    <cellStyle name="표준 6 4 3 3 2 4 2" xfId="14814" xr:uid="{00000000-0005-0000-0000-000073990000}"/>
    <cellStyle name="표준 6 4 3 3 2 4 2 2" xfId="34623" xr:uid="{00000000-0005-0000-0000-000074990000}"/>
    <cellStyle name="표준 6 4 3 3 2 4 2 3" xfId="51068" xr:uid="{00000000-0005-0000-0000-000075990000}"/>
    <cellStyle name="표준 6 4 3 3 2 4 3" xfId="34622" xr:uid="{00000000-0005-0000-0000-000076990000}"/>
    <cellStyle name="표준 6 4 3 3 2 4 4" xfId="51069" xr:uid="{00000000-0005-0000-0000-000077990000}"/>
    <cellStyle name="표준 6 4 3 3 2 5" xfId="14815" xr:uid="{00000000-0005-0000-0000-000078990000}"/>
    <cellStyle name="표준 6 4 3 3 2 5 2" xfId="34624" xr:uid="{00000000-0005-0000-0000-000079990000}"/>
    <cellStyle name="표준 6 4 3 3 2 5 3" xfId="51070" xr:uid="{00000000-0005-0000-0000-00007A990000}"/>
    <cellStyle name="표준 6 4 3 3 2 6" xfId="14816" xr:uid="{00000000-0005-0000-0000-00007B990000}"/>
    <cellStyle name="표준 6 4 3 3 2 6 2" xfId="34625" xr:uid="{00000000-0005-0000-0000-00007C990000}"/>
    <cellStyle name="표준 6 4 3 3 2 7" xfId="21380" xr:uid="{00000000-0005-0000-0000-00007D990000}"/>
    <cellStyle name="표준 6 4 3 3 3" xfId="14817" xr:uid="{00000000-0005-0000-0000-00007E990000}"/>
    <cellStyle name="표준 6 4 3 3 3 2" xfId="14818" xr:uid="{00000000-0005-0000-0000-00007F990000}"/>
    <cellStyle name="표준 6 4 3 3 3 2 2" xfId="34627" xr:uid="{00000000-0005-0000-0000-000080990000}"/>
    <cellStyle name="표준 6 4 3 3 3 2 3" xfId="51071" xr:uid="{00000000-0005-0000-0000-000081990000}"/>
    <cellStyle name="표준 6 4 3 3 3 3" xfId="14819" xr:uid="{00000000-0005-0000-0000-000082990000}"/>
    <cellStyle name="표준 6 4 3 3 3 3 2" xfId="34628" xr:uid="{00000000-0005-0000-0000-000083990000}"/>
    <cellStyle name="표준 6 4 3 3 3 3 3" xfId="51072" xr:uid="{00000000-0005-0000-0000-000084990000}"/>
    <cellStyle name="표준 6 4 3 3 3 4" xfId="34626" xr:uid="{00000000-0005-0000-0000-000085990000}"/>
    <cellStyle name="표준 6 4 3 3 3 5" xfId="51073" xr:uid="{00000000-0005-0000-0000-000086990000}"/>
    <cellStyle name="표준 6 4 3 3 4" xfId="14820" xr:uid="{00000000-0005-0000-0000-000087990000}"/>
    <cellStyle name="표준 6 4 3 3 4 2" xfId="14821" xr:uid="{00000000-0005-0000-0000-000088990000}"/>
    <cellStyle name="표준 6 4 3 3 4 2 2" xfId="34630" xr:uid="{00000000-0005-0000-0000-000089990000}"/>
    <cellStyle name="표준 6 4 3 3 4 2 3" xfId="51074" xr:uid="{00000000-0005-0000-0000-00008A990000}"/>
    <cellStyle name="표준 6 4 3 3 4 3" xfId="34629" xr:uid="{00000000-0005-0000-0000-00008B990000}"/>
    <cellStyle name="표준 6 4 3 3 4 4" xfId="51075" xr:uid="{00000000-0005-0000-0000-00008C990000}"/>
    <cellStyle name="표준 6 4 3 3 5" xfId="14822" xr:uid="{00000000-0005-0000-0000-00008D990000}"/>
    <cellStyle name="표준 6 4 3 3 5 2" xfId="14823" xr:uid="{00000000-0005-0000-0000-00008E990000}"/>
    <cellStyle name="표준 6 4 3 3 5 2 2" xfId="34632" xr:uid="{00000000-0005-0000-0000-00008F990000}"/>
    <cellStyle name="표준 6 4 3 3 5 2 3" xfId="51076" xr:uid="{00000000-0005-0000-0000-000090990000}"/>
    <cellStyle name="표준 6 4 3 3 5 3" xfId="34631" xr:uid="{00000000-0005-0000-0000-000091990000}"/>
    <cellStyle name="표준 6 4 3 3 5 4" xfId="51077" xr:uid="{00000000-0005-0000-0000-000092990000}"/>
    <cellStyle name="표준 6 4 3 3 6" xfId="14824" xr:uid="{00000000-0005-0000-0000-000093990000}"/>
    <cellStyle name="표준 6 4 3 3 6 2" xfId="34633" xr:uid="{00000000-0005-0000-0000-000094990000}"/>
    <cellStyle name="표준 6 4 3 3 6 3" xfId="51078" xr:uid="{00000000-0005-0000-0000-000095990000}"/>
    <cellStyle name="표준 6 4 3 3 7" xfId="14825" xr:uid="{00000000-0005-0000-0000-000096990000}"/>
    <cellStyle name="표준 6 4 3 3 7 2" xfId="34634" xr:uid="{00000000-0005-0000-0000-000097990000}"/>
    <cellStyle name="표준 6 4 3 3 8" xfId="20500" xr:uid="{00000000-0005-0000-0000-000098990000}"/>
    <cellStyle name="표준 6 4 3 3 9" xfId="55997" xr:uid="{00000000-0005-0000-0000-000099990000}"/>
    <cellStyle name="표준 6 4 3 4" xfId="909" xr:uid="{00000000-0005-0000-0000-00009A990000}"/>
    <cellStyle name="표준 6 4 3 4 2" xfId="1789" xr:uid="{00000000-0005-0000-0000-00009B990000}"/>
    <cellStyle name="표준 6 4 3 4 2 2" xfId="14826" xr:uid="{00000000-0005-0000-0000-00009C990000}"/>
    <cellStyle name="표준 6 4 3 4 2 2 2" xfId="14827" xr:uid="{00000000-0005-0000-0000-00009D990000}"/>
    <cellStyle name="표준 6 4 3 4 2 2 2 2" xfId="34636" xr:uid="{00000000-0005-0000-0000-00009E990000}"/>
    <cellStyle name="표준 6 4 3 4 2 2 2 3" xfId="51079" xr:uid="{00000000-0005-0000-0000-00009F990000}"/>
    <cellStyle name="표준 6 4 3 4 2 2 3" xfId="14828" xr:uid="{00000000-0005-0000-0000-0000A0990000}"/>
    <cellStyle name="표준 6 4 3 4 2 2 3 2" xfId="34637" xr:uid="{00000000-0005-0000-0000-0000A1990000}"/>
    <cellStyle name="표준 6 4 3 4 2 2 3 3" xfId="51080" xr:uid="{00000000-0005-0000-0000-0000A2990000}"/>
    <cellStyle name="표준 6 4 3 4 2 2 4" xfId="34635" xr:uid="{00000000-0005-0000-0000-0000A3990000}"/>
    <cellStyle name="표준 6 4 3 4 2 2 5" xfId="51081" xr:uid="{00000000-0005-0000-0000-0000A4990000}"/>
    <cellStyle name="표준 6 4 3 4 2 3" xfId="14829" xr:uid="{00000000-0005-0000-0000-0000A5990000}"/>
    <cellStyle name="표준 6 4 3 4 2 3 2" xfId="14830" xr:uid="{00000000-0005-0000-0000-0000A6990000}"/>
    <cellStyle name="표준 6 4 3 4 2 3 2 2" xfId="34639" xr:uid="{00000000-0005-0000-0000-0000A7990000}"/>
    <cellStyle name="표준 6 4 3 4 2 3 2 3" xfId="51082" xr:uid="{00000000-0005-0000-0000-0000A8990000}"/>
    <cellStyle name="표준 6 4 3 4 2 3 3" xfId="34638" xr:uid="{00000000-0005-0000-0000-0000A9990000}"/>
    <cellStyle name="표준 6 4 3 4 2 3 4" xfId="51083" xr:uid="{00000000-0005-0000-0000-0000AA990000}"/>
    <cellStyle name="표준 6 4 3 4 2 4" xfId="14831" xr:uid="{00000000-0005-0000-0000-0000AB990000}"/>
    <cellStyle name="표준 6 4 3 4 2 4 2" xfId="14832" xr:uid="{00000000-0005-0000-0000-0000AC990000}"/>
    <cellStyle name="표준 6 4 3 4 2 4 2 2" xfId="34641" xr:uid="{00000000-0005-0000-0000-0000AD990000}"/>
    <cellStyle name="표준 6 4 3 4 2 4 2 3" xfId="51084" xr:uid="{00000000-0005-0000-0000-0000AE990000}"/>
    <cellStyle name="표준 6 4 3 4 2 4 3" xfId="34640" xr:uid="{00000000-0005-0000-0000-0000AF990000}"/>
    <cellStyle name="표준 6 4 3 4 2 4 4" xfId="51085" xr:uid="{00000000-0005-0000-0000-0000B0990000}"/>
    <cellStyle name="표준 6 4 3 4 2 5" xfId="14833" xr:uid="{00000000-0005-0000-0000-0000B1990000}"/>
    <cellStyle name="표준 6 4 3 4 2 5 2" xfId="34642" xr:uid="{00000000-0005-0000-0000-0000B2990000}"/>
    <cellStyle name="표준 6 4 3 4 2 5 3" xfId="51086" xr:uid="{00000000-0005-0000-0000-0000B3990000}"/>
    <cellStyle name="표준 6 4 3 4 2 6" xfId="14834" xr:uid="{00000000-0005-0000-0000-0000B4990000}"/>
    <cellStyle name="표준 6 4 3 4 2 6 2" xfId="34643" xr:uid="{00000000-0005-0000-0000-0000B5990000}"/>
    <cellStyle name="표준 6 4 3 4 2 7" xfId="21600" xr:uid="{00000000-0005-0000-0000-0000B6990000}"/>
    <cellStyle name="표준 6 4 3 4 3" xfId="14835" xr:uid="{00000000-0005-0000-0000-0000B7990000}"/>
    <cellStyle name="표준 6 4 3 4 3 2" xfId="14836" xr:uid="{00000000-0005-0000-0000-0000B8990000}"/>
    <cellStyle name="표준 6 4 3 4 3 2 2" xfId="34645" xr:uid="{00000000-0005-0000-0000-0000B9990000}"/>
    <cellStyle name="표준 6 4 3 4 3 2 3" xfId="51087" xr:uid="{00000000-0005-0000-0000-0000BA990000}"/>
    <cellStyle name="표준 6 4 3 4 3 3" xfId="14837" xr:uid="{00000000-0005-0000-0000-0000BB990000}"/>
    <cellStyle name="표준 6 4 3 4 3 3 2" xfId="34646" xr:uid="{00000000-0005-0000-0000-0000BC990000}"/>
    <cellStyle name="표준 6 4 3 4 3 3 3" xfId="51088" xr:uid="{00000000-0005-0000-0000-0000BD990000}"/>
    <cellStyle name="표준 6 4 3 4 3 4" xfId="34644" xr:uid="{00000000-0005-0000-0000-0000BE990000}"/>
    <cellStyle name="표준 6 4 3 4 3 5" xfId="51089" xr:uid="{00000000-0005-0000-0000-0000BF990000}"/>
    <cellStyle name="표준 6 4 3 4 4" xfId="14838" xr:uid="{00000000-0005-0000-0000-0000C0990000}"/>
    <cellStyle name="표준 6 4 3 4 4 2" xfId="14839" xr:uid="{00000000-0005-0000-0000-0000C1990000}"/>
    <cellStyle name="표준 6 4 3 4 4 2 2" xfId="34648" xr:uid="{00000000-0005-0000-0000-0000C2990000}"/>
    <cellStyle name="표준 6 4 3 4 4 2 3" xfId="51090" xr:uid="{00000000-0005-0000-0000-0000C3990000}"/>
    <cellStyle name="표준 6 4 3 4 4 3" xfId="34647" xr:uid="{00000000-0005-0000-0000-0000C4990000}"/>
    <cellStyle name="표준 6 4 3 4 4 4" xfId="51091" xr:uid="{00000000-0005-0000-0000-0000C5990000}"/>
    <cellStyle name="표준 6 4 3 4 5" xfId="14840" xr:uid="{00000000-0005-0000-0000-0000C6990000}"/>
    <cellStyle name="표준 6 4 3 4 5 2" xfId="14841" xr:uid="{00000000-0005-0000-0000-0000C7990000}"/>
    <cellStyle name="표준 6 4 3 4 5 2 2" xfId="34650" xr:uid="{00000000-0005-0000-0000-0000C8990000}"/>
    <cellStyle name="표준 6 4 3 4 5 2 3" xfId="51092" xr:uid="{00000000-0005-0000-0000-0000C9990000}"/>
    <cellStyle name="표준 6 4 3 4 5 3" xfId="34649" xr:uid="{00000000-0005-0000-0000-0000CA990000}"/>
    <cellStyle name="표준 6 4 3 4 5 4" xfId="51093" xr:uid="{00000000-0005-0000-0000-0000CB990000}"/>
    <cellStyle name="표준 6 4 3 4 6" xfId="14842" xr:uid="{00000000-0005-0000-0000-0000CC990000}"/>
    <cellStyle name="표준 6 4 3 4 6 2" xfId="34651" xr:uid="{00000000-0005-0000-0000-0000CD990000}"/>
    <cellStyle name="표준 6 4 3 4 6 3" xfId="51094" xr:uid="{00000000-0005-0000-0000-0000CE990000}"/>
    <cellStyle name="표준 6 4 3 4 7" xfId="14843" xr:uid="{00000000-0005-0000-0000-0000CF990000}"/>
    <cellStyle name="표준 6 4 3 4 7 2" xfId="34652" xr:uid="{00000000-0005-0000-0000-0000D0990000}"/>
    <cellStyle name="표준 6 4 3 4 8" xfId="20720" xr:uid="{00000000-0005-0000-0000-0000D1990000}"/>
    <cellStyle name="표준 6 4 3 5" xfId="1129" xr:uid="{00000000-0005-0000-0000-0000D2990000}"/>
    <cellStyle name="표준 6 4 3 5 2" xfId="2009" xr:uid="{00000000-0005-0000-0000-0000D3990000}"/>
    <cellStyle name="표준 6 4 3 5 2 2" xfId="14844" xr:uid="{00000000-0005-0000-0000-0000D4990000}"/>
    <cellStyle name="표준 6 4 3 5 2 2 2" xfId="14845" xr:uid="{00000000-0005-0000-0000-0000D5990000}"/>
    <cellStyle name="표준 6 4 3 5 2 2 2 2" xfId="34654" xr:uid="{00000000-0005-0000-0000-0000D6990000}"/>
    <cellStyle name="표준 6 4 3 5 2 2 2 3" xfId="51095" xr:uid="{00000000-0005-0000-0000-0000D7990000}"/>
    <cellStyle name="표준 6 4 3 5 2 2 3" xfId="14846" xr:uid="{00000000-0005-0000-0000-0000D8990000}"/>
    <cellStyle name="표준 6 4 3 5 2 2 3 2" xfId="34655" xr:uid="{00000000-0005-0000-0000-0000D9990000}"/>
    <cellStyle name="표준 6 4 3 5 2 2 3 3" xfId="51096" xr:uid="{00000000-0005-0000-0000-0000DA990000}"/>
    <cellStyle name="표준 6 4 3 5 2 2 4" xfId="34653" xr:uid="{00000000-0005-0000-0000-0000DB990000}"/>
    <cellStyle name="표준 6 4 3 5 2 2 5" xfId="51097" xr:uid="{00000000-0005-0000-0000-0000DC990000}"/>
    <cellStyle name="표준 6 4 3 5 2 3" xfId="14847" xr:uid="{00000000-0005-0000-0000-0000DD990000}"/>
    <cellStyle name="표준 6 4 3 5 2 3 2" xfId="14848" xr:uid="{00000000-0005-0000-0000-0000DE990000}"/>
    <cellStyle name="표준 6 4 3 5 2 3 2 2" xfId="34657" xr:uid="{00000000-0005-0000-0000-0000DF990000}"/>
    <cellStyle name="표준 6 4 3 5 2 3 2 3" xfId="51098" xr:uid="{00000000-0005-0000-0000-0000E0990000}"/>
    <cellStyle name="표준 6 4 3 5 2 3 3" xfId="34656" xr:uid="{00000000-0005-0000-0000-0000E1990000}"/>
    <cellStyle name="표준 6 4 3 5 2 3 4" xfId="51099" xr:uid="{00000000-0005-0000-0000-0000E2990000}"/>
    <cellStyle name="표준 6 4 3 5 2 4" xfId="14849" xr:uid="{00000000-0005-0000-0000-0000E3990000}"/>
    <cellStyle name="표준 6 4 3 5 2 4 2" xfId="14850" xr:uid="{00000000-0005-0000-0000-0000E4990000}"/>
    <cellStyle name="표준 6 4 3 5 2 4 2 2" xfId="34659" xr:uid="{00000000-0005-0000-0000-0000E5990000}"/>
    <cellStyle name="표준 6 4 3 5 2 4 2 3" xfId="51100" xr:uid="{00000000-0005-0000-0000-0000E6990000}"/>
    <cellStyle name="표준 6 4 3 5 2 4 3" xfId="34658" xr:uid="{00000000-0005-0000-0000-0000E7990000}"/>
    <cellStyle name="표준 6 4 3 5 2 4 4" xfId="51101" xr:uid="{00000000-0005-0000-0000-0000E8990000}"/>
    <cellStyle name="표준 6 4 3 5 2 5" xfId="14851" xr:uid="{00000000-0005-0000-0000-0000E9990000}"/>
    <cellStyle name="표준 6 4 3 5 2 5 2" xfId="34660" xr:uid="{00000000-0005-0000-0000-0000EA990000}"/>
    <cellStyle name="표준 6 4 3 5 2 5 3" xfId="51102" xr:uid="{00000000-0005-0000-0000-0000EB990000}"/>
    <cellStyle name="표준 6 4 3 5 2 6" xfId="14852" xr:uid="{00000000-0005-0000-0000-0000EC990000}"/>
    <cellStyle name="표준 6 4 3 5 2 6 2" xfId="34661" xr:uid="{00000000-0005-0000-0000-0000ED990000}"/>
    <cellStyle name="표준 6 4 3 5 2 7" xfId="21820" xr:uid="{00000000-0005-0000-0000-0000EE990000}"/>
    <cellStyle name="표준 6 4 3 5 3" xfId="14853" xr:uid="{00000000-0005-0000-0000-0000EF990000}"/>
    <cellStyle name="표준 6 4 3 5 3 2" xfId="14854" xr:uid="{00000000-0005-0000-0000-0000F0990000}"/>
    <cellStyle name="표준 6 4 3 5 3 2 2" xfId="34663" xr:uid="{00000000-0005-0000-0000-0000F1990000}"/>
    <cellStyle name="표준 6 4 3 5 3 2 3" xfId="51103" xr:uid="{00000000-0005-0000-0000-0000F2990000}"/>
    <cellStyle name="표준 6 4 3 5 3 3" xfId="14855" xr:uid="{00000000-0005-0000-0000-0000F3990000}"/>
    <cellStyle name="표준 6 4 3 5 3 3 2" xfId="34664" xr:uid="{00000000-0005-0000-0000-0000F4990000}"/>
    <cellStyle name="표준 6 4 3 5 3 3 3" xfId="51104" xr:uid="{00000000-0005-0000-0000-0000F5990000}"/>
    <cellStyle name="표준 6 4 3 5 3 4" xfId="34662" xr:uid="{00000000-0005-0000-0000-0000F6990000}"/>
    <cellStyle name="표준 6 4 3 5 3 5" xfId="51105" xr:uid="{00000000-0005-0000-0000-0000F7990000}"/>
    <cellStyle name="표준 6 4 3 5 4" xfId="14856" xr:uid="{00000000-0005-0000-0000-0000F8990000}"/>
    <cellStyle name="표준 6 4 3 5 4 2" xfId="14857" xr:uid="{00000000-0005-0000-0000-0000F9990000}"/>
    <cellStyle name="표준 6 4 3 5 4 2 2" xfId="34666" xr:uid="{00000000-0005-0000-0000-0000FA990000}"/>
    <cellStyle name="표준 6 4 3 5 4 2 3" xfId="51106" xr:uid="{00000000-0005-0000-0000-0000FB990000}"/>
    <cellStyle name="표준 6 4 3 5 4 3" xfId="34665" xr:uid="{00000000-0005-0000-0000-0000FC990000}"/>
    <cellStyle name="표준 6 4 3 5 4 4" xfId="51107" xr:uid="{00000000-0005-0000-0000-0000FD990000}"/>
    <cellStyle name="표준 6 4 3 5 5" xfId="14858" xr:uid="{00000000-0005-0000-0000-0000FE990000}"/>
    <cellStyle name="표준 6 4 3 5 5 2" xfId="14859" xr:uid="{00000000-0005-0000-0000-0000FF990000}"/>
    <cellStyle name="표준 6 4 3 5 5 2 2" xfId="34668" xr:uid="{00000000-0005-0000-0000-0000009A0000}"/>
    <cellStyle name="표준 6 4 3 5 5 2 3" xfId="51108" xr:uid="{00000000-0005-0000-0000-0000019A0000}"/>
    <cellStyle name="표준 6 4 3 5 5 3" xfId="34667" xr:uid="{00000000-0005-0000-0000-0000029A0000}"/>
    <cellStyle name="표준 6 4 3 5 5 4" xfId="51109" xr:uid="{00000000-0005-0000-0000-0000039A0000}"/>
    <cellStyle name="표준 6 4 3 5 6" xfId="14860" xr:uid="{00000000-0005-0000-0000-0000049A0000}"/>
    <cellStyle name="표준 6 4 3 5 6 2" xfId="34669" xr:uid="{00000000-0005-0000-0000-0000059A0000}"/>
    <cellStyle name="표준 6 4 3 5 6 3" xfId="51110" xr:uid="{00000000-0005-0000-0000-0000069A0000}"/>
    <cellStyle name="표준 6 4 3 5 7" xfId="14861" xr:uid="{00000000-0005-0000-0000-0000079A0000}"/>
    <cellStyle name="표준 6 4 3 5 7 2" xfId="34670" xr:uid="{00000000-0005-0000-0000-0000089A0000}"/>
    <cellStyle name="표준 6 4 3 5 8" xfId="20940" xr:uid="{00000000-0005-0000-0000-0000099A0000}"/>
    <cellStyle name="표준 6 4 3 6" xfId="1349" xr:uid="{00000000-0005-0000-0000-00000A9A0000}"/>
    <cellStyle name="표준 6 4 3 6 2" xfId="14862" xr:uid="{00000000-0005-0000-0000-00000B9A0000}"/>
    <cellStyle name="표준 6 4 3 6 2 2" xfId="14863" xr:uid="{00000000-0005-0000-0000-00000C9A0000}"/>
    <cellStyle name="표준 6 4 3 6 2 2 2" xfId="34672" xr:uid="{00000000-0005-0000-0000-00000D9A0000}"/>
    <cellStyle name="표준 6 4 3 6 2 2 3" xfId="51111" xr:uid="{00000000-0005-0000-0000-00000E9A0000}"/>
    <cellStyle name="표준 6 4 3 6 2 3" xfId="14864" xr:uid="{00000000-0005-0000-0000-00000F9A0000}"/>
    <cellStyle name="표준 6 4 3 6 2 3 2" xfId="34673" xr:uid="{00000000-0005-0000-0000-0000109A0000}"/>
    <cellStyle name="표준 6 4 3 6 2 3 3" xfId="51112" xr:uid="{00000000-0005-0000-0000-0000119A0000}"/>
    <cellStyle name="표준 6 4 3 6 2 4" xfId="34671" xr:uid="{00000000-0005-0000-0000-0000129A0000}"/>
    <cellStyle name="표준 6 4 3 6 2 5" xfId="51113" xr:uid="{00000000-0005-0000-0000-0000139A0000}"/>
    <cellStyle name="표준 6 4 3 6 3" xfId="14865" xr:uid="{00000000-0005-0000-0000-0000149A0000}"/>
    <cellStyle name="표준 6 4 3 6 3 2" xfId="14866" xr:uid="{00000000-0005-0000-0000-0000159A0000}"/>
    <cellStyle name="표준 6 4 3 6 3 2 2" xfId="34675" xr:uid="{00000000-0005-0000-0000-0000169A0000}"/>
    <cellStyle name="표준 6 4 3 6 3 2 3" xfId="51114" xr:uid="{00000000-0005-0000-0000-0000179A0000}"/>
    <cellStyle name="표준 6 4 3 6 3 3" xfId="34674" xr:uid="{00000000-0005-0000-0000-0000189A0000}"/>
    <cellStyle name="표준 6 4 3 6 3 4" xfId="51115" xr:uid="{00000000-0005-0000-0000-0000199A0000}"/>
    <cellStyle name="표준 6 4 3 6 4" xfId="14867" xr:uid="{00000000-0005-0000-0000-00001A9A0000}"/>
    <cellStyle name="표준 6 4 3 6 4 2" xfId="14868" xr:uid="{00000000-0005-0000-0000-00001B9A0000}"/>
    <cellStyle name="표준 6 4 3 6 4 2 2" xfId="34677" xr:uid="{00000000-0005-0000-0000-00001C9A0000}"/>
    <cellStyle name="표준 6 4 3 6 4 2 3" xfId="51116" xr:uid="{00000000-0005-0000-0000-00001D9A0000}"/>
    <cellStyle name="표준 6 4 3 6 4 3" xfId="34676" xr:uid="{00000000-0005-0000-0000-00001E9A0000}"/>
    <cellStyle name="표준 6 4 3 6 4 4" xfId="51117" xr:uid="{00000000-0005-0000-0000-00001F9A0000}"/>
    <cellStyle name="표준 6 4 3 6 5" xfId="14869" xr:uid="{00000000-0005-0000-0000-0000209A0000}"/>
    <cellStyle name="표준 6 4 3 6 5 2" xfId="34678" xr:uid="{00000000-0005-0000-0000-0000219A0000}"/>
    <cellStyle name="표준 6 4 3 6 5 3" xfId="51118" xr:uid="{00000000-0005-0000-0000-0000229A0000}"/>
    <cellStyle name="표준 6 4 3 6 6" xfId="14870" xr:uid="{00000000-0005-0000-0000-0000239A0000}"/>
    <cellStyle name="표준 6 4 3 6 6 2" xfId="34679" xr:uid="{00000000-0005-0000-0000-0000249A0000}"/>
    <cellStyle name="표준 6 4 3 6 7" xfId="21160" xr:uid="{00000000-0005-0000-0000-0000259A0000}"/>
    <cellStyle name="표준 6 4 3 7" xfId="2229" xr:uid="{00000000-0005-0000-0000-0000269A0000}"/>
    <cellStyle name="표준 6 4 3 7 2" xfId="14871" xr:uid="{00000000-0005-0000-0000-0000279A0000}"/>
    <cellStyle name="표준 6 4 3 7 2 2" xfId="14872" xr:uid="{00000000-0005-0000-0000-0000289A0000}"/>
    <cellStyle name="표준 6 4 3 7 2 2 2" xfId="34681" xr:uid="{00000000-0005-0000-0000-0000299A0000}"/>
    <cellStyle name="표준 6 4 3 7 2 2 3" xfId="51119" xr:uid="{00000000-0005-0000-0000-00002A9A0000}"/>
    <cellStyle name="표준 6 4 3 7 2 3" xfId="14873" xr:uid="{00000000-0005-0000-0000-00002B9A0000}"/>
    <cellStyle name="표준 6 4 3 7 2 3 2" xfId="34682" xr:uid="{00000000-0005-0000-0000-00002C9A0000}"/>
    <cellStyle name="표준 6 4 3 7 2 3 3" xfId="51120" xr:uid="{00000000-0005-0000-0000-00002D9A0000}"/>
    <cellStyle name="표준 6 4 3 7 2 4" xfId="34680" xr:uid="{00000000-0005-0000-0000-00002E9A0000}"/>
    <cellStyle name="표준 6 4 3 7 2 5" xfId="51121" xr:uid="{00000000-0005-0000-0000-00002F9A0000}"/>
    <cellStyle name="표준 6 4 3 7 3" xfId="14874" xr:uid="{00000000-0005-0000-0000-0000309A0000}"/>
    <cellStyle name="표준 6 4 3 7 3 2" xfId="14875" xr:uid="{00000000-0005-0000-0000-0000319A0000}"/>
    <cellStyle name="표준 6 4 3 7 3 2 2" xfId="34684" xr:uid="{00000000-0005-0000-0000-0000329A0000}"/>
    <cellStyle name="표준 6 4 3 7 3 2 3" xfId="51122" xr:uid="{00000000-0005-0000-0000-0000339A0000}"/>
    <cellStyle name="표준 6 4 3 7 3 3" xfId="34683" xr:uid="{00000000-0005-0000-0000-0000349A0000}"/>
    <cellStyle name="표준 6 4 3 7 3 4" xfId="51123" xr:uid="{00000000-0005-0000-0000-0000359A0000}"/>
    <cellStyle name="표준 6 4 3 7 4" xfId="14876" xr:uid="{00000000-0005-0000-0000-0000369A0000}"/>
    <cellStyle name="표준 6 4 3 7 4 2" xfId="14877" xr:uid="{00000000-0005-0000-0000-0000379A0000}"/>
    <cellStyle name="표준 6 4 3 7 4 2 2" xfId="34686" xr:uid="{00000000-0005-0000-0000-0000389A0000}"/>
    <cellStyle name="표준 6 4 3 7 4 2 3" xfId="51124" xr:uid="{00000000-0005-0000-0000-0000399A0000}"/>
    <cellStyle name="표준 6 4 3 7 4 3" xfId="34685" xr:uid="{00000000-0005-0000-0000-00003A9A0000}"/>
    <cellStyle name="표준 6 4 3 7 4 4" xfId="51125" xr:uid="{00000000-0005-0000-0000-00003B9A0000}"/>
    <cellStyle name="표준 6 4 3 7 5" xfId="14878" xr:uid="{00000000-0005-0000-0000-00003C9A0000}"/>
    <cellStyle name="표준 6 4 3 7 5 2" xfId="34687" xr:uid="{00000000-0005-0000-0000-00003D9A0000}"/>
    <cellStyle name="표준 6 4 3 7 5 3" xfId="51126" xr:uid="{00000000-0005-0000-0000-00003E9A0000}"/>
    <cellStyle name="표준 6 4 3 7 6" xfId="14879" xr:uid="{00000000-0005-0000-0000-00003F9A0000}"/>
    <cellStyle name="표준 6 4 3 7 6 2" xfId="34688" xr:uid="{00000000-0005-0000-0000-0000409A0000}"/>
    <cellStyle name="표준 6 4 3 7 7" xfId="22040" xr:uid="{00000000-0005-0000-0000-0000419A0000}"/>
    <cellStyle name="표준 6 4 3 8" xfId="14880" xr:uid="{00000000-0005-0000-0000-0000429A0000}"/>
    <cellStyle name="표준 6 4 3 8 2" xfId="14881" xr:uid="{00000000-0005-0000-0000-0000439A0000}"/>
    <cellStyle name="표준 6 4 3 8 2 2" xfId="34690" xr:uid="{00000000-0005-0000-0000-0000449A0000}"/>
    <cellStyle name="표준 6 4 3 8 2 3" xfId="51127" xr:uid="{00000000-0005-0000-0000-0000459A0000}"/>
    <cellStyle name="표준 6 4 3 8 3" xfId="14882" xr:uid="{00000000-0005-0000-0000-0000469A0000}"/>
    <cellStyle name="표준 6 4 3 8 3 2" xfId="34691" xr:uid="{00000000-0005-0000-0000-0000479A0000}"/>
    <cellStyle name="표준 6 4 3 8 3 3" xfId="51128" xr:uid="{00000000-0005-0000-0000-0000489A0000}"/>
    <cellStyle name="표준 6 4 3 8 4" xfId="34689" xr:uid="{00000000-0005-0000-0000-0000499A0000}"/>
    <cellStyle name="표준 6 4 3 8 5" xfId="51129" xr:uid="{00000000-0005-0000-0000-00004A9A0000}"/>
    <cellStyle name="표준 6 4 3 9" xfId="14883" xr:uid="{00000000-0005-0000-0000-00004B9A0000}"/>
    <cellStyle name="표준 6 4 3 9 2" xfId="14884" xr:uid="{00000000-0005-0000-0000-00004C9A0000}"/>
    <cellStyle name="표준 6 4 3 9 2 2" xfId="34693" xr:uid="{00000000-0005-0000-0000-00004D9A0000}"/>
    <cellStyle name="표준 6 4 3 9 2 3" xfId="51130" xr:uid="{00000000-0005-0000-0000-00004E9A0000}"/>
    <cellStyle name="표준 6 4 3 9 3" xfId="34692" xr:uid="{00000000-0005-0000-0000-00004F9A0000}"/>
    <cellStyle name="표준 6 4 3 9 4" xfId="51131" xr:uid="{00000000-0005-0000-0000-0000509A0000}"/>
    <cellStyle name="표준 6 4 4" xfId="447" xr:uid="{00000000-0005-0000-0000-0000519A0000}"/>
    <cellStyle name="표준 6 4 4 10" xfId="14885" xr:uid="{00000000-0005-0000-0000-0000529A0000}"/>
    <cellStyle name="표준 6 4 4 10 2" xfId="14886" xr:uid="{00000000-0005-0000-0000-0000539A0000}"/>
    <cellStyle name="표준 6 4 4 10 2 2" xfId="34695" xr:uid="{00000000-0005-0000-0000-0000549A0000}"/>
    <cellStyle name="표준 6 4 4 10 2 3" xfId="51132" xr:uid="{00000000-0005-0000-0000-0000559A0000}"/>
    <cellStyle name="표준 6 4 4 10 3" xfId="34694" xr:uid="{00000000-0005-0000-0000-0000569A0000}"/>
    <cellStyle name="표준 6 4 4 10 4" xfId="51133" xr:uid="{00000000-0005-0000-0000-0000579A0000}"/>
    <cellStyle name="표준 6 4 4 11" xfId="14887" xr:uid="{00000000-0005-0000-0000-0000589A0000}"/>
    <cellStyle name="표준 6 4 4 11 2" xfId="34696" xr:uid="{00000000-0005-0000-0000-0000599A0000}"/>
    <cellStyle name="표준 6 4 4 11 3" xfId="51134" xr:uid="{00000000-0005-0000-0000-00005A9A0000}"/>
    <cellStyle name="표준 6 4 4 12" xfId="14888" xr:uid="{00000000-0005-0000-0000-00005B9A0000}"/>
    <cellStyle name="표준 6 4 4 12 2" xfId="34697" xr:uid="{00000000-0005-0000-0000-00005C9A0000}"/>
    <cellStyle name="표준 6 4 4 13" xfId="20258" xr:uid="{00000000-0005-0000-0000-00005D9A0000}"/>
    <cellStyle name="표준 6 4 4 2" xfId="562" xr:uid="{00000000-0005-0000-0000-00005E9A0000}"/>
    <cellStyle name="표준 6 4 4 2 10" xfId="14889" xr:uid="{00000000-0005-0000-0000-00005F9A0000}"/>
    <cellStyle name="표준 6 4 4 2 10 2" xfId="34698" xr:uid="{00000000-0005-0000-0000-0000609A0000}"/>
    <cellStyle name="표준 6 4 4 2 10 3" xfId="51135" xr:uid="{00000000-0005-0000-0000-0000619A0000}"/>
    <cellStyle name="표준 6 4 4 2 11" xfId="14890" xr:uid="{00000000-0005-0000-0000-0000629A0000}"/>
    <cellStyle name="표준 6 4 4 2 11 2" xfId="34699" xr:uid="{00000000-0005-0000-0000-0000639A0000}"/>
    <cellStyle name="표준 6 4 4 2 12" xfId="20373" xr:uid="{00000000-0005-0000-0000-0000649A0000}"/>
    <cellStyle name="표준 6 4 4 2 2" xfId="777" xr:uid="{00000000-0005-0000-0000-0000659A0000}"/>
    <cellStyle name="표준 6 4 4 2 2 2" xfId="1657" xr:uid="{00000000-0005-0000-0000-0000669A0000}"/>
    <cellStyle name="표준 6 4 4 2 2 2 2" xfId="14891" xr:uid="{00000000-0005-0000-0000-0000679A0000}"/>
    <cellStyle name="표준 6 4 4 2 2 2 2 2" xfId="14892" xr:uid="{00000000-0005-0000-0000-0000689A0000}"/>
    <cellStyle name="표준 6 4 4 2 2 2 2 2 2" xfId="34701" xr:uid="{00000000-0005-0000-0000-0000699A0000}"/>
    <cellStyle name="표준 6 4 4 2 2 2 2 2 3" xfId="51136" xr:uid="{00000000-0005-0000-0000-00006A9A0000}"/>
    <cellStyle name="표준 6 4 4 2 2 2 2 3" xfId="14893" xr:uid="{00000000-0005-0000-0000-00006B9A0000}"/>
    <cellStyle name="표준 6 4 4 2 2 2 2 3 2" xfId="34702" xr:uid="{00000000-0005-0000-0000-00006C9A0000}"/>
    <cellStyle name="표준 6 4 4 2 2 2 2 3 3" xfId="51137" xr:uid="{00000000-0005-0000-0000-00006D9A0000}"/>
    <cellStyle name="표준 6 4 4 2 2 2 2 4" xfId="34700" xr:uid="{00000000-0005-0000-0000-00006E9A0000}"/>
    <cellStyle name="표준 6 4 4 2 2 2 2 5" xfId="51138" xr:uid="{00000000-0005-0000-0000-00006F9A0000}"/>
    <cellStyle name="표준 6 4 4 2 2 2 3" xfId="14894" xr:uid="{00000000-0005-0000-0000-0000709A0000}"/>
    <cellStyle name="표준 6 4 4 2 2 2 3 2" xfId="14895" xr:uid="{00000000-0005-0000-0000-0000719A0000}"/>
    <cellStyle name="표준 6 4 4 2 2 2 3 2 2" xfId="34704" xr:uid="{00000000-0005-0000-0000-0000729A0000}"/>
    <cellStyle name="표준 6 4 4 2 2 2 3 2 3" xfId="51139" xr:uid="{00000000-0005-0000-0000-0000739A0000}"/>
    <cellStyle name="표준 6 4 4 2 2 2 3 3" xfId="34703" xr:uid="{00000000-0005-0000-0000-0000749A0000}"/>
    <cellStyle name="표준 6 4 4 2 2 2 3 4" xfId="51140" xr:uid="{00000000-0005-0000-0000-0000759A0000}"/>
    <cellStyle name="표준 6 4 4 2 2 2 4" xfId="14896" xr:uid="{00000000-0005-0000-0000-0000769A0000}"/>
    <cellStyle name="표준 6 4 4 2 2 2 4 2" xfId="14897" xr:uid="{00000000-0005-0000-0000-0000779A0000}"/>
    <cellStyle name="표준 6 4 4 2 2 2 4 2 2" xfId="34706" xr:uid="{00000000-0005-0000-0000-0000789A0000}"/>
    <cellStyle name="표준 6 4 4 2 2 2 4 2 3" xfId="51141" xr:uid="{00000000-0005-0000-0000-0000799A0000}"/>
    <cellStyle name="표준 6 4 4 2 2 2 4 3" xfId="34705" xr:uid="{00000000-0005-0000-0000-00007A9A0000}"/>
    <cellStyle name="표준 6 4 4 2 2 2 4 4" xfId="51142" xr:uid="{00000000-0005-0000-0000-00007B9A0000}"/>
    <cellStyle name="표준 6 4 4 2 2 2 5" xfId="14898" xr:uid="{00000000-0005-0000-0000-00007C9A0000}"/>
    <cellStyle name="표준 6 4 4 2 2 2 5 2" xfId="34707" xr:uid="{00000000-0005-0000-0000-00007D9A0000}"/>
    <cellStyle name="표준 6 4 4 2 2 2 5 3" xfId="51143" xr:uid="{00000000-0005-0000-0000-00007E9A0000}"/>
    <cellStyle name="표준 6 4 4 2 2 2 6" xfId="14899" xr:uid="{00000000-0005-0000-0000-00007F9A0000}"/>
    <cellStyle name="표준 6 4 4 2 2 2 6 2" xfId="34708" xr:uid="{00000000-0005-0000-0000-0000809A0000}"/>
    <cellStyle name="표준 6 4 4 2 2 2 7" xfId="21468" xr:uid="{00000000-0005-0000-0000-0000819A0000}"/>
    <cellStyle name="표준 6 4 4 2 2 3" xfId="14900" xr:uid="{00000000-0005-0000-0000-0000829A0000}"/>
    <cellStyle name="표준 6 4 4 2 2 3 2" xfId="14901" xr:uid="{00000000-0005-0000-0000-0000839A0000}"/>
    <cellStyle name="표준 6 4 4 2 2 3 2 2" xfId="34710" xr:uid="{00000000-0005-0000-0000-0000849A0000}"/>
    <cellStyle name="표준 6 4 4 2 2 3 2 3" xfId="51144" xr:uid="{00000000-0005-0000-0000-0000859A0000}"/>
    <cellStyle name="표준 6 4 4 2 2 3 3" xfId="14902" xr:uid="{00000000-0005-0000-0000-0000869A0000}"/>
    <cellStyle name="표준 6 4 4 2 2 3 3 2" xfId="34711" xr:uid="{00000000-0005-0000-0000-0000879A0000}"/>
    <cellStyle name="표준 6 4 4 2 2 3 3 3" xfId="51145" xr:uid="{00000000-0005-0000-0000-0000889A0000}"/>
    <cellStyle name="표준 6 4 4 2 2 3 4" xfId="34709" xr:uid="{00000000-0005-0000-0000-0000899A0000}"/>
    <cellStyle name="표준 6 4 4 2 2 3 5" xfId="51146" xr:uid="{00000000-0005-0000-0000-00008A9A0000}"/>
    <cellStyle name="표준 6 4 4 2 2 4" xfId="14903" xr:uid="{00000000-0005-0000-0000-00008B9A0000}"/>
    <cellStyle name="표준 6 4 4 2 2 4 2" xfId="14904" xr:uid="{00000000-0005-0000-0000-00008C9A0000}"/>
    <cellStyle name="표준 6 4 4 2 2 4 2 2" xfId="34713" xr:uid="{00000000-0005-0000-0000-00008D9A0000}"/>
    <cellStyle name="표준 6 4 4 2 2 4 2 3" xfId="51147" xr:uid="{00000000-0005-0000-0000-00008E9A0000}"/>
    <cellStyle name="표준 6 4 4 2 2 4 3" xfId="34712" xr:uid="{00000000-0005-0000-0000-00008F9A0000}"/>
    <cellStyle name="표준 6 4 4 2 2 4 4" xfId="51148" xr:uid="{00000000-0005-0000-0000-0000909A0000}"/>
    <cellStyle name="표준 6 4 4 2 2 5" xfId="14905" xr:uid="{00000000-0005-0000-0000-0000919A0000}"/>
    <cellStyle name="표준 6 4 4 2 2 5 2" xfId="14906" xr:uid="{00000000-0005-0000-0000-0000929A0000}"/>
    <cellStyle name="표준 6 4 4 2 2 5 2 2" xfId="34715" xr:uid="{00000000-0005-0000-0000-0000939A0000}"/>
    <cellStyle name="표준 6 4 4 2 2 5 2 3" xfId="51149" xr:uid="{00000000-0005-0000-0000-0000949A0000}"/>
    <cellStyle name="표준 6 4 4 2 2 5 3" xfId="34714" xr:uid="{00000000-0005-0000-0000-0000959A0000}"/>
    <cellStyle name="표준 6 4 4 2 2 5 4" xfId="51150" xr:uid="{00000000-0005-0000-0000-0000969A0000}"/>
    <cellStyle name="표준 6 4 4 2 2 6" xfId="14907" xr:uid="{00000000-0005-0000-0000-0000979A0000}"/>
    <cellStyle name="표준 6 4 4 2 2 6 2" xfId="34716" xr:uid="{00000000-0005-0000-0000-0000989A0000}"/>
    <cellStyle name="표준 6 4 4 2 2 6 3" xfId="51151" xr:uid="{00000000-0005-0000-0000-0000999A0000}"/>
    <cellStyle name="표준 6 4 4 2 2 7" xfId="14908" xr:uid="{00000000-0005-0000-0000-00009A9A0000}"/>
    <cellStyle name="표준 6 4 4 2 2 7 2" xfId="34717" xr:uid="{00000000-0005-0000-0000-00009B9A0000}"/>
    <cellStyle name="표준 6 4 4 2 2 8" xfId="20588" xr:uid="{00000000-0005-0000-0000-00009C9A0000}"/>
    <cellStyle name="표준 6 4 4 2 2 9" xfId="55998" xr:uid="{00000000-0005-0000-0000-00009D9A0000}"/>
    <cellStyle name="표준 6 4 4 2 3" xfId="997" xr:uid="{00000000-0005-0000-0000-00009E9A0000}"/>
    <cellStyle name="표준 6 4 4 2 3 2" xfId="1877" xr:uid="{00000000-0005-0000-0000-00009F9A0000}"/>
    <cellStyle name="표준 6 4 4 2 3 2 2" xfId="14909" xr:uid="{00000000-0005-0000-0000-0000A09A0000}"/>
    <cellStyle name="표준 6 4 4 2 3 2 2 2" xfId="14910" xr:uid="{00000000-0005-0000-0000-0000A19A0000}"/>
    <cellStyle name="표준 6 4 4 2 3 2 2 2 2" xfId="34719" xr:uid="{00000000-0005-0000-0000-0000A29A0000}"/>
    <cellStyle name="표준 6 4 4 2 3 2 2 2 3" xfId="51152" xr:uid="{00000000-0005-0000-0000-0000A39A0000}"/>
    <cellStyle name="표준 6 4 4 2 3 2 2 3" xfId="14911" xr:uid="{00000000-0005-0000-0000-0000A49A0000}"/>
    <cellStyle name="표준 6 4 4 2 3 2 2 3 2" xfId="34720" xr:uid="{00000000-0005-0000-0000-0000A59A0000}"/>
    <cellStyle name="표준 6 4 4 2 3 2 2 3 3" xfId="51153" xr:uid="{00000000-0005-0000-0000-0000A69A0000}"/>
    <cellStyle name="표준 6 4 4 2 3 2 2 4" xfId="34718" xr:uid="{00000000-0005-0000-0000-0000A79A0000}"/>
    <cellStyle name="표준 6 4 4 2 3 2 2 5" xfId="51154" xr:uid="{00000000-0005-0000-0000-0000A89A0000}"/>
    <cellStyle name="표준 6 4 4 2 3 2 3" xfId="14912" xr:uid="{00000000-0005-0000-0000-0000A99A0000}"/>
    <cellStyle name="표준 6 4 4 2 3 2 3 2" xfId="14913" xr:uid="{00000000-0005-0000-0000-0000AA9A0000}"/>
    <cellStyle name="표준 6 4 4 2 3 2 3 2 2" xfId="34722" xr:uid="{00000000-0005-0000-0000-0000AB9A0000}"/>
    <cellStyle name="표준 6 4 4 2 3 2 3 2 3" xfId="51155" xr:uid="{00000000-0005-0000-0000-0000AC9A0000}"/>
    <cellStyle name="표준 6 4 4 2 3 2 3 3" xfId="34721" xr:uid="{00000000-0005-0000-0000-0000AD9A0000}"/>
    <cellStyle name="표준 6 4 4 2 3 2 3 4" xfId="51156" xr:uid="{00000000-0005-0000-0000-0000AE9A0000}"/>
    <cellStyle name="표준 6 4 4 2 3 2 4" xfId="14914" xr:uid="{00000000-0005-0000-0000-0000AF9A0000}"/>
    <cellStyle name="표준 6 4 4 2 3 2 4 2" xfId="14915" xr:uid="{00000000-0005-0000-0000-0000B09A0000}"/>
    <cellStyle name="표준 6 4 4 2 3 2 4 2 2" xfId="34724" xr:uid="{00000000-0005-0000-0000-0000B19A0000}"/>
    <cellStyle name="표준 6 4 4 2 3 2 4 2 3" xfId="51157" xr:uid="{00000000-0005-0000-0000-0000B29A0000}"/>
    <cellStyle name="표준 6 4 4 2 3 2 4 3" xfId="34723" xr:uid="{00000000-0005-0000-0000-0000B39A0000}"/>
    <cellStyle name="표준 6 4 4 2 3 2 4 4" xfId="51158" xr:uid="{00000000-0005-0000-0000-0000B49A0000}"/>
    <cellStyle name="표준 6 4 4 2 3 2 5" xfId="14916" xr:uid="{00000000-0005-0000-0000-0000B59A0000}"/>
    <cellStyle name="표준 6 4 4 2 3 2 5 2" xfId="34725" xr:uid="{00000000-0005-0000-0000-0000B69A0000}"/>
    <cellStyle name="표준 6 4 4 2 3 2 5 3" xfId="51159" xr:uid="{00000000-0005-0000-0000-0000B79A0000}"/>
    <cellStyle name="표준 6 4 4 2 3 2 6" xfId="14917" xr:uid="{00000000-0005-0000-0000-0000B89A0000}"/>
    <cellStyle name="표준 6 4 4 2 3 2 6 2" xfId="34726" xr:uid="{00000000-0005-0000-0000-0000B99A0000}"/>
    <cellStyle name="표준 6 4 4 2 3 2 7" xfId="21688" xr:uid="{00000000-0005-0000-0000-0000BA9A0000}"/>
    <cellStyle name="표준 6 4 4 2 3 3" xfId="14918" xr:uid="{00000000-0005-0000-0000-0000BB9A0000}"/>
    <cellStyle name="표준 6 4 4 2 3 3 2" xfId="14919" xr:uid="{00000000-0005-0000-0000-0000BC9A0000}"/>
    <cellStyle name="표준 6 4 4 2 3 3 2 2" xfId="34728" xr:uid="{00000000-0005-0000-0000-0000BD9A0000}"/>
    <cellStyle name="표준 6 4 4 2 3 3 2 3" xfId="51160" xr:uid="{00000000-0005-0000-0000-0000BE9A0000}"/>
    <cellStyle name="표준 6 4 4 2 3 3 3" xfId="14920" xr:uid="{00000000-0005-0000-0000-0000BF9A0000}"/>
    <cellStyle name="표준 6 4 4 2 3 3 3 2" xfId="34729" xr:uid="{00000000-0005-0000-0000-0000C09A0000}"/>
    <cellStyle name="표준 6 4 4 2 3 3 3 3" xfId="51161" xr:uid="{00000000-0005-0000-0000-0000C19A0000}"/>
    <cellStyle name="표준 6 4 4 2 3 3 4" xfId="34727" xr:uid="{00000000-0005-0000-0000-0000C29A0000}"/>
    <cellStyle name="표준 6 4 4 2 3 3 5" xfId="51162" xr:uid="{00000000-0005-0000-0000-0000C39A0000}"/>
    <cellStyle name="표준 6 4 4 2 3 4" xfId="14921" xr:uid="{00000000-0005-0000-0000-0000C49A0000}"/>
    <cellStyle name="표준 6 4 4 2 3 4 2" xfId="14922" xr:uid="{00000000-0005-0000-0000-0000C59A0000}"/>
    <cellStyle name="표준 6 4 4 2 3 4 2 2" xfId="34731" xr:uid="{00000000-0005-0000-0000-0000C69A0000}"/>
    <cellStyle name="표준 6 4 4 2 3 4 2 3" xfId="51163" xr:uid="{00000000-0005-0000-0000-0000C79A0000}"/>
    <cellStyle name="표준 6 4 4 2 3 4 3" xfId="34730" xr:uid="{00000000-0005-0000-0000-0000C89A0000}"/>
    <cellStyle name="표준 6 4 4 2 3 4 4" xfId="51164" xr:uid="{00000000-0005-0000-0000-0000C99A0000}"/>
    <cellStyle name="표준 6 4 4 2 3 5" xfId="14923" xr:uid="{00000000-0005-0000-0000-0000CA9A0000}"/>
    <cellStyle name="표준 6 4 4 2 3 5 2" xfId="14924" xr:uid="{00000000-0005-0000-0000-0000CB9A0000}"/>
    <cellStyle name="표준 6 4 4 2 3 5 2 2" xfId="34733" xr:uid="{00000000-0005-0000-0000-0000CC9A0000}"/>
    <cellStyle name="표준 6 4 4 2 3 5 2 3" xfId="51165" xr:uid="{00000000-0005-0000-0000-0000CD9A0000}"/>
    <cellStyle name="표준 6 4 4 2 3 5 3" xfId="34732" xr:uid="{00000000-0005-0000-0000-0000CE9A0000}"/>
    <cellStyle name="표준 6 4 4 2 3 5 4" xfId="51166" xr:uid="{00000000-0005-0000-0000-0000CF9A0000}"/>
    <cellStyle name="표준 6 4 4 2 3 6" xfId="14925" xr:uid="{00000000-0005-0000-0000-0000D09A0000}"/>
    <cellStyle name="표준 6 4 4 2 3 6 2" xfId="34734" xr:uid="{00000000-0005-0000-0000-0000D19A0000}"/>
    <cellStyle name="표준 6 4 4 2 3 6 3" xfId="51167" xr:uid="{00000000-0005-0000-0000-0000D29A0000}"/>
    <cellStyle name="표준 6 4 4 2 3 7" xfId="14926" xr:uid="{00000000-0005-0000-0000-0000D39A0000}"/>
    <cellStyle name="표준 6 4 4 2 3 7 2" xfId="34735" xr:uid="{00000000-0005-0000-0000-0000D49A0000}"/>
    <cellStyle name="표준 6 4 4 2 3 8" xfId="20808" xr:uid="{00000000-0005-0000-0000-0000D59A0000}"/>
    <cellStyle name="표준 6 4 4 2 4" xfId="1217" xr:uid="{00000000-0005-0000-0000-0000D69A0000}"/>
    <cellStyle name="표준 6 4 4 2 4 2" xfId="2097" xr:uid="{00000000-0005-0000-0000-0000D79A0000}"/>
    <cellStyle name="표준 6 4 4 2 4 2 2" xfId="14927" xr:uid="{00000000-0005-0000-0000-0000D89A0000}"/>
    <cellStyle name="표준 6 4 4 2 4 2 2 2" xfId="14928" xr:uid="{00000000-0005-0000-0000-0000D99A0000}"/>
    <cellStyle name="표준 6 4 4 2 4 2 2 2 2" xfId="34737" xr:uid="{00000000-0005-0000-0000-0000DA9A0000}"/>
    <cellStyle name="표준 6 4 4 2 4 2 2 2 3" xfId="51168" xr:uid="{00000000-0005-0000-0000-0000DB9A0000}"/>
    <cellStyle name="표준 6 4 4 2 4 2 2 3" xfId="14929" xr:uid="{00000000-0005-0000-0000-0000DC9A0000}"/>
    <cellStyle name="표준 6 4 4 2 4 2 2 3 2" xfId="34738" xr:uid="{00000000-0005-0000-0000-0000DD9A0000}"/>
    <cellStyle name="표준 6 4 4 2 4 2 2 3 3" xfId="51169" xr:uid="{00000000-0005-0000-0000-0000DE9A0000}"/>
    <cellStyle name="표준 6 4 4 2 4 2 2 4" xfId="34736" xr:uid="{00000000-0005-0000-0000-0000DF9A0000}"/>
    <cellStyle name="표준 6 4 4 2 4 2 2 5" xfId="51170" xr:uid="{00000000-0005-0000-0000-0000E09A0000}"/>
    <cellStyle name="표준 6 4 4 2 4 2 3" xfId="14930" xr:uid="{00000000-0005-0000-0000-0000E19A0000}"/>
    <cellStyle name="표준 6 4 4 2 4 2 3 2" xfId="14931" xr:uid="{00000000-0005-0000-0000-0000E29A0000}"/>
    <cellStyle name="표준 6 4 4 2 4 2 3 2 2" xfId="34740" xr:uid="{00000000-0005-0000-0000-0000E39A0000}"/>
    <cellStyle name="표준 6 4 4 2 4 2 3 2 3" xfId="51171" xr:uid="{00000000-0005-0000-0000-0000E49A0000}"/>
    <cellStyle name="표준 6 4 4 2 4 2 3 3" xfId="34739" xr:uid="{00000000-0005-0000-0000-0000E59A0000}"/>
    <cellStyle name="표준 6 4 4 2 4 2 3 4" xfId="51172" xr:uid="{00000000-0005-0000-0000-0000E69A0000}"/>
    <cellStyle name="표준 6 4 4 2 4 2 4" xfId="14932" xr:uid="{00000000-0005-0000-0000-0000E79A0000}"/>
    <cellStyle name="표준 6 4 4 2 4 2 4 2" xfId="14933" xr:uid="{00000000-0005-0000-0000-0000E89A0000}"/>
    <cellStyle name="표준 6 4 4 2 4 2 4 2 2" xfId="34742" xr:uid="{00000000-0005-0000-0000-0000E99A0000}"/>
    <cellStyle name="표준 6 4 4 2 4 2 4 2 3" xfId="51173" xr:uid="{00000000-0005-0000-0000-0000EA9A0000}"/>
    <cellStyle name="표준 6 4 4 2 4 2 4 3" xfId="34741" xr:uid="{00000000-0005-0000-0000-0000EB9A0000}"/>
    <cellStyle name="표준 6 4 4 2 4 2 4 4" xfId="51174" xr:uid="{00000000-0005-0000-0000-0000EC9A0000}"/>
    <cellStyle name="표준 6 4 4 2 4 2 5" xfId="14934" xr:uid="{00000000-0005-0000-0000-0000ED9A0000}"/>
    <cellStyle name="표준 6 4 4 2 4 2 5 2" xfId="34743" xr:uid="{00000000-0005-0000-0000-0000EE9A0000}"/>
    <cellStyle name="표준 6 4 4 2 4 2 5 3" xfId="51175" xr:uid="{00000000-0005-0000-0000-0000EF9A0000}"/>
    <cellStyle name="표준 6 4 4 2 4 2 6" xfId="14935" xr:uid="{00000000-0005-0000-0000-0000F09A0000}"/>
    <cellStyle name="표준 6 4 4 2 4 2 6 2" xfId="34744" xr:uid="{00000000-0005-0000-0000-0000F19A0000}"/>
    <cellStyle name="표준 6 4 4 2 4 2 7" xfId="21908" xr:uid="{00000000-0005-0000-0000-0000F29A0000}"/>
    <cellStyle name="표준 6 4 4 2 4 3" xfId="14936" xr:uid="{00000000-0005-0000-0000-0000F39A0000}"/>
    <cellStyle name="표준 6 4 4 2 4 3 2" xfId="14937" xr:uid="{00000000-0005-0000-0000-0000F49A0000}"/>
    <cellStyle name="표준 6 4 4 2 4 3 2 2" xfId="34746" xr:uid="{00000000-0005-0000-0000-0000F59A0000}"/>
    <cellStyle name="표준 6 4 4 2 4 3 2 3" xfId="51176" xr:uid="{00000000-0005-0000-0000-0000F69A0000}"/>
    <cellStyle name="표준 6 4 4 2 4 3 3" xfId="14938" xr:uid="{00000000-0005-0000-0000-0000F79A0000}"/>
    <cellStyle name="표준 6 4 4 2 4 3 3 2" xfId="34747" xr:uid="{00000000-0005-0000-0000-0000F89A0000}"/>
    <cellStyle name="표준 6 4 4 2 4 3 3 3" xfId="51177" xr:uid="{00000000-0005-0000-0000-0000F99A0000}"/>
    <cellStyle name="표준 6 4 4 2 4 3 4" xfId="34745" xr:uid="{00000000-0005-0000-0000-0000FA9A0000}"/>
    <cellStyle name="표준 6 4 4 2 4 3 5" xfId="51178" xr:uid="{00000000-0005-0000-0000-0000FB9A0000}"/>
    <cellStyle name="표준 6 4 4 2 4 4" xfId="14939" xr:uid="{00000000-0005-0000-0000-0000FC9A0000}"/>
    <cellStyle name="표준 6 4 4 2 4 4 2" xfId="14940" xr:uid="{00000000-0005-0000-0000-0000FD9A0000}"/>
    <cellStyle name="표준 6 4 4 2 4 4 2 2" xfId="34749" xr:uid="{00000000-0005-0000-0000-0000FE9A0000}"/>
    <cellStyle name="표준 6 4 4 2 4 4 2 3" xfId="51179" xr:uid="{00000000-0005-0000-0000-0000FF9A0000}"/>
    <cellStyle name="표준 6 4 4 2 4 4 3" xfId="34748" xr:uid="{00000000-0005-0000-0000-0000009B0000}"/>
    <cellStyle name="표준 6 4 4 2 4 4 4" xfId="51180" xr:uid="{00000000-0005-0000-0000-0000019B0000}"/>
    <cellStyle name="표준 6 4 4 2 4 5" xfId="14941" xr:uid="{00000000-0005-0000-0000-0000029B0000}"/>
    <cellStyle name="표준 6 4 4 2 4 5 2" xfId="14942" xr:uid="{00000000-0005-0000-0000-0000039B0000}"/>
    <cellStyle name="표준 6 4 4 2 4 5 2 2" xfId="34751" xr:uid="{00000000-0005-0000-0000-0000049B0000}"/>
    <cellStyle name="표준 6 4 4 2 4 5 2 3" xfId="51181" xr:uid="{00000000-0005-0000-0000-0000059B0000}"/>
    <cellStyle name="표준 6 4 4 2 4 5 3" xfId="34750" xr:uid="{00000000-0005-0000-0000-0000069B0000}"/>
    <cellStyle name="표준 6 4 4 2 4 5 4" xfId="51182" xr:uid="{00000000-0005-0000-0000-0000079B0000}"/>
    <cellStyle name="표준 6 4 4 2 4 6" xfId="14943" xr:uid="{00000000-0005-0000-0000-0000089B0000}"/>
    <cellStyle name="표준 6 4 4 2 4 6 2" xfId="34752" xr:uid="{00000000-0005-0000-0000-0000099B0000}"/>
    <cellStyle name="표준 6 4 4 2 4 6 3" xfId="51183" xr:uid="{00000000-0005-0000-0000-00000A9B0000}"/>
    <cellStyle name="표준 6 4 4 2 4 7" xfId="14944" xr:uid="{00000000-0005-0000-0000-00000B9B0000}"/>
    <cellStyle name="표준 6 4 4 2 4 7 2" xfId="34753" xr:uid="{00000000-0005-0000-0000-00000C9B0000}"/>
    <cellStyle name="표준 6 4 4 2 4 8" xfId="21028" xr:uid="{00000000-0005-0000-0000-00000D9B0000}"/>
    <cellStyle name="표준 6 4 4 2 5" xfId="1442" xr:uid="{00000000-0005-0000-0000-00000E9B0000}"/>
    <cellStyle name="표준 6 4 4 2 5 2" xfId="14945" xr:uid="{00000000-0005-0000-0000-00000F9B0000}"/>
    <cellStyle name="표준 6 4 4 2 5 2 2" xfId="14946" xr:uid="{00000000-0005-0000-0000-0000109B0000}"/>
    <cellStyle name="표준 6 4 4 2 5 2 2 2" xfId="34755" xr:uid="{00000000-0005-0000-0000-0000119B0000}"/>
    <cellStyle name="표준 6 4 4 2 5 2 2 3" xfId="51184" xr:uid="{00000000-0005-0000-0000-0000129B0000}"/>
    <cellStyle name="표준 6 4 4 2 5 2 3" xfId="14947" xr:uid="{00000000-0005-0000-0000-0000139B0000}"/>
    <cellStyle name="표준 6 4 4 2 5 2 3 2" xfId="34756" xr:uid="{00000000-0005-0000-0000-0000149B0000}"/>
    <cellStyle name="표준 6 4 4 2 5 2 3 3" xfId="51185" xr:uid="{00000000-0005-0000-0000-0000159B0000}"/>
    <cellStyle name="표준 6 4 4 2 5 2 4" xfId="34754" xr:uid="{00000000-0005-0000-0000-0000169B0000}"/>
    <cellStyle name="표준 6 4 4 2 5 2 5" xfId="51186" xr:uid="{00000000-0005-0000-0000-0000179B0000}"/>
    <cellStyle name="표준 6 4 4 2 5 3" xfId="14948" xr:uid="{00000000-0005-0000-0000-0000189B0000}"/>
    <cellStyle name="표준 6 4 4 2 5 3 2" xfId="14949" xr:uid="{00000000-0005-0000-0000-0000199B0000}"/>
    <cellStyle name="표준 6 4 4 2 5 3 2 2" xfId="34758" xr:uid="{00000000-0005-0000-0000-00001A9B0000}"/>
    <cellStyle name="표준 6 4 4 2 5 3 2 3" xfId="51187" xr:uid="{00000000-0005-0000-0000-00001B9B0000}"/>
    <cellStyle name="표준 6 4 4 2 5 3 3" xfId="34757" xr:uid="{00000000-0005-0000-0000-00001C9B0000}"/>
    <cellStyle name="표준 6 4 4 2 5 3 4" xfId="51188" xr:uid="{00000000-0005-0000-0000-00001D9B0000}"/>
    <cellStyle name="표준 6 4 4 2 5 4" xfId="14950" xr:uid="{00000000-0005-0000-0000-00001E9B0000}"/>
    <cellStyle name="표준 6 4 4 2 5 4 2" xfId="14951" xr:uid="{00000000-0005-0000-0000-00001F9B0000}"/>
    <cellStyle name="표준 6 4 4 2 5 4 2 2" xfId="34760" xr:uid="{00000000-0005-0000-0000-0000209B0000}"/>
    <cellStyle name="표준 6 4 4 2 5 4 2 3" xfId="51189" xr:uid="{00000000-0005-0000-0000-0000219B0000}"/>
    <cellStyle name="표준 6 4 4 2 5 4 3" xfId="34759" xr:uid="{00000000-0005-0000-0000-0000229B0000}"/>
    <cellStyle name="표준 6 4 4 2 5 4 4" xfId="51190" xr:uid="{00000000-0005-0000-0000-0000239B0000}"/>
    <cellStyle name="표준 6 4 4 2 5 5" xfId="14952" xr:uid="{00000000-0005-0000-0000-0000249B0000}"/>
    <cellStyle name="표준 6 4 4 2 5 5 2" xfId="34761" xr:uid="{00000000-0005-0000-0000-0000259B0000}"/>
    <cellStyle name="표준 6 4 4 2 5 5 3" xfId="51191" xr:uid="{00000000-0005-0000-0000-0000269B0000}"/>
    <cellStyle name="표준 6 4 4 2 5 6" xfId="14953" xr:uid="{00000000-0005-0000-0000-0000279B0000}"/>
    <cellStyle name="표준 6 4 4 2 5 6 2" xfId="34762" xr:uid="{00000000-0005-0000-0000-0000289B0000}"/>
    <cellStyle name="표준 6 4 4 2 5 7" xfId="21253" xr:uid="{00000000-0005-0000-0000-0000299B0000}"/>
    <cellStyle name="표준 6 4 4 2 6" xfId="2317" xr:uid="{00000000-0005-0000-0000-00002A9B0000}"/>
    <cellStyle name="표준 6 4 4 2 6 2" xfId="14954" xr:uid="{00000000-0005-0000-0000-00002B9B0000}"/>
    <cellStyle name="표준 6 4 4 2 6 2 2" xfId="14955" xr:uid="{00000000-0005-0000-0000-00002C9B0000}"/>
    <cellStyle name="표준 6 4 4 2 6 2 2 2" xfId="34764" xr:uid="{00000000-0005-0000-0000-00002D9B0000}"/>
    <cellStyle name="표준 6 4 4 2 6 2 2 3" xfId="51192" xr:uid="{00000000-0005-0000-0000-00002E9B0000}"/>
    <cellStyle name="표준 6 4 4 2 6 2 3" xfId="14956" xr:uid="{00000000-0005-0000-0000-00002F9B0000}"/>
    <cellStyle name="표준 6 4 4 2 6 2 3 2" xfId="34765" xr:uid="{00000000-0005-0000-0000-0000309B0000}"/>
    <cellStyle name="표준 6 4 4 2 6 2 3 3" xfId="51193" xr:uid="{00000000-0005-0000-0000-0000319B0000}"/>
    <cellStyle name="표준 6 4 4 2 6 2 4" xfId="34763" xr:uid="{00000000-0005-0000-0000-0000329B0000}"/>
    <cellStyle name="표준 6 4 4 2 6 2 5" xfId="51194" xr:uid="{00000000-0005-0000-0000-0000339B0000}"/>
    <cellStyle name="표준 6 4 4 2 6 3" xfId="14957" xr:uid="{00000000-0005-0000-0000-0000349B0000}"/>
    <cellStyle name="표준 6 4 4 2 6 3 2" xfId="14958" xr:uid="{00000000-0005-0000-0000-0000359B0000}"/>
    <cellStyle name="표준 6 4 4 2 6 3 2 2" xfId="34767" xr:uid="{00000000-0005-0000-0000-0000369B0000}"/>
    <cellStyle name="표준 6 4 4 2 6 3 2 3" xfId="51195" xr:uid="{00000000-0005-0000-0000-0000379B0000}"/>
    <cellStyle name="표준 6 4 4 2 6 3 3" xfId="34766" xr:uid="{00000000-0005-0000-0000-0000389B0000}"/>
    <cellStyle name="표준 6 4 4 2 6 3 4" xfId="51196" xr:uid="{00000000-0005-0000-0000-0000399B0000}"/>
    <cellStyle name="표준 6 4 4 2 6 4" xfId="14959" xr:uid="{00000000-0005-0000-0000-00003A9B0000}"/>
    <cellStyle name="표준 6 4 4 2 6 4 2" xfId="14960" xr:uid="{00000000-0005-0000-0000-00003B9B0000}"/>
    <cellStyle name="표준 6 4 4 2 6 4 2 2" xfId="34769" xr:uid="{00000000-0005-0000-0000-00003C9B0000}"/>
    <cellStyle name="표준 6 4 4 2 6 4 2 3" xfId="51197" xr:uid="{00000000-0005-0000-0000-00003D9B0000}"/>
    <cellStyle name="표준 6 4 4 2 6 4 3" xfId="34768" xr:uid="{00000000-0005-0000-0000-00003E9B0000}"/>
    <cellStyle name="표준 6 4 4 2 6 4 4" xfId="51198" xr:uid="{00000000-0005-0000-0000-00003F9B0000}"/>
    <cellStyle name="표준 6 4 4 2 6 5" xfId="14961" xr:uid="{00000000-0005-0000-0000-0000409B0000}"/>
    <cellStyle name="표준 6 4 4 2 6 5 2" xfId="34770" xr:uid="{00000000-0005-0000-0000-0000419B0000}"/>
    <cellStyle name="표준 6 4 4 2 6 5 3" xfId="51199" xr:uid="{00000000-0005-0000-0000-0000429B0000}"/>
    <cellStyle name="표준 6 4 4 2 6 6" xfId="14962" xr:uid="{00000000-0005-0000-0000-0000439B0000}"/>
    <cellStyle name="표준 6 4 4 2 6 6 2" xfId="34771" xr:uid="{00000000-0005-0000-0000-0000449B0000}"/>
    <cellStyle name="표준 6 4 4 2 6 7" xfId="22128" xr:uid="{00000000-0005-0000-0000-0000459B0000}"/>
    <cellStyle name="표준 6 4 4 2 7" xfId="14963" xr:uid="{00000000-0005-0000-0000-0000469B0000}"/>
    <cellStyle name="표준 6 4 4 2 7 2" xfId="14964" xr:uid="{00000000-0005-0000-0000-0000479B0000}"/>
    <cellStyle name="표준 6 4 4 2 7 2 2" xfId="34773" xr:uid="{00000000-0005-0000-0000-0000489B0000}"/>
    <cellStyle name="표준 6 4 4 2 7 2 3" xfId="51200" xr:uid="{00000000-0005-0000-0000-0000499B0000}"/>
    <cellStyle name="표준 6 4 4 2 7 3" xfId="14965" xr:uid="{00000000-0005-0000-0000-00004A9B0000}"/>
    <cellStyle name="표준 6 4 4 2 7 3 2" xfId="34774" xr:uid="{00000000-0005-0000-0000-00004B9B0000}"/>
    <cellStyle name="표준 6 4 4 2 7 3 3" xfId="51201" xr:uid="{00000000-0005-0000-0000-00004C9B0000}"/>
    <cellStyle name="표준 6 4 4 2 7 4" xfId="34772" xr:uid="{00000000-0005-0000-0000-00004D9B0000}"/>
    <cellStyle name="표준 6 4 4 2 7 5" xfId="51202" xr:uid="{00000000-0005-0000-0000-00004E9B0000}"/>
    <cellStyle name="표준 6 4 4 2 8" xfId="14966" xr:uid="{00000000-0005-0000-0000-00004F9B0000}"/>
    <cellStyle name="표준 6 4 4 2 8 2" xfId="14967" xr:uid="{00000000-0005-0000-0000-0000509B0000}"/>
    <cellStyle name="표준 6 4 4 2 8 2 2" xfId="34776" xr:uid="{00000000-0005-0000-0000-0000519B0000}"/>
    <cellStyle name="표준 6 4 4 2 8 2 3" xfId="51203" xr:uid="{00000000-0005-0000-0000-0000529B0000}"/>
    <cellStyle name="표준 6 4 4 2 8 3" xfId="34775" xr:uid="{00000000-0005-0000-0000-0000539B0000}"/>
    <cellStyle name="표준 6 4 4 2 8 4" xfId="51204" xr:uid="{00000000-0005-0000-0000-0000549B0000}"/>
    <cellStyle name="표준 6 4 4 2 9" xfId="14968" xr:uid="{00000000-0005-0000-0000-0000559B0000}"/>
    <cellStyle name="표준 6 4 4 2 9 2" xfId="14969" xr:uid="{00000000-0005-0000-0000-0000569B0000}"/>
    <cellStyle name="표준 6 4 4 2 9 2 2" xfId="34778" xr:uid="{00000000-0005-0000-0000-0000579B0000}"/>
    <cellStyle name="표준 6 4 4 2 9 2 3" xfId="51205" xr:uid="{00000000-0005-0000-0000-0000589B0000}"/>
    <cellStyle name="표준 6 4 4 2 9 3" xfId="34777" xr:uid="{00000000-0005-0000-0000-0000599B0000}"/>
    <cellStyle name="표준 6 4 4 2 9 4" xfId="51206" xr:uid="{00000000-0005-0000-0000-00005A9B0000}"/>
    <cellStyle name="표준 6 4 4 3" xfId="667" xr:uid="{00000000-0005-0000-0000-00005B9B0000}"/>
    <cellStyle name="표준 6 4 4 3 2" xfId="1547" xr:uid="{00000000-0005-0000-0000-00005C9B0000}"/>
    <cellStyle name="표준 6 4 4 3 2 2" xfId="14970" xr:uid="{00000000-0005-0000-0000-00005D9B0000}"/>
    <cellStyle name="표준 6 4 4 3 2 2 2" xfId="14971" xr:uid="{00000000-0005-0000-0000-00005E9B0000}"/>
    <cellStyle name="표준 6 4 4 3 2 2 2 2" xfId="34780" xr:uid="{00000000-0005-0000-0000-00005F9B0000}"/>
    <cellStyle name="표준 6 4 4 3 2 2 2 3" xfId="51207" xr:uid="{00000000-0005-0000-0000-0000609B0000}"/>
    <cellStyle name="표준 6 4 4 3 2 2 3" xfId="14972" xr:uid="{00000000-0005-0000-0000-0000619B0000}"/>
    <cellStyle name="표준 6 4 4 3 2 2 3 2" xfId="34781" xr:uid="{00000000-0005-0000-0000-0000629B0000}"/>
    <cellStyle name="표준 6 4 4 3 2 2 3 3" xfId="51208" xr:uid="{00000000-0005-0000-0000-0000639B0000}"/>
    <cellStyle name="표준 6 4 4 3 2 2 4" xfId="34779" xr:uid="{00000000-0005-0000-0000-0000649B0000}"/>
    <cellStyle name="표준 6 4 4 3 2 2 5" xfId="51209" xr:uid="{00000000-0005-0000-0000-0000659B0000}"/>
    <cellStyle name="표준 6 4 4 3 2 3" xfId="14973" xr:uid="{00000000-0005-0000-0000-0000669B0000}"/>
    <cellStyle name="표준 6 4 4 3 2 3 2" xfId="14974" xr:uid="{00000000-0005-0000-0000-0000679B0000}"/>
    <cellStyle name="표준 6 4 4 3 2 3 2 2" xfId="34783" xr:uid="{00000000-0005-0000-0000-0000689B0000}"/>
    <cellStyle name="표준 6 4 4 3 2 3 2 3" xfId="51210" xr:uid="{00000000-0005-0000-0000-0000699B0000}"/>
    <cellStyle name="표준 6 4 4 3 2 3 3" xfId="34782" xr:uid="{00000000-0005-0000-0000-00006A9B0000}"/>
    <cellStyle name="표준 6 4 4 3 2 3 4" xfId="51211" xr:uid="{00000000-0005-0000-0000-00006B9B0000}"/>
    <cellStyle name="표준 6 4 4 3 2 4" xfId="14975" xr:uid="{00000000-0005-0000-0000-00006C9B0000}"/>
    <cellStyle name="표준 6 4 4 3 2 4 2" xfId="14976" xr:uid="{00000000-0005-0000-0000-00006D9B0000}"/>
    <cellStyle name="표준 6 4 4 3 2 4 2 2" xfId="34785" xr:uid="{00000000-0005-0000-0000-00006E9B0000}"/>
    <cellStyle name="표준 6 4 4 3 2 4 2 3" xfId="51212" xr:uid="{00000000-0005-0000-0000-00006F9B0000}"/>
    <cellStyle name="표준 6 4 4 3 2 4 3" xfId="34784" xr:uid="{00000000-0005-0000-0000-0000709B0000}"/>
    <cellStyle name="표준 6 4 4 3 2 4 4" xfId="51213" xr:uid="{00000000-0005-0000-0000-0000719B0000}"/>
    <cellStyle name="표준 6 4 4 3 2 5" xfId="14977" xr:uid="{00000000-0005-0000-0000-0000729B0000}"/>
    <cellStyle name="표준 6 4 4 3 2 5 2" xfId="34786" xr:uid="{00000000-0005-0000-0000-0000739B0000}"/>
    <cellStyle name="표준 6 4 4 3 2 5 3" xfId="51214" xr:uid="{00000000-0005-0000-0000-0000749B0000}"/>
    <cellStyle name="표준 6 4 4 3 2 6" xfId="14978" xr:uid="{00000000-0005-0000-0000-0000759B0000}"/>
    <cellStyle name="표준 6 4 4 3 2 6 2" xfId="34787" xr:uid="{00000000-0005-0000-0000-0000769B0000}"/>
    <cellStyle name="표준 6 4 4 3 2 7" xfId="21358" xr:uid="{00000000-0005-0000-0000-0000779B0000}"/>
    <cellStyle name="표준 6 4 4 3 3" xfId="14979" xr:uid="{00000000-0005-0000-0000-0000789B0000}"/>
    <cellStyle name="표준 6 4 4 3 3 2" xfId="14980" xr:uid="{00000000-0005-0000-0000-0000799B0000}"/>
    <cellStyle name="표준 6 4 4 3 3 2 2" xfId="34789" xr:uid="{00000000-0005-0000-0000-00007A9B0000}"/>
    <cellStyle name="표준 6 4 4 3 3 2 3" xfId="51215" xr:uid="{00000000-0005-0000-0000-00007B9B0000}"/>
    <cellStyle name="표준 6 4 4 3 3 3" xfId="14981" xr:uid="{00000000-0005-0000-0000-00007C9B0000}"/>
    <cellStyle name="표준 6 4 4 3 3 3 2" xfId="34790" xr:uid="{00000000-0005-0000-0000-00007D9B0000}"/>
    <cellStyle name="표준 6 4 4 3 3 3 3" xfId="51216" xr:uid="{00000000-0005-0000-0000-00007E9B0000}"/>
    <cellStyle name="표준 6 4 4 3 3 4" xfId="34788" xr:uid="{00000000-0005-0000-0000-00007F9B0000}"/>
    <cellStyle name="표준 6 4 4 3 3 5" xfId="51217" xr:uid="{00000000-0005-0000-0000-0000809B0000}"/>
    <cellStyle name="표준 6 4 4 3 4" xfId="14982" xr:uid="{00000000-0005-0000-0000-0000819B0000}"/>
    <cellStyle name="표준 6 4 4 3 4 2" xfId="14983" xr:uid="{00000000-0005-0000-0000-0000829B0000}"/>
    <cellStyle name="표준 6 4 4 3 4 2 2" xfId="34792" xr:uid="{00000000-0005-0000-0000-0000839B0000}"/>
    <cellStyle name="표준 6 4 4 3 4 2 3" xfId="51218" xr:uid="{00000000-0005-0000-0000-0000849B0000}"/>
    <cellStyle name="표준 6 4 4 3 4 3" xfId="34791" xr:uid="{00000000-0005-0000-0000-0000859B0000}"/>
    <cellStyle name="표준 6 4 4 3 4 4" xfId="51219" xr:uid="{00000000-0005-0000-0000-0000869B0000}"/>
    <cellStyle name="표준 6 4 4 3 5" xfId="14984" xr:uid="{00000000-0005-0000-0000-0000879B0000}"/>
    <cellStyle name="표준 6 4 4 3 5 2" xfId="14985" xr:uid="{00000000-0005-0000-0000-0000889B0000}"/>
    <cellStyle name="표준 6 4 4 3 5 2 2" xfId="34794" xr:uid="{00000000-0005-0000-0000-0000899B0000}"/>
    <cellStyle name="표준 6 4 4 3 5 2 3" xfId="51220" xr:uid="{00000000-0005-0000-0000-00008A9B0000}"/>
    <cellStyle name="표준 6 4 4 3 5 3" xfId="34793" xr:uid="{00000000-0005-0000-0000-00008B9B0000}"/>
    <cellStyle name="표준 6 4 4 3 5 4" xfId="51221" xr:uid="{00000000-0005-0000-0000-00008C9B0000}"/>
    <cellStyle name="표준 6 4 4 3 6" xfId="14986" xr:uid="{00000000-0005-0000-0000-00008D9B0000}"/>
    <cellStyle name="표준 6 4 4 3 6 2" xfId="34795" xr:uid="{00000000-0005-0000-0000-00008E9B0000}"/>
    <cellStyle name="표준 6 4 4 3 6 3" xfId="51222" xr:uid="{00000000-0005-0000-0000-00008F9B0000}"/>
    <cellStyle name="표준 6 4 4 3 7" xfId="14987" xr:uid="{00000000-0005-0000-0000-0000909B0000}"/>
    <cellStyle name="표준 6 4 4 3 7 2" xfId="34796" xr:uid="{00000000-0005-0000-0000-0000919B0000}"/>
    <cellStyle name="표준 6 4 4 3 8" xfId="20478" xr:uid="{00000000-0005-0000-0000-0000929B0000}"/>
    <cellStyle name="표준 6 4 4 3 9" xfId="55999" xr:uid="{00000000-0005-0000-0000-0000939B0000}"/>
    <cellStyle name="표준 6 4 4 4" xfId="887" xr:uid="{00000000-0005-0000-0000-0000949B0000}"/>
    <cellStyle name="표준 6 4 4 4 2" xfId="1767" xr:uid="{00000000-0005-0000-0000-0000959B0000}"/>
    <cellStyle name="표준 6 4 4 4 2 2" xfId="14988" xr:uid="{00000000-0005-0000-0000-0000969B0000}"/>
    <cellStyle name="표준 6 4 4 4 2 2 2" xfId="14989" xr:uid="{00000000-0005-0000-0000-0000979B0000}"/>
    <cellStyle name="표준 6 4 4 4 2 2 2 2" xfId="34798" xr:uid="{00000000-0005-0000-0000-0000989B0000}"/>
    <cellStyle name="표준 6 4 4 4 2 2 2 3" xfId="51223" xr:uid="{00000000-0005-0000-0000-0000999B0000}"/>
    <cellStyle name="표준 6 4 4 4 2 2 3" xfId="14990" xr:uid="{00000000-0005-0000-0000-00009A9B0000}"/>
    <cellStyle name="표준 6 4 4 4 2 2 3 2" xfId="34799" xr:uid="{00000000-0005-0000-0000-00009B9B0000}"/>
    <cellStyle name="표준 6 4 4 4 2 2 3 3" xfId="51224" xr:uid="{00000000-0005-0000-0000-00009C9B0000}"/>
    <cellStyle name="표준 6 4 4 4 2 2 4" xfId="34797" xr:uid="{00000000-0005-0000-0000-00009D9B0000}"/>
    <cellStyle name="표준 6 4 4 4 2 2 5" xfId="51225" xr:uid="{00000000-0005-0000-0000-00009E9B0000}"/>
    <cellStyle name="표준 6 4 4 4 2 3" xfId="14991" xr:uid="{00000000-0005-0000-0000-00009F9B0000}"/>
    <cellStyle name="표준 6 4 4 4 2 3 2" xfId="14992" xr:uid="{00000000-0005-0000-0000-0000A09B0000}"/>
    <cellStyle name="표준 6 4 4 4 2 3 2 2" xfId="34801" xr:uid="{00000000-0005-0000-0000-0000A19B0000}"/>
    <cellStyle name="표준 6 4 4 4 2 3 2 3" xfId="51226" xr:uid="{00000000-0005-0000-0000-0000A29B0000}"/>
    <cellStyle name="표준 6 4 4 4 2 3 3" xfId="34800" xr:uid="{00000000-0005-0000-0000-0000A39B0000}"/>
    <cellStyle name="표준 6 4 4 4 2 3 4" xfId="51227" xr:uid="{00000000-0005-0000-0000-0000A49B0000}"/>
    <cellStyle name="표준 6 4 4 4 2 4" xfId="14993" xr:uid="{00000000-0005-0000-0000-0000A59B0000}"/>
    <cellStyle name="표준 6 4 4 4 2 4 2" xfId="14994" xr:uid="{00000000-0005-0000-0000-0000A69B0000}"/>
    <cellStyle name="표준 6 4 4 4 2 4 2 2" xfId="34803" xr:uid="{00000000-0005-0000-0000-0000A79B0000}"/>
    <cellStyle name="표준 6 4 4 4 2 4 2 3" xfId="51228" xr:uid="{00000000-0005-0000-0000-0000A89B0000}"/>
    <cellStyle name="표준 6 4 4 4 2 4 3" xfId="34802" xr:uid="{00000000-0005-0000-0000-0000A99B0000}"/>
    <cellStyle name="표준 6 4 4 4 2 4 4" xfId="51229" xr:uid="{00000000-0005-0000-0000-0000AA9B0000}"/>
    <cellStyle name="표준 6 4 4 4 2 5" xfId="14995" xr:uid="{00000000-0005-0000-0000-0000AB9B0000}"/>
    <cellStyle name="표준 6 4 4 4 2 5 2" xfId="34804" xr:uid="{00000000-0005-0000-0000-0000AC9B0000}"/>
    <cellStyle name="표준 6 4 4 4 2 5 3" xfId="51230" xr:uid="{00000000-0005-0000-0000-0000AD9B0000}"/>
    <cellStyle name="표준 6 4 4 4 2 6" xfId="14996" xr:uid="{00000000-0005-0000-0000-0000AE9B0000}"/>
    <cellStyle name="표준 6 4 4 4 2 6 2" xfId="34805" xr:uid="{00000000-0005-0000-0000-0000AF9B0000}"/>
    <cellStyle name="표준 6 4 4 4 2 7" xfId="21578" xr:uid="{00000000-0005-0000-0000-0000B09B0000}"/>
    <cellStyle name="표준 6 4 4 4 3" xfId="14997" xr:uid="{00000000-0005-0000-0000-0000B19B0000}"/>
    <cellStyle name="표준 6 4 4 4 3 2" xfId="14998" xr:uid="{00000000-0005-0000-0000-0000B29B0000}"/>
    <cellStyle name="표준 6 4 4 4 3 2 2" xfId="34807" xr:uid="{00000000-0005-0000-0000-0000B39B0000}"/>
    <cellStyle name="표준 6 4 4 4 3 2 3" xfId="51231" xr:uid="{00000000-0005-0000-0000-0000B49B0000}"/>
    <cellStyle name="표준 6 4 4 4 3 3" xfId="14999" xr:uid="{00000000-0005-0000-0000-0000B59B0000}"/>
    <cellStyle name="표준 6 4 4 4 3 3 2" xfId="34808" xr:uid="{00000000-0005-0000-0000-0000B69B0000}"/>
    <cellStyle name="표준 6 4 4 4 3 3 3" xfId="51232" xr:uid="{00000000-0005-0000-0000-0000B79B0000}"/>
    <cellStyle name="표준 6 4 4 4 3 4" xfId="34806" xr:uid="{00000000-0005-0000-0000-0000B89B0000}"/>
    <cellStyle name="표준 6 4 4 4 3 5" xfId="51233" xr:uid="{00000000-0005-0000-0000-0000B99B0000}"/>
    <cellStyle name="표준 6 4 4 4 4" xfId="15000" xr:uid="{00000000-0005-0000-0000-0000BA9B0000}"/>
    <cellStyle name="표준 6 4 4 4 4 2" xfId="15001" xr:uid="{00000000-0005-0000-0000-0000BB9B0000}"/>
    <cellStyle name="표준 6 4 4 4 4 2 2" xfId="34810" xr:uid="{00000000-0005-0000-0000-0000BC9B0000}"/>
    <cellStyle name="표준 6 4 4 4 4 2 3" xfId="51234" xr:uid="{00000000-0005-0000-0000-0000BD9B0000}"/>
    <cellStyle name="표준 6 4 4 4 4 3" xfId="34809" xr:uid="{00000000-0005-0000-0000-0000BE9B0000}"/>
    <cellStyle name="표준 6 4 4 4 4 4" xfId="51235" xr:uid="{00000000-0005-0000-0000-0000BF9B0000}"/>
    <cellStyle name="표준 6 4 4 4 5" xfId="15002" xr:uid="{00000000-0005-0000-0000-0000C09B0000}"/>
    <cellStyle name="표준 6 4 4 4 5 2" xfId="15003" xr:uid="{00000000-0005-0000-0000-0000C19B0000}"/>
    <cellStyle name="표준 6 4 4 4 5 2 2" xfId="34812" xr:uid="{00000000-0005-0000-0000-0000C29B0000}"/>
    <cellStyle name="표준 6 4 4 4 5 2 3" xfId="51236" xr:uid="{00000000-0005-0000-0000-0000C39B0000}"/>
    <cellStyle name="표준 6 4 4 4 5 3" xfId="34811" xr:uid="{00000000-0005-0000-0000-0000C49B0000}"/>
    <cellStyle name="표준 6 4 4 4 5 4" xfId="51237" xr:uid="{00000000-0005-0000-0000-0000C59B0000}"/>
    <cellStyle name="표준 6 4 4 4 6" xfId="15004" xr:uid="{00000000-0005-0000-0000-0000C69B0000}"/>
    <cellStyle name="표준 6 4 4 4 6 2" xfId="34813" xr:uid="{00000000-0005-0000-0000-0000C79B0000}"/>
    <cellStyle name="표준 6 4 4 4 6 3" xfId="51238" xr:uid="{00000000-0005-0000-0000-0000C89B0000}"/>
    <cellStyle name="표준 6 4 4 4 7" xfId="15005" xr:uid="{00000000-0005-0000-0000-0000C99B0000}"/>
    <cellStyle name="표준 6 4 4 4 7 2" xfId="34814" xr:uid="{00000000-0005-0000-0000-0000CA9B0000}"/>
    <cellStyle name="표준 6 4 4 4 8" xfId="20698" xr:uid="{00000000-0005-0000-0000-0000CB9B0000}"/>
    <cellStyle name="표준 6 4 4 5" xfId="1107" xr:uid="{00000000-0005-0000-0000-0000CC9B0000}"/>
    <cellStyle name="표준 6 4 4 5 2" xfId="1987" xr:uid="{00000000-0005-0000-0000-0000CD9B0000}"/>
    <cellStyle name="표준 6 4 4 5 2 2" xfId="15006" xr:uid="{00000000-0005-0000-0000-0000CE9B0000}"/>
    <cellStyle name="표준 6 4 4 5 2 2 2" xfId="15007" xr:uid="{00000000-0005-0000-0000-0000CF9B0000}"/>
    <cellStyle name="표준 6 4 4 5 2 2 2 2" xfId="34816" xr:uid="{00000000-0005-0000-0000-0000D09B0000}"/>
    <cellStyle name="표준 6 4 4 5 2 2 2 3" xfId="51239" xr:uid="{00000000-0005-0000-0000-0000D19B0000}"/>
    <cellStyle name="표준 6 4 4 5 2 2 3" xfId="15008" xr:uid="{00000000-0005-0000-0000-0000D29B0000}"/>
    <cellStyle name="표준 6 4 4 5 2 2 3 2" xfId="34817" xr:uid="{00000000-0005-0000-0000-0000D39B0000}"/>
    <cellStyle name="표준 6 4 4 5 2 2 3 3" xfId="51240" xr:uid="{00000000-0005-0000-0000-0000D49B0000}"/>
    <cellStyle name="표준 6 4 4 5 2 2 4" xfId="34815" xr:uid="{00000000-0005-0000-0000-0000D59B0000}"/>
    <cellStyle name="표준 6 4 4 5 2 2 5" xfId="51241" xr:uid="{00000000-0005-0000-0000-0000D69B0000}"/>
    <cellStyle name="표준 6 4 4 5 2 3" xfId="15009" xr:uid="{00000000-0005-0000-0000-0000D79B0000}"/>
    <cellStyle name="표준 6 4 4 5 2 3 2" xfId="15010" xr:uid="{00000000-0005-0000-0000-0000D89B0000}"/>
    <cellStyle name="표준 6 4 4 5 2 3 2 2" xfId="34819" xr:uid="{00000000-0005-0000-0000-0000D99B0000}"/>
    <cellStyle name="표준 6 4 4 5 2 3 2 3" xfId="51242" xr:uid="{00000000-0005-0000-0000-0000DA9B0000}"/>
    <cellStyle name="표준 6 4 4 5 2 3 3" xfId="34818" xr:uid="{00000000-0005-0000-0000-0000DB9B0000}"/>
    <cellStyle name="표준 6 4 4 5 2 3 4" xfId="51243" xr:uid="{00000000-0005-0000-0000-0000DC9B0000}"/>
    <cellStyle name="표준 6 4 4 5 2 4" xfId="15011" xr:uid="{00000000-0005-0000-0000-0000DD9B0000}"/>
    <cellStyle name="표준 6 4 4 5 2 4 2" xfId="15012" xr:uid="{00000000-0005-0000-0000-0000DE9B0000}"/>
    <cellStyle name="표준 6 4 4 5 2 4 2 2" xfId="34821" xr:uid="{00000000-0005-0000-0000-0000DF9B0000}"/>
    <cellStyle name="표준 6 4 4 5 2 4 2 3" xfId="51244" xr:uid="{00000000-0005-0000-0000-0000E09B0000}"/>
    <cellStyle name="표준 6 4 4 5 2 4 3" xfId="34820" xr:uid="{00000000-0005-0000-0000-0000E19B0000}"/>
    <cellStyle name="표준 6 4 4 5 2 4 4" xfId="51245" xr:uid="{00000000-0005-0000-0000-0000E29B0000}"/>
    <cellStyle name="표준 6 4 4 5 2 5" xfId="15013" xr:uid="{00000000-0005-0000-0000-0000E39B0000}"/>
    <cellStyle name="표준 6 4 4 5 2 5 2" xfId="34822" xr:uid="{00000000-0005-0000-0000-0000E49B0000}"/>
    <cellStyle name="표준 6 4 4 5 2 5 3" xfId="51246" xr:uid="{00000000-0005-0000-0000-0000E59B0000}"/>
    <cellStyle name="표준 6 4 4 5 2 6" xfId="15014" xr:uid="{00000000-0005-0000-0000-0000E69B0000}"/>
    <cellStyle name="표준 6 4 4 5 2 6 2" xfId="34823" xr:uid="{00000000-0005-0000-0000-0000E79B0000}"/>
    <cellStyle name="표준 6 4 4 5 2 7" xfId="21798" xr:uid="{00000000-0005-0000-0000-0000E89B0000}"/>
    <cellStyle name="표준 6 4 4 5 3" xfId="15015" xr:uid="{00000000-0005-0000-0000-0000E99B0000}"/>
    <cellStyle name="표준 6 4 4 5 3 2" xfId="15016" xr:uid="{00000000-0005-0000-0000-0000EA9B0000}"/>
    <cellStyle name="표준 6 4 4 5 3 2 2" xfId="34825" xr:uid="{00000000-0005-0000-0000-0000EB9B0000}"/>
    <cellStyle name="표준 6 4 4 5 3 2 3" xfId="51247" xr:uid="{00000000-0005-0000-0000-0000EC9B0000}"/>
    <cellStyle name="표준 6 4 4 5 3 3" xfId="15017" xr:uid="{00000000-0005-0000-0000-0000ED9B0000}"/>
    <cellStyle name="표준 6 4 4 5 3 3 2" xfId="34826" xr:uid="{00000000-0005-0000-0000-0000EE9B0000}"/>
    <cellStyle name="표준 6 4 4 5 3 3 3" xfId="51248" xr:uid="{00000000-0005-0000-0000-0000EF9B0000}"/>
    <cellStyle name="표준 6 4 4 5 3 4" xfId="34824" xr:uid="{00000000-0005-0000-0000-0000F09B0000}"/>
    <cellStyle name="표준 6 4 4 5 3 5" xfId="51249" xr:uid="{00000000-0005-0000-0000-0000F19B0000}"/>
    <cellStyle name="표준 6 4 4 5 4" xfId="15018" xr:uid="{00000000-0005-0000-0000-0000F29B0000}"/>
    <cellStyle name="표준 6 4 4 5 4 2" xfId="15019" xr:uid="{00000000-0005-0000-0000-0000F39B0000}"/>
    <cellStyle name="표준 6 4 4 5 4 2 2" xfId="34828" xr:uid="{00000000-0005-0000-0000-0000F49B0000}"/>
    <cellStyle name="표준 6 4 4 5 4 2 3" xfId="51250" xr:uid="{00000000-0005-0000-0000-0000F59B0000}"/>
    <cellStyle name="표준 6 4 4 5 4 3" xfId="34827" xr:uid="{00000000-0005-0000-0000-0000F69B0000}"/>
    <cellStyle name="표준 6 4 4 5 4 4" xfId="51251" xr:uid="{00000000-0005-0000-0000-0000F79B0000}"/>
    <cellStyle name="표준 6 4 4 5 5" xfId="15020" xr:uid="{00000000-0005-0000-0000-0000F89B0000}"/>
    <cellStyle name="표준 6 4 4 5 5 2" xfId="15021" xr:uid="{00000000-0005-0000-0000-0000F99B0000}"/>
    <cellStyle name="표준 6 4 4 5 5 2 2" xfId="34830" xr:uid="{00000000-0005-0000-0000-0000FA9B0000}"/>
    <cellStyle name="표준 6 4 4 5 5 2 3" xfId="51252" xr:uid="{00000000-0005-0000-0000-0000FB9B0000}"/>
    <cellStyle name="표준 6 4 4 5 5 3" xfId="34829" xr:uid="{00000000-0005-0000-0000-0000FC9B0000}"/>
    <cellStyle name="표준 6 4 4 5 5 4" xfId="51253" xr:uid="{00000000-0005-0000-0000-0000FD9B0000}"/>
    <cellStyle name="표준 6 4 4 5 6" xfId="15022" xr:uid="{00000000-0005-0000-0000-0000FE9B0000}"/>
    <cellStyle name="표준 6 4 4 5 6 2" xfId="34831" xr:uid="{00000000-0005-0000-0000-0000FF9B0000}"/>
    <cellStyle name="표준 6 4 4 5 6 3" xfId="51254" xr:uid="{00000000-0005-0000-0000-0000009C0000}"/>
    <cellStyle name="표준 6 4 4 5 7" xfId="15023" xr:uid="{00000000-0005-0000-0000-0000019C0000}"/>
    <cellStyle name="표준 6 4 4 5 7 2" xfId="34832" xr:uid="{00000000-0005-0000-0000-0000029C0000}"/>
    <cellStyle name="표준 6 4 4 5 8" xfId="20918" xr:uid="{00000000-0005-0000-0000-0000039C0000}"/>
    <cellStyle name="표준 6 4 4 6" xfId="1327" xr:uid="{00000000-0005-0000-0000-0000049C0000}"/>
    <cellStyle name="표준 6 4 4 6 2" xfId="15024" xr:uid="{00000000-0005-0000-0000-0000059C0000}"/>
    <cellStyle name="표준 6 4 4 6 2 2" xfId="15025" xr:uid="{00000000-0005-0000-0000-0000069C0000}"/>
    <cellStyle name="표준 6 4 4 6 2 2 2" xfId="34834" xr:uid="{00000000-0005-0000-0000-0000079C0000}"/>
    <cellStyle name="표준 6 4 4 6 2 2 3" xfId="51255" xr:uid="{00000000-0005-0000-0000-0000089C0000}"/>
    <cellStyle name="표준 6 4 4 6 2 3" xfId="15026" xr:uid="{00000000-0005-0000-0000-0000099C0000}"/>
    <cellStyle name="표준 6 4 4 6 2 3 2" xfId="34835" xr:uid="{00000000-0005-0000-0000-00000A9C0000}"/>
    <cellStyle name="표준 6 4 4 6 2 3 3" xfId="51256" xr:uid="{00000000-0005-0000-0000-00000B9C0000}"/>
    <cellStyle name="표준 6 4 4 6 2 4" xfId="34833" xr:uid="{00000000-0005-0000-0000-00000C9C0000}"/>
    <cellStyle name="표준 6 4 4 6 2 5" xfId="51257" xr:uid="{00000000-0005-0000-0000-00000D9C0000}"/>
    <cellStyle name="표준 6 4 4 6 3" xfId="15027" xr:uid="{00000000-0005-0000-0000-00000E9C0000}"/>
    <cellStyle name="표준 6 4 4 6 3 2" xfId="15028" xr:uid="{00000000-0005-0000-0000-00000F9C0000}"/>
    <cellStyle name="표준 6 4 4 6 3 2 2" xfId="34837" xr:uid="{00000000-0005-0000-0000-0000109C0000}"/>
    <cellStyle name="표준 6 4 4 6 3 2 3" xfId="51258" xr:uid="{00000000-0005-0000-0000-0000119C0000}"/>
    <cellStyle name="표준 6 4 4 6 3 3" xfId="34836" xr:uid="{00000000-0005-0000-0000-0000129C0000}"/>
    <cellStyle name="표준 6 4 4 6 3 4" xfId="51259" xr:uid="{00000000-0005-0000-0000-0000139C0000}"/>
    <cellStyle name="표준 6 4 4 6 4" xfId="15029" xr:uid="{00000000-0005-0000-0000-0000149C0000}"/>
    <cellStyle name="표준 6 4 4 6 4 2" xfId="15030" xr:uid="{00000000-0005-0000-0000-0000159C0000}"/>
    <cellStyle name="표준 6 4 4 6 4 2 2" xfId="34839" xr:uid="{00000000-0005-0000-0000-0000169C0000}"/>
    <cellStyle name="표준 6 4 4 6 4 2 3" xfId="51260" xr:uid="{00000000-0005-0000-0000-0000179C0000}"/>
    <cellStyle name="표준 6 4 4 6 4 3" xfId="34838" xr:uid="{00000000-0005-0000-0000-0000189C0000}"/>
    <cellStyle name="표준 6 4 4 6 4 4" xfId="51261" xr:uid="{00000000-0005-0000-0000-0000199C0000}"/>
    <cellStyle name="표준 6 4 4 6 5" xfId="15031" xr:uid="{00000000-0005-0000-0000-00001A9C0000}"/>
    <cellStyle name="표준 6 4 4 6 5 2" xfId="34840" xr:uid="{00000000-0005-0000-0000-00001B9C0000}"/>
    <cellStyle name="표준 6 4 4 6 5 3" xfId="51262" xr:uid="{00000000-0005-0000-0000-00001C9C0000}"/>
    <cellStyle name="표준 6 4 4 6 6" xfId="15032" xr:uid="{00000000-0005-0000-0000-00001D9C0000}"/>
    <cellStyle name="표준 6 4 4 6 6 2" xfId="34841" xr:uid="{00000000-0005-0000-0000-00001E9C0000}"/>
    <cellStyle name="표준 6 4 4 6 7" xfId="21138" xr:uid="{00000000-0005-0000-0000-00001F9C0000}"/>
    <cellStyle name="표준 6 4 4 7" xfId="2207" xr:uid="{00000000-0005-0000-0000-0000209C0000}"/>
    <cellStyle name="표준 6 4 4 7 2" xfId="15033" xr:uid="{00000000-0005-0000-0000-0000219C0000}"/>
    <cellStyle name="표준 6 4 4 7 2 2" xfId="15034" xr:uid="{00000000-0005-0000-0000-0000229C0000}"/>
    <cellStyle name="표준 6 4 4 7 2 2 2" xfId="34843" xr:uid="{00000000-0005-0000-0000-0000239C0000}"/>
    <cellStyle name="표준 6 4 4 7 2 2 3" xfId="51263" xr:uid="{00000000-0005-0000-0000-0000249C0000}"/>
    <cellStyle name="표준 6 4 4 7 2 3" xfId="15035" xr:uid="{00000000-0005-0000-0000-0000259C0000}"/>
    <cellStyle name="표준 6 4 4 7 2 3 2" xfId="34844" xr:uid="{00000000-0005-0000-0000-0000269C0000}"/>
    <cellStyle name="표준 6 4 4 7 2 3 3" xfId="51264" xr:uid="{00000000-0005-0000-0000-0000279C0000}"/>
    <cellStyle name="표준 6 4 4 7 2 4" xfId="34842" xr:uid="{00000000-0005-0000-0000-0000289C0000}"/>
    <cellStyle name="표준 6 4 4 7 2 5" xfId="51265" xr:uid="{00000000-0005-0000-0000-0000299C0000}"/>
    <cellStyle name="표준 6 4 4 7 3" xfId="15036" xr:uid="{00000000-0005-0000-0000-00002A9C0000}"/>
    <cellStyle name="표준 6 4 4 7 3 2" xfId="15037" xr:uid="{00000000-0005-0000-0000-00002B9C0000}"/>
    <cellStyle name="표준 6 4 4 7 3 2 2" xfId="34846" xr:uid="{00000000-0005-0000-0000-00002C9C0000}"/>
    <cellStyle name="표준 6 4 4 7 3 2 3" xfId="51266" xr:uid="{00000000-0005-0000-0000-00002D9C0000}"/>
    <cellStyle name="표준 6 4 4 7 3 3" xfId="34845" xr:uid="{00000000-0005-0000-0000-00002E9C0000}"/>
    <cellStyle name="표준 6 4 4 7 3 4" xfId="51267" xr:uid="{00000000-0005-0000-0000-00002F9C0000}"/>
    <cellStyle name="표준 6 4 4 7 4" xfId="15038" xr:uid="{00000000-0005-0000-0000-0000309C0000}"/>
    <cellStyle name="표준 6 4 4 7 4 2" xfId="15039" xr:uid="{00000000-0005-0000-0000-0000319C0000}"/>
    <cellStyle name="표준 6 4 4 7 4 2 2" xfId="34848" xr:uid="{00000000-0005-0000-0000-0000329C0000}"/>
    <cellStyle name="표준 6 4 4 7 4 2 3" xfId="51268" xr:uid="{00000000-0005-0000-0000-0000339C0000}"/>
    <cellStyle name="표준 6 4 4 7 4 3" xfId="34847" xr:uid="{00000000-0005-0000-0000-0000349C0000}"/>
    <cellStyle name="표준 6 4 4 7 4 4" xfId="51269" xr:uid="{00000000-0005-0000-0000-0000359C0000}"/>
    <cellStyle name="표준 6 4 4 7 5" xfId="15040" xr:uid="{00000000-0005-0000-0000-0000369C0000}"/>
    <cellStyle name="표준 6 4 4 7 5 2" xfId="34849" xr:uid="{00000000-0005-0000-0000-0000379C0000}"/>
    <cellStyle name="표준 6 4 4 7 5 3" xfId="51270" xr:uid="{00000000-0005-0000-0000-0000389C0000}"/>
    <cellStyle name="표준 6 4 4 7 6" xfId="15041" xr:uid="{00000000-0005-0000-0000-0000399C0000}"/>
    <cellStyle name="표준 6 4 4 7 6 2" xfId="34850" xr:uid="{00000000-0005-0000-0000-00003A9C0000}"/>
    <cellStyle name="표준 6 4 4 7 7" xfId="22018" xr:uid="{00000000-0005-0000-0000-00003B9C0000}"/>
    <cellStyle name="표준 6 4 4 8" xfId="15042" xr:uid="{00000000-0005-0000-0000-00003C9C0000}"/>
    <cellStyle name="표준 6 4 4 8 2" xfId="15043" xr:uid="{00000000-0005-0000-0000-00003D9C0000}"/>
    <cellStyle name="표준 6 4 4 8 2 2" xfId="34852" xr:uid="{00000000-0005-0000-0000-00003E9C0000}"/>
    <cellStyle name="표준 6 4 4 8 2 3" xfId="51271" xr:uid="{00000000-0005-0000-0000-00003F9C0000}"/>
    <cellStyle name="표준 6 4 4 8 3" xfId="15044" xr:uid="{00000000-0005-0000-0000-0000409C0000}"/>
    <cellStyle name="표준 6 4 4 8 3 2" xfId="34853" xr:uid="{00000000-0005-0000-0000-0000419C0000}"/>
    <cellStyle name="표준 6 4 4 8 3 3" xfId="51272" xr:uid="{00000000-0005-0000-0000-0000429C0000}"/>
    <cellStyle name="표준 6 4 4 8 4" xfId="34851" xr:uid="{00000000-0005-0000-0000-0000439C0000}"/>
    <cellStyle name="표준 6 4 4 8 5" xfId="51273" xr:uid="{00000000-0005-0000-0000-0000449C0000}"/>
    <cellStyle name="표준 6 4 4 9" xfId="15045" xr:uid="{00000000-0005-0000-0000-0000459C0000}"/>
    <cellStyle name="표준 6 4 4 9 2" xfId="15046" xr:uid="{00000000-0005-0000-0000-0000469C0000}"/>
    <cellStyle name="표준 6 4 4 9 2 2" xfId="34855" xr:uid="{00000000-0005-0000-0000-0000479C0000}"/>
    <cellStyle name="표준 6 4 4 9 2 3" xfId="51274" xr:uid="{00000000-0005-0000-0000-0000489C0000}"/>
    <cellStyle name="표준 6 4 4 9 3" xfId="34854" xr:uid="{00000000-0005-0000-0000-0000499C0000}"/>
    <cellStyle name="표준 6 4 4 9 4" xfId="51275" xr:uid="{00000000-0005-0000-0000-00004A9C0000}"/>
    <cellStyle name="표준 6 4 5" xfId="425" xr:uid="{00000000-0005-0000-0000-00004B9C0000}"/>
    <cellStyle name="표준 6 4 5 10" xfId="15047" xr:uid="{00000000-0005-0000-0000-00004C9C0000}"/>
    <cellStyle name="표준 6 4 5 10 2" xfId="15048" xr:uid="{00000000-0005-0000-0000-00004D9C0000}"/>
    <cellStyle name="표준 6 4 5 10 2 2" xfId="34857" xr:uid="{00000000-0005-0000-0000-00004E9C0000}"/>
    <cellStyle name="표준 6 4 5 10 2 3" xfId="51276" xr:uid="{00000000-0005-0000-0000-00004F9C0000}"/>
    <cellStyle name="표준 6 4 5 10 3" xfId="34856" xr:uid="{00000000-0005-0000-0000-0000509C0000}"/>
    <cellStyle name="표준 6 4 5 10 4" xfId="51277" xr:uid="{00000000-0005-0000-0000-0000519C0000}"/>
    <cellStyle name="표준 6 4 5 11" xfId="15049" xr:uid="{00000000-0005-0000-0000-0000529C0000}"/>
    <cellStyle name="표준 6 4 5 11 2" xfId="34858" xr:uid="{00000000-0005-0000-0000-0000539C0000}"/>
    <cellStyle name="표준 6 4 5 11 3" xfId="51278" xr:uid="{00000000-0005-0000-0000-0000549C0000}"/>
    <cellStyle name="표준 6 4 5 12" xfId="15050" xr:uid="{00000000-0005-0000-0000-0000559C0000}"/>
    <cellStyle name="표준 6 4 5 12 2" xfId="34859" xr:uid="{00000000-0005-0000-0000-0000569C0000}"/>
    <cellStyle name="표준 6 4 5 13" xfId="20236" xr:uid="{00000000-0005-0000-0000-0000579C0000}"/>
    <cellStyle name="표준 6 4 5 2" xfId="563" xr:uid="{00000000-0005-0000-0000-0000589C0000}"/>
    <cellStyle name="표준 6 4 5 2 10" xfId="15051" xr:uid="{00000000-0005-0000-0000-0000599C0000}"/>
    <cellStyle name="표준 6 4 5 2 10 2" xfId="34860" xr:uid="{00000000-0005-0000-0000-00005A9C0000}"/>
    <cellStyle name="표준 6 4 5 2 10 3" xfId="51279" xr:uid="{00000000-0005-0000-0000-00005B9C0000}"/>
    <cellStyle name="표준 6 4 5 2 11" xfId="15052" xr:uid="{00000000-0005-0000-0000-00005C9C0000}"/>
    <cellStyle name="표준 6 4 5 2 11 2" xfId="34861" xr:uid="{00000000-0005-0000-0000-00005D9C0000}"/>
    <cellStyle name="표준 6 4 5 2 12" xfId="20374" xr:uid="{00000000-0005-0000-0000-00005E9C0000}"/>
    <cellStyle name="표준 6 4 5 2 2" xfId="755" xr:uid="{00000000-0005-0000-0000-00005F9C0000}"/>
    <cellStyle name="표준 6 4 5 2 2 2" xfId="1635" xr:uid="{00000000-0005-0000-0000-0000609C0000}"/>
    <cellStyle name="표준 6 4 5 2 2 2 2" xfId="15053" xr:uid="{00000000-0005-0000-0000-0000619C0000}"/>
    <cellStyle name="표준 6 4 5 2 2 2 2 2" xfId="15054" xr:uid="{00000000-0005-0000-0000-0000629C0000}"/>
    <cellStyle name="표준 6 4 5 2 2 2 2 2 2" xfId="34863" xr:uid="{00000000-0005-0000-0000-0000639C0000}"/>
    <cellStyle name="표준 6 4 5 2 2 2 2 2 3" xfId="51280" xr:uid="{00000000-0005-0000-0000-0000649C0000}"/>
    <cellStyle name="표준 6 4 5 2 2 2 2 3" xfId="15055" xr:uid="{00000000-0005-0000-0000-0000659C0000}"/>
    <cellStyle name="표준 6 4 5 2 2 2 2 3 2" xfId="34864" xr:uid="{00000000-0005-0000-0000-0000669C0000}"/>
    <cellStyle name="표준 6 4 5 2 2 2 2 3 3" xfId="51281" xr:uid="{00000000-0005-0000-0000-0000679C0000}"/>
    <cellStyle name="표준 6 4 5 2 2 2 2 4" xfId="34862" xr:uid="{00000000-0005-0000-0000-0000689C0000}"/>
    <cellStyle name="표준 6 4 5 2 2 2 2 5" xfId="51282" xr:uid="{00000000-0005-0000-0000-0000699C0000}"/>
    <cellStyle name="표준 6 4 5 2 2 2 3" xfId="15056" xr:uid="{00000000-0005-0000-0000-00006A9C0000}"/>
    <cellStyle name="표준 6 4 5 2 2 2 3 2" xfId="15057" xr:uid="{00000000-0005-0000-0000-00006B9C0000}"/>
    <cellStyle name="표준 6 4 5 2 2 2 3 2 2" xfId="34866" xr:uid="{00000000-0005-0000-0000-00006C9C0000}"/>
    <cellStyle name="표준 6 4 5 2 2 2 3 2 3" xfId="51283" xr:uid="{00000000-0005-0000-0000-00006D9C0000}"/>
    <cellStyle name="표준 6 4 5 2 2 2 3 3" xfId="34865" xr:uid="{00000000-0005-0000-0000-00006E9C0000}"/>
    <cellStyle name="표준 6 4 5 2 2 2 3 4" xfId="51284" xr:uid="{00000000-0005-0000-0000-00006F9C0000}"/>
    <cellStyle name="표준 6 4 5 2 2 2 4" xfId="15058" xr:uid="{00000000-0005-0000-0000-0000709C0000}"/>
    <cellStyle name="표준 6 4 5 2 2 2 4 2" xfId="15059" xr:uid="{00000000-0005-0000-0000-0000719C0000}"/>
    <cellStyle name="표준 6 4 5 2 2 2 4 2 2" xfId="34868" xr:uid="{00000000-0005-0000-0000-0000729C0000}"/>
    <cellStyle name="표준 6 4 5 2 2 2 4 2 3" xfId="51285" xr:uid="{00000000-0005-0000-0000-0000739C0000}"/>
    <cellStyle name="표준 6 4 5 2 2 2 4 3" xfId="34867" xr:uid="{00000000-0005-0000-0000-0000749C0000}"/>
    <cellStyle name="표준 6 4 5 2 2 2 4 4" xfId="51286" xr:uid="{00000000-0005-0000-0000-0000759C0000}"/>
    <cellStyle name="표준 6 4 5 2 2 2 5" xfId="15060" xr:uid="{00000000-0005-0000-0000-0000769C0000}"/>
    <cellStyle name="표준 6 4 5 2 2 2 5 2" xfId="34869" xr:uid="{00000000-0005-0000-0000-0000779C0000}"/>
    <cellStyle name="표준 6 4 5 2 2 2 5 3" xfId="51287" xr:uid="{00000000-0005-0000-0000-0000789C0000}"/>
    <cellStyle name="표준 6 4 5 2 2 2 6" xfId="15061" xr:uid="{00000000-0005-0000-0000-0000799C0000}"/>
    <cellStyle name="표준 6 4 5 2 2 2 6 2" xfId="34870" xr:uid="{00000000-0005-0000-0000-00007A9C0000}"/>
    <cellStyle name="표준 6 4 5 2 2 2 7" xfId="21446" xr:uid="{00000000-0005-0000-0000-00007B9C0000}"/>
    <cellStyle name="표준 6 4 5 2 2 3" xfId="15062" xr:uid="{00000000-0005-0000-0000-00007C9C0000}"/>
    <cellStyle name="표준 6 4 5 2 2 3 2" xfId="15063" xr:uid="{00000000-0005-0000-0000-00007D9C0000}"/>
    <cellStyle name="표준 6 4 5 2 2 3 2 2" xfId="34872" xr:uid="{00000000-0005-0000-0000-00007E9C0000}"/>
    <cellStyle name="표준 6 4 5 2 2 3 2 3" xfId="51288" xr:uid="{00000000-0005-0000-0000-00007F9C0000}"/>
    <cellStyle name="표준 6 4 5 2 2 3 3" xfId="15064" xr:uid="{00000000-0005-0000-0000-0000809C0000}"/>
    <cellStyle name="표준 6 4 5 2 2 3 3 2" xfId="34873" xr:uid="{00000000-0005-0000-0000-0000819C0000}"/>
    <cellStyle name="표준 6 4 5 2 2 3 3 3" xfId="51289" xr:uid="{00000000-0005-0000-0000-0000829C0000}"/>
    <cellStyle name="표준 6 4 5 2 2 3 4" xfId="34871" xr:uid="{00000000-0005-0000-0000-0000839C0000}"/>
    <cellStyle name="표준 6 4 5 2 2 3 5" xfId="51290" xr:uid="{00000000-0005-0000-0000-0000849C0000}"/>
    <cellStyle name="표준 6 4 5 2 2 4" xfId="15065" xr:uid="{00000000-0005-0000-0000-0000859C0000}"/>
    <cellStyle name="표준 6 4 5 2 2 4 2" xfId="15066" xr:uid="{00000000-0005-0000-0000-0000869C0000}"/>
    <cellStyle name="표준 6 4 5 2 2 4 2 2" xfId="34875" xr:uid="{00000000-0005-0000-0000-0000879C0000}"/>
    <cellStyle name="표준 6 4 5 2 2 4 2 3" xfId="51291" xr:uid="{00000000-0005-0000-0000-0000889C0000}"/>
    <cellStyle name="표준 6 4 5 2 2 4 3" xfId="34874" xr:uid="{00000000-0005-0000-0000-0000899C0000}"/>
    <cellStyle name="표준 6 4 5 2 2 4 4" xfId="51292" xr:uid="{00000000-0005-0000-0000-00008A9C0000}"/>
    <cellStyle name="표준 6 4 5 2 2 5" xfId="15067" xr:uid="{00000000-0005-0000-0000-00008B9C0000}"/>
    <cellStyle name="표준 6 4 5 2 2 5 2" xfId="15068" xr:uid="{00000000-0005-0000-0000-00008C9C0000}"/>
    <cellStyle name="표준 6 4 5 2 2 5 2 2" xfId="34877" xr:uid="{00000000-0005-0000-0000-00008D9C0000}"/>
    <cellStyle name="표준 6 4 5 2 2 5 2 3" xfId="51293" xr:uid="{00000000-0005-0000-0000-00008E9C0000}"/>
    <cellStyle name="표준 6 4 5 2 2 5 3" xfId="34876" xr:uid="{00000000-0005-0000-0000-00008F9C0000}"/>
    <cellStyle name="표준 6 4 5 2 2 5 4" xfId="51294" xr:uid="{00000000-0005-0000-0000-0000909C0000}"/>
    <cellStyle name="표준 6 4 5 2 2 6" xfId="15069" xr:uid="{00000000-0005-0000-0000-0000919C0000}"/>
    <cellStyle name="표준 6 4 5 2 2 6 2" xfId="34878" xr:uid="{00000000-0005-0000-0000-0000929C0000}"/>
    <cellStyle name="표준 6 4 5 2 2 6 3" xfId="51295" xr:uid="{00000000-0005-0000-0000-0000939C0000}"/>
    <cellStyle name="표준 6 4 5 2 2 7" xfId="15070" xr:uid="{00000000-0005-0000-0000-0000949C0000}"/>
    <cellStyle name="표준 6 4 5 2 2 7 2" xfId="34879" xr:uid="{00000000-0005-0000-0000-0000959C0000}"/>
    <cellStyle name="표준 6 4 5 2 2 8" xfId="20566" xr:uid="{00000000-0005-0000-0000-0000969C0000}"/>
    <cellStyle name="표준 6 4 5 2 2 9" xfId="56000" xr:uid="{00000000-0005-0000-0000-0000979C0000}"/>
    <cellStyle name="표준 6 4 5 2 3" xfId="975" xr:uid="{00000000-0005-0000-0000-0000989C0000}"/>
    <cellStyle name="표준 6 4 5 2 3 2" xfId="1855" xr:uid="{00000000-0005-0000-0000-0000999C0000}"/>
    <cellStyle name="표준 6 4 5 2 3 2 2" xfId="15071" xr:uid="{00000000-0005-0000-0000-00009A9C0000}"/>
    <cellStyle name="표준 6 4 5 2 3 2 2 2" xfId="15072" xr:uid="{00000000-0005-0000-0000-00009B9C0000}"/>
    <cellStyle name="표준 6 4 5 2 3 2 2 2 2" xfId="34881" xr:uid="{00000000-0005-0000-0000-00009C9C0000}"/>
    <cellStyle name="표준 6 4 5 2 3 2 2 2 3" xfId="51296" xr:uid="{00000000-0005-0000-0000-00009D9C0000}"/>
    <cellStyle name="표준 6 4 5 2 3 2 2 3" xfId="15073" xr:uid="{00000000-0005-0000-0000-00009E9C0000}"/>
    <cellStyle name="표준 6 4 5 2 3 2 2 3 2" xfId="34882" xr:uid="{00000000-0005-0000-0000-00009F9C0000}"/>
    <cellStyle name="표준 6 4 5 2 3 2 2 3 3" xfId="51297" xr:uid="{00000000-0005-0000-0000-0000A09C0000}"/>
    <cellStyle name="표준 6 4 5 2 3 2 2 4" xfId="34880" xr:uid="{00000000-0005-0000-0000-0000A19C0000}"/>
    <cellStyle name="표준 6 4 5 2 3 2 2 5" xfId="51298" xr:uid="{00000000-0005-0000-0000-0000A29C0000}"/>
    <cellStyle name="표준 6 4 5 2 3 2 3" xfId="15074" xr:uid="{00000000-0005-0000-0000-0000A39C0000}"/>
    <cellStyle name="표준 6 4 5 2 3 2 3 2" xfId="15075" xr:uid="{00000000-0005-0000-0000-0000A49C0000}"/>
    <cellStyle name="표준 6 4 5 2 3 2 3 2 2" xfId="34884" xr:uid="{00000000-0005-0000-0000-0000A59C0000}"/>
    <cellStyle name="표준 6 4 5 2 3 2 3 2 3" xfId="51299" xr:uid="{00000000-0005-0000-0000-0000A69C0000}"/>
    <cellStyle name="표준 6 4 5 2 3 2 3 3" xfId="34883" xr:uid="{00000000-0005-0000-0000-0000A79C0000}"/>
    <cellStyle name="표준 6 4 5 2 3 2 3 4" xfId="51300" xr:uid="{00000000-0005-0000-0000-0000A89C0000}"/>
    <cellStyle name="표준 6 4 5 2 3 2 4" xfId="15076" xr:uid="{00000000-0005-0000-0000-0000A99C0000}"/>
    <cellStyle name="표준 6 4 5 2 3 2 4 2" xfId="15077" xr:uid="{00000000-0005-0000-0000-0000AA9C0000}"/>
    <cellStyle name="표준 6 4 5 2 3 2 4 2 2" xfId="34886" xr:uid="{00000000-0005-0000-0000-0000AB9C0000}"/>
    <cellStyle name="표준 6 4 5 2 3 2 4 2 3" xfId="51301" xr:uid="{00000000-0005-0000-0000-0000AC9C0000}"/>
    <cellStyle name="표준 6 4 5 2 3 2 4 3" xfId="34885" xr:uid="{00000000-0005-0000-0000-0000AD9C0000}"/>
    <cellStyle name="표준 6 4 5 2 3 2 4 4" xfId="51302" xr:uid="{00000000-0005-0000-0000-0000AE9C0000}"/>
    <cellStyle name="표준 6 4 5 2 3 2 5" xfId="15078" xr:uid="{00000000-0005-0000-0000-0000AF9C0000}"/>
    <cellStyle name="표준 6 4 5 2 3 2 5 2" xfId="34887" xr:uid="{00000000-0005-0000-0000-0000B09C0000}"/>
    <cellStyle name="표준 6 4 5 2 3 2 5 3" xfId="51303" xr:uid="{00000000-0005-0000-0000-0000B19C0000}"/>
    <cellStyle name="표준 6 4 5 2 3 2 6" xfId="15079" xr:uid="{00000000-0005-0000-0000-0000B29C0000}"/>
    <cellStyle name="표준 6 4 5 2 3 2 6 2" xfId="34888" xr:uid="{00000000-0005-0000-0000-0000B39C0000}"/>
    <cellStyle name="표준 6 4 5 2 3 2 7" xfId="21666" xr:uid="{00000000-0005-0000-0000-0000B49C0000}"/>
    <cellStyle name="표준 6 4 5 2 3 3" xfId="15080" xr:uid="{00000000-0005-0000-0000-0000B59C0000}"/>
    <cellStyle name="표준 6 4 5 2 3 3 2" xfId="15081" xr:uid="{00000000-0005-0000-0000-0000B69C0000}"/>
    <cellStyle name="표준 6 4 5 2 3 3 2 2" xfId="34890" xr:uid="{00000000-0005-0000-0000-0000B79C0000}"/>
    <cellStyle name="표준 6 4 5 2 3 3 2 3" xfId="51304" xr:uid="{00000000-0005-0000-0000-0000B89C0000}"/>
    <cellStyle name="표준 6 4 5 2 3 3 3" xfId="15082" xr:uid="{00000000-0005-0000-0000-0000B99C0000}"/>
    <cellStyle name="표준 6 4 5 2 3 3 3 2" xfId="34891" xr:uid="{00000000-0005-0000-0000-0000BA9C0000}"/>
    <cellStyle name="표준 6 4 5 2 3 3 3 3" xfId="51305" xr:uid="{00000000-0005-0000-0000-0000BB9C0000}"/>
    <cellStyle name="표준 6 4 5 2 3 3 4" xfId="34889" xr:uid="{00000000-0005-0000-0000-0000BC9C0000}"/>
    <cellStyle name="표준 6 4 5 2 3 3 5" xfId="51306" xr:uid="{00000000-0005-0000-0000-0000BD9C0000}"/>
    <cellStyle name="표준 6 4 5 2 3 4" xfId="15083" xr:uid="{00000000-0005-0000-0000-0000BE9C0000}"/>
    <cellStyle name="표준 6 4 5 2 3 4 2" xfId="15084" xr:uid="{00000000-0005-0000-0000-0000BF9C0000}"/>
    <cellStyle name="표준 6 4 5 2 3 4 2 2" xfId="34893" xr:uid="{00000000-0005-0000-0000-0000C09C0000}"/>
    <cellStyle name="표준 6 4 5 2 3 4 2 3" xfId="51307" xr:uid="{00000000-0005-0000-0000-0000C19C0000}"/>
    <cellStyle name="표준 6 4 5 2 3 4 3" xfId="34892" xr:uid="{00000000-0005-0000-0000-0000C29C0000}"/>
    <cellStyle name="표준 6 4 5 2 3 4 4" xfId="51308" xr:uid="{00000000-0005-0000-0000-0000C39C0000}"/>
    <cellStyle name="표준 6 4 5 2 3 5" xfId="15085" xr:uid="{00000000-0005-0000-0000-0000C49C0000}"/>
    <cellStyle name="표준 6 4 5 2 3 5 2" xfId="15086" xr:uid="{00000000-0005-0000-0000-0000C59C0000}"/>
    <cellStyle name="표준 6 4 5 2 3 5 2 2" xfId="34895" xr:uid="{00000000-0005-0000-0000-0000C69C0000}"/>
    <cellStyle name="표준 6 4 5 2 3 5 2 3" xfId="51309" xr:uid="{00000000-0005-0000-0000-0000C79C0000}"/>
    <cellStyle name="표준 6 4 5 2 3 5 3" xfId="34894" xr:uid="{00000000-0005-0000-0000-0000C89C0000}"/>
    <cellStyle name="표준 6 4 5 2 3 5 4" xfId="51310" xr:uid="{00000000-0005-0000-0000-0000C99C0000}"/>
    <cellStyle name="표준 6 4 5 2 3 6" xfId="15087" xr:uid="{00000000-0005-0000-0000-0000CA9C0000}"/>
    <cellStyle name="표준 6 4 5 2 3 6 2" xfId="34896" xr:uid="{00000000-0005-0000-0000-0000CB9C0000}"/>
    <cellStyle name="표준 6 4 5 2 3 6 3" xfId="51311" xr:uid="{00000000-0005-0000-0000-0000CC9C0000}"/>
    <cellStyle name="표준 6 4 5 2 3 7" xfId="15088" xr:uid="{00000000-0005-0000-0000-0000CD9C0000}"/>
    <cellStyle name="표준 6 4 5 2 3 7 2" xfId="34897" xr:uid="{00000000-0005-0000-0000-0000CE9C0000}"/>
    <cellStyle name="표준 6 4 5 2 3 8" xfId="20786" xr:uid="{00000000-0005-0000-0000-0000CF9C0000}"/>
    <cellStyle name="표준 6 4 5 2 4" xfId="1195" xr:uid="{00000000-0005-0000-0000-0000D09C0000}"/>
    <cellStyle name="표준 6 4 5 2 4 2" xfId="2075" xr:uid="{00000000-0005-0000-0000-0000D19C0000}"/>
    <cellStyle name="표준 6 4 5 2 4 2 2" xfId="15089" xr:uid="{00000000-0005-0000-0000-0000D29C0000}"/>
    <cellStyle name="표준 6 4 5 2 4 2 2 2" xfId="15090" xr:uid="{00000000-0005-0000-0000-0000D39C0000}"/>
    <cellStyle name="표준 6 4 5 2 4 2 2 2 2" xfId="34899" xr:uid="{00000000-0005-0000-0000-0000D49C0000}"/>
    <cellStyle name="표준 6 4 5 2 4 2 2 2 3" xfId="51312" xr:uid="{00000000-0005-0000-0000-0000D59C0000}"/>
    <cellStyle name="표준 6 4 5 2 4 2 2 3" xfId="15091" xr:uid="{00000000-0005-0000-0000-0000D69C0000}"/>
    <cellStyle name="표준 6 4 5 2 4 2 2 3 2" xfId="34900" xr:uid="{00000000-0005-0000-0000-0000D79C0000}"/>
    <cellStyle name="표준 6 4 5 2 4 2 2 3 3" xfId="51313" xr:uid="{00000000-0005-0000-0000-0000D89C0000}"/>
    <cellStyle name="표준 6 4 5 2 4 2 2 4" xfId="34898" xr:uid="{00000000-0005-0000-0000-0000D99C0000}"/>
    <cellStyle name="표준 6 4 5 2 4 2 2 5" xfId="51314" xr:uid="{00000000-0005-0000-0000-0000DA9C0000}"/>
    <cellStyle name="표준 6 4 5 2 4 2 3" xfId="15092" xr:uid="{00000000-0005-0000-0000-0000DB9C0000}"/>
    <cellStyle name="표준 6 4 5 2 4 2 3 2" xfId="15093" xr:uid="{00000000-0005-0000-0000-0000DC9C0000}"/>
    <cellStyle name="표준 6 4 5 2 4 2 3 2 2" xfId="34902" xr:uid="{00000000-0005-0000-0000-0000DD9C0000}"/>
    <cellStyle name="표준 6 4 5 2 4 2 3 2 3" xfId="51315" xr:uid="{00000000-0005-0000-0000-0000DE9C0000}"/>
    <cellStyle name="표준 6 4 5 2 4 2 3 3" xfId="34901" xr:uid="{00000000-0005-0000-0000-0000DF9C0000}"/>
    <cellStyle name="표준 6 4 5 2 4 2 3 4" xfId="51316" xr:uid="{00000000-0005-0000-0000-0000E09C0000}"/>
    <cellStyle name="표준 6 4 5 2 4 2 4" xfId="15094" xr:uid="{00000000-0005-0000-0000-0000E19C0000}"/>
    <cellStyle name="표준 6 4 5 2 4 2 4 2" xfId="15095" xr:uid="{00000000-0005-0000-0000-0000E29C0000}"/>
    <cellStyle name="표준 6 4 5 2 4 2 4 2 2" xfId="34904" xr:uid="{00000000-0005-0000-0000-0000E39C0000}"/>
    <cellStyle name="표준 6 4 5 2 4 2 4 2 3" xfId="51317" xr:uid="{00000000-0005-0000-0000-0000E49C0000}"/>
    <cellStyle name="표준 6 4 5 2 4 2 4 3" xfId="34903" xr:uid="{00000000-0005-0000-0000-0000E59C0000}"/>
    <cellStyle name="표준 6 4 5 2 4 2 4 4" xfId="51318" xr:uid="{00000000-0005-0000-0000-0000E69C0000}"/>
    <cellStyle name="표준 6 4 5 2 4 2 5" xfId="15096" xr:uid="{00000000-0005-0000-0000-0000E79C0000}"/>
    <cellStyle name="표준 6 4 5 2 4 2 5 2" xfId="34905" xr:uid="{00000000-0005-0000-0000-0000E89C0000}"/>
    <cellStyle name="표준 6 4 5 2 4 2 5 3" xfId="51319" xr:uid="{00000000-0005-0000-0000-0000E99C0000}"/>
    <cellStyle name="표준 6 4 5 2 4 2 6" xfId="15097" xr:uid="{00000000-0005-0000-0000-0000EA9C0000}"/>
    <cellStyle name="표준 6 4 5 2 4 2 6 2" xfId="34906" xr:uid="{00000000-0005-0000-0000-0000EB9C0000}"/>
    <cellStyle name="표준 6 4 5 2 4 2 7" xfId="21886" xr:uid="{00000000-0005-0000-0000-0000EC9C0000}"/>
    <cellStyle name="표준 6 4 5 2 4 3" xfId="15098" xr:uid="{00000000-0005-0000-0000-0000ED9C0000}"/>
    <cellStyle name="표준 6 4 5 2 4 3 2" xfId="15099" xr:uid="{00000000-0005-0000-0000-0000EE9C0000}"/>
    <cellStyle name="표준 6 4 5 2 4 3 2 2" xfId="34908" xr:uid="{00000000-0005-0000-0000-0000EF9C0000}"/>
    <cellStyle name="표준 6 4 5 2 4 3 2 3" xfId="51320" xr:uid="{00000000-0005-0000-0000-0000F09C0000}"/>
    <cellStyle name="표준 6 4 5 2 4 3 3" xfId="15100" xr:uid="{00000000-0005-0000-0000-0000F19C0000}"/>
    <cellStyle name="표준 6 4 5 2 4 3 3 2" xfId="34909" xr:uid="{00000000-0005-0000-0000-0000F29C0000}"/>
    <cellStyle name="표준 6 4 5 2 4 3 3 3" xfId="51321" xr:uid="{00000000-0005-0000-0000-0000F39C0000}"/>
    <cellStyle name="표준 6 4 5 2 4 3 4" xfId="34907" xr:uid="{00000000-0005-0000-0000-0000F49C0000}"/>
    <cellStyle name="표준 6 4 5 2 4 3 5" xfId="51322" xr:uid="{00000000-0005-0000-0000-0000F59C0000}"/>
    <cellStyle name="표준 6 4 5 2 4 4" xfId="15101" xr:uid="{00000000-0005-0000-0000-0000F69C0000}"/>
    <cellStyle name="표준 6 4 5 2 4 4 2" xfId="15102" xr:uid="{00000000-0005-0000-0000-0000F79C0000}"/>
    <cellStyle name="표준 6 4 5 2 4 4 2 2" xfId="34911" xr:uid="{00000000-0005-0000-0000-0000F89C0000}"/>
    <cellStyle name="표준 6 4 5 2 4 4 2 3" xfId="51323" xr:uid="{00000000-0005-0000-0000-0000F99C0000}"/>
    <cellStyle name="표준 6 4 5 2 4 4 3" xfId="34910" xr:uid="{00000000-0005-0000-0000-0000FA9C0000}"/>
    <cellStyle name="표준 6 4 5 2 4 4 4" xfId="51324" xr:uid="{00000000-0005-0000-0000-0000FB9C0000}"/>
    <cellStyle name="표준 6 4 5 2 4 5" xfId="15103" xr:uid="{00000000-0005-0000-0000-0000FC9C0000}"/>
    <cellStyle name="표준 6 4 5 2 4 5 2" xfId="15104" xr:uid="{00000000-0005-0000-0000-0000FD9C0000}"/>
    <cellStyle name="표준 6 4 5 2 4 5 2 2" xfId="34913" xr:uid="{00000000-0005-0000-0000-0000FE9C0000}"/>
    <cellStyle name="표준 6 4 5 2 4 5 2 3" xfId="51325" xr:uid="{00000000-0005-0000-0000-0000FF9C0000}"/>
    <cellStyle name="표준 6 4 5 2 4 5 3" xfId="34912" xr:uid="{00000000-0005-0000-0000-0000009D0000}"/>
    <cellStyle name="표준 6 4 5 2 4 5 4" xfId="51326" xr:uid="{00000000-0005-0000-0000-0000019D0000}"/>
    <cellStyle name="표준 6 4 5 2 4 6" xfId="15105" xr:uid="{00000000-0005-0000-0000-0000029D0000}"/>
    <cellStyle name="표준 6 4 5 2 4 6 2" xfId="34914" xr:uid="{00000000-0005-0000-0000-0000039D0000}"/>
    <cellStyle name="표준 6 4 5 2 4 6 3" xfId="51327" xr:uid="{00000000-0005-0000-0000-0000049D0000}"/>
    <cellStyle name="표준 6 4 5 2 4 7" xfId="15106" xr:uid="{00000000-0005-0000-0000-0000059D0000}"/>
    <cellStyle name="표준 6 4 5 2 4 7 2" xfId="34915" xr:uid="{00000000-0005-0000-0000-0000069D0000}"/>
    <cellStyle name="표준 6 4 5 2 4 8" xfId="21006" xr:uid="{00000000-0005-0000-0000-0000079D0000}"/>
    <cellStyle name="표준 6 4 5 2 5" xfId="1443" xr:uid="{00000000-0005-0000-0000-0000089D0000}"/>
    <cellStyle name="표준 6 4 5 2 5 2" xfId="15107" xr:uid="{00000000-0005-0000-0000-0000099D0000}"/>
    <cellStyle name="표준 6 4 5 2 5 2 2" xfId="15108" xr:uid="{00000000-0005-0000-0000-00000A9D0000}"/>
    <cellStyle name="표준 6 4 5 2 5 2 2 2" xfId="34917" xr:uid="{00000000-0005-0000-0000-00000B9D0000}"/>
    <cellStyle name="표준 6 4 5 2 5 2 2 3" xfId="51328" xr:uid="{00000000-0005-0000-0000-00000C9D0000}"/>
    <cellStyle name="표준 6 4 5 2 5 2 3" xfId="15109" xr:uid="{00000000-0005-0000-0000-00000D9D0000}"/>
    <cellStyle name="표준 6 4 5 2 5 2 3 2" xfId="34918" xr:uid="{00000000-0005-0000-0000-00000E9D0000}"/>
    <cellStyle name="표준 6 4 5 2 5 2 3 3" xfId="51329" xr:uid="{00000000-0005-0000-0000-00000F9D0000}"/>
    <cellStyle name="표준 6 4 5 2 5 2 4" xfId="34916" xr:uid="{00000000-0005-0000-0000-0000109D0000}"/>
    <cellStyle name="표준 6 4 5 2 5 2 5" xfId="51330" xr:uid="{00000000-0005-0000-0000-0000119D0000}"/>
    <cellStyle name="표준 6 4 5 2 5 3" xfId="15110" xr:uid="{00000000-0005-0000-0000-0000129D0000}"/>
    <cellStyle name="표준 6 4 5 2 5 3 2" xfId="15111" xr:uid="{00000000-0005-0000-0000-0000139D0000}"/>
    <cellStyle name="표준 6 4 5 2 5 3 2 2" xfId="34920" xr:uid="{00000000-0005-0000-0000-0000149D0000}"/>
    <cellStyle name="표준 6 4 5 2 5 3 2 3" xfId="51331" xr:uid="{00000000-0005-0000-0000-0000159D0000}"/>
    <cellStyle name="표준 6 4 5 2 5 3 3" xfId="34919" xr:uid="{00000000-0005-0000-0000-0000169D0000}"/>
    <cellStyle name="표준 6 4 5 2 5 3 4" xfId="51332" xr:uid="{00000000-0005-0000-0000-0000179D0000}"/>
    <cellStyle name="표준 6 4 5 2 5 4" xfId="15112" xr:uid="{00000000-0005-0000-0000-0000189D0000}"/>
    <cellStyle name="표준 6 4 5 2 5 4 2" xfId="15113" xr:uid="{00000000-0005-0000-0000-0000199D0000}"/>
    <cellStyle name="표준 6 4 5 2 5 4 2 2" xfId="34922" xr:uid="{00000000-0005-0000-0000-00001A9D0000}"/>
    <cellStyle name="표준 6 4 5 2 5 4 2 3" xfId="51333" xr:uid="{00000000-0005-0000-0000-00001B9D0000}"/>
    <cellStyle name="표준 6 4 5 2 5 4 3" xfId="34921" xr:uid="{00000000-0005-0000-0000-00001C9D0000}"/>
    <cellStyle name="표준 6 4 5 2 5 4 4" xfId="51334" xr:uid="{00000000-0005-0000-0000-00001D9D0000}"/>
    <cellStyle name="표준 6 4 5 2 5 5" xfId="15114" xr:uid="{00000000-0005-0000-0000-00001E9D0000}"/>
    <cellStyle name="표준 6 4 5 2 5 5 2" xfId="34923" xr:uid="{00000000-0005-0000-0000-00001F9D0000}"/>
    <cellStyle name="표준 6 4 5 2 5 5 3" xfId="51335" xr:uid="{00000000-0005-0000-0000-0000209D0000}"/>
    <cellStyle name="표준 6 4 5 2 5 6" xfId="15115" xr:uid="{00000000-0005-0000-0000-0000219D0000}"/>
    <cellStyle name="표준 6 4 5 2 5 6 2" xfId="34924" xr:uid="{00000000-0005-0000-0000-0000229D0000}"/>
    <cellStyle name="표준 6 4 5 2 5 7" xfId="21254" xr:uid="{00000000-0005-0000-0000-0000239D0000}"/>
    <cellStyle name="표준 6 4 5 2 6" xfId="2295" xr:uid="{00000000-0005-0000-0000-0000249D0000}"/>
    <cellStyle name="표준 6 4 5 2 6 2" xfId="15116" xr:uid="{00000000-0005-0000-0000-0000259D0000}"/>
    <cellStyle name="표준 6 4 5 2 6 2 2" xfId="15117" xr:uid="{00000000-0005-0000-0000-0000269D0000}"/>
    <cellStyle name="표준 6 4 5 2 6 2 2 2" xfId="34926" xr:uid="{00000000-0005-0000-0000-0000279D0000}"/>
    <cellStyle name="표준 6 4 5 2 6 2 2 3" xfId="51336" xr:uid="{00000000-0005-0000-0000-0000289D0000}"/>
    <cellStyle name="표준 6 4 5 2 6 2 3" xfId="15118" xr:uid="{00000000-0005-0000-0000-0000299D0000}"/>
    <cellStyle name="표준 6 4 5 2 6 2 3 2" xfId="34927" xr:uid="{00000000-0005-0000-0000-00002A9D0000}"/>
    <cellStyle name="표준 6 4 5 2 6 2 3 3" xfId="51337" xr:uid="{00000000-0005-0000-0000-00002B9D0000}"/>
    <cellStyle name="표준 6 4 5 2 6 2 4" xfId="34925" xr:uid="{00000000-0005-0000-0000-00002C9D0000}"/>
    <cellStyle name="표준 6 4 5 2 6 2 5" xfId="51338" xr:uid="{00000000-0005-0000-0000-00002D9D0000}"/>
    <cellStyle name="표준 6 4 5 2 6 3" xfId="15119" xr:uid="{00000000-0005-0000-0000-00002E9D0000}"/>
    <cellStyle name="표준 6 4 5 2 6 3 2" xfId="15120" xr:uid="{00000000-0005-0000-0000-00002F9D0000}"/>
    <cellStyle name="표준 6 4 5 2 6 3 2 2" xfId="34929" xr:uid="{00000000-0005-0000-0000-0000309D0000}"/>
    <cellStyle name="표준 6 4 5 2 6 3 2 3" xfId="51339" xr:uid="{00000000-0005-0000-0000-0000319D0000}"/>
    <cellStyle name="표준 6 4 5 2 6 3 3" xfId="34928" xr:uid="{00000000-0005-0000-0000-0000329D0000}"/>
    <cellStyle name="표준 6 4 5 2 6 3 4" xfId="51340" xr:uid="{00000000-0005-0000-0000-0000339D0000}"/>
    <cellStyle name="표준 6 4 5 2 6 4" xfId="15121" xr:uid="{00000000-0005-0000-0000-0000349D0000}"/>
    <cellStyle name="표준 6 4 5 2 6 4 2" xfId="15122" xr:uid="{00000000-0005-0000-0000-0000359D0000}"/>
    <cellStyle name="표준 6 4 5 2 6 4 2 2" xfId="34931" xr:uid="{00000000-0005-0000-0000-0000369D0000}"/>
    <cellStyle name="표준 6 4 5 2 6 4 2 3" xfId="51341" xr:uid="{00000000-0005-0000-0000-0000379D0000}"/>
    <cellStyle name="표준 6 4 5 2 6 4 3" xfId="34930" xr:uid="{00000000-0005-0000-0000-0000389D0000}"/>
    <cellStyle name="표준 6 4 5 2 6 4 4" xfId="51342" xr:uid="{00000000-0005-0000-0000-0000399D0000}"/>
    <cellStyle name="표준 6 4 5 2 6 5" xfId="15123" xr:uid="{00000000-0005-0000-0000-00003A9D0000}"/>
    <cellStyle name="표준 6 4 5 2 6 5 2" xfId="34932" xr:uid="{00000000-0005-0000-0000-00003B9D0000}"/>
    <cellStyle name="표준 6 4 5 2 6 5 3" xfId="51343" xr:uid="{00000000-0005-0000-0000-00003C9D0000}"/>
    <cellStyle name="표준 6 4 5 2 6 6" xfId="15124" xr:uid="{00000000-0005-0000-0000-00003D9D0000}"/>
    <cellStyle name="표준 6 4 5 2 6 6 2" xfId="34933" xr:uid="{00000000-0005-0000-0000-00003E9D0000}"/>
    <cellStyle name="표준 6 4 5 2 6 7" xfId="22106" xr:uid="{00000000-0005-0000-0000-00003F9D0000}"/>
    <cellStyle name="표준 6 4 5 2 7" xfId="15125" xr:uid="{00000000-0005-0000-0000-0000409D0000}"/>
    <cellStyle name="표준 6 4 5 2 7 2" xfId="15126" xr:uid="{00000000-0005-0000-0000-0000419D0000}"/>
    <cellStyle name="표준 6 4 5 2 7 2 2" xfId="34935" xr:uid="{00000000-0005-0000-0000-0000429D0000}"/>
    <cellStyle name="표준 6 4 5 2 7 2 3" xfId="51344" xr:uid="{00000000-0005-0000-0000-0000439D0000}"/>
    <cellStyle name="표준 6 4 5 2 7 3" xfId="15127" xr:uid="{00000000-0005-0000-0000-0000449D0000}"/>
    <cellStyle name="표준 6 4 5 2 7 3 2" xfId="34936" xr:uid="{00000000-0005-0000-0000-0000459D0000}"/>
    <cellStyle name="표준 6 4 5 2 7 3 3" xfId="51345" xr:uid="{00000000-0005-0000-0000-0000469D0000}"/>
    <cellStyle name="표준 6 4 5 2 7 4" xfId="34934" xr:uid="{00000000-0005-0000-0000-0000479D0000}"/>
    <cellStyle name="표준 6 4 5 2 7 5" xfId="51346" xr:uid="{00000000-0005-0000-0000-0000489D0000}"/>
    <cellStyle name="표준 6 4 5 2 8" xfId="15128" xr:uid="{00000000-0005-0000-0000-0000499D0000}"/>
    <cellStyle name="표준 6 4 5 2 8 2" xfId="15129" xr:uid="{00000000-0005-0000-0000-00004A9D0000}"/>
    <cellStyle name="표준 6 4 5 2 8 2 2" xfId="34938" xr:uid="{00000000-0005-0000-0000-00004B9D0000}"/>
    <cellStyle name="표준 6 4 5 2 8 2 3" xfId="51347" xr:uid="{00000000-0005-0000-0000-00004C9D0000}"/>
    <cellStyle name="표준 6 4 5 2 8 3" xfId="34937" xr:uid="{00000000-0005-0000-0000-00004D9D0000}"/>
    <cellStyle name="표준 6 4 5 2 8 4" xfId="51348" xr:uid="{00000000-0005-0000-0000-00004E9D0000}"/>
    <cellStyle name="표준 6 4 5 2 9" xfId="15130" xr:uid="{00000000-0005-0000-0000-00004F9D0000}"/>
    <cellStyle name="표준 6 4 5 2 9 2" xfId="15131" xr:uid="{00000000-0005-0000-0000-0000509D0000}"/>
    <cellStyle name="표준 6 4 5 2 9 2 2" xfId="34940" xr:uid="{00000000-0005-0000-0000-0000519D0000}"/>
    <cellStyle name="표준 6 4 5 2 9 2 3" xfId="51349" xr:uid="{00000000-0005-0000-0000-0000529D0000}"/>
    <cellStyle name="표준 6 4 5 2 9 3" xfId="34939" xr:uid="{00000000-0005-0000-0000-0000539D0000}"/>
    <cellStyle name="표준 6 4 5 2 9 4" xfId="51350" xr:uid="{00000000-0005-0000-0000-0000549D0000}"/>
    <cellStyle name="표준 6 4 5 3" xfId="645" xr:uid="{00000000-0005-0000-0000-0000559D0000}"/>
    <cellStyle name="표준 6 4 5 3 2" xfId="1525" xr:uid="{00000000-0005-0000-0000-0000569D0000}"/>
    <cellStyle name="표준 6 4 5 3 2 2" xfId="15132" xr:uid="{00000000-0005-0000-0000-0000579D0000}"/>
    <cellStyle name="표준 6 4 5 3 2 2 2" xfId="15133" xr:uid="{00000000-0005-0000-0000-0000589D0000}"/>
    <cellStyle name="표준 6 4 5 3 2 2 2 2" xfId="34942" xr:uid="{00000000-0005-0000-0000-0000599D0000}"/>
    <cellStyle name="표준 6 4 5 3 2 2 2 3" xfId="51351" xr:uid="{00000000-0005-0000-0000-00005A9D0000}"/>
    <cellStyle name="표준 6 4 5 3 2 2 3" xfId="15134" xr:uid="{00000000-0005-0000-0000-00005B9D0000}"/>
    <cellStyle name="표준 6 4 5 3 2 2 3 2" xfId="34943" xr:uid="{00000000-0005-0000-0000-00005C9D0000}"/>
    <cellStyle name="표준 6 4 5 3 2 2 3 3" xfId="51352" xr:uid="{00000000-0005-0000-0000-00005D9D0000}"/>
    <cellStyle name="표준 6 4 5 3 2 2 4" xfId="34941" xr:uid="{00000000-0005-0000-0000-00005E9D0000}"/>
    <cellStyle name="표준 6 4 5 3 2 2 5" xfId="51353" xr:uid="{00000000-0005-0000-0000-00005F9D0000}"/>
    <cellStyle name="표준 6 4 5 3 2 3" xfId="15135" xr:uid="{00000000-0005-0000-0000-0000609D0000}"/>
    <cellStyle name="표준 6 4 5 3 2 3 2" xfId="15136" xr:uid="{00000000-0005-0000-0000-0000619D0000}"/>
    <cellStyle name="표준 6 4 5 3 2 3 2 2" xfId="34945" xr:uid="{00000000-0005-0000-0000-0000629D0000}"/>
    <cellStyle name="표준 6 4 5 3 2 3 2 3" xfId="51354" xr:uid="{00000000-0005-0000-0000-0000639D0000}"/>
    <cellStyle name="표준 6 4 5 3 2 3 3" xfId="34944" xr:uid="{00000000-0005-0000-0000-0000649D0000}"/>
    <cellStyle name="표준 6 4 5 3 2 3 4" xfId="51355" xr:uid="{00000000-0005-0000-0000-0000659D0000}"/>
    <cellStyle name="표준 6 4 5 3 2 4" xfId="15137" xr:uid="{00000000-0005-0000-0000-0000669D0000}"/>
    <cellStyle name="표준 6 4 5 3 2 4 2" xfId="15138" xr:uid="{00000000-0005-0000-0000-0000679D0000}"/>
    <cellStyle name="표준 6 4 5 3 2 4 2 2" xfId="34947" xr:uid="{00000000-0005-0000-0000-0000689D0000}"/>
    <cellStyle name="표준 6 4 5 3 2 4 2 3" xfId="51356" xr:uid="{00000000-0005-0000-0000-0000699D0000}"/>
    <cellStyle name="표준 6 4 5 3 2 4 3" xfId="34946" xr:uid="{00000000-0005-0000-0000-00006A9D0000}"/>
    <cellStyle name="표준 6 4 5 3 2 4 4" xfId="51357" xr:uid="{00000000-0005-0000-0000-00006B9D0000}"/>
    <cellStyle name="표준 6 4 5 3 2 5" xfId="15139" xr:uid="{00000000-0005-0000-0000-00006C9D0000}"/>
    <cellStyle name="표준 6 4 5 3 2 5 2" xfId="34948" xr:uid="{00000000-0005-0000-0000-00006D9D0000}"/>
    <cellStyle name="표준 6 4 5 3 2 5 3" xfId="51358" xr:uid="{00000000-0005-0000-0000-00006E9D0000}"/>
    <cellStyle name="표준 6 4 5 3 2 6" xfId="15140" xr:uid="{00000000-0005-0000-0000-00006F9D0000}"/>
    <cellStyle name="표준 6 4 5 3 2 6 2" xfId="34949" xr:uid="{00000000-0005-0000-0000-0000709D0000}"/>
    <cellStyle name="표준 6 4 5 3 2 7" xfId="21336" xr:uid="{00000000-0005-0000-0000-0000719D0000}"/>
    <cellStyle name="표준 6 4 5 3 3" xfId="15141" xr:uid="{00000000-0005-0000-0000-0000729D0000}"/>
    <cellStyle name="표준 6 4 5 3 3 2" xfId="15142" xr:uid="{00000000-0005-0000-0000-0000739D0000}"/>
    <cellStyle name="표준 6 4 5 3 3 2 2" xfId="34951" xr:uid="{00000000-0005-0000-0000-0000749D0000}"/>
    <cellStyle name="표준 6 4 5 3 3 2 3" xfId="51359" xr:uid="{00000000-0005-0000-0000-0000759D0000}"/>
    <cellStyle name="표준 6 4 5 3 3 3" xfId="15143" xr:uid="{00000000-0005-0000-0000-0000769D0000}"/>
    <cellStyle name="표준 6 4 5 3 3 3 2" xfId="34952" xr:uid="{00000000-0005-0000-0000-0000779D0000}"/>
    <cellStyle name="표준 6 4 5 3 3 3 3" xfId="51360" xr:uid="{00000000-0005-0000-0000-0000789D0000}"/>
    <cellStyle name="표준 6 4 5 3 3 4" xfId="34950" xr:uid="{00000000-0005-0000-0000-0000799D0000}"/>
    <cellStyle name="표준 6 4 5 3 3 5" xfId="51361" xr:uid="{00000000-0005-0000-0000-00007A9D0000}"/>
    <cellStyle name="표준 6 4 5 3 4" xfId="15144" xr:uid="{00000000-0005-0000-0000-00007B9D0000}"/>
    <cellStyle name="표준 6 4 5 3 4 2" xfId="15145" xr:uid="{00000000-0005-0000-0000-00007C9D0000}"/>
    <cellStyle name="표준 6 4 5 3 4 2 2" xfId="34954" xr:uid="{00000000-0005-0000-0000-00007D9D0000}"/>
    <cellStyle name="표준 6 4 5 3 4 2 3" xfId="51362" xr:uid="{00000000-0005-0000-0000-00007E9D0000}"/>
    <cellStyle name="표준 6 4 5 3 4 3" xfId="34953" xr:uid="{00000000-0005-0000-0000-00007F9D0000}"/>
    <cellStyle name="표준 6 4 5 3 4 4" xfId="51363" xr:uid="{00000000-0005-0000-0000-0000809D0000}"/>
    <cellStyle name="표준 6 4 5 3 5" xfId="15146" xr:uid="{00000000-0005-0000-0000-0000819D0000}"/>
    <cellStyle name="표준 6 4 5 3 5 2" xfId="15147" xr:uid="{00000000-0005-0000-0000-0000829D0000}"/>
    <cellStyle name="표준 6 4 5 3 5 2 2" xfId="34956" xr:uid="{00000000-0005-0000-0000-0000839D0000}"/>
    <cellStyle name="표준 6 4 5 3 5 2 3" xfId="51364" xr:uid="{00000000-0005-0000-0000-0000849D0000}"/>
    <cellStyle name="표준 6 4 5 3 5 3" xfId="34955" xr:uid="{00000000-0005-0000-0000-0000859D0000}"/>
    <cellStyle name="표준 6 4 5 3 5 4" xfId="51365" xr:uid="{00000000-0005-0000-0000-0000869D0000}"/>
    <cellStyle name="표준 6 4 5 3 6" xfId="15148" xr:uid="{00000000-0005-0000-0000-0000879D0000}"/>
    <cellStyle name="표준 6 4 5 3 6 2" xfId="34957" xr:uid="{00000000-0005-0000-0000-0000889D0000}"/>
    <cellStyle name="표준 6 4 5 3 6 3" xfId="51366" xr:uid="{00000000-0005-0000-0000-0000899D0000}"/>
    <cellStyle name="표준 6 4 5 3 7" xfId="15149" xr:uid="{00000000-0005-0000-0000-00008A9D0000}"/>
    <cellStyle name="표준 6 4 5 3 7 2" xfId="34958" xr:uid="{00000000-0005-0000-0000-00008B9D0000}"/>
    <cellStyle name="표준 6 4 5 3 8" xfId="20456" xr:uid="{00000000-0005-0000-0000-00008C9D0000}"/>
    <cellStyle name="표준 6 4 5 3 9" xfId="56001" xr:uid="{00000000-0005-0000-0000-00008D9D0000}"/>
    <cellStyle name="표준 6 4 5 4" xfId="865" xr:uid="{00000000-0005-0000-0000-00008E9D0000}"/>
    <cellStyle name="표준 6 4 5 4 2" xfId="1745" xr:uid="{00000000-0005-0000-0000-00008F9D0000}"/>
    <cellStyle name="표준 6 4 5 4 2 2" xfId="15150" xr:uid="{00000000-0005-0000-0000-0000909D0000}"/>
    <cellStyle name="표준 6 4 5 4 2 2 2" xfId="15151" xr:uid="{00000000-0005-0000-0000-0000919D0000}"/>
    <cellStyle name="표준 6 4 5 4 2 2 2 2" xfId="34960" xr:uid="{00000000-0005-0000-0000-0000929D0000}"/>
    <cellStyle name="표준 6 4 5 4 2 2 2 3" xfId="51367" xr:uid="{00000000-0005-0000-0000-0000939D0000}"/>
    <cellStyle name="표준 6 4 5 4 2 2 3" xfId="15152" xr:uid="{00000000-0005-0000-0000-0000949D0000}"/>
    <cellStyle name="표준 6 4 5 4 2 2 3 2" xfId="34961" xr:uid="{00000000-0005-0000-0000-0000959D0000}"/>
    <cellStyle name="표준 6 4 5 4 2 2 3 3" xfId="51368" xr:uid="{00000000-0005-0000-0000-0000969D0000}"/>
    <cellStyle name="표준 6 4 5 4 2 2 4" xfId="34959" xr:uid="{00000000-0005-0000-0000-0000979D0000}"/>
    <cellStyle name="표준 6 4 5 4 2 2 5" xfId="51369" xr:uid="{00000000-0005-0000-0000-0000989D0000}"/>
    <cellStyle name="표준 6 4 5 4 2 3" xfId="15153" xr:uid="{00000000-0005-0000-0000-0000999D0000}"/>
    <cellStyle name="표준 6 4 5 4 2 3 2" xfId="15154" xr:uid="{00000000-0005-0000-0000-00009A9D0000}"/>
    <cellStyle name="표준 6 4 5 4 2 3 2 2" xfId="34963" xr:uid="{00000000-0005-0000-0000-00009B9D0000}"/>
    <cellStyle name="표준 6 4 5 4 2 3 2 3" xfId="51370" xr:uid="{00000000-0005-0000-0000-00009C9D0000}"/>
    <cellStyle name="표준 6 4 5 4 2 3 3" xfId="34962" xr:uid="{00000000-0005-0000-0000-00009D9D0000}"/>
    <cellStyle name="표준 6 4 5 4 2 3 4" xfId="51371" xr:uid="{00000000-0005-0000-0000-00009E9D0000}"/>
    <cellStyle name="표준 6 4 5 4 2 4" xfId="15155" xr:uid="{00000000-0005-0000-0000-00009F9D0000}"/>
    <cellStyle name="표준 6 4 5 4 2 4 2" xfId="15156" xr:uid="{00000000-0005-0000-0000-0000A09D0000}"/>
    <cellStyle name="표준 6 4 5 4 2 4 2 2" xfId="34965" xr:uid="{00000000-0005-0000-0000-0000A19D0000}"/>
    <cellStyle name="표준 6 4 5 4 2 4 2 3" xfId="51372" xr:uid="{00000000-0005-0000-0000-0000A29D0000}"/>
    <cellStyle name="표준 6 4 5 4 2 4 3" xfId="34964" xr:uid="{00000000-0005-0000-0000-0000A39D0000}"/>
    <cellStyle name="표준 6 4 5 4 2 4 4" xfId="51373" xr:uid="{00000000-0005-0000-0000-0000A49D0000}"/>
    <cellStyle name="표준 6 4 5 4 2 5" xfId="15157" xr:uid="{00000000-0005-0000-0000-0000A59D0000}"/>
    <cellStyle name="표준 6 4 5 4 2 5 2" xfId="34966" xr:uid="{00000000-0005-0000-0000-0000A69D0000}"/>
    <cellStyle name="표준 6 4 5 4 2 5 3" xfId="51374" xr:uid="{00000000-0005-0000-0000-0000A79D0000}"/>
    <cellStyle name="표준 6 4 5 4 2 6" xfId="15158" xr:uid="{00000000-0005-0000-0000-0000A89D0000}"/>
    <cellStyle name="표준 6 4 5 4 2 6 2" xfId="34967" xr:uid="{00000000-0005-0000-0000-0000A99D0000}"/>
    <cellStyle name="표준 6 4 5 4 2 7" xfId="21556" xr:uid="{00000000-0005-0000-0000-0000AA9D0000}"/>
    <cellStyle name="표준 6 4 5 4 3" xfId="15159" xr:uid="{00000000-0005-0000-0000-0000AB9D0000}"/>
    <cellStyle name="표준 6 4 5 4 3 2" xfId="15160" xr:uid="{00000000-0005-0000-0000-0000AC9D0000}"/>
    <cellStyle name="표준 6 4 5 4 3 2 2" xfId="34969" xr:uid="{00000000-0005-0000-0000-0000AD9D0000}"/>
    <cellStyle name="표준 6 4 5 4 3 2 3" xfId="51375" xr:uid="{00000000-0005-0000-0000-0000AE9D0000}"/>
    <cellStyle name="표준 6 4 5 4 3 3" xfId="15161" xr:uid="{00000000-0005-0000-0000-0000AF9D0000}"/>
    <cellStyle name="표준 6 4 5 4 3 3 2" xfId="34970" xr:uid="{00000000-0005-0000-0000-0000B09D0000}"/>
    <cellStyle name="표준 6 4 5 4 3 3 3" xfId="51376" xr:uid="{00000000-0005-0000-0000-0000B19D0000}"/>
    <cellStyle name="표준 6 4 5 4 3 4" xfId="34968" xr:uid="{00000000-0005-0000-0000-0000B29D0000}"/>
    <cellStyle name="표준 6 4 5 4 3 5" xfId="51377" xr:uid="{00000000-0005-0000-0000-0000B39D0000}"/>
    <cellStyle name="표준 6 4 5 4 4" xfId="15162" xr:uid="{00000000-0005-0000-0000-0000B49D0000}"/>
    <cellStyle name="표준 6 4 5 4 4 2" xfId="15163" xr:uid="{00000000-0005-0000-0000-0000B59D0000}"/>
    <cellStyle name="표준 6 4 5 4 4 2 2" xfId="34972" xr:uid="{00000000-0005-0000-0000-0000B69D0000}"/>
    <cellStyle name="표준 6 4 5 4 4 2 3" xfId="51378" xr:uid="{00000000-0005-0000-0000-0000B79D0000}"/>
    <cellStyle name="표준 6 4 5 4 4 3" xfId="34971" xr:uid="{00000000-0005-0000-0000-0000B89D0000}"/>
    <cellStyle name="표준 6 4 5 4 4 4" xfId="51379" xr:uid="{00000000-0005-0000-0000-0000B99D0000}"/>
    <cellStyle name="표준 6 4 5 4 5" xfId="15164" xr:uid="{00000000-0005-0000-0000-0000BA9D0000}"/>
    <cellStyle name="표준 6 4 5 4 5 2" xfId="15165" xr:uid="{00000000-0005-0000-0000-0000BB9D0000}"/>
    <cellStyle name="표준 6 4 5 4 5 2 2" xfId="34974" xr:uid="{00000000-0005-0000-0000-0000BC9D0000}"/>
    <cellStyle name="표준 6 4 5 4 5 2 3" xfId="51380" xr:uid="{00000000-0005-0000-0000-0000BD9D0000}"/>
    <cellStyle name="표준 6 4 5 4 5 3" xfId="34973" xr:uid="{00000000-0005-0000-0000-0000BE9D0000}"/>
    <cellStyle name="표준 6 4 5 4 5 4" xfId="51381" xr:uid="{00000000-0005-0000-0000-0000BF9D0000}"/>
    <cellStyle name="표준 6 4 5 4 6" xfId="15166" xr:uid="{00000000-0005-0000-0000-0000C09D0000}"/>
    <cellStyle name="표준 6 4 5 4 6 2" xfId="34975" xr:uid="{00000000-0005-0000-0000-0000C19D0000}"/>
    <cellStyle name="표준 6 4 5 4 6 3" xfId="51382" xr:uid="{00000000-0005-0000-0000-0000C29D0000}"/>
    <cellStyle name="표준 6 4 5 4 7" xfId="15167" xr:uid="{00000000-0005-0000-0000-0000C39D0000}"/>
    <cellStyle name="표준 6 4 5 4 7 2" xfId="34976" xr:uid="{00000000-0005-0000-0000-0000C49D0000}"/>
    <cellStyle name="표준 6 4 5 4 8" xfId="20676" xr:uid="{00000000-0005-0000-0000-0000C59D0000}"/>
    <cellStyle name="표준 6 4 5 5" xfId="1085" xr:uid="{00000000-0005-0000-0000-0000C69D0000}"/>
    <cellStyle name="표준 6 4 5 5 2" xfId="1965" xr:uid="{00000000-0005-0000-0000-0000C79D0000}"/>
    <cellStyle name="표준 6 4 5 5 2 2" xfId="15168" xr:uid="{00000000-0005-0000-0000-0000C89D0000}"/>
    <cellStyle name="표준 6 4 5 5 2 2 2" xfId="15169" xr:uid="{00000000-0005-0000-0000-0000C99D0000}"/>
    <cellStyle name="표준 6 4 5 5 2 2 2 2" xfId="34978" xr:uid="{00000000-0005-0000-0000-0000CA9D0000}"/>
    <cellStyle name="표준 6 4 5 5 2 2 2 3" xfId="51383" xr:uid="{00000000-0005-0000-0000-0000CB9D0000}"/>
    <cellStyle name="표준 6 4 5 5 2 2 3" xfId="15170" xr:uid="{00000000-0005-0000-0000-0000CC9D0000}"/>
    <cellStyle name="표준 6 4 5 5 2 2 3 2" xfId="34979" xr:uid="{00000000-0005-0000-0000-0000CD9D0000}"/>
    <cellStyle name="표준 6 4 5 5 2 2 3 3" xfId="51384" xr:uid="{00000000-0005-0000-0000-0000CE9D0000}"/>
    <cellStyle name="표준 6 4 5 5 2 2 4" xfId="34977" xr:uid="{00000000-0005-0000-0000-0000CF9D0000}"/>
    <cellStyle name="표준 6 4 5 5 2 2 5" xfId="51385" xr:uid="{00000000-0005-0000-0000-0000D09D0000}"/>
    <cellStyle name="표준 6 4 5 5 2 3" xfId="15171" xr:uid="{00000000-0005-0000-0000-0000D19D0000}"/>
    <cellStyle name="표준 6 4 5 5 2 3 2" xfId="15172" xr:uid="{00000000-0005-0000-0000-0000D29D0000}"/>
    <cellStyle name="표준 6 4 5 5 2 3 2 2" xfId="34981" xr:uid="{00000000-0005-0000-0000-0000D39D0000}"/>
    <cellStyle name="표준 6 4 5 5 2 3 2 3" xfId="51386" xr:uid="{00000000-0005-0000-0000-0000D49D0000}"/>
    <cellStyle name="표준 6 4 5 5 2 3 3" xfId="34980" xr:uid="{00000000-0005-0000-0000-0000D59D0000}"/>
    <cellStyle name="표준 6 4 5 5 2 3 4" xfId="51387" xr:uid="{00000000-0005-0000-0000-0000D69D0000}"/>
    <cellStyle name="표준 6 4 5 5 2 4" xfId="15173" xr:uid="{00000000-0005-0000-0000-0000D79D0000}"/>
    <cellStyle name="표준 6 4 5 5 2 4 2" xfId="15174" xr:uid="{00000000-0005-0000-0000-0000D89D0000}"/>
    <cellStyle name="표준 6 4 5 5 2 4 2 2" xfId="34983" xr:uid="{00000000-0005-0000-0000-0000D99D0000}"/>
    <cellStyle name="표준 6 4 5 5 2 4 2 3" xfId="51388" xr:uid="{00000000-0005-0000-0000-0000DA9D0000}"/>
    <cellStyle name="표준 6 4 5 5 2 4 3" xfId="34982" xr:uid="{00000000-0005-0000-0000-0000DB9D0000}"/>
    <cellStyle name="표준 6 4 5 5 2 4 4" xfId="51389" xr:uid="{00000000-0005-0000-0000-0000DC9D0000}"/>
    <cellStyle name="표준 6 4 5 5 2 5" xfId="15175" xr:uid="{00000000-0005-0000-0000-0000DD9D0000}"/>
    <cellStyle name="표준 6 4 5 5 2 5 2" xfId="34984" xr:uid="{00000000-0005-0000-0000-0000DE9D0000}"/>
    <cellStyle name="표준 6 4 5 5 2 5 3" xfId="51390" xr:uid="{00000000-0005-0000-0000-0000DF9D0000}"/>
    <cellStyle name="표준 6 4 5 5 2 6" xfId="15176" xr:uid="{00000000-0005-0000-0000-0000E09D0000}"/>
    <cellStyle name="표준 6 4 5 5 2 6 2" xfId="34985" xr:uid="{00000000-0005-0000-0000-0000E19D0000}"/>
    <cellStyle name="표준 6 4 5 5 2 7" xfId="21776" xr:uid="{00000000-0005-0000-0000-0000E29D0000}"/>
    <cellStyle name="표준 6 4 5 5 3" xfId="15177" xr:uid="{00000000-0005-0000-0000-0000E39D0000}"/>
    <cellStyle name="표준 6 4 5 5 3 2" xfId="15178" xr:uid="{00000000-0005-0000-0000-0000E49D0000}"/>
    <cellStyle name="표준 6 4 5 5 3 2 2" xfId="34987" xr:uid="{00000000-0005-0000-0000-0000E59D0000}"/>
    <cellStyle name="표준 6 4 5 5 3 2 3" xfId="51391" xr:uid="{00000000-0005-0000-0000-0000E69D0000}"/>
    <cellStyle name="표준 6 4 5 5 3 3" xfId="15179" xr:uid="{00000000-0005-0000-0000-0000E79D0000}"/>
    <cellStyle name="표준 6 4 5 5 3 3 2" xfId="34988" xr:uid="{00000000-0005-0000-0000-0000E89D0000}"/>
    <cellStyle name="표준 6 4 5 5 3 3 3" xfId="51392" xr:uid="{00000000-0005-0000-0000-0000E99D0000}"/>
    <cellStyle name="표준 6 4 5 5 3 4" xfId="34986" xr:uid="{00000000-0005-0000-0000-0000EA9D0000}"/>
    <cellStyle name="표준 6 4 5 5 3 5" xfId="51393" xr:uid="{00000000-0005-0000-0000-0000EB9D0000}"/>
    <cellStyle name="표준 6 4 5 5 4" xfId="15180" xr:uid="{00000000-0005-0000-0000-0000EC9D0000}"/>
    <cellStyle name="표준 6 4 5 5 4 2" xfId="15181" xr:uid="{00000000-0005-0000-0000-0000ED9D0000}"/>
    <cellStyle name="표준 6 4 5 5 4 2 2" xfId="34990" xr:uid="{00000000-0005-0000-0000-0000EE9D0000}"/>
    <cellStyle name="표준 6 4 5 5 4 2 3" xfId="51394" xr:uid="{00000000-0005-0000-0000-0000EF9D0000}"/>
    <cellStyle name="표준 6 4 5 5 4 3" xfId="34989" xr:uid="{00000000-0005-0000-0000-0000F09D0000}"/>
    <cellStyle name="표준 6 4 5 5 4 4" xfId="51395" xr:uid="{00000000-0005-0000-0000-0000F19D0000}"/>
    <cellStyle name="표준 6 4 5 5 5" xfId="15182" xr:uid="{00000000-0005-0000-0000-0000F29D0000}"/>
    <cellStyle name="표준 6 4 5 5 5 2" xfId="15183" xr:uid="{00000000-0005-0000-0000-0000F39D0000}"/>
    <cellStyle name="표준 6 4 5 5 5 2 2" xfId="34992" xr:uid="{00000000-0005-0000-0000-0000F49D0000}"/>
    <cellStyle name="표준 6 4 5 5 5 2 3" xfId="51396" xr:uid="{00000000-0005-0000-0000-0000F59D0000}"/>
    <cellStyle name="표준 6 4 5 5 5 3" xfId="34991" xr:uid="{00000000-0005-0000-0000-0000F69D0000}"/>
    <cellStyle name="표준 6 4 5 5 5 4" xfId="51397" xr:uid="{00000000-0005-0000-0000-0000F79D0000}"/>
    <cellStyle name="표준 6 4 5 5 6" xfId="15184" xr:uid="{00000000-0005-0000-0000-0000F89D0000}"/>
    <cellStyle name="표준 6 4 5 5 6 2" xfId="34993" xr:uid="{00000000-0005-0000-0000-0000F99D0000}"/>
    <cellStyle name="표준 6 4 5 5 6 3" xfId="51398" xr:uid="{00000000-0005-0000-0000-0000FA9D0000}"/>
    <cellStyle name="표준 6 4 5 5 7" xfId="15185" xr:uid="{00000000-0005-0000-0000-0000FB9D0000}"/>
    <cellStyle name="표준 6 4 5 5 7 2" xfId="34994" xr:uid="{00000000-0005-0000-0000-0000FC9D0000}"/>
    <cellStyle name="표준 6 4 5 5 8" xfId="20896" xr:uid="{00000000-0005-0000-0000-0000FD9D0000}"/>
    <cellStyle name="표준 6 4 5 6" xfId="1305" xr:uid="{00000000-0005-0000-0000-0000FE9D0000}"/>
    <cellStyle name="표준 6 4 5 6 2" xfId="15186" xr:uid="{00000000-0005-0000-0000-0000FF9D0000}"/>
    <cellStyle name="표준 6 4 5 6 2 2" xfId="15187" xr:uid="{00000000-0005-0000-0000-0000009E0000}"/>
    <cellStyle name="표준 6 4 5 6 2 2 2" xfId="34996" xr:uid="{00000000-0005-0000-0000-0000019E0000}"/>
    <cellStyle name="표준 6 4 5 6 2 2 3" xfId="51399" xr:uid="{00000000-0005-0000-0000-0000029E0000}"/>
    <cellStyle name="표준 6 4 5 6 2 3" xfId="15188" xr:uid="{00000000-0005-0000-0000-0000039E0000}"/>
    <cellStyle name="표준 6 4 5 6 2 3 2" xfId="34997" xr:uid="{00000000-0005-0000-0000-0000049E0000}"/>
    <cellStyle name="표준 6 4 5 6 2 3 3" xfId="51400" xr:uid="{00000000-0005-0000-0000-0000059E0000}"/>
    <cellStyle name="표준 6 4 5 6 2 4" xfId="34995" xr:uid="{00000000-0005-0000-0000-0000069E0000}"/>
    <cellStyle name="표준 6 4 5 6 2 5" xfId="51401" xr:uid="{00000000-0005-0000-0000-0000079E0000}"/>
    <cellStyle name="표준 6 4 5 6 3" xfId="15189" xr:uid="{00000000-0005-0000-0000-0000089E0000}"/>
    <cellStyle name="표준 6 4 5 6 3 2" xfId="15190" xr:uid="{00000000-0005-0000-0000-0000099E0000}"/>
    <cellStyle name="표준 6 4 5 6 3 2 2" xfId="34999" xr:uid="{00000000-0005-0000-0000-00000A9E0000}"/>
    <cellStyle name="표준 6 4 5 6 3 2 3" xfId="51402" xr:uid="{00000000-0005-0000-0000-00000B9E0000}"/>
    <cellStyle name="표준 6 4 5 6 3 3" xfId="34998" xr:uid="{00000000-0005-0000-0000-00000C9E0000}"/>
    <cellStyle name="표준 6 4 5 6 3 4" xfId="51403" xr:uid="{00000000-0005-0000-0000-00000D9E0000}"/>
    <cellStyle name="표준 6 4 5 6 4" xfId="15191" xr:uid="{00000000-0005-0000-0000-00000E9E0000}"/>
    <cellStyle name="표준 6 4 5 6 4 2" xfId="15192" xr:uid="{00000000-0005-0000-0000-00000F9E0000}"/>
    <cellStyle name="표준 6 4 5 6 4 2 2" xfId="35001" xr:uid="{00000000-0005-0000-0000-0000109E0000}"/>
    <cellStyle name="표준 6 4 5 6 4 2 3" xfId="51404" xr:uid="{00000000-0005-0000-0000-0000119E0000}"/>
    <cellStyle name="표준 6 4 5 6 4 3" xfId="35000" xr:uid="{00000000-0005-0000-0000-0000129E0000}"/>
    <cellStyle name="표준 6 4 5 6 4 4" xfId="51405" xr:uid="{00000000-0005-0000-0000-0000139E0000}"/>
    <cellStyle name="표준 6 4 5 6 5" xfId="15193" xr:uid="{00000000-0005-0000-0000-0000149E0000}"/>
    <cellStyle name="표준 6 4 5 6 5 2" xfId="35002" xr:uid="{00000000-0005-0000-0000-0000159E0000}"/>
    <cellStyle name="표준 6 4 5 6 5 3" xfId="51406" xr:uid="{00000000-0005-0000-0000-0000169E0000}"/>
    <cellStyle name="표준 6 4 5 6 6" xfId="15194" xr:uid="{00000000-0005-0000-0000-0000179E0000}"/>
    <cellStyle name="표준 6 4 5 6 6 2" xfId="35003" xr:uid="{00000000-0005-0000-0000-0000189E0000}"/>
    <cellStyle name="표준 6 4 5 6 7" xfId="21116" xr:uid="{00000000-0005-0000-0000-0000199E0000}"/>
    <cellStyle name="표준 6 4 5 7" xfId="2185" xr:uid="{00000000-0005-0000-0000-00001A9E0000}"/>
    <cellStyle name="표준 6 4 5 7 2" xfId="15195" xr:uid="{00000000-0005-0000-0000-00001B9E0000}"/>
    <cellStyle name="표준 6 4 5 7 2 2" xfId="15196" xr:uid="{00000000-0005-0000-0000-00001C9E0000}"/>
    <cellStyle name="표준 6 4 5 7 2 2 2" xfId="35005" xr:uid="{00000000-0005-0000-0000-00001D9E0000}"/>
    <cellStyle name="표준 6 4 5 7 2 2 3" xfId="51407" xr:uid="{00000000-0005-0000-0000-00001E9E0000}"/>
    <cellStyle name="표준 6 4 5 7 2 3" xfId="15197" xr:uid="{00000000-0005-0000-0000-00001F9E0000}"/>
    <cellStyle name="표준 6 4 5 7 2 3 2" xfId="35006" xr:uid="{00000000-0005-0000-0000-0000209E0000}"/>
    <cellStyle name="표준 6 4 5 7 2 3 3" xfId="51408" xr:uid="{00000000-0005-0000-0000-0000219E0000}"/>
    <cellStyle name="표준 6 4 5 7 2 4" xfId="35004" xr:uid="{00000000-0005-0000-0000-0000229E0000}"/>
    <cellStyle name="표준 6 4 5 7 2 5" xfId="51409" xr:uid="{00000000-0005-0000-0000-0000239E0000}"/>
    <cellStyle name="표준 6 4 5 7 3" xfId="15198" xr:uid="{00000000-0005-0000-0000-0000249E0000}"/>
    <cellStyle name="표준 6 4 5 7 3 2" xfId="15199" xr:uid="{00000000-0005-0000-0000-0000259E0000}"/>
    <cellStyle name="표준 6 4 5 7 3 2 2" xfId="35008" xr:uid="{00000000-0005-0000-0000-0000269E0000}"/>
    <cellStyle name="표준 6 4 5 7 3 2 3" xfId="51410" xr:uid="{00000000-0005-0000-0000-0000279E0000}"/>
    <cellStyle name="표준 6 4 5 7 3 3" xfId="35007" xr:uid="{00000000-0005-0000-0000-0000289E0000}"/>
    <cellStyle name="표준 6 4 5 7 3 4" xfId="51411" xr:uid="{00000000-0005-0000-0000-0000299E0000}"/>
    <cellStyle name="표준 6 4 5 7 4" xfId="15200" xr:uid="{00000000-0005-0000-0000-00002A9E0000}"/>
    <cellStyle name="표준 6 4 5 7 4 2" xfId="15201" xr:uid="{00000000-0005-0000-0000-00002B9E0000}"/>
    <cellStyle name="표준 6 4 5 7 4 2 2" xfId="35010" xr:uid="{00000000-0005-0000-0000-00002C9E0000}"/>
    <cellStyle name="표준 6 4 5 7 4 2 3" xfId="51412" xr:uid="{00000000-0005-0000-0000-00002D9E0000}"/>
    <cellStyle name="표준 6 4 5 7 4 3" xfId="35009" xr:uid="{00000000-0005-0000-0000-00002E9E0000}"/>
    <cellStyle name="표준 6 4 5 7 4 4" xfId="51413" xr:uid="{00000000-0005-0000-0000-00002F9E0000}"/>
    <cellStyle name="표준 6 4 5 7 5" xfId="15202" xr:uid="{00000000-0005-0000-0000-0000309E0000}"/>
    <cellStyle name="표준 6 4 5 7 5 2" xfId="35011" xr:uid="{00000000-0005-0000-0000-0000319E0000}"/>
    <cellStyle name="표준 6 4 5 7 5 3" xfId="51414" xr:uid="{00000000-0005-0000-0000-0000329E0000}"/>
    <cellStyle name="표준 6 4 5 7 6" xfId="15203" xr:uid="{00000000-0005-0000-0000-0000339E0000}"/>
    <cellStyle name="표준 6 4 5 7 6 2" xfId="35012" xr:uid="{00000000-0005-0000-0000-0000349E0000}"/>
    <cellStyle name="표준 6 4 5 7 7" xfId="21996" xr:uid="{00000000-0005-0000-0000-0000359E0000}"/>
    <cellStyle name="표준 6 4 5 8" xfId="15204" xr:uid="{00000000-0005-0000-0000-0000369E0000}"/>
    <cellStyle name="표준 6 4 5 8 2" xfId="15205" xr:uid="{00000000-0005-0000-0000-0000379E0000}"/>
    <cellStyle name="표준 6 4 5 8 2 2" xfId="35014" xr:uid="{00000000-0005-0000-0000-0000389E0000}"/>
    <cellStyle name="표준 6 4 5 8 2 3" xfId="51415" xr:uid="{00000000-0005-0000-0000-0000399E0000}"/>
    <cellStyle name="표준 6 4 5 8 3" xfId="15206" xr:uid="{00000000-0005-0000-0000-00003A9E0000}"/>
    <cellStyle name="표준 6 4 5 8 3 2" xfId="35015" xr:uid="{00000000-0005-0000-0000-00003B9E0000}"/>
    <cellStyle name="표준 6 4 5 8 3 3" xfId="51416" xr:uid="{00000000-0005-0000-0000-00003C9E0000}"/>
    <cellStyle name="표준 6 4 5 8 4" xfId="35013" xr:uid="{00000000-0005-0000-0000-00003D9E0000}"/>
    <cellStyle name="표준 6 4 5 8 5" xfId="51417" xr:uid="{00000000-0005-0000-0000-00003E9E0000}"/>
    <cellStyle name="표준 6 4 5 9" xfId="15207" xr:uid="{00000000-0005-0000-0000-00003F9E0000}"/>
    <cellStyle name="표준 6 4 5 9 2" xfId="15208" xr:uid="{00000000-0005-0000-0000-0000409E0000}"/>
    <cellStyle name="표준 6 4 5 9 2 2" xfId="35017" xr:uid="{00000000-0005-0000-0000-0000419E0000}"/>
    <cellStyle name="표준 6 4 5 9 2 3" xfId="51418" xr:uid="{00000000-0005-0000-0000-0000429E0000}"/>
    <cellStyle name="표준 6 4 5 9 3" xfId="35016" xr:uid="{00000000-0005-0000-0000-0000439E0000}"/>
    <cellStyle name="표준 6 4 5 9 4" xfId="51419" xr:uid="{00000000-0005-0000-0000-0000449E0000}"/>
    <cellStyle name="표준 6 4 6" xfId="403" xr:uid="{00000000-0005-0000-0000-0000459E0000}"/>
    <cellStyle name="표준 6 4 6 10" xfId="15209" xr:uid="{00000000-0005-0000-0000-0000469E0000}"/>
    <cellStyle name="표준 6 4 6 10 2" xfId="15210" xr:uid="{00000000-0005-0000-0000-0000479E0000}"/>
    <cellStyle name="표준 6 4 6 10 2 2" xfId="35019" xr:uid="{00000000-0005-0000-0000-0000489E0000}"/>
    <cellStyle name="표준 6 4 6 10 2 3" xfId="51420" xr:uid="{00000000-0005-0000-0000-0000499E0000}"/>
    <cellStyle name="표준 6 4 6 10 3" xfId="35018" xr:uid="{00000000-0005-0000-0000-00004A9E0000}"/>
    <cellStyle name="표준 6 4 6 10 4" xfId="51421" xr:uid="{00000000-0005-0000-0000-00004B9E0000}"/>
    <cellStyle name="표준 6 4 6 11" xfId="15211" xr:uid="{00000000-0005-0000-0000-00004C9E0000}"/>
    <cellStyle name="표준 6 4 6 11 2" xfId="35020" xr:uid="{00000000-0005-0000-0000-00004D9E0000}"/>
    <cellStyle name="표준 6 4 6 11 3" xfId="51422" xr:uid="{00000000-0005-0000-0000-00004E9E0000}"/>
    <cellStyle name="표준 6 4 6 12" xfId="15212" xr:uid="{00000000-0005-0000-0000-00004F9E0000}"/>
    <cellStyle name="표준 6 4 6 12 2" xfId="35021" xr:uid="{00000000-0005-0000-0000-0000509E0000}"/>
    <cellStyle name="표준 6 4 6 13" xfId="20214" xr:uid="{00000000-0005-0000-0000-0000519E0000}"/>
    <cellStyle name="표준 6 4 6 2" xfId="564" xr:uid="{00000000-0005-0000-0000-0000529E0000}"/>
    <cellStyle name="표준 6 4 6 2 10" xfId="15213" xr:uid="{00000000-0005-0000-0000-0000539E0000}"/>
    <cellStyle name="표준 6 4 6 2 10 2" xfId="35022" xr:uid="{00000000-0005-0000-0000-0000549E0000}"/>
    <cellStyle name="표준 6 4 6 2 10 3" xfId="51423" xr:uid="{00000000-0005-0000-0000-0000559E0000}"/>
    <cellStyle name="표준 6 4 6 2 11" xfId="15214" xr:uid="{00000000-0005-0000-0000-0000569E0000}"/>
    <cellStyle name="표준 6 4 6 2 11 2" xfId="35023" xr:uid="{00000000-0005-0000-0000-0000579E0000}"/>
    <cellStyle name="표준 6 4 6 2 12" xfId="20375" xr:uid="{00000000-0005-0000-0000-0000589E0000}"/>
    <cellStyle name="표준 6 4 6 2 2" xfId="733" xr:uid="{00000000-0005-0000-0000-0000599E0000}"/>
    <cellStyle name="표준 6 4 6 2 2 2" xfId="1613" xr:uid="{00000000-0005-0000-0000-00005A9E0000}"/>
    <cellStyle name="표준 6 4 6 2 2 2 2" xfId="15215" xr:uid="{00000000-0005-0000-0000-00005B9E0000}"/>
    <cellStyle name="표준 6 4 6 2 2 2 2 2" xfId="15216" xr:uid="{00000000-0005-0000-0000-00005C9E0000}"/>
    <cellStyle name="표준 6 4 6 2 2 2 2 2 2" xfId="35025" xr:uid="{00000000-0005-0000-0000-00005D9E0000}"/>
    <cellStyle name="표준 6 4 6 2 2 2 2 2 3" xfId="51424" xr:uid="{00000000-0005-0000-0000-00005E9E0000}"/>
    <cellStyle name="표준 6 4 6 2 2 2 2 3" xfId="15217" xr:uid="{00000000-0005-0000-0000-00005F9E0000}"/>
    <cellStyle name="표준 6 4 6 2 2 2 2 3 2" xfId="35026" xr:uid="{00000000-0005-0000-0000-0000609E0000}"/>
    <cellStyle name="표준 6 4 6 2 2 2 2 3 3" xfId="51425" xr:uid="{00000000-0005-0000-0000-0000619E0000}"/>
    <cellStyle name="표준 6 4 6 2 2 2 2 4" xfId="35024" xr:uid="{00000000-0005-0000-0000-0000629E0000}"/>
    <cellStyle name="표준 6 4 6 2 2 2 2 5" xfId="51426" xr:uid="{00000000-0005-0000-0000-0000639E0000}"/>
    <cellStyle name="표준 6 4 6 2 2 2 3" xfId="15218" xr:uid="{00000000-0005-0000-0000-0000649E0000}"/>
    <cellStyle name="표준 6 4 6 2 2 2 3 2" xfId="15219" xr:uid="{00000000-0005-0000-0000-0000659E0000}"/>
    <cellStyle name="표준 6 4 6 2 2 2 3 2 2" xfId="35028" xr:uid="{00000000-0005-0000-0000-0000669E0000}"/>
    <cellStyle name="표준 6 4 6 2 2 2 3 2 3" xfId="51427" xr:uid="{00000000-0005-0000-0000-0000679E0000}"/>
    <cellStyle name="표준 6 4 6 2 2 2 3 3" xfId="35027" xr:uid="{00000000-0005-0000-0000-0000689E0000}"/>
    <cellStyle name="표준 6 4 6 2 2 2 3 4" xfId="51428" xr:uid="{00000000-0005-0000-0000-0000699E0000}"/>
    <cellStyle name="표준 6 4 6 2 2 2 4" xfId="15220" xr:uid="{00000000-0005-0000-0000-00006A9E0000}"/>
    <cellStyle name="표준 6 4 6 2 2 2 4 2" xfId="15221" xr:uid="{00000000-0005-0000-0000-00006B9E0000}"/>
    <cellStyle name="표준 6 4 6 2 2 2 4 2 2" xfId="35030" xr:uid="{00000000-0005-0000-0000-00006C9E0000}"/>
    <cellStyle name="표준 6 4 6 2 2 2 4 2 3" xfId="51429" xr:uid="{00000000-0005-0000-0000-00006D9E0000}"/>
    <cellStyle name="표준 6 4 6 2 2 2 4 3" xfId="35029" xr:uid="{00000000-0005-0000-0000-00006E9E0000}"/>
    <cellStyle name="표준 6 4 6 2 2 2 4 4" xfId="51430" xr:uid="{00000000-0005-0000-0000-00006F9E0000}"/>
    <cellStyle name="표준 6 4 6 2 2 2 5" xfId="15222" xr:uid="{00000000-0005-0000-0000-0000709E0000}"/>
    <cellStyle name="표준 6 4 6 2 2 2 5 2" xfId="35031" xr:uid="{00000000-0005-0000-0000-0000719E0000}"/>
    <cellStyle name="표준 6 4 6 2 2 2 5 3" xfId="51431" xr:uid="{00000000-0005-0000-0000-0000729E0000}"/>
    <cellStyle name="표준 6 4 6 2 2 2 6" xfId="15223" xr:uid="{00000000-0005-0000-0000-0000739E0000}"/>
    <cellStyle name="표준 6 4 6 2 2 2 6 2" xfId="35032" xr:uid="{00000000-0005-0000-0000-0000749E0000}"/>
    <cellStyle name="표준 6 4 6 2 2 2 7" xfId="21424" xr:uid="{00000000-0005-0000-0000-0000759E0000}"/>
    <cellStyle name="표준 6 4 6 2 2 3" xfId="15224" xr:uid="{00000000-0005-0000-0000-0000769E0000}"/>
    <cellStyle name="표준 6 4 6 2 2 3 2" xfId="15225" xr:uid="{00000000-0005-0000-0000-0000779E0000}"/>
    <cellStyle name="표준 6 4 6 2 2 3 2 2" xfId="35034" xr:uid="{00000000-0005-0000-0000-0000789E0000}"/>
    <cellStyle name="표준 6 4 6 2 2 3 2 3" xfId="51432" xr:uid="{00000000-0005-0000-0000-0000799E0000}"/>
    <cellStyle name="표준 6 4 6 2 2 3 3" xfId="15226" xr:uid="{00000000-0005-0000-0000-00007A9E0000}"/>
    <cellStyle name="표준 6 4 6 2 2 3 3 2" xfId="35035" xr:uid="{00000000-0005-0000-0000-00007B9E0000}"/>
    <cellStyle name="표준 6 4 6 2 2 3 3 3" xfId="51433" xr:uid="{00000000-0005-0000-0000-00007C9E0000}"/>
    <cellStyle name="표준 6 4 6 2 2 3 4" xfId="35033" xr:uid="{00000000-0005-0000-0000-00007D9E0000}"/>
    <cellStyle name="표준 6 4 6 2 2 3 5" xfId="51434" xr:uid="{00000000-0005-0000-0000-00007E9E0000}"/>
    <cellStyle name="표준 6 4 6 2 2 4" xfId="15227" xr:uid="{00000000-0005-0000-0000-00007F9E0000}"/>
    <cellStyle name="표준 6 4 6 2 2 4 2" xfId="15228" xr:uid="{00000000-0005-0000-0000-0000809E0000}"/>
    <cellStyle name="표준 6 4 6 2 2 4 2 2" xfId="35037" xr:uid="{00000000-0005-0000-0000-0000819E0000}"/>
    <cellStyle name="표준 6 4 6 2 2 4 2 3" xfId="51435" xr:uid="{00000000-0005-0000-0000-0000829E0000}"/>
    <cellStyle name="표준 6 4 6 2 2 4 3" xfId="35036" xr:uid="{00000000-0005-0000-0000-0000839E0000}"/>
    <cellStyle name="표준 6 4 6 2 2 4 4" xfId="51436" xr:uid="{00000000-0005-0000-0000-0000849E0000}"/>
    <cellStyle name="표준 6 4 6 2 2 5" xfId="15229" xr:uid="{00000000-0005-0000-0000-0000859E0000}"/>
    <cellStyle name="표준 6 4 6 2 2 5 2" xfId="15230" xr:uid="{00000000-0005-0000-0000-0000869E0000}"/>
    <cellStyle name="표준 6 4 6 2 2 5 2 2" xfId="35039" xr:uid="{00000000-0005-0000-0000-0000879E0000}"/>
    <cellStyle name="표준 6 4 6 2 2 5 2 3" xfId="51437" xr:uid="{00000000-0005-0000-0000-0000889E0000}"/>
    <cellStyle name="표준 6 4 6 2 2 5 3" xfId="35038" xr:uid="{00000000-0005-0000-0000-0000899E0000}"/>
    <cellStyle name="표준 6 4 6 2 2 5 4" xfId="51438" xr:uid="{00000000-0005-0000-0000-00008A9E0000}"/>
    <cellStyle name="표준 6 4 6 2 2 6" xfId="15231" xr:uid="{00000000-0005-0000-0000-00008B9E0000}"/>
    <cellStyle name="표준 6 4 6 2 2 6 2" xfId="35040" xr:uid="{00000000-0005-0000-0000-00008C9E0000}"/>
    <cellStyle name="표준 6 4 6 2 2 6 3" xfId="51439" xr:uid="{00000000-0005-0000-0000-00008D9E0000}"/>
    <cellStyle name="표준 6 4 6 2 2 7" xfId="15232" xr:uid="{00000000-0005-0000-0000-00008E9E0000}"/>
    <cellStyle name="표준 6 4 6 2 2 7 2" xfId="35041" xr:uid="{00000000-0005-0000-0000-00008F9E0000}"/>
    <cellStyle name="표준 6 4 6 2 2 8" xfId="20544" xr:uid="{00000000-0005-0000-0000-0000909E0000}"/>
    <cellStyle name="표준 6 4 6 2 2 9" xfId="56002" xr:uid="{00000000-0005-0000-0000-0000919E0000}"/>
    <cellStyle name="표준 6 4 6 2 3" xfId="953" xr:uid="{00000000-0005-0000-0000-0000929E0000}"/>
    <cellStyle name="표준 6 4 6 2 3 2" xfId="1833" xr:uid="{00000000-0005-0000-0000-0000939E0000}"/>
    <cellStyle name="표준 6 4 6 2 3 2 2" xfId="15233" xr:uid="{00000000-0005-0000-0000-0000949E0000}"/>
    <cellStyle name="표준 6 4 6 2 3 2 2 2" xfId="15234" xr:uid="{00000000-0005-0000-0000-0000959E0000}"/>
    <cellStyle name="표준 6 4 6 2 3 2 2 2 2" xfId="35043" xr:uid="{00000000-0005-0000-0000-0000969E0000}"/>
    <cellStyle name="표준 6 4 6 2 3 2 2 2 3" xfId="51440" xr:uid="{00000000-0005-0000-0000-0000979E0000}"/>
    <cellStyle name="표준 6 4 6 2 3 2 2 3" xfId="15235" xr:uid="{00000000-0005-0000-0000-0000989E0000}"/>
    <cellStyle name="표준 6 4 6 2 3 2 2 3 2" xfId="35044" xr:uid="{00000000-0005-0000-0000-0000999E0000}"/>
    <cellStyle name="표준 6 4 6 2 3 2 2 3 3" xfId="51441" xr:uid="{00000000-0005-0000-0000-00009A9E0000}"/>
    <cellStyle name="표준 6 4 6 2 3 2 2 4" xfId="35042" xr:uid="{00000000-0005-0000-0000-00009B9E0000}"/>
    <cellStyle name="표준 6 4 6 2 3 2 2 5" xfId="51442" xr:uid="{00000000-0005-0000-0000-00009C9E0000}"/>
    <cellStyle name="표준 6 4 6 2 3 2 3" xfId="15236" xr:uid="{00000000-0005-0000-0000-00009D9E0000}"/>
    <cellStyle name="표준 6 4 6 2 3 2 3 2" xfId="15237" xr:uid="{00000000-0005-0000-0000-00009E9E0000}"/>
    <cellStyle name="표준 6 4 6 2 3 2 3 2 2" xfId="35046" xr:uid="{00000000-0005-0000-0000-00009F9E0000}"/>
    <cellStyle name="표준 6 4 6 2 3 2 3 2 3" xfId="51443" xr:uid="{00000000-0005-0000-0000-0000A09E0000}"/>
    <cellStyle name="표준 6 4 6 2 3 2 3 3" xfId="35045" xr:uid="{00000000-0005-0000-0000-0000A19E0000}"/>
    <cellStyle name="표준 6 4 6 2 3 2 3 4" xfId="51444" xr:uid="{00000000-0005-0000-0000-0000A29E0000}"/>
    <cellStyle name="표준 6 4 6 2 3 2 4" xfId="15238" xr:uid="{00000000-0005-0000-0000-0000A39E0000}"/>
    <cellStyle name="표준 6 4 6 2 3 2 4 2" xfId="15239" xr:uid="{00000000-0005-0000-0000-0000A49E0000}"/>
    <cellStyle name="표준 6 4 6 2 3 2 4 2 2" xfId="35048" xr:uid="{00000000-0005-0000-0000-0000A59E0000}"/>
    <cellStyle name="표준 6 4 6 2 3 2 4 2 3" xfId="51445" xr:uid="{00000000-0005-0000-0000-0000A69E0000}"/>
    <cellStyle name="표준 6 4 6 2 3 2 4 3" xfId="35047" xr:uid="{00000000-0005-0000-0000-0000A79E0000}"/>
    <cellStyle name="표준 6 4 6 2 3 2 4 4" xfId="51446" xr:uid="{00000000-0005-0000-0000-0000A89E0000}"/>
    <cellStyle name="표준 6 4 6 2 3 2 5" xfId="15240" xr:uid="{00000000-0005-0000-0000-0000A99E0000}"/>
    <cellStyle name="표준 6 4 6 2 3 2 5 2" xfId="35049" xr:uid="{00000000-0005-0000-0000-0000AA9E0000}"/>
    <cellStyle name="표준 6 4 6 2 3 2 5 3" xfId="51447" xr:uid="{00000000-0005-0000-0000-0000AB9E0000}"/>
    <cellStyle name="표준 6 4 6 2 3 2 6" xfId="15241" xr:uid="{00000000-0005-0000-0000-0000AC9E0000}"/>
    <cellStyle name="표준 6 4 6 2 3 2 6 2" xfId="35050" xr:uid="{00000000-0005-0000-0000-0000AD9E0000}"/>
    <cellStyle name="표준 6 4 6 2 3 2 7" xfId="21644" xr:uid="{00000000-0005-0000-0000-0000AE9E0000}"/>
    <cellStyle name="표준 6 4 6 2 3 3" xfId="15242" xr:uid="{00000000-0005-0000-0000-0000AF9E0000}"/>
    <cellStyle name="표준 6 4 6 2 3 3 2" xfId="15243" xr:uid="{00000000-0005-0000-0000-0000B09E0000}"/>
    <cellStyle name="표준 6 4 6 2 3 3 2 2" xfId="35052" xr:uid="{00000000-0005-0000-0000-0000B19E0000}"/>
    <cellStyle name="표준 6 4 6 2 3 3 2 3" xfId="51448" xr:uid="{00000000-0005-0000-0000-0000B29E0000}"/>
    <cellStyle name="표준 6 4 6 2 3 3 3" xfId="15244" xr:uid="{00000000-0005-0000-0000-0000B39E0000}"/>
    <cellStyle name="표준 6 4 6 2 3 3 3 2" xfId="35053" xr:uid="{00000000-0005-0000-0000-0000B49E0000}"/>
    <cellStyle name="표준 6 4 6 2 3 3 3 3" xfId="51449" xr:uid="{00000000-0005-0000-0000-0000B59E0000}"/>
    <cellStyle name="표준 6 4 6 2 3 3 4" xfId="35051" xr:uid="{00000000-0005-0000-0000-0000B69E0000}"/>
    <cellStyle name="표준 6 4 6 2 3 3 5" xfId="51450" xr:uid="{00000000-0005-0000-0000-0000B79E0000}"/>
    <cellStyle name="표준 6 4 6 2 3 4" xfId="15245" xr:uid="{00000000-0005-0000-0000-0000B89E0000}"/>
    <cellStyle name="표준 6 4 6 2 3 4 2" xfId="15246" xr:uid="{00000000-0005-0000-0000-0000B99E0000}"/>
    <cellStyle name="표준 6 4 6 2 3 4 2 2" xfId="35055" xr:uid="{00000000-0005-0000-0000-0000BA9E0000}"/>
    <cellStyle name="표준 6 4 6 2 3 4 2 3" xfId="51451" xr:uid="{00000000-0005-0000-0000-0000BB9E0000}"/>
    <cellStyle name="표준 6 4 6 2 3 4 3" xfId="35054" xr:uid="{00000000-0005-0000-0000-0000BC9E0000}"/>
    <cellStyle name="표준 6 4 6 2 3 4 4" xfId="51452" xr:uid="{00000000-0005-0000-0000-0000BD9E0000}"/>
    <cellStyle name="표준 6 4 6 2 3 5" xfId="15247" xr:uid="{00000000-0005-0000-0000-0000BE9E0000}"/>
    <cellStyle name="표준 6 4 6 2 3 5 2" xfId="15248" xr:uid="{00000000-0005-0000-0000-0000BF9E0000}"/>
    <cellStyle name="표준 6 4 6 2 3 5 2 2" xfId="35057" xr:uid="{00000000-0005-0000-0000-0000C09E0000}"/>
    <cellStyle name="표준 6 4 6 2 3 5 2 3" xfId="51453" xr:uid="{00000000-0005-0000-0000-0000C19E0000}"/>
    <cellStyle name="표준 6 4 6 2 3 5 3" xfId="35056" xr:uid="{00000000-0005-0000-0000-0000C29E0000}"/>
    <cellStyle name="표준 6 4 6 2 3 5 4" xfId="51454" xr:uid="{00000000-0005-0000-0000-0000C39E0000}"/>
    <cellStyle name="표준 6 4 6 2 3 6" xfId="15249" xr:uid="{00000000-0005-0000-0000-0000C49E0000}"/>
    <cellStyle name="표준 6 4 6 2 3 6 2" xfId="35058" xr:uid="{00000000-0005-0000-0000-0000C59E0000}"/>
    <cellStyle name="표준 6 4 6 2 3 6 3" xfId="51455" xr:uid="{00000000-0005-0000-0000-0000C69E0000}"/>
    <cellStyle name="표준 6 4 6 2 3 7" xfId="15250" xr:uid="{00000000-0005-0000-0000-0000C79E0000}"/>
    <cellStyle name="표준 6 4 6 2 3 7 2" xfId="35059" xr:uid="{00000000-0005-0000-0000-0000C89E0000}"/>
    <cellStyle name="표준 6 4 6 2 3 8" xfId="20764" xr:uid="{00000000-0005-0000-0000-0000C99E0000}"/>
    <cellStyle name="표준 6 4 6 2 4" xfId="1173" xr:uid="{00000000-0005-0000-0000-0000CA9E0000}"/>
    <cellStyle name="표준 6 4 6 2 4 2" xfId="2053" xr:uid="{00000000-0005-0000-0000-0000CB9E0000}"/>
    <cellStyle name="표준 6 4 6 2 4 2 2" xfId="15251" xr:uid="{00000000-0005-0000-0000-0000CC9E0000}"/>
    <cellStyle name="표준 6 4 6 2 4 2 2 2" xfId="15252" xr:uid="{00000000-0005-0000-0000-0000CD9E0000}"/>
    <cellStyle name="표준 6 4 6 2 4 2 2 2 2" xfId="35061" xr:uid="{00000000-0005-0000-0000-0000CE9E0000}"/>
    <cellStyle name="표준 6 4 6 2 4 2 2 2 3" xfId="51456" xr:uid="{00000000-0005-0000-0000-0000CF9E0000}"/>
    <cellStyle name="표준 6 4 6 2 4 2 2 3" xfId="15253" xr:uid="{00000000-0005-0000-0000-0000D09E0000}"/>
    <cellStyle name="표준 6 4 6 2 4 2 2 3 2" xfId="35062" xr:uid="{00000000-0005-0000-0000-0000D19E0000}"/>
    <cellStyle name="표준 6 4 6 2 4 2 2 3 3" xfId="51457" xr:uid="{00000000-0005-0000-0000-0000D29E0000}"/>
    <cellStyle name="표준 6 4 6 2 4 2 2 4" xfId="35060" xr:uid="{00000000-0005-0000-0000-0000D39E0000}"/>
    <cellStyle name="표준 6 4 6 2 4 2 2 5" xfId="51458" xr:uid="{00000000-0005-0000-0000-0000D49E0000}"/>
    <cellStyle name="표준 6 4 6 2 4 2 3" xfId="15254" xr:uid="{00000000-0005-0000-0000-0000D59E0000}"/>
    <cellStyle name="표준 6 4 6 2 4 2 3 2" xfId="15255" xr:uid="{00000000-0005-0000-0000-0000D69E0000}"/>
    <cellStyle name="표준 6 4 6 2 4 2 3 2 2" xfId="35064" xr:uid="{00000000-0005-0000-0000-0000D79E0000}"/>
    <cellStyle name="표준 6 4 6 2 4 2 3 2 3" xfId="51459" xr:uid="{00000000-0005-0000-0000-0000D89E0000}"/>
    <cellStyle name="표준 6 4 6 2 4 2 3 3" xfId="35063" xr:uid="{00000000-0005-0000-0000-0000D99E0000}"/>
    <cellStyle name="표준 6 4 6 2 4 2 3 4" xfId="51460" xr:uid="{00000000-0005-0000-0000-0000DA9E0000}"/>
    <cellStyle name="표준 6 4 6 2 4 2 4" xfId="15256" xr:uid="{00000000-0005-0000-0000-0000DB9E0000}"/>
    <cellStyle name="표준 6 4 6 2 4 2 4 2" xfId="15257" xr:uid="{00000000-0005-0000-0000-0000DC9E0000}"/>
    <cellStyle name="표준 6 4 6 2 4 2 4 2 2" xfId="35066" xr:uid="{00000000-0005-0000-0000-0000DD9E0000}"/>
    <cellStyle name="표준 6 4 6 2 4 2 4 2 3" xfId="51461" xr:uid="{00000000-0005-0000-0000-0000DE9E0000}"/>
    <cellStyle name="표준 6 4 6 2 4 2 4 3" xfId="35065" xr:uid="{00000000-0005-0000-0000-0000DF9E0000}"/>
    <cellStyle name="표준 6 4 6 2 4 2 4 4" xfId="51462" xr:uid="{00000000-0005-0000-0000-0000E09E0000}"/>
    <cellStyle name="표준 6 4 6 2 4 2 5" xfId="15258" xr:uid="{00000000-0005-0000-0000-0000E19E0000}"/>
    <cellStyle name="표준 6 4 6 2 4 2 5 2" xfId="35067" xr:uid="{00000000-0005-0000-0000-0000E29E0000}"/>
    <cellStyle name="표준 6 4 6 2 4 2 5 3" xfId="51463" xr:uid="{00000000-0005-0000-0000-0000E39E0000}"/>
    <cellStyle name="표준 6 4 6 2 4 2 6" xfId="15259" xr:uid="{00000000-0005-0000-0000-0000E49E0000}"/>
    <cellStyle name="표준 6 4 6 2 4 2 6 2" xfId="35068" xr:uid="{00000000-0005-0000-0000-0000E59E0000}"/>
    <cellStyle name="표준 6 4 6 2 4 2 7" xfId="21864" xr:uid="{00000000-0005-0000-0000-0000E69E0000}"/>
    <cellStyle name="표준 6 4 6 2 4 3" xfId="15260" xr:uid="{00000000-0005-0000-0000-0000E79E0000}"/>
    <cellStyle name="표준 6 4 6 2 4 3 2" xfId="15261" xr:uid="{00000000-0005-0000-0000-0000E89E0000}"/>
    <cellStyle name="표준 6 4 6 2 4 3 2 2" xfId="35070" xr:uid="{00000000-0005-0000-0000-0000E99E0000}"/>
    <cellStyle name="표준 6 4 6 2 4 3 2 3" xfId="51464" xr:uid="{00000000-0005-0000-0000-0000EA9E0000}"/>
    <cellStyle name="표준 6 4 6 2 4 3 3" xfId="15262" xr:uid="{00000000-0005-0000-0000-0000EB9E0000}"/>
    <cellStyle name="표준 6 4 6 2 4 3 3 2" xfId="35071" xr:uid="{00000000-0005-0000-0000-0000EC9E0000}"/>
    <cellStyle name="표준 6 4 6 2 4 3 3 3" xfId="51465" xr:uid="{00000000-0005-0000-0000-0000ED9E0000}"/>
    <cellStyle name="표준 6 4 6 2 4 3 4" xfId="35069" xr:uid="{00000000-0005-0000-0000-0000EE9E0000}"/>
    <cellStyle name="표준 6 4 6 2 4 3 5" xfId="51466" xr:uid="{00000000-0005-0000-0000-0000EF9E0000}"/>
    <cellStyle name="표준 6 4 6 2 4 4" xfId="15263" xr:uid="{00000000-0005-0000-0000-0000F09E0000}"/>
    <cellStyle name="표준 6 4 6 2 4 4 2" xfId="15264" xr:uid="{00000000-0005-0000-0000-0000F19E0000}"/>
    <cellStyle name="표준 6 4 6 2 4 4 2 2" xfId="35073" xr:uid="{00000000-0005-0000-0000-0000F29E0000}"/>
    <cellStyle name="표준 6 4 6 2 4 4 2 3" xfId="51467" xr:uid="{00000000-0005-0000-0000-0000F39E0000}"/>
    <cellStyle name="표준 6 4 6 2 4 4 3" xfId="35072" xr:uid="{00000000-0005-0000-0000-0000F49E0000}"/>
    <cellStyle name="표준 6 4 6 2 4 4 4" xfId="51468" xr:uid="{00000000-0005-0000-0000-0000F59E0000}"/>
    <cellStyle name="표준 6 4 6 2 4 5" xfId="15265" xr:uid="{00000000-0005-0000-0000-0000F69E0000}"/>
    <cellStyle name="표준 6 4 6 2 4 5 2" xfId="15266" xr:uid="{00000000-0005-0000-0000-0000F79E0000}"/>
    <cellStyle name="표준 6 4 6 2 4 5 2 2" xfId="35075" xr:uid="{00000000-0005-0000-0000-0000F89E0000}"/>
    <cellStyle name="표준 6 4 6 2 4 5 2 3" xfId="51469" xr:uid="{00000000-0005-0000-0000-0000F99E0000}"/>
    <cellStyle name="표준 6 4 6 2 4 5 3" xfId="35074" xr:uid="{00000000-0005-0000-0000-0000FA9E0000}"/>
    <cellStyle name="표준 6 4 6 2 4 5 4" xfId="51470" xr:uid="{00000000-0005-0000-0000-0000FB9E0000}"/>
    <cellStyle name="표준 6 4 6 2 4 6" xfId="15267" xr:uid="{00000000-0005-0000-0000-0000FC9E0000}"/>
    <cellStyle name="표준 6 4 6 2 4 6 2" xfId="35076" xr:uid="{00000000-0005-0000-0000-0000FD9E0000}"/>
    <cellStyle name="표준 6 4 6 2 4 6 3" xfId="51471" xr:uid="{00000000-0005-0000-0000-0000FE9E0000}"/>
    <cellStyle name="표준 6 4 6 2 4 7" xfId="15268" xr:uid="{00000000-0005-0000-0000-0000FF9E0000}"/>
    <cellStyle name="표준 6 4 6 2 4 7 2" xfId="35077" xr:uid="{00000000-0005-0000-0000-0000009F0000}"/>
    <cellStyle name="표준 6 4 6 2 4 8" xfId="20984" xr:uid="{00000000-0005-0000-0000-0000019F0000}"/>
    <cellStyle name="표준 6 4 6 2 5" xfId="1444" xr:uid="{00000000-0005-0000-0000-0000029F0000}"/>
    <cellStyle name="표준 6 4 6 2 5 2" xfId="15269" xr:uid="{00000000-0005-0000-0000-0000039F0000}"/>
    <cellStyle name="표준 6 4 6 2 5 2 2" xfId="15270" xr:uid="{00000000-0005-0000-0000-0000049F0000}"/>
    <cellStyle name="표준 6 4 6 2 5 2 2 2" xfId="35079" xr:uid="{00000000-0005-0000-0000-0000059F0000}"/>
    <cellStyle name="표준 6 4 6 2 5 2 2 3" xfId="51472" xr:uid="{00000000-0005-0000-0000-0000069F0000}"/>
    <cellStyle name="표준 6 4 6 2 5 2 3" xfId="15271" xr:uid="{00000000-0005-0000-0000-0000079F0000}"/>
    <cellStyle name="표준 6 4 6 2 5 2 3 2" xfId="35080" xr:uid="{00000000-0005-0000-0000-0000089F0000}"/>
    <cellStyle name="표준 6 4 6 2 5 2 3 3" xfId="51473" xr:uid="{00000000-0005-0000-0000-0000099F0000}"/>
    <cellStyle name="표준 6 4 6 2 5 2 4" xfId="35078" xr:uid="{00000000-0005-0000-0000-00000A9F0000}"/>
    <cellStyle name="표준 6 4 6 2 5 2 5" xfId="51474" xr:uid="{00000000-0005-0000-0000-00000B9F0000}"/>
    <cellStyle name="표준 6 4 6 2 5 3" xfId="15272" xr:uid="{00000000-0005-0000-0000-00000C9F0000}"/>
    <cellStyle name="표준 6 4 6 2 5 3 2" xfId="15273" xr:uid="{00000000-0005-0000-0000-00000D9F0000}"/>
    <cellStyle name="표준 6 4 6 2 5 3 2 2" xfId="35082" xr:uid="{00000000-0005-0000-0000-00000E9F0000}"/>
    <cellStyle name="표준 6 4 6 2 5 3 2 3" xfId="51475" xr:uid="{00000000-0005-0000-0000-00000F9F0000}"/>
    <cellStyle name="표준 6 4 6 2 5 3 3" xfId="35081" xr:uid="{00000000-0005-0000-0000-0000109F0000}"/>
    <cellStyle name="표준 6 4 6 2 5 3 4" xfId="51476" xr:uid="{00000000-0005-0000-0000-0000119F0000}"/>
    <cellStyle name="표준 6 4 6 2 5 4" xfId="15274" xr:uid="{00000000-0005-0000-0000-0000129F0000}"/>
    <cellStyle name="표준 6 4 6 2 5 4 2" xfId="15275" xr:uid="{00000000-0005-0000-0000-0000139F0000}"/>
    <cellStyle name="표준 6 4 6 2 5 4 2 2" xfId="35084" xr:uid="{00000000-0005-0000-0000-0000149F0000}"/>
    <cellStyle name="표준 6 4 6 2 5 4 2 3" xfId="51477" xr:uid="{00000000-0005-0000-0000-0000159F0000}"/>
    <cellStyle name="표준 6 4 6 2 5 4 3" xfId="35083" xr:uid="{00000000-0005-0000-0000-0000169F0000}"/>
    <cellStyle name="표준 6 4 6 2 5 4 4" xfId="51478" xr:uid="{00000000-0005-0000-0000-0000179F0000}"/>
    <cellStyle name="표준 6 4 6 2 5 5" xfId="15276" xr:uid="{00000000-0005-0000-0000-0000189F0000}"/>
    <cellStyle name="표준 6 4 6 2 5 5 2" xfId="35085" xr:uid="{00000000-0005-0000-0000-0000199F0000}"/>
    <cellStyle name="표준 6 4 6 2 5 5 3" xfId="51479" xr:uid="{00000000-0005-0000-0000-00001A9F0000}"/>
    <cellStyle name="표준 6 4 6 2 5 6" xfId="15277" xr:uid="{00000000-0005-0000-0000-00001B9F0000}"/>
    <cellStyle name="표준 6 4 6 2 5 6 2" xfId="35086" xr:uid="{00000000-0005-0000-0000-00001C9F0000}"/>
    <cellStyle name="표준 6 4 6 2 5 7" xfId="21255" xr:uid="{00000000-0005-0000-0000-00001D9F0000}"/>
    <cellStyle name="표준 6 4 6 2 6" xfId="2273" xr:uid="{00000000-0005-0000-0000-00001E9F0000}"/>
    <cellStyle name="표준 6 4 6 2 6 2" xfId="15278" xr:uid="{00000000-0005-0000-0000-00001F9F0000}"/>
    <cellStyle name="표준 6 4 6 2 6 2 2" xfId="15279" xr:uid="{00000000-0005-0000-0000-0000209F0000}"/>
    <cellStyle name="표준 6 4 6 2 6 2 2 2" xfId="35088" xr:uid="{00000000-0005-0000-0000-0000219F0000}"/>
    <cellStyle name="표준 6 4 6 2 6 2 2 3" xfId="51480" xr:uid="{00000000-0005-0000-0000-0000229F0000}"/>
    <cellStyle name="표준 6 4 6 2 6 2 3" xfId="15280" xr:uid="{00000000-0005-0000-0000-0000239F0000}"/>
    <cellStyle name="표준 6 4 6 2 6 2 3 2" xfId="35089" xr:uid="{00000000-0005-0000-0000-0000249F0000}"/>
    <cellStyle name="표준 6 4 6 2 6 2 3 3" xfId="51481" xr:uid="{00000000-0005-0000-0000-0000259F0000}"/>
    <cellStyle name="표준 6 4 6 2 6 2 4" xfId="35087" xr:uid="{00000000-0005-0000-0000-0000269F0000}"/>
    <cellStyle name="표준 6 4 6 2 6 2 5" xfId="51482" xr:uid="{00000000-0005-0000-0000-0000279F0000}"/>
    <cellStyle name="표준 6 4 6 2 6 3" xfId="15281" xr:uid="{00000000-0005-0000-0000-0000289F0000}"/>
    <cellStyle name="표준 6 4 6 2 6 3 2" xfId="15282" xr:uid="{00000000-0005-0000-0000-0000299F0000}"/>
    <cellStyle name="표준 6 4 6 2 6 3 2 2" xfId="35091" xr:uid="{00000000-0005-0000-0000-00002A9F0000}"/>
    <cellStyle name="표준 6 4 6 2 6 3 2 3" xfId="51483" xr:uid="{00000000-0005-0000-0000-00002B9F0000}"/>
    <cellStyle name="표준 6 4 6 2 6 3 3" xfId="35090" xr:uid="{00000000-0005-0000-0000-00002C9F0000}"/>
    <cellStyle name="표준 6 4 6 2 6 3 4" xfId="51484" xr:uid="{00000000-0005-0000-0000-00002D9F0000}"/>
    <cellStyle name="표준 6 4 6 2 6 4" xfId="15283" xr:uid="{00000000-0005-0000-0000-00002E9F0000}"/>
    <cellStyle name="표준 6 4 6 2 6 4 2" xfId="15284" xr:uid="{00000000-0005-0000-0000-00002F9F0000}"/>
    <cellStyle name="표준 6 4 6 2 6 4 2 2" xfId="35093" xr:uid="{00000000-0005-0000-0000-0000309F0000}"/>
    <cellStyle name="표준 6 4 6 2 6 4 2 3" xfId="51485" xr:uid="{00000000-0005-0000-0000-0000319F0000}"/>
    <cellStyle name="표준 6 4 6 2 6 4 3" xfId="35092" xr:uid="{00000000-0005-0000-0000-0000329F0000}"/>
    <cellStyle name="표준 6 4 6 2 6 4 4" xfId="51486" xr:uid="{00000000-0005-0000-0000-0000339F0000}"/>
    <cellStyle name="표준 6 4 6 2 6 5" xfId="15285" xr:uid="{00000000-0005-0000-0000-0000349F0000}"/>
    <cellStyle name="표준 6 4 6 2 6 5 2" xfId="35094" xr:uid="{00000000-0005-0000-0000-0000359F0000}"/>
    <cellStyle name="표준 6 4 6 2 6 5 3" xfId="51487" xr:uid="{00000000-0005-0000-0000-0000369F0000}"/>
    <cellStyle name="표준 6 4 6 2 6 6" xfId="15286" xr:uid="{00000000-0005-0000-0000-0000379F0000}"/>
    <cellStyle name="표준 6 4 6 2 6 6 2" xfId="35095" xr:uid="{00000000-0005-0000-0000-0000389F0000}"/>
    <cellStyle name="표준 6 4 6 2 6 7" xfId="22084" xr:uid="{00000000-0005-0000-0000-0000399F0000}"/>
    <cellStyle name="표준 6 4 6 2 7" xfId="15287" xr:uid="{00000000-0005-0000-0000-00003A9F0000}"/>
    <cellStyle name="표준 6 4 6 2 7 2" xfId="15288" xr:uid="{00000000-0005-0000-0000-00003B9F0000}"/>
    <cellStyle name="표준 6 4 6 2 7 2 2" xfId="35097" xr:uid="{00000000-0005-0000-0000-00003C9F0000}"/>
    <cellStyle name="표준 6 4 6 2 7 2 3" xfId="51488" xr:uid="{00000000-0005-0000-0000-00003D9F0000}"/>
    <cellStyle name="표준 6 4 6 2 7 3" xfId="15289" xr:uid="{00000000-0005-0000-0000-00003E9F0000}"/>
    <cellStyle name="표준 6 4 6 2 7 3 2" xfId="35098" xr:uid="{00000000-0005-0000-0000-00003F9F0000}"/>
    <cellStyle name="표준 6 4 6 2 7 3 3" xfId="51489" xr:uid="{00000000-0005-0000-0000-0000409F0000}"/>
    <cellStyle name="표준 6 4 6 2 7 4" xfId="35096" xr:uid="{00000000-0005-0000-0000-0000419F0000}"/>
    <cellStyle name="표준 6 4 6 2 7 5" xfId="51490" xr:uid="{00000000-0005-0000-0000-0000429F0000}"/>
    <cellStyle name="표준 6 4 6 2 8" xfId="15290" xr:uid="{00000000-0005-0000-0000-0000439F0000}"/>
    <cellStyle name="표준 6 4 6 2 8 2" xfId="15291" xr:uid="{00000000-0005-0000-0000-0000449F0000}"/>
    <cellStyle name="표준 6 4 6 2 8 2 2" xfId="35100" xr:uid="{00000000-0005-0000-0000-0000459F0000}"/>
    <cellStyle name="표준 6 4 6 2 8 2 3" xfId="51491" xr:uid="{00000000-0005-0000-0000-0000469F0000}"/>
    <cellStyle name="표준 6 4 6 2 8 3" xfId="35099" xr:uid="{00000000-0005-0000-0000-0000479F0000}"/>
    <cellStyle name="표준 6 4 6 2 8 4" xfId="51492" xr:uid="{00000000-0005-0000-0000-0000489F0000}"/>
    <cellStyle name="표준 6 4 6 2 9" xfId="15292" xr:uid="{00000000-0005-0000-0000-0000499F0000}"/>
    <cellStyle name="표준 6 4 6 2 9 2" xfId="15293" xr:uid="{00000000-0005-0000-0000-00004A9F0000}"/>
    <cellStyle name="표준 6 4 6 2 9 2 2" xfId="35102" xr:uid="{00000000-0005-0000-0000-00004B9F0000}"/>
    <cellStyle name="표준 6 4 6 2 9 2 3" xfId="51493" xr:uid="{00000000-0005-0000-0000-00004C9F0000}"/>
    <cellStyle name="표준 6 4 6 2 9 3" xfId="35101" xr:uid="{00000000-0005-0000-0000-00004D9F0000}"/>
    <cellStyle name="표준 6 4 6 2 9 4" xfId="51494" xr:uid="{00000000-0005-0000-0000-00004E9F0000}"/>
    <cellStyle name="표준 6 4 6 3" xfId="623" xr:uid="{00000000-0005-0000-0000-00004F9F0000}"/>
    <cellStyle name="표준 6 4 6 3 2" xfId="1503" xr:uid="{00000000-0005-0000-0000-0000509F0000}"/>
    <cellStyle name="표준 6 4 6 3 2 2" xfId="15294" xr:uid="{00000000-0005-0000-0000-0000519F0000}"/>
    <cellStyle name="표준 6 4 6 3 2 2 2" xfId="15295" xr:uid="{00000000-0005-0000-0000-0000529F0000}"/>
    <cellStyle name="표준 6 4 6 3 2 2 2 2" xfId="35104" xr:uid="{00000000-0005-0000-0000-0000539F0000}"/>
    <cellStyle name="표준 6 4 6 3 2 2 2 3" xfId="51495" xr:uid="{00000000-0005-0000-0000-0000549F0000}"/>
    <cellStyle name="표준 6 4 6 3 2 2 3" xfId="15296" xr:uid="{00000000-0005-0000-0000-0000559F0000}"/>
    <cellStyle name="표준 6 4 6 3 2 2 3 2" xfId="35105" xr:uid="{00000000-0005-0000-0000-0000569F0000}"/>
    <cellStyle name="표준 6 4 6 3 2 2 3 3" xfId="51496" xr:uid="{00000000-0005-0000-0000-0000579F0000}"/>
    <cellStyle name="표준 6 4 6 3 2 2 4" xfId="35103" xr:uid="{00000000-0005-0000-0000-0000589F0000}"/>
    <cellStyle name="표준 6 4 6 3 2 2 5" xfId="51497" xr:uid="{00000000-0005-0000-0000-0000599F0000}"/>
    <cellStyle name="표준 6 4 6 3 2 3" xfId="15297" xr:uid="{00000000-0005-0000-0000-00005A9F0000}"/>
    <cellStyle name="표준 6 4 6 3 2 3 2" xfId="15298" xr:uid="{00000000-0005-0000-0000-00005B9F0000}"/>
    <cellStyle name="표준 6 4 6 3 2 3 2 2" xfId="35107" xr:uid="{00000000-0005-0000-0000-00005C9F0000}"/>
    <cellStyle name="표준 6 4 6 3 2 3 2 3" xfId="51498" xr:uid="{00000000-0005-0000-0000-00005D9F0000}"/>
    <cellStyle name="표준 6 4 6 3 2 3 3" xfId="35106" xr:uid="{00000000-0005-0000-0000-00005E9F0000}"/>
    <cellStyle name="표준 6 4 6 3 2 3 4" xfId="51499" xr:uid="{00000000-0005-0000-0000-00005F9F0000}"/>
    <cellStyle name="표준 6 4 6 3 2 4" xfId="15299" xr:uid="{00000000-0005-0000-0000-0000609F0000}"/>
    <cellStyle name="표준 6 4 6 3 2 4 2" xfId="15300" xr:uid="{00000000-0005-0000-0000-0000619F0000}"/>
    <cellStyle name="표준 6 4 6 3 2 4 2 2" xfId="35109" xr:uid="{00000000-0005-0000-0000-0000629F0000}"/>
    <cellStyle name="표준 6 4 6 3 2 4 2 3" xfId="51500" xr:uid="{00000000-0005-0000-0000-0000639F0000}"/>
    <cellStyle name="표준 6 4 6 3 2 4 3" xfId="35108" xr:uid="{00000000-0005-0000-0000-0000649F0000}"/>
    <cellStyle name="표준 6 4 6 3 2 4 4" xfId="51501" xr:uid="{00000000-0005-0000-0000-0000659F0000}"/>
    <cellStyle name="표준 6 4 6 3 2 5" xfId="15301" xr:uid="{00000000-0005-0000-0000-0000669F0000}"/>
    <cellStyle name="표준 6 4 6 3 2 5 2" xfId="35110" xr:uid="{00000000-0005-0000-0000-0000679F0000}"/>
    <cellStyle name="표준 6 4 6 3 2 5 3" xfId="51502" xr:uid="{00000000-0005-0000-0000-0000689F0000}"/>
    <cellStyle name="표준 6 4 6 3 2 6" xfId="15302" xr:uid="{00000000-0005-0000-0000-0000699F0000}"/>
    <cellStyle name="표준 6 4 6 3 2 6 2" xfId="35111" xr:uid="{00000000-0005-0000-0000-00006A9F0000}"/>
    <cellStyle name="표준 6 4 6 3 2 7" xfId="21314" xr:uid="{00000000-0005-0000-0000-00006B9F0000}"/>
    <cellStyle name="표준 6 4 6 3 3" xfId="15303" xr:uid="{00000000-0005-0000-0000-00006C9F0000}"/>
    <cellStyle name="표준 6 4 6 3 3 2" xfId="15304" xr:uid="{00000000-0005-0000-0000-00006D9F0000}"/>
    <cellStyle name="표준 6 4 6 3 3 2 2" xfId="35113" xr:uid="{00000000-0005-0000-0000-00006E9F0000}"/>
    <cellStyle name="표준 6 4 6 3 3 2 3" xfId="51503" xr:uid="{00000000-0005-0000-0000-00006F9F0000}"/>
    <cellStyle name="표준 6 4 6 3 3 3" xfId="15305" xr:uid="{00000000-0005-0000-0000-0000709F0000}"/>
    <cellStyle name="표준 6 4 6 3 3 3 2" xfId="35114" xr:uid="{00000000-0005-0000-0000-0000719F0000}"/>
    <cellStyle name="표준 6 4 6 3 3 3 3" xfId="51504" xr:uid="{00000000-0005-0000-0000-0000729F0000}"/>
    <cellStyle name="표준 6 4 6 3 3 4" xfId="35112" xr:uid="{00000000-0005-0000-0000-0000739F0000}"/>
    <cellStyle name="표준 6 4 6 3 3 5" xfId="51505" xr:uid="{00000000-0005-0000-0000-0000749F0000}"/>
    <cellStyle name="표준 6 4 6 3 4" xfId="15306" xr:uid="{00000000-0005-0000-0000-0000759F0000}"/>
    <cellStyle name="표준 6 4 6 3 4 2" xfId="15307" xr:uid="{00000000-0005-0000-0000-0000769F0000}"/>
    <cellStyle name="표준 6 4 6 3 4 2 2" xfId="35116" xr:uid="{00000000-0005-0000-0000-0000779F0000}"/>
    <cellStyle name="표준 6 4 6 3 4 2 3" xfId="51506" xr:uid="{00000000-0005-0000-0000-0000789F0000}"/>
    <cellStyle name="표준 6 4 6 3 4 3" xfId="35115" xr:uid="{00000000-0005-0000-0000-0000799F0000}"/>
    <cellStyle name="표준 6 4 6 3 4 4" xfId="51507" xr:uid="{00000000-0005-0000-0000-00007A9F0000}"/>
    <cellStyle name="표준 6 4 6 3 5" xfId="15308" xr:uid="{00000000-0005-0000-0000-00007B9F0000}"/>
    <cellStyle name="표준 6 4 6 3 5 2" xfId="15309" xr:uid="{00000000-0005-0000-0000-00007C9F0000}"/>
    <cellStyle name="표준 6 4 6 3 5 2 2" xfId="35118" xr:uid="{00000000-0005-0000-0000-00007D9F0000}"/>
    <cellStyle name="표준 6 4 6 3 5 2 3" xfId="51508" xr:uid="{00000000-0005-0000-0000-00007E9F0000}"/>
    <cellStyle name="표준 6 4 6 3 5 3" xfId="35117" xr:uid="{00000000-0005-0000-0000-00007F9F0000}"/>
    <cellStyle name="표준 6 4 6 3 5 4" xfId="51509" xr:uid="{00000000-0005-0000-0000-0000809F0000}"/>
    <cellStyle name="표준 6 4 6 3 6" xfId="15310" xr:uid="{00000000-0005-0000-0000-0000819F0000}"/>
    <cellStyle name="표준 6 4 6 3 6 2" xfId="35119" xr:uid="{00000000-0005-0000-0000-0000829F0000}"/>
    <cellStyle name="표준 6 4 6 3 6 3" xfId="51510" xr:uid="{00000000-0005-0000-0000-0000839F0000}"/>
    <cellStyle name="표준 6 4 6 3 7" xfId="15311" xr:uid="{00000000-0005-0000-0000-0000849F0000}"/>
    <cellStyle name="표준 6 4 6 3 7 2" xfId="35120" xr:uid="{00000000-0005-0000-0000-0000859F0000}"/>
    <cellStyle name="표준 6 4 6 3 8" xfId="20434" xr:uid="{00000000-0005-0000-0000-0000869F0000}"/>
    <cellStyle name="표준 6 4 6 3 9" xfId="56003" xr:uid="{00000000-0005-0000-0000-0000879F0000}"/>
    <cellStyle name="표준 6 4 6 4" xfId="843" xr:uid="{00000000-0005-0000-0000-0000889F0000}"/>
    <cellStyle name="표준 6 4 6 4 2" xfId="1723" xr:uid="{00000000-0005-0000-0000-0000899F0000}"/>
    <cellStyle name="표준 6 4 6 4 2 2" xfId="15312" xr:uid="{00000000-0005-0000-0000-00008A9F0000}"/>
    <cellStyle name="표준 6 4 6 4 2 2 2" xfId="15313" xr:uid="{00000000-0005-0000-0000-00008B9F0000}"/>
    <cellStyle name="표준 6 4 6 4 2 2 2 2" xfId="35122" xr:uid="{00000000-0005-0000-0000-00008C9F0000}"/>
    <cellStyle name="표준 6 4 6 4 2 2 2 3" xfId="51511" xr:uid="{00000000-0005-0000-0000-00008D9F0000}"/>
    <cellStyle name="표준 6 4 6 4 2 2 3" xfId="15314" xr:uid="{00000000-0005-0000-0000-00008E9F0000}"/>
    <cellStyle name="표준 6 4 6 4 2 2 3 2" xfId="35123" xr:uid="{00000000-0005-0000-0000-00008F9F0000}"/>
    <cellStyle name="표준 6 4 6 4 2 2 3 3" xfId="51512" xr:uid="{00000000-0005-0000-0000-0000909F0000}"/>
    <cellStyle name="표준 6 4 6 4 2 2 4" xfId="35121" xr:uid="{00000000-0005-0000-0000-0000919F0000}"/>
    <cellStyle name="표준 6 4 6 4 2 2 5" xfId="51513" xr:uid="{00000000-0005-0000-0000-0000929F0000}"/>
    <cellStyle name="표준 6 4 6 4 2 3" xfId="15315" xr:uid="{00000000-0005-0000-0000-0000939F0000}"/>
    <cellStyle name="표준 6 4 6 4 2 3 2" xfId="15316" xr:uid="{00000000-0005-0000-0000-0000949F0000}"/>
    <cellStyle name="표준 6 4 6 4 2 3 2 2" xfId="35125" xr:uid="{00000000-0005-0000-0000-0000959F0000}"/>
    <cellStyle name="표준 6 4 6 4 2 3 2 3" xfId="51514" xr:uid="{00000000-0005-0000-0000-0000969F0000}"/>
    <cellStyle name="표준 6 4 6 4 2 3 3" xfId="35124" xr:uid="{00000000-0005-0000-0000-0000979F0000}"/>
    <cellStyle name="표준 6 4 6 4 2 3 4" xfId="51515" xr:uid="{00000000-0005-0000-0000-0000989F0000}"/>
    <cellStyle name="표준 6 4 6 4 2 4" xfId="15317" xr:uid="{00000000-0005-0000-0000-0000999F0000}"/>
    <cellStyle name="표준 6 4 6 4 2 4 2" xfId="15318" xr:uid="{00000000-0005-0000-0000-00009A9F0000}"/>
    <cellStyle name="표준 6 4 6 4 2 4 2 2" xfId="35127" xr:uid="{00000000-0005-0000-0000-00009B9F0000}"/>
    <cellStyle name="표준 6 4 6 4 2 4 2 3" xfId="51516" xr:uid="{00000000-0005-0000-0000-00009C9F0000}"/>
    <cellStyle name="표준 6 4 6 4 2 4 3" xfId="35126" xr:uid="{00000000-0005-0000-0000-00009D9F0000}"/>
    <cellStyle name="표준 6 4 6 4 2 4 4" xfId="51517" xr:uid="{00000000-0005-0000-0000-00009E9F0000}"/>
    <cellStyle name="표준 6 4 6 4 2 5" xfId="15319" xr:uid="{00000000-0005-0000-0000-00009F9F0000}"/>
    <cellStyle name="표준 6 4 6 4 2 5 2" xfId="35128" xr:uid="{00000000-0005-0000-0000-0000A09F0000}"/>
    <cellStyle name="표준 6 4 6 4 2 5 3" xfId="51518" xr:uid="{00000000-0005-0000-0000-0000A19F0000}"/>
    <cellStyle name="표준 6 4 6 4 2 6" xfId="15320" xr:uid="{00000000-0005-0000-0000-0000A29F0000}"/>
    <cellStyle name="표준 6 4 6 4 2 6 2" xfId="35129" xr:uid="{00000000-0005-0000-0000-0000A39F0000}"/>
    <cellStyle name="표준 6 4 6 4 2 7" xfId="21534" xr:uid="{00000000-0005-0000-0000-0000A49F0000}"/>
    <cellStyle name="표준 6 4 6 4 3" xfId="15321" xr:uid="{00000000-0005-0000-0000-0000A59F0000}"/>
    <cellStyle name="표준 6 4 6 4 3 2" xfId="15322" xr:uid="{00000000-0005-0000-0000-0000A69F0000}"/>
    <cellStyle name="표준 6 4 6 4 3 2 2" xfId="35131" xr:uid="{00000000-0005-0000-0000-0000A79F0000}"/>
    <cellStyle name="표준 6 4 6 4 3 2 3" xfId="51519" xr:uid="{00000000-0005-0000-0000-0000A89F0000}"/>
    <cellStyle name="표준 6 4 6 4 3 3" xfId="15323" xr:uid="{00000000-0005-0000-0000-0000A99F0000}"/>
    <cellStyle name="표준 6 4 6 4 3 3 2" xfId="35132" xr:uid="{00000000-0005-0000-0000-0000AA9F0000}"/>
    <cellStyle name="표준 6 4 6 4 3 3 3" xfId="51520" xr:uid="{00000000-0005-0000-0000-0000AB9F0000}"/>
    <cellStyle name="표준 6 4 6 4 3 4" xfId="35130" xr:uid="{00000000-0005-0000-0000-0000AC9F0000}"/>
    <cellStyle name="표준 6 4 6 4 3 5" xfId="51521" xr:uid="{00000000-0005-0000-0000-0000AD9F0000}"/>
    <cellStyle name="표준 6 4 6 4 4" xfId="15324" xr:uid="{00000000-0005-0000-0000-0000AE9F0000}"/>
    <cellStyle name="표준 6 4 6 4 4 2" xfId="15325" xr:uid="{00000000-0005-0000-0000-0000AF9F0000}"/>
    <cellStyle name="표준 6 4 6 4 4 2 2" xfId="35134" xr:uid="{00000000-0005-0000-0000-0000B09F0000}"/>
    <cellStyle name="표준 6 4 6 4 4 2 3" xfId="51522" xr:uid="{00000000-0005-0000-0000-0000B19F0000}"/>
    <cellStyle name="표준 6 4 6 4 4 3" xfId="35133" xr:uid="{00000000-0005-0000-0000-0000B29F0000}"/>
    <cellStyle name="표준 6 4 6 4 4 4" xfId="51523" xr:uid="{00000000-0005-0000-0000-0000B39F0000}"/>
    <cellStyle name="표준 6 4 6 4 5" xfId="15326" xr:uid="{00000000-0005-0000-0000-0000B49F0000}"/>
    <cellStyle name="표준 6 4 6 4 5 2" xfId="15327" xr:uid="{00000000-0005-0000-0000-0000B59F0000}"/>
    <cellStyle name="표준 6 4 6 4 5 2 2" xfId="35136" xr:uid="{00000000-0005-0000-0000-0000B69F0000}"/>
    <cellStyle name="표준 6 4 6 4 5 2 3" xfId="51524" xr:uid="{00000000-0005-0000-0000-0000B79F0000}"/>
    <cellStyle name="표준 6 4 6 4 5 3" xfId="35135" xr:uid="{00000000-0005-0000-0000-0000B89F0000}"/>
    <cellStyle name="표준 6 4 6 4 5 4" xfId="51525" xr:uid="{00000000-0005-0000-0000-0000B99F0000}"/>
    <cellStyle name="표준 6 4 6 4 6" xfId="15328" xr:uid="{00000000-0005-0000-0000-0000BA9F0000}"/>
    <cellStyle name="표준 6 4 6 4 6 2" xfId="35137" xr:uid="{00000000-0005-0000-0000-0000BB9F0000}"/>
    <cellStyle name="표준 6 4 6 4 6 3" xfId="51526" xr:uid="{00000000-0005-0000-0000-0000BC9F0000}"/>
    <cellStyle name="표준 6 4 6 4 7" xfId="15329" xr:uid="{00000000-0005-0000-0000-0000BD9F0000}"/>
    <cellStyle name="표준 6 4 6 4 7 2" xfId="35138" xr:uid="{00000000-0005-0000-0000-0000BE9F0000}"/>
    <cellStyle name="표준 6 4 6 4 8" xfId="20654" xr:uid="{00000000-0005-0000-0000-0000BF9F0000}"/>
    <cellStyle name="표준 6 4 6 5" xfId="1063" xr:uid="{00000000-0005-0000-0000-0000C09F0000}"/>
    <cellStyle name="표준 6 4 6 5 2" xfId="1943" xr:uid="{00000000-0005-0000-0000-0000C19F0000}"/>
    <cellStyle name="표준 6 4 6 5 2 2" xfId="15330" xr:uid="{00000000-0005-0000-0000-0000C29F0000}"/>
    <cellStyle name="표준 6 4 6 5 2 2 2" xfId="15331" xr:uid="{00000000-0005-0000-0000-0000C39F0000}"/>
    <cellStyle name="표준 6 4 6 5 2 2 2 2" xfId="35140" xr:uid="{00000000-0005-0000-0000-0000C49F0000}"/>
    <cellStyle name="표준 6 4 6 5 2 2 2 3" xfId="51527" xr:uid="{00000000-0005-0000-0000-0000C59F0000}"/>
    <cellStyle name="표준 6 4 6 5 2 2 3" xfId="15332" xr:uid="{00000000-0005-0000-0000-0000C69F0000}"/>
    <cellStyle name="표준 6 4 6 5 2 2 3 2" xfId="35141" xr:uid="{00000000-0005-0000-0000-0000C79F0000}"/>
    <cellStyle name="표준 6 4 6 5 2 2 3 3" xfId="51528" xr:uid="{00000000-0005-0000-0000-0000C89F0000}"/>
    <cellStyle name="표준 6 4 6 5 2 2 4" xfId="35139" xr:uid="{00000000-0005-0000-0000-0000C99F0000}"/>
    <cellStyle name="표준 6 4 6 5 2 2 5" xfId="51529" xr:uid="{00000000-0005-0000-0000-0000CA9F0000}"/>
    <cellStyle name="표준 6 4 6 5 2 3" xfId="15333" xr:uid="{00000000-0005-0000-0000-0000CB9F0000}"/>
    <cellStyle name="표준 6 4 6 5 2 3 2" xfId="15334" xr:uid="{00000000-0005-0000-0000-0000CC9F0000}"/>
    <cellStyle name="표준 6 4 6 5 2 3 2 2" xfId="35143" xr:uid="{00000000-0005-0000-0000-0000CD9F0000}"/>
    <cellStyle name="표준 6 4 6 5 2 3 2 3" xfId="51530" xr:uid="{00000000-0005-0000-0000-0000CE9F0000}"/>
    <cellStyle name="표준 6 4 6 5 2 3 3" xfId="35142" xr:uid="{00000000-0005-0000-0000-0000CF9F0000}"/>
    <cellStyle name="표준 6 4 6 5 2 3 4" xfId="51531" xr:uid="{00000000-0005-0000-0000-0000D09F0000}"/>
    <cellStyle name="표준 6 4 6 5 2 4" xfId="15335" xr:uid="{00000000-0005-0000-0000-0000D19F0000}"/>
    <cellStyle name="표준 6 4 6 5 2 4 2" xfId="15336" xr:uid="{00000000-0005-0000-0000-0000D29F0000}"/>
    <cellStyle name="표준 6 4 6 5 2 4 2 2" xfId="35145" xr:uid="{00000000-0005-0000-0000-0000D39F0000}"/>
    <cellStyle name="표준 6 4 6 5 2 4 2 3" xfId="51532" xr:uid="{00000000-0005-0000-0000-0000D49F0000}"/>
    <cellStyle name="표준 6 4 6 5 2 4 3" xfId="35144" xr:uid="{00000000-0005-0000-0000-0000D59F0000}"/>
    <cellStyle name="표준 6 4 6 5 2 4 4" xfId="51533" xr:uid="{00000000-0005-0000-0000-0000D69F0000}"/>
    <cellStyle name="표준 6 4 6 5 2 5" xfId="15337" xr:uid="{00000000-0005-0000-0000-0000D79F0000}"/>
    <cellStyle name="표준 6 4 6 5 2 5 2" xfId="35146" xr:uid="{00000000-0005-0000-0000-0000D89F0000}"/>
    <cellStyle name="표준 6 4 6 5 2 5 3" xfId="51534" xr:uid="{00000000-0005-0000-0000-0000D99F0000}"/>
    <cellStyle name="표준 6 4 6 5 2 6" xfId="15338" xr:uid="{00000000-0005-0000-0000-0000DA9F0000}"/>
    <cellStyle name="표준 6 4 6 5 2 6 2" xfId="35147" xr:uid="{00000000-0005-0000-0000-0000DB9F0000}"/>
    <cellStyle name="표준 6 4 6 5 2 7" xfId="21754" xr:uid="{00000000-0005-0000-0000-0000DC9F0000}"/>
    <cellStyle name="표준 6 4 6 5 3" xfId="15339" xr:uid="{00000000-0005-0000-0000-0000DD9F0000}"/>
    <cellStyle name="표준 6 4 6 5 3 2" xfId="15340" xr:uid="{00000000-0005-0000-0000-0000DE9F0000}"/>
    <cellStyle name="표준 6 4 6 5 3 2 2" xfId="35149" xr:uid="{00000000-0005-0000-0000-0000DF9F0000}"/>
    <cellStyle name="표준 6 4 6 5 3 2 3" xfId="51535" xr:uid="{00000000-0005-0000-0000-0000E09F0000}"/>
    <cellStyle name="표준 6 4 6 5 3 3" xfId="15341" xr:uid="{00000000-0005-0000-0000-0000E19F0000}"/>
    <cellStyle name="표준 6 4 6 5 3 3 2" xfId="35150" xr:uid="{00000000-0005-0000-0000-0000E29F0000}"/>
    <cellStyle name="표준 6 4 6 5 3 3 3" xfId="51536" xr:uid="{00000000-0005-0000-0000-0000E39F0000}"/>
    <cellStyle name="표준 6 4 6 5 3 4" xfId="35148" xr:uid="{00000000-0005-0000-0000-0000E49F0000}"/>
    <cellStyle name="표준 6 4 6 5 3 5" xfId="51537" xr:uid="{00000000-0005-0000-0000-0000E59F0000}"/>
    <cellStyle name="표준 6 4 6 5 4" xfId="15342" xr:uid="{00000000-0005-0000-0000-0000E69F0000}"/>
    <cellStyle name="표준 6 4 6 5 4 2" xfId="15343" xr:uid="{00000000-0005-0000-0000-0000E79F0000}"/>
    <cellStyle name="표준 6 4 6 5 4 2 2" xfId="35152" xr:uid="{00000000-0005-0000-0000-0000E89F0000}"/>
    <cellStyle name="표준 6 4 6 5 4 2 3" xfId="51538" xr:uid="{00000000-0005-0000-0000-0000E99F0000}"/>
    <cellStyle name="표준 6 4 6 5 4 3" xfId="35151" xr:uid="{00000000-0005-0000-0000-0000EA9F0000}"/>
    <cellStyle name="표준 6 4 6 5 4 4" xfId="51539" xr:uid="{00000000-0005-0000-0000-0000EB9F0000}"/>
    <cellStyle name="표준 6 4 6 5 5" xfId="15344" xr:uid="{00000000-0005-0000-0000-0000EC9F0000}"/>
    <cellStyle name="표준 6 4 6 5 5 2" xfId="15345" xr:uid="{00000000-0005-0000-0000-0000ED9F0000}"/>
    <cellStyle name="표준 6 4 6 5 5 2 2" xfId="35154" xr:uid="{00000000-0005-0000-0000-0000EE9F0000}"/>
    <cellStyle name="표준 6 4 6 5 5 2 3" xfId="51540" xr:uid="{00000000-0005-0000-0000-0000EF9F0000}"/>
    <cellStyle name="표준 6 4 6 5 5 3" xfId="35153" xr:uid="{00000000-0005-0000-0000-0000F09F0000}"/>
    <cellStyle name="표준 6 4 6 5 5 4" xfId="51541" xr:uid="{00000000-0005-0000-0000-0000F19F0000}"/>
    <cellStyle name="표준 6 4 6 5 6" xfId="15346" xr:uid="{00000000-0005-0000-0000-0000F29F0000}"/>
    <cellStyle name="표준 6 4 6 5 6 2" xfId="35155" xr:uid="{00000000-0005-0000-0000-0000F39F0000}"/>
    <cellStyle name="표준 6 4 6 5 6 3" xfId="51542" xr:uid="{00000000-0005-0000-0000-0000F49F0000}"/>
    <cellStyle name="표준 6 4 6 5 7" xfId="15347" xr:uid="{00000000-0005-0000-0000-0000F59F0000}"/>
    <cellStyle name="표준 6 4 6 5 7 2" xfId="35156" xr:uid="{00000000-0005-0000-0000-0000F69F0000}"/>
    <cellStyle name="표준 6 4 6 5 8" xfId="20874" xr:uid="{00000000-0005-0000-0000-0000F79F0000}"/>
    <cellStyle name="표준 6 4 6 6" xfId="1283" xr:uid="{00000000-0005-0000-0000-0000F89F0000}"/>
    <cellStyle name="표준 6 4 6 6 2" xfId="15348" xr:uid="{00000000-0005-0000-0000-0000F99F0000}"/>
    <cellStyle name="표준 6 4 6 6 2 2" xfId="15349" xr:uid="{00000000-0005-0000-0000-0000FA9F0000}"/>
    <cellStyle name="표준 6 4 6 6 2 2 2" xfId="35158" xr:uid="{00000000-0005-0000-0000-0000FB9F0000}"/>
    <cellStyle name="표준 6 4 6 6 2 2 3" xfId="51543" xr:uid="{00000000-0005-0000-0000-0000FC9F0000}"/>
    <cellStyle name="표준 6 4 6 6 2 3" xfId="15350" xr:uid="{00000000-0005-0000-0000-0000FD9F0000}"/>
    <cellStyle name="표준 6 4 6 6 2 3 2" xfId="35159" xr:uid="{00000000-0005-0000-0000-0000FE9F0000}"/>
    <cellStyle name="표준 6 4 6 6 2 3 3" xfId="51544" xr:uid="{00000000-0005-0000-0000-0000FF9F0000}"/>
    <cellStyle name="표준 6 4 6 6 2 4" xfId="35157" xr:uid="{00000000-0005-0000-0000-000000A00000}"/>
    <cellStyle name="표준 6 4 6 6 2 5" xfId="51545" xr:uid="{00000000-0005-0000-0000-000001A00000}"/>
    <cellStyle name="표준 6 4 6 6 3" xfId="15351" xr:uid="{00000000-0005-0000-0000-000002A00000}"/>
    <cellStyle name="표준 6 4 6 6 3 2" xfId="15352" xr:uid="{00000000-0005-0000-0000-000003A00000}"/>
    <cellStyle name="표준 6 4 6 6 3 2 2" xfId="35161" xr:uid="{00000000-0005-0000-0000-000004A00000}"/>
    <cellStyle name="표준 6 4 6 6 3 2 3" xfId="51546" xr:uid="{00000000-0005-0000-0000-000005A00000}"/>
    <cellStyle name="표준 6 4 6 6 3 3" xfId="35160" xr:uid="{00000000-0005-0000-0000-000006A00000}"/>
    <cellStyle name="표준 6 4 6 6 3 4" xfId="51547" xr:uid="{00000000-0005-0000-0000-000007A00000}"/>
    <cellStyle name="표준 6 4 6 6 4" xfId="15353" xr:uid="{00000000-0005-0000-0000-000008A00000}"/>
    <cellStyle name="표준 6 4 6 6 4 2" xfId="15354" xr:uid="{00000000-0005-0000-0000-000009A00000}"/>
    <cellStyle name="표준 6 4 6 6 4 2 2" xfId="35163" xr:uid="{00000000-0005-0000-0000-00000AA00000}"/>
    <cellStyle name="표준 6 4 6 6 4 2 3" xfId="51548" xr:uid="{00000000-0005-0000-0000-00000BA00000}"/>
    <cellStyle name="표준 6 4 6 6 4 3" xfId="35162" xr:uid="{00000000-0005-0000-0000-00000CA00000}"/>
    <cellStyle name="표준 6 4 6 6 4 4" xfId="51549" xr:uid="{00000000-0005-0000-0000-00000DA00000}"/>
    <cellStyle name="표준 6 4 6 6 5" xfId="15355" xr:uid="{00000000-0005-0000-0000-00000EA00000}"/>
    <cellStyle name="표준 6 4 6 6 5 2" xfId="35164" xr:uid="{00000000-0005-0000-0000-00000FA00000}"/>
    <cellStyle name="표준 6 4 6 6 5 3" xfId="51550" xr:uid="{00000000-0005-0000-0000-000010A00000}"/>
    <cellStyle name="표준 6 4 6 6 6" xfId="15356" xr:uid="{00000000-0005-0000-0000-000011A00000}"/>
    <cellStyle name="표준 6 4 6 6 6 2" xfId="35165" xr:uid="{00000000-0005-0000-0000-000012A00000}"/>
    <cellStyle name="표준 6 4 6 6 7" xfId="21094" xr:uid="{00000000-0005-0000-0000-000013A00000}"/>
    <cellStyle name="표준 6 4 6 7" xfId="2163" xr:uid="{00000000-0005-0000-0000-000014A00000}"/>
    <cellStyle name="표준 6 4 6 7 2" xfId="15357" xr:uid="{00000000-0005-0000-0000-000015A00000}"/>
    <cellStyle name="표준 6 4 6 7 2 2" xfId="15358" xr:uid="{00000000-0005-0000-0000-000016A00000}"/>
    <cellStyle name="표준 6 4 6 7 2 2 2" xfId="35167" xr:uid="{00000000-0005-0000-0000-000017A00000}"/>
    <cellStyle name="표준 6 4 6 7 2 2 3" xfId="51551" xr:uid="{00000000-0005-0000-0000-000018A00000}"/>
    <cellStyle name="표준 6 4 6 7 2 3" xfId="15359" xr:uid="{00000000-0005-0000-0000-000019A00000}"/>
    <cellStyle name="표준 6 4 6 7 2 3 2" xfId="35168" xr:uid="{00000000-0005-0000-0000-00001AA00000}"/>
    <cellStyle name="표준 6 4 6 7 2 3 3" xfId="51552" xr:uid="{00000000-0005-0000-0000-00001BA00000}"/>
    <cellStyle name="표준 6 4 6 7 2 4" xfId="35166" xr:uid="{00000000-0005-0000-0000-00001CA00000}"/>
    <cellStyle name="표준 6 4 6 7 2 5" xfId="51553" xr:uid="{00000000-0005-0000-0000-00001DA00000}"/>
    <cellStyle name="표준 6 4 6 7 3" xfId="15360" xr:uid="{00000000-0005-0000-0000-00001EA00000}"/>
    <cellStyle name="표준 6 4 6 7 3 2" xfId="15361" xr:uid="{00000000-0005-0000-0000-00001FA00000}"/>
    <cellStyle name="표준 6 4 6 7 3 2 2" xfId="35170" xr:uid="{00000000-0005-0000-0000-000020A00000}"/>
    <cellStyle name="표준 6 4 6 7 3 2 3" xfId="51554" xr:uid="{00000000-0005-0000-0000-000021A00000}"/>
    <cellStyle name="표준 6 4 6 7 3 3" xfId="35169" xr:uid="{00000000-0005-0000-0000-000022A00000}"/>
    <cellStyle name="표준 6 4 6 7 3 4" xfId="51555" xr:uid="{00000000-0005-0000-0000-000023A00000}"/>
    <cellStyle name="표준 6 4 6 7 4" xfId="15362" xr:uid="{00000000-0005-0000-0000-000024A00000}"/>
    <cellStyle name="표준 6 4 6 7 4 2" xfId="15363" xr:uid="{00000000-0005-0000-0000-000025A00000}"/>
    <cellStyle name="표준 6 4 6 7 4 2 2" xfId="35172" xr:uid="{00000000-0005-0000-0000-000026A00000}"/>
    <cellStyle name="표준 6 4 6 7 4 2 3" xfId="51556" xr:uid="{00000000-0005-0000-0000-000027A00000}"/>
    <cellStyle name="표준 6 4 6 7 4 3" xfId="35171" xr:uid="{00000000-0005-0000-0000-000028A00000}"/>
    <cellStyle name="표준 6 4 6 7 4 4" xfId="51557" xr:uid="{00000000-0005-0000-0000-000029A00000}"/>
    <cellStyle name="표준 6 4 6 7 5" xfId="15364" xr:uid="{00000000-0005-0000-0000-00002AA00000}"/>
    <cellStyle name="표준 6 4 6 7 5 2" xfId="35173" xr:uid="{00000000-0005-0000-0000-00002BA00000}"/>
    <cellStyle name="표준 6 4 6 7 5 3" xfId="51558" xr:uid="{00000000-0005-0000-0000-00002CA00000}"/>
    <cellStyle name="표준 6 4 6 7 6" xfId="15365" xr:uid="{00000000-0005-0000-0000-00002DA00000}"/>
    <cellStyle name="표준 6 4 6 7 6 2" xfId="35174" xr:uid="{00000000-0005-0000-0000-00002EA00000}"/>
    <cellStyle name="표준 6 4 6 7 7" xfId="21974" xr:uid="{00000000-0005-0000-0000-00002FA00000}"/>
    <cellStyle name="표준 6 4 6 8" xfId="15366" xr:uid="{00000000-0005-0000-0000-000030A00000}"/>
    <cellStyle name="표준 6 4 6 8 2" xfId="15367" xr:uid="{00000000-0005-0000-0000-000031A00000}"/>
    <cellStyle name="표준 6 4 6 8 2 2" xfId="35176" xr:uid="{00000000-0005-0000-0000-000032A00000}"/>
    <cellStyle name="표준 6 4 6 8 2 3" xfId="51559" xr:uid="{00000000-0005-0000-0000-000033A00000}"/>
    <cellStyle name="표준 6 4 6 8 3" xfId="15368" xr:uid="{00000000-0005-0000-0000-000034A00000}"/>
    <cellStyle name="표준 6 4 6 8 3 2" xfId="35177" xr:uid="{00000000-0005-0000-0000-000035A00000}"/>
    <cellStyle name="표준 6 4 6 8 3 3" xfId="51560" xr:uid="{00000000-0005-0000-0000-000036A00000}"/>
    <cellStyle name="표준 6 4 6 8 4" xfId="35175" xr:uid="{00000000-0005-0000-0000-000037A00000}"/>
    <cellStyle name="표준 6 4 6 8 5" xfId="51561" xr:uid="{00000000-0005-0000-0000-000038A00000}"/>
    <cellStyle name="표준 6 4 6 9" xfId="15369" xr:uid="{00000000-0005-0000-0000-000039A00000}"/>
    <cellStyle name="표준 6 4 6 9 2" xfId="15370" xr:uid="{00000000-0005-0000-0000-00003AA00000}"/>
    <cellStyle name="표준 6 4 6 9 2 2" xfId="35179" xr:uid="{00000000-0005-0000-0000-00003BA00000}"/>
    <cellStyle name="표준 6 4 6 9 2 3" xfId="51562" xr:uid="{00000000-0005-0000-0000-00003CA00000}"/>
    <cellStyle name="표준 6 4 6 9 3" xfId="35178" xr:uid="{00000000-0005-0000-0000-00003DA00000}"/>
    <cellStyle name="표준 6 4 6 9 4" xfId="51563" xr:uid="{00000000-0005-0000-0000-00003EA00000}"/>
    <cellStyle name="표준 6 4 7" xfId="565" xr:uid="{00000000-0005-0000-0000-00003FA00000}"/>
    <cellStyle name="표준 6 4 7 10" xfId="15371" xr:uid="{00000000-0005-0000-0000-000040A00000}"/>
    <cellStyle name="표준 6 4 7 10 2" xfId="35180" xr:uid="{00000000-0005-0000-0000-000041A00000}"/>
    <cellStyle name="표준 6 4 7 10 3" xfId="51564" xr:uid="{00000000-0005-0000-0000-000042A00000}"/>
    <cellStyle name="표준 6 4 7 11" xfId="15372" xr:uid="{00000000-0005-0000-0000-000043A00000}"/>
    <cellStyle name="표준 6 4 7 11 2" xfId="35181" xr:uid="{00000000-0005-0000-0000-000044A00000}"/>
    <cellStyle name="표준 6 4 7 12" xfId="20376" xr:uid="{00000000-0005-0000-0000-000045A00000}"/>
    <cellStyle name="표준 6 4 7 2" xfId="711" xr:uid="{00000000-0005-0000-0000-000046A00000}"/>
    <cellStyle name="표준 6 4 7 2 2" xfId="1591" xr:uid="{00000000-0005-0000-0000-000047A00000}"/>
    <cellStyle name="표준 6 4 7 2 2 2" xfId="15373" xr:uid="{00000000-0005-0000-0000-000048A00000}"/>
    <cellStyle name="표준 6 4 7 2 2 2 2" xfId="15374" xr:uid="{00000000-0005-0000-0000-000049A00000}"/>
    <cellStyle name="표준 6 4 7 2 2 2 2 2" xfId="35183" xr:uid="{00000000-0005-0000-0000-00004AA00000}"/>
    <cellStyle name="표준 6 4 7 2 2 2 2 3" xfId="51565" xr:uid="{00000000-0005-0000-0000-00004BA00000}"/>
    <cellStyle name="표준 6 4 7 2 2 2 3" xfId="15375" xr:uid="{00000000-0005-0000-0000-00004CA00000}"/>
    <cellStyle name="표준 6 4 7 2 2 2 3 2" xfId="35184" xr:uid="{00000000-0005-0000-0000-00004DA00000}"/>
    <cellStyle name="표준 6 4 7 2 2 2 3 3" xfId="51566" xr:uid="{00000000-0005-0000-0000-00004EA00000}"/>
    <cellStyle name="표준 6 4 7 2 2 2 4" xfId="35182" xr:uid="{00000000-0005-0000-0000-00004FA00000}"/>
    <cellStyle name="표준 6 4 7 2 2 2 5" xfId="51567" xr:uid="{00000000-0005-0000-0000-000050A00000}"/>
    <cellStyle name="표준 6 4 7 2 2 3" xfId="15376" xr:uid="{00000000-0005-0000-0000-000051A00000}"/>
    <cellStyle name="표준 6 4 7 2 2 3 2" xfId="15377" xr:uid="{00000000-0005-0000-0000-000052A00000}"/>
    <cellStyle name="표준 6 4 7 2 2 3 2 2" xfId="35186" xr:uid="{00000000-0005-0000-0000-000053A00000}"/>
    <cellStyle name="표준 6 4 7 2 2 3 2 3" xfId="51568" xr:uid="{00000000-0005-0000-0000-000054A00000}"/>
    <cellStyle name="표준 6 4 7 2 2 3 3" xfId="35185" xr:uid="{00000000-0005-0000-0000-000055A00000}"/>
    <cellStyle name="표준 6 4 7 2 2 3 4" xfId="51569" xr:uid="{00000000-0005-0000-0000-000056A00000}"/>
    <cellStyle name="표준 6 4 7 2 2 4" xfId="15378" xr:uid="{00000000-0005-0000-0000-000057A00000}"/>
    <cellStyle name="표준 6 4 7 2 2 4 2" xfId="15379" xr:uid="{00000000-0005-0000-0000-000058A00000}"/>
    <cellStyle name="표준 6 4 7 2 2 4 2 2" xfId="35188" xr:uid="{00000000-0005-0000-0000-000059A00000}"/>
    <cellStyle name="표준 6 4 7 2 2 4 2 3" xfId="51570" xr:uid="{00000000-0005-0000-0000-00005AA00000}"/>
    <cellStyle name="표준 6 4 7 2 2 4 3" xfId="35187" xr:uid="{00000000-0005-0000-0000-00005BA00000}"/>
    <cellStyle name="표준 6 4 7 2 2 4 4" xfId="51571" xr:uid="{00000000-0005-0000-0000-00005CA00000}"/>
    <cellStyle name="표준 6 4 7 2 2 5" xfId="15380" xr:uid="{00000000-0005-0000-0000-00005DA00000}"/>
    <cellStyle name="표준 6 4 7 2 2 5 2" xfId="35189" xr:uid="{00000000-0005-0000-0000-00005EA00000}"/>
    <cellStyle name="표준 6 4 7 2 2 5 3" xfId="51572" xr:uid="{00000000-0005-0000-0000-00005FA00000}"/>
    <cellStyle name="표준 6 4 7 2 2 6" xfId="15381" xr:uid="{00000000-0005-0000-0000-000060A00000}"/>
    <cellStyle name="표준 6 4 7 2 2 6 2" xfId="35190" xr:uid="{00000000-0005-0000-0000-000061A00000}"/>
    <cellStyle name="표준 6 4 7 2 2 7" xfId="21402" xr:uid="{00000000-0005-0000-0000-000062A00000}"/>
    <cellStyle name="표준 6 4 7 2 3" xfId="15382" xr:uid="{00000000-0005-0000-0000-000063A00000}"/>
    <cellStyle name="표준 6 4 7 2 3 2" xfId="15383" xr:uid="{00000000-0005-0000-0000-000064A00000}"/>
    <cellStyle name="표준 6 4 7 2 3 2 2" xfId="35192" xr:uid="{00000000-0005-0000-0000-000065A00000}"/>
    <cellStyle name="표준 6 4 7 2 3 2 3" xfId="51573" xr:uid="{00000000-0005-0000-0000-000066A00000}"/>
    <cellStyle name="표준 6 4 7 2 3 3" xfId="15384" xr:uid="{00000000-0005-0000-0000-000067A00000}"/>
    <cellStyle name="표준 6 4 7 2 3 3 2" xfId="35193" xr:uid="{00000000-0005-0000-0000-000068A00000}"/>
    <cellStyle name="표준 6 4 7 2 3 3 3" xfId="51574" xr:uid="{00000000-0005-0000-0000-000069A00000}"/>
    <cellStyle name="표준 6 4 7 2 3 4" xfId="35191" xr:uid="{00000000-0005-0000-0000-00006AA00000}"/>
    <cellStyle name="표준 6 4 7 2 3 5" xfId="51575" xr:uid="{00000000-0005-0000-0000-00006BA00000}"/>
    <cellStyle name="표준 6 4 7 2 4" xfId="15385" xr:uid="{00000000-0005-0000-0000-00006CA00000}"/>
    <cellStyle name="표준 6 4 7 2 4 2" xfId="15386" xr:uid="{00000000-0005-0000-0000-00006DA00000}"/>
    <cellStyle name="표준 6 4 7 2 4 2 2" xfId="35195" xr:uid="{00000000-0005-0000-0000-00006EA00000}"/>
    <cellStyle name="표준 6 4 7 2 4 2 3" xfId="51576" xr:uid="{00000000-0005-0000-0000-00006FA00000}"/>
    <cellStyle name="표준 6 4 7 2 4 3" xfId="35194" xr:uid="{00000000-0005-0000-0000-000070A00000}"/>
    <cellStyle name="표준 6 4 7 2 4 4" xfId="51577" xr:uid="{00000000-0005-0000-0000-000071A00000}"/>
    <cellStyle name="표준 6 4 7 2 5" xfId="15387" xr:uid="{00000000-0005-0000-0000-000072A00000}"/>
    <cellStyle name="표준 6 4 7 2 5 2" xfId="15388" xr:uid="{00000000-0005-0000-0000-000073A00000}"/>
    <cellStyle name="표준 6 4 7 2 5 2 2" xfId="35197" xr:uid="{00000000-0005-0000-0000-000074A00000}"/>
    <cellStyle name="표준 6 4 7 2 5 2 3" xfId="51578" xr:uid="{00000000-0005-0000-0000-000075A00000}"/>
    <cellStyle name="표준 6 4 7 2 5 3" xfId="35196" xr:uid="{00000000-0005-0000-0000-000076A00000}"/>
    <cellStyle name="표준 6 4 7 2 5 4" xfId="51579" xr:uid="{00000000-0005-0000-0000-000077A00000}"/>
    <cellStyle name="표준 6 4 7 2 6" xfId="15389" xr:uid="{00000000-0005-0000-0000-000078A00000}"/>
    <cellStyle name="표준 6 4 7 2 6 2" xfId="35198" xr:uid="{00000000-0005-0000-0000-000079A00000}"/>
    <cellStyle name="표준 6 4 7 2 6 3" xfId="51580" xr:uid="{00000000-0005-0000-0000-00007AA00000}"/>
    <cellStyle name="표준 6 4 7 2 7" xfId="15390" xr:uid="{00000000-0005-0000-0000-00007BA00000}"/>
    <cellStyle name="표준 6 4 7 2 7 2" xfId="35199" xr:uid="{00000000-0005-0000-0000-00007CA00000}"/>
    <cellStyle name="표준 6 4 7 2 8" xfId="20522" xr:uid="{00000000-0005-0000-0000-00007DA00000}"/>
    <cellStyle name="표준 6 4 7 2 9" xfId="56004" xr:uid="{00000000-0005-0000-0000-00007EA00000}"/>
    <cellStyle name="표준 6 4 7 3" xfId="931" xr:uid="{00000000-0005-0000-0000-00007FA00000}"/>
    <cellStyle name="표준 6 4 7 3 2" xfId="1811" xr:uid="{00000000-0005-0000-0000-000080A00000}"/>
    <cellStyle name="표준 6 4 7 3 2 2" xfId="15391" xr:uid="{00000000-0005-0000-0000-000081A00000}"/>
    <cellStyle name="표준 6 4 7 3 2 2 2" xfId="15392" xr:uid="{00000000-0005-0000-0000-000082A00000}"/>
    <cellStyle name="표준 6 4 7 3 2 2 2 2" xfId="35201" xr:uid="{00000000-0005-0000-0000-000083A00000}"/>
    <cellStyle name="표준 6 4 7 3 2 2 2 3" xfId="51581" xr:uid="{00000000-0005-0000-0000-000084A00000}"/>
    <cellStyle name="표준 6 4 7 3 2 2 3" xfId="15393" xr:uid="{00000000-0005-0000-0000-000085A00000}"/>
    <cellStyle name="표준 6 4 7 3 2 2 3 2" xfId="35202" xr:uid="{00000000-0005-0000-0000-000086A00000}"/>
    <cellStyle name="표준 6 4 7 3 2 2 3 3" xfId="51582" xr:uid="{00000000-0005-0000-0000-000087A00000}"/>
    <cellStyle name="표준 6 4 7 3 2 2 4" xfId="35200" xr:uid="{00000000-0005-0000-0000-000088A00000}"/>
    <cellStyle name="표준 6 4 7 3 2 2 5" xfId="51583" xr:uid="{00000000-0005-0000-0000-000089A00000}"/>
    <cellStyle name="표준 6 4 7 3 2 3" xfId="15394" xr:uid="{00000000-0005-0000-0000-00008AA00000}"/>
    <cellStyle name="표준 6 4 7 3 2 3 2" xfId="15395" xr:uid="{00000000-0005-0000-0000-00008BA00000}"/>
    <cellStyle name="표준 6 4 7 3 2 3 2 2" xfId="35204" xr:uid="{00000000-0005-0000-0000-00008CA00000}"/>
    <cellStyle name="표준 6 4 7 3 2 3 2 3" xfId="51584" xr:uid="{00000000-0005-0000-0000-00008DA00000}"/>
    <cellStyle name="표준 6 4 7 3 2 3 3" xfId="35203" xr:uid="{00000000-0005-0000-0000-00008EA00000}"/>
    <cellStyle name="표준 6 4 7 3 2 3 4" xfId="51585" xr:uid="{00000000-0005-0000-0000-00008FA00000}"/>
    <cellStyle name="표준 6 4 7 3 2 4" xfId="15396" xr:uid="{00000000-0005-0000-0000-000090A00000}"/>
    <cellStyle name="표준 6 4 7 3 2 4 2" xfId="15397" xr:uid="{00000000-0005-0000-0000-000091A00000}"/>
    <cellStyle name="표준 6 4 7 3 2 4 2 2" xfId="35206" xr:uid="{00000000-0005-0000-0000-000092A00000}"/>
    <cellStyle name="표준 6 4 7 3 2 4 2 3" xfId="51586" xr:uid="{00000000-0005-0000-0000-000093A00000}"/>
    <cellStyle name="표준 6 4 7 3 2 4 3" xfId="35205" xr:uid="{00000000-0005-0000-0000-000094A00000}"/>
    <cellStyle name="표준 6 4 7 3 2 4 4" xfId="51587" xr:uid="{00000000-0005-0000-0000-000095A00000}"/>
    <cellStyle name="표준 6 4 7 3 2 5" xfId="15398" xr:uid="{00000000-0005-0000-0000-000096A00000}"/>
    <cellStyle name="표준 6 4 7 3 2 5 2" xfId="35207" xr:uid="{00000000-0005-0000-0000-000097A00000}"/>
    <cellStyle name="표준 6 4 7 3 2 5 3" xfId="51588" xr:uid="{00000000-0005-0000-0000-000098A00000}"/>
    <cellStyle name="표준 6 4 7 3 2 6" xfId="15399" xr:uid="{00000000-0005-0000-0000-000099A00000}"/>
    <cellStyle name="표준 6 4 7 3 2 6 2" xfId="35208" xr:uid="{00000000-0005-0000-0000-00009AA00000}"/>
    <cellStyle name="표준 6 4 7 3 2 7" xfId="21622" xr:uid="{00000000-0005-0000-0000-00009BA00000}"/>
    <cellStyle name="표준 6 4 7 3 3" xfId="15400" xr:uid="{00000000-0005-0000-0000-00009CA00000}"/>
    <cellStyle name="표준 6 4 7 3 3 2" xfId="15401" xr:uid="{00000000-0005-0000-0000-00009DA00000}"/>
    <cellStyle name="표준 6 4 7 3 3 2 2" xfId="35210" xr:uid="{00000000-0005-0000-0000-00009EA00000}"/>
    <cellStyle name="표준 6 4 7 3 3 2 3" xfId="51589" xr:uid="{00000000-0005-0000-0000-00009FA00000}"/>
    <cellStyle name="표준 6 4 7 3 3 3" xfId="15402" xr:uid="{00000000-0005-0000-0000-0000A0A00000}"/>
    <cellStyle name="표준 6 4 7 3 3 3 2" xfId="35211" xr:uid="{00000000-0005-0000-0000-0000A1A00000}"/>
    <cellStyle name="표준 6 4 7 3 3 3 3" xfId="51590" xr:uid="{00000000-0005-0000-0000-0000A2A00000}"/>
    <cellStyle name="표준 6 4 7 3 3 4" xfId="35209" xr:uid="{00000000-0005-0000-0000-0000A3A00000}"/>
    <cellStyle name="표준 6 4 7 3 3 5" xfId="51591" xr:uid="{00000000-0005-0000-0000-0000A4A00000}"/>
    <cellStyle name="표준 6 4 7 3 4" xfId="15403" xr:uid="{00000000-0005-0000-0000-0000A5A00000}"/>
    <cellStyle name="표준 6 4 7 3 4 2" xfId="15404" xr:uid="{00000000-0005-0000-0000-0000A6A00000}"/>
    <cellStyle name="표준 6 4 7 3 4 2 2" xfId="35213" xr:uid="{00000000-0005-0000-0000-0000A7A00000}"/>
    <cellStyle name="표준 6 4 7 3 4 2 3" xfId="51592" xr:uid="{00000000-0005-0000-0000-0000A8A00000}"/>
    <cellStyle name="표준 6 4 7 3 4 3" xfId="35212" xr:uid="{00000000-0005-0000-0000-0000A9A00000}"/>
    <cellStyle name="표준 6 4 7 3 4 4" xfId="51593" xr:uid="{00000000-0005-0000-0000-0000AAA00000}"/>
    <cellStyle name="표준 6 4 7 3 5" xfId="15405" xr:uid="{00000000-0005-0000-0000-0000ABA00000}"/>
    <cellStyle name="표준 6 4 7 3 5 2" xfId="15406" xr:uid="{00000000-0005-0000-0000-0000ACA00000}"/>
    <cellStyle name="표준 6 4 7 3 5 2 2" xfId="35215" xr:uid="{00000000-0005-0000-0000-0000ADA00000}"/>
    <cellStyle name="표준 6 4 7 3 5 2 3" xfId="51594" xr:uid="{00000000-0005-0000-0000-0000AEA00000}"/>
    <cellStyle name="표준 6 4 7 3 5 3" xfId="35214" xr:uid="{00000000-0005-0000-0000-0000AFA00000}"/>
    <cellStyle name="표준 6 4 7 3 5 4" xfId="51595" xr:uid="{00000000-0005-0000-0000-0000B0A00000}"/>
    <cellStyle name="표준 6 4 7 3 6" xfId="15407" xr:uid="{00000000-0005-0000-0000-0000B1A00000}"/>
    <cellStyle name="표준 6 4 7 3 6 2" xfId="35216" xr:uid="{00000000-0005-0000-0000-0000B2A00000}"/>
    <cellStyle name="표준 6 4 7 3 6 3" xfId="51596" xr:uid="{00000000-0005-0000-0000-0000B3A00000}"/>
    <cellStyle name="표준 6 4 7 3 7" xfId="15408" xr:uid="{00000000-0005-0000-0000-0000B4A00000}"/>
    <cellStyle name="표준 6 4 7 3 7 2" xfId="35217" xr:uid="{00000000-0005-0000-0000-0000B5A00000}"/>
    <cellStyle name="표준 6 4 7 3 8" xfId="20742" xr:uid="{00000000-0005-0000-0000-0000B6A00000}"/>
    <cellStyle name="표준 6 4 7 4" xfId="1151" xr:uid="{00000000-0005-0000-0000-0000B7A00000}"/>
    <cellStyle name="표준 6 4 7 4 2" xfId="2031" xr:uid="{00000000-0005-0000-0000-0000B8A00000}"/>
    <cellStyle name="표준 6 4 7 4 2 2" xfId="15409" xr:uid="{00000000-0005-0000-0000-0000B9A00000}"/>
    <cellStyle name="표준 6 4 7 4 2 2 2" xfId="15410" xr:uid="{00000000-0005-0000-0000-0000BAA00000}"/>
    <cellStyle name="표준 6 4 7 4 2 2 2 2" xfId="35219" xr:uid="{00000000-0005-0000-0000-0000BBA00000}"/>
    <cellStyle name="표준 6 4 7 4 2 2 2 3" xfId="51597" xr:uid="{00000000-0005-0000-0000-0000BCA00000}"/>
    <cellStyle name="표준 6 4 7 4 2 2 3" xfId="15411" xr:uid="{00000000-0005-0000-0000-0000BDA00000}"/>
    <cellStyle name="표준 6 4 7 4 2 2 3 2" xfId="35220" xr:uid="{00000000-0005-0000-0000-0000BEA00000}"/>
    <cellStyle name="표준 6 4 7 4 2 2 3 3" xfId="51598" xr:uid="{00000000-0005-0000-0000-0000BFA00000}"/>
    <cellStyle name="표준 6 4 7 4 2 2 4" xfId="35218" xr:uid="{00000000-0005-0000-0000-0000C0A00000}"/>
    <cellStyle name="표준 6 4 7 4 2 2 5" xfId="51599" xr:uid="{00000000-0005-0000-0000-0000C1A00000}"/>
    <cellStyle name="표준 6 4 7 4 2 3" xfId="15412" xr:uid="{00000000-0005-0000-0000-0000C2A00000}"/>
    <cellStyle name="표준 6 4 7 4 2 3 2" xfId="15413" xr:uid="{00000000-0005-0000-0000-0000C3A00000}"/>
    <cellStyle name="표준 6 4 7 4 2 3 2 2" xfId="35222" xr:uid="{00000000-0005-0000-0000-0000C4A00000}"/>
    <cellStyle name="표준 6 4 7 4 2 3 2 3" xfId="51600" xr:uid="{00000000-0005-0000-0000-0000C5A00000}"/>
    <cellStyle name="표준 6 4 7 4 2 3 3" xfId="35221" xr:uid="{00000000-0005-0000-0000-0000C6A00000}"/>
    <cellStyle name="표준 6 4 7 4 2 3 4" xfId="51601" xr:uid="{00000000-0005-0000-0000-0000C7A00000}"/>
    <cellStyle name="표준 6 4 7 4 2 4" xfId="15414" xr:uid="{00000000-0005-0000-0000-0000C8A00000}"/>
    <cellStyle name="표준 6 4 7 4 2 4 2" xfId="15415" xr:uid="{00000000-0005-0000-0000-0000C9A00000}"/>
    <cellStyle name="표준 6 4 7 4 2 4 2 2" xfId="35224" xr:uid="{00000000-0005-0000-0000-0000CAA00000}"/>
    <cellStyle name="표준 6 4 7 4 2 4 2 3" xfId="51602" xr:uid="{00000000-0005-0000-0000-0000CBA00000}"/>
    <cellStyle name="표준 6 4 7 4 2 4 3" xfId="35223" xr:uid="{00000000-0005-0000-0000-0000CCA00000}"/>
    <cellStyle name="표준 6 4 7 4 2 4 4" xfId="51603" xr:uid="{00000000-0005-0000-0000-0000CDA00000}"/>
    <cellStyle name="표준 6 4 7 4 2 5" xfId="15416" xr:uid="{00000000-0005-0000-0000-0000CEA00000}"/>
    <cellStyle name="표준 6 4 7 4 2 5 2" xfId="35225" xr:uid="{00000000-0005-0000-0000-0000CFA00000}"/>
    <cellStyle name="표준 6 4 7 4 2 5 3" xfId="51604" xr:uid="{00000000-0005-0000-0000-0000D0A00000}"/>
    <cellStyle name="표준 6 4 7 4 2 6" xfId="15417" xr:uid="{00000000-0005-0000-0000-0000D1A00000}"/>
    <cellStyle name="표준 6 4 7 4 2 6 2" xfId="35226" xr:uid="{00000000-0005-0000-0000-0000D2A00000}"/>
    <cellStyle name="표준 6 4 7 4 2 7" xfId="21842" xr:uid="{00000000-0005-0000-0000-0000D3A00000}"/>
    <cellStyle name="표준 6 4 7 4 3" xfId="15418" xr:uid="{00000000-0005-0000-0000-0000D4A00000}"/>
    <cellStyle name="표준 6 4 7 4 3 2" xfId="15419" xr:uid="{00000000-0005-0000-0000-0000D5A00000}"/>
    <cellStyle name="표준 6 4 7 4 3 2 2" xfId="35228" xr:uid="{00000000-0005-0000-0000-0000D6A00000}"/>
    <cellStyle name="표준 6 4 7 4 3 2 3" xfId="51605" xr:uid="{00000000-0005-0000-0000-0000D7A00000}"/>
    <cellStyle name="표준 6 4 7 4 3 3" xfId="15420" xr:uid="{00000000-0005-0000-0000-0000D8A00000}"/>
    <cellStyle name="표준 6 4 7 4 3 3 2" xfId="35229" xr:uid="{00000000-0005-0000-0000-0000D9A00000}"/>
    <cellStyle name="표준 6 4 7 4 3 3 3" xfId="51606" xr:uid="{00000000-0005-0000-0000-0000DAA00000}"/>
    <cellStyle name="표준 6 4 7 4 3 4" xfId="35227" xr:uid="{00000000-0005-0000-0000-0000DBA00000}"/>
    <cellStyle name="표준 6 4 7 4 3 5" xfId="51607" xr:uid="{00000000-0005-0000-0000-0000DCA00000}"/>
    <cellStyle name="표준 6 4 7 4 4" xfId="15421" xr:uid="{00000000-0005-0000-0000-0000DDA00000}"/>
    <cellStyle name="표준 6 4 7 4 4 2" xfId="15422" xr:uid="{00000000-0005-0000-0000-0000DEA00000}"/>
    <cellStyle name="표준 6 4 7 4 4 2 2" xfId="35231" xr:uid="{00000000-0005-0000-0000-0000DFA00000}"/>
    <cellStyle name="표준 6 4 7 4 4 2 3" xfId="51608" xr:uid="{00000000-0005-0000-0000-0000E0A00000}"/>
    <cellStyle name="표준 6 4 7 4 4 3" xfId="35230" xr:uid="{00000000-0005-0000-0000-0000E1A00000}"/>
    <cellStyle name="표준 6 4 7 4 4 4" xfId="51609" xr:uid="{00000000-0005-0000-0000-0000E2A00000}"/>
    <cellStyle name="표준 6 4 7 4 5" xfId="15423" xr:uid="{00000000-0005-0000-0000-0000E3A00000}"/>
    <cellStyle name="표준 6 4 7 4 5 2" xfId="15424" xr:uid="{00000000-0005-0000-0000-0000E4A00000}"/>
    <cellStyle name="표준 6 4 7 4 5 2 2" xfId="35233" xr:uid="{00000000-0005-0000-0000-0000E5A00000}"/>
    <cellStyle name="표준 6 4 7 4 5 2 3" xfId="51610" xr:uid="{00000000-0005-0000-0000-0000E6A00000}"/>
    <cellStyle name="표준 6 4 7 4 5 3" xfId="35232" xr:uid="{00000000-0005-0000-0000-0000E7A00000}"/>
    <cellStyle name="표준 6 4 7 4 5 4" xfId="51611" xr:uid="{00000000-0005-0000-0000-0000E8A00000}"/>
    <cellStyle name="표준 6 4 7 4 6" xfId="15425" xr:uid="{00000000-0005-0000-0000-0000E9A00000}"/>
    <cellStyle name="표준 6 4 7 4 6 2" xfId="35234" xr:uid="{00000000-0005-0000-0000-0000EAA00000}"/>
    <cellStyle name="표준 6 4 7 4 6 3" xfId="51612" xr:uid="{00000000-0005-0000-0000-0000EBA00000}"/>
    <cellStyle name="표준 6 4 7 4 7" xfId="15426" xr:uid="{00000000-0005-0000-0000-0000ECA00000}"/>
    <cellStyle name="표준 6 4 7 4 7 2" xfId="35235" xr:uid="{00000000-0005-0000-0000-0000EDA00000}"/>
    <cellStyle name="표준 6 4 7 4 8" xfId="20962" xr:uid="{00000000-0005-0000-0000-0000EEA00000}"/>
    <cellStyle name="표준 6 4 7 5" xfId="1445" xr:uid="{00000000-0005-0000-0000-0000EFA00000}"/>
    <cellStyle name="표준 6 4 7 5 2" xfId="15427" xr:uid="{00000000-0005-0000-0000-0000F0A00000}"/>
    <cellStyle name="표준 6 4 7 5 2 2" xfId="15428" xr:uid="{00000000-0005-0000-0000-0000F1A00000}"/>
    <cellStyle name="표준 6 4 7 5 2 2 2" xfId="35237" xr:uid="{00000000-0005-0000-0000-0000F2A00000}"/>
    <cellStyle name="표준 6 4 7 5 2 2 3" xfId="51613" xr:uid="{00000000-0005-0000-0000-0000F3A00000}"/>
    <cellStyle name="표준 6 4 7 5 2 3" xfId="15429" xr:uid="{00000000-0005-0000-0000-0000F4A00000}"/>
    <cellStyle name="표준 6 4 7 5 2 3 2" xfId="35238" xr:uid="{00000000-0005-0000-0000-0000F5A00000}"/>
    <cellStyle name="표준 6 4 7 5 2 3 3" xfId="51614" xr:uid="{00000000-0005-0000-0000-0000F6A00000}"/>
    <cellStyle name="표준 6 4 7 5 2 4" xfId="35236" xr:uid="{00000000-0005-0000-0000-0000F7A00000}"/>
    <cellStyle name="표준 6 4 7 5 2 5" xfId="51615" xr:uid="{00000000-0005-0000-0000-0000F8A00000}"/>
    <cellStyle name="표준 6 4 7 5 3" xfId="15430" xr:uid="{00000000-0005-0000-0000-0000F9A00000}"/>
    <cellStyle name="표준 6 4 7 5 3 2" xfId="15431" xr:uid="{00000000-0005-0000-0000-0000FAA00000}"/>
    <cellStyle name="표준 6 4 7 5 3 2 2" xfId="35240" xr:uid="{00000000-0005-0000-0000-0000FBA00000}"/>
    <cellStyle name="표준 6 4 7 5 3 2 3" xfId="51616" xr:uid="{00000000-0005-0000-0000-0000FCA00000}"/>
    <cellStyle name="표준 6 4 7 5 3 3" xfId="35239" xr:uid="{00000000-0005-0000-0000-0000FDA00000}"/>
    <cellStyle name="표준 6 4 7 5 3 4" xfId="51617" xr:uid="{00000000-0005-0000-0000-0000FEA00000}"/>
    <cellStyle name="표준 6 4 7 5 4" xfId="15432" xr:uid="{00000000-0005-0000-0000-0000FFA00000}"/>
    <cellStyle name="표준 6 4 7 5 4 2" xfId="15433" xr:uid="{00000000-0005-0000-0000-000000A10000}"/>
    <cellStyle name="표준 6 4 7 5 4 2 2" xfId="35242" xr:uid="{00000000-0005-0000-0000-000001A10000}"/>
    <cellStyle name="표준 6 4 7 5 4 2 3" xfId="51618" xr:uid="{00000000-0005-0000-0000-000002A10000}"/>
    <cellStyle name="표준 6 4 7 5 4 3" xfId="35241" xr:uid="{00000000-0005-0000-0000-000003A10000}"/>
    <cellStyle name="표준 6 4 7 5 4 4" xfId="51619" xr:uid="{00000000-0005-0000-0000-000004A10000}"/>
    <cellStyle name="표준 6 4 7 5 5" xfId="15434" xr:uid="{00000000-0005-0000-0000-000005A10000}"/>
    <cellStyle name="표준 6 4 7 5 5 2" xfId="35243" xr:uid="{00000000-0005-0000-0000-000006A10000}"/>
    <cellStyle name="표준 6 4 7 5 5 3" xfId="51620" xr:uid="{00000000-0005-0000-0000-000007A10000}"/>
    <cellStyle name="표준 6 4 7 5 6" xfId="15435" xr:uid="{00000000-0005-0000-0000-000008A10000}"/>
    <cellStyle name="표준 6 4 7 5 6 2" xfId="35244" xr:uid="{00000000-0005-0000-0000-000009A10000}"/>
    <cellStyle name="표준 6 4 7 5 7" xfId="21256" xr:uid="{00000000-0005-0000-0000-00000AA10000}"/>
    <cellStyle name="표준 6 4 7 6" xfId="2251" xr:uid="{00000000-0005-0000-0000-00000BA10000}"/>
    <cellStyle name="표준 6 4 7 6 2" xfId="15436" xr:uid="{00000000-0005-0000-0000-00000CA10000}"/>
    <cellStyle name="표준 6 4 7 6 2 2" xfId="15437" xr:uid="{00000000-0005-0000-0000-00000DA10000}"/>
    <cellStyle name="표준 6 4 7 6 2 2 2" xfId="35246" xr:uid="{00000000-0005-0000-0000-00000EA10000}"/>
    <cellStyle name="표준 6 4 7 6 2 2 3" xfId="51621" xr:uid="{00000000-0005-0000-0000-00000FA10000}"/>
    <cellStyle name="표준 6 4 7 6 2 3" xfId="15438" xr:uid="{00000000-0005-0000-0000-000010A10000}"/>
    <cellStyle name="표준 6 4 7 6 2 3 2" xfId="35247" xr:uid="{00000000-0005-0000-0000-000011A10000}"/>
    <cellStyle name="표준 6 4 7 6 2 3 3" xfId="51622" xr:uid="{00000000-0005-0000-0000-000012A10000}"/>
    <cellStyle name="표준 6 4 7 6 2 4" xfId="35245" xr:uid="{00000000-0005-0000-0000-000013A10000}"/>
    <cellStyle name="표준 6 4 7 6 2 5" xfId="51623" xr:uid="{00000000-0005-0000-0000-000014A10000}"/>
    <cellStyle name="표준 6 4 7 6 3" xfId="15439" xr:uid="{00000000-0005-0000-0000-000015A10000}"/>
    <cellStyle name="표준 6 4 7 6 3 2" xfId="15440" xr:uid="{00000000-0005-0000-0000-000016A10000}"/>
    <cellStyle name="표준 6 4 7 6 3 2 2" xfId="35249" xr:uid="{00000000-0005-0000-0000-000017A10000}"/>
    <cellStyle name="표준 6 4 7 6 3 2 3" xfId="51624" xr:uid="{00000000-0005-0000-0000-000018A10000}"/>
    <cellStyle name="표준 6 4 7 6 3 3" xfId="35248" xr:uid="{00000000-0005-0000-0000-000019A10000}"/>
    <cellStyle name="표준 6 4 7 6 3 4" xfId="51625" xr:uid="{00000000-0005-0000-0000-00001AA10000}"/>
    <cellStyle name="표준 6 4 7 6 4" xfId="15441" xr:uid="{00000000-0005-0000-0000-00001BA10000}"/>
    <cellStyle name="표준 6 4 7 6 4 2" xfId="15442" xr:uid="{00000000-0005-0000-0000-00001CA10000}"/>
    <cellStyle name="표준 6 4 7 6 4 2 2" xfId="35251" xr:uid="{00000000-0005-0000-0000-00001DA10000}"/>
    <cellStyle name="표준 6 4 7 6 4 2 3" xfId="51626" xr:uid="{00000000-0005-0000-0000-00001EA10000}"/>
    <cellStyle name="표준 6 4 7 6 4 3" xfId="35250" xr:uid="{00000000-0005-0000-0000-00001FA10000}"/>
    <cellStyle name="표준 6 4 7 6 4 4" xfId="51627" xr:uid="{00000000-0005-0000-0000-000020A10000}"/>
    <cellStyle name="표준 6 4 7 6 5" xfId="15443" xr:uid="{00000000-0005-0000-0000-000021A10000}"/>
    <cellStyle name="표준 6 4 7 6 5 2" xfId="35252" xr:uid="{00000000-0005-0000-0000-000022A10000}"/>
    <cellStyle name="표준 6 4 7 6 5 3" xfId="51628" xr:uid="{00000000-0005-0000-0000-000023A10000}"/>
    <cellStyle name="표준 6 4 7 6 6" xfId="15444" xr:uid="{00000000-0005-0000-0000-000024A10000}"/>
    <cellStyle name="표준 6 4 7 6 6 2" xfId="35253" xr:uid="{00000000-0005-0000-0000-000025A10000}"/>
    <cellStyle name="표준 6 4 7 6 7" xfId="22062" xr:uid="{00000000-0005-0000-0000-000026A10000}"/>
    <cellStyle name="표준 6 4 7 7" xfId="15445" xr:uid="{00000000-0005-0000-0000-000027A10000}"/>
    <cellStyle name="표준 6 4 7 7 2" xfId="15446" xr:uid="{00000000-0005-0000-0000-000028A10000}"/>
    <cellStyle name="표준 6 4 7 7 2 2" xfId="35255" xr:uid="{00000000-0005-0000-0000-000029A10000}"/>
    <cellStyle name="표준 6 4 7 7 2 3" xfId="51629" xr:uid="{00000000-0005-0000-0000-00002AA10000}"/>
    <cellStyle name="표준 6 4 7 7 3" xfId="15447" xr:uid="{00000000-0005-0000-0000-00002BA10000}"/>
    <cellStyle name="표준 6 4 7 7 3 2" xfId="35256" xr:uid="{00000000-0005-0000-0000-00002CA10000}"/>
    <cellStyle name="표준 6 4 7 7 3 3" xfId="51630" xr:uid="{00000000-0005-0000-0000-00002DA10000}"/>
    <cellStyle name="표준 6 4 7 7 4" xfId="35254" xr:uid="{00000000-0005-0000-0000-00002EA10000}"/>
    <cellStyle name="표준 6 4 7 7 5" xfId="51631" xr:uid="{00000000-0005-0000-0000-00002FA10000}"/>
    <cellStyle name="표준 6 4 7 8" xfId="15448" xr:uid="{00000000-0005-0000-0000-000030A10000}"/>
    <cellStyle name="표준 6 4 7 8 2" xfId="15449" xr:uid="{00000000-0005-0000-0000-000031A10000}"/>
    <cellStyle name="표준 6 4 7 8 2 2" xfId="35258" xr:uid="{00000000-0005-0000-0000-000032A10000}"/>
    <cellStyle name="표준 6 4 7 8 2 3" xfId="51632" xr:uid="{00000000-0005-0000-0000-000033A10000}"/>
    <cellStyle name="표준 6 4 7 8 3" xfId="35257" xr:uid="{00000000-0005-0000-0000-000034A10000}"/>
    <cellStyle name="표준 6 4 7 8 4" xfId="51633" xr:uid="{00000000-0005-0000-0000-000035A10000}"/>
    <cellStyle name="표준 6 4 7 9" xfId="15450" xr:uid="{00000000-0005-0000-0000-000036A10000}"/>
    <cellStyle name="표준 6 4 7 9 2" xfId="15451" xr:uid="{00000000-0005-0000-0000-000037A10000}"/>
    <cellStyle name="표준 6 4 7 9 2 2" xfId="35260" xr:uid="{00000000-0005-0000-0000-000038A10000}"/>
    <cellStyle name="표준 6 4 7 9 2 3" xfId="51634" xr:uid="{00000000-0005-0000-0000-000039A10000}"/>
    <cellStyle name="표준 6 4 7 9 3" xfId="35259" xr:uid="{00000000-0005-0000-0000-00003AA10000}"/>
    <cellStyle name="표준 6 4 7 9 4" xfId="51635" xr:uid="{00000000-0005-0000-0000-00003BA10000}"/>
    <cellStyle name="표준 6 4 8" xfId="601" xr:uid="{00000000-0005-0000-0000-00003CA10000}"/>
    <cellStyle name="표준 6 4 8 2" xfId="1481" xr:uid="{00000000-0005-0000-0000-00003DA10000}"/>
    <cellStyle name="표준 6 4 8 2 2" xfId="15452" xr:uid="{00000000-0005-0000-0000-00003EA10000}"/>
    <cellStyle name="표준 6 4 8 2 2 2" xfId="15453" xr:uid="{00000000-0005-0000-0000-00003FA10000}"/>
    <cellStyle name="표준 6 4 8 2 2 2 2" xfId="35262" xr:uid="{00000000-0005-0000-0000-000040A10000}"/>
    <cellStyle name="표준 6 4 8 2 2 2 3" xfId="51636" xr:uid="{00000000-0005-0000-0000-000041A10000}"/>
    <cellStyle name="표준 6 4 8 2 2 3" xfId="15454" xr:uid="{00000000-0005-0000-0000-000042A10000}"/>
    <cellStyle name="표준 6 4 8 2 2 3 2" xfId="35263" xr:uid="{00000000-0005-0000-0000-000043A10000}"/>
    <cellStyle name="표준 6 4 8 2 2 3 3" xfId="51637" xr:uid="{00000000-0005-0000-0000-000044A10000}"/>
    <cellStyle name="표준 6 4 8 2 2 4" xfId="35261" xr:uid="{00000000-0005-0000-0000-000045A10000}"/>
    <cellStyle name="표준 6 4 8 2 2 5" xfId="51638" xr:uid="{00000000-0005-0000-0000-000046A10000}"/>
    <cellStyle name="표준 6 4 8 2 3" xfId="15455" xr:uid="{00000000-0005-0000-0000-000047A10000}"/>
    <cellStyle name="표준 6 4 8 2 3 2" xfId="15456" xr:uid="{00000000-0005-0000-0000-000048A10000}"/>
    <cellStyle name="표준 6 4 8 2 3 2 2" xfId="35265" xr:uid="{00000000-0005-0000-0000-000049A10000}"/>
    <cellStyle name="표준 6 4 8 2 3 2 3" xfId="51639" xr:uid="{00000000-0005-0000-0000-00004AA10000}"/>
    <cellStyle name="표준 6 4 8 2 3 3" xfId="35264" xr:uid="{00000000-0005-0000-0000-00004BA10000}"/>
    <cellStyle name="표준 6 4 8 2 3 4" xfId="51640" xr:uid="{00000000-0005-0000-0000-00004CA10000}"/>
    <cellStyle name="표준 6 4 8 2 4" xfId="15457" xr:uid="{00000000-0005-0000-0000-00004DA10000}"/>
    <cellStyle name="표준 6 4 8 2 4 2" xfId="15458" xr:uid="{00000000-0005-0000-0000-00004EA10000}"/>
    <cellStyle name="표준 6 4 8 2 4 2 2" xfId="35267" xr:uid="{00000000-0005-0000-0000-00004FA10000}"/>
    <cellStyle name="표준 6 4 8 2 4 2 3" xfId="51641" xr:uid="{00000000-0005-0000-0000-000050A10000}"/>
    <cellStyle name="표준 6 4 8 2 4 3" xfId="35266" xr:uid="{00000000-0005-0000-0000-000051A10000}"/>
    <cellStyle name="표준 6 4 8 2 4 4" xfId="51642" xr:uid="{00000000-0005-0000-0000-000052A10000}"/>
    <cellStyle name="표준 6 4 8 2 5" xfId="15459" xr:uid="{00000000-0005-0000-0000-000053A10000}"/>
    <cellStyle name="표준 6 4 8 2 5 2" xfId="35268" xr:uid="{00000000-0005-0000-0000-000054A10000}"/>
    <cellStyle name="표준 6 4 8 2 5 3" xfId="51643" xr:uid="{00000000-0005-0000-0000-000055A10000}"/>
    <cellStyle name="표준 6 4 8 2 6" xfId="15460" xr:uid="{00000000-0005-0000-0000-000056A10000}"/>
    <cellStyle name="표준 6 4 8 2 6 2" xfId="35269" xr:uid="{00000000-0005-0000-0000-000057A10000}"/>
    <cellStyle name="표준 6 4 8 2 7" xfId="21292" xr:uid="{00000000-0005-0000-0000-000058A10000}"/>
    <cellStyle name="표준 6 4 8 3" xfId="15461" xr:uid="{00000000-0005-0000-0000-000059A10000}"/>
    <cellStyle name="표준 6 4 8 3 2" xfId="15462" xr:uid="{00000000-0005-0000-0000-00005AA10000}"/>
    <cellStyle name="표준 6 4 8 3 2 2" xfId="35271" xr:uid="{00000000-0005-0000-0000-00005BA10000}"/>
    <cellStyle name="표준 6 4 8 3 2 3" xfId="51644" xr:uid="{00000000-0005-0000-0000-00005CA10000}"/>
    <cellStyle name="표준 6 4 8 3 3" xfId="15463" xr:uid="{00000000-0005-0000-0000-00005DA10000}"/>
    <cellStyle name="표준 6 4 8 3 3 2" xfId="35272" xr:uid="{00000000-0005-0000-0000-00005EA10000}"/>
    <cellStyle name="표준 6 4 8 3 3 3" xfId="51645" xr:uid="{00000000-0005-0000-0000-00005FA10000}"/>
    <cellStyle name="표준 6 4 8 3 4" xfId="35270" xr:uid="{00000000-0005-0000-0000-000060A10000}"/>
    <cellStyle name="표준 6 4 8 3 5" xfId="51646" xr:uid="{00000000-0005-0000-0000-000061A10000}"/>
    <cellStyle name="표준 6 4 8 4" xfId="15464" xr:uid="{00000000-0005-0000-0000-000062A10000}"/>
    <cellStyle name="표준 6 4 8 4 2" xfId="15465" xr:uid="{00000000-0005-0000-0000-000063A10000}"/>
    <cellStyle name="표준 6 4 8 4 2 2" xfId="35274" xr:uid="{00000000-0005-0000-0000-000064A10000}"/>
    <cellStyle name="표준 6 4 8 4 2 3" xfId="51647" xr:uid="{00000000-0005-0000-0000-000065A10000}"/>
    <cellStyle name="표준 6 4 8 4 3" xfId="35273" xr:uid="{00000000-0005-0000-0000-000066A10000}"/>
    <cellStyle name="표준 6 4 8 4 4" xfId="51648" xr:uid="{00000000-0005-0000-0000-000067A10000}"/>
    <cellStyle name="표준 6 4 8 5" xfId="15466" xr:uid="{00000000-0005-0000-0000-000068A10000}"/>
    <cellStyle name="표준 6 4 8 5 2" xfId="15467" xr:uid="{00000000-0005-0000-0000-000069A10000}"/>
    <cellStyle name="표준 6 4 8 5 2 2" xfId="35276" xr:uid="{00000000-0005-0000-0000-00006AA10000}"/>
    <cellStyle name="표준 6 4 8 5 2 3" xfId="51649" xr:uid="{00000000-0005-0000-0000-00006BA10000}"/>
    <cellStyle name="표준 6 4 8 5 3" xfId="35275" xr:uid="{00000000-0005-0000-0000-00006CA10000}"/>
    <cellStyle name="표준 6 4 8 5 4" xfId="51650" xr:uid="{00000000-0005-0000-0000-00006DA10000}"/>
    <cellStyle name="표준 6 4 8 6" xfId="15468" xr:uid="{00000000-0005-0000-0000-00006EA10000}"/>
    <cellStyle name="표준 6 4 8 6 2" xfId="35277" xr:uid="{00000000-0005-0000-0000-00006FA10000}"/>
    <cellStyle name="표준 6 4 8 6 3" xfId="51651" xr:uid="{00000000-0005-0000-0000-000070A10000}"/>
    <cellStyle name="표준 6 4 8 7" xfId="15469" xr:uid="{00000000-0005-0000-0000-000071A10000}"/>
    <cellStyle name="표준 6 4 8 7 2" xfId="35278" xr:uid="{00000000-0005-0000-0000-000072A10000}"/>
    <cellStyle name="표준 6 4 8 8" xfId="20412" xr:uid="{00000000-0005-0000-0000-000073A10000}"/>
    <cellStyle name="표준 6 4 8 9" xfId="56005" xr:uid="{00000000-0005-0000-0000-000074A10000}"/>
    <cellStyle name="표준 6 4 9" xfId="821" xr:uid="{00000000-0005-0000-0000-000075A10000}"/>
    <cellStyle name="표준 6 4 9 2" xfId="1701" xr:uid="{00000000-0005-0000-0000-000076A10000}"/>
    <cellStyle name="표준 6 4 9 2 2" xfId="15470" xr:uid="{00000000-0005-0000-0000-000077A10000}"/>
    <cellStyle name="표준 6 4 9 2 2 2" xfId="15471" xr:uid="{00000000-0005-0000-0000-000078A10000}"/>
    <cellStyle name="표준 6 4 9 2 2 2 2" xfId="35280" xr:uid="{00000000-0005-0000-0000-000079A10000}"/>
    <cellStyle name="표준 6 4 9 2 2 2 3" xfId="51652" xr:uid="{00000000-0005-0000-0000-00007AA10000}"/>
    <cellStyle name="표준 6 4 9 2 2 3" xfId="15472" xr:uid="{00000000-0005-0000-0000-00007BA10000}"/>
    <cellStyle name="표준 6 4 9 2 2 3 2" xfId="35281" xr:uid="{00000000-0005-0000-0000-00007CA10000}"/>
    <cellStyle name="표준 6 4 9 2 2 3 3" xfId="51653" xr:uid="{00000000-0005-0000-0000-00007DA10000}"/>
    <cellStyle name="표준 6 4 9 2 2 4" xfId="35279" xr:uid="{00000000-0005-0000-0000-00007EA10000}"/>
    <cellStyle name="표준 6 4 9 2 2 5" xfId="51654" xr:uid="{00000000-0005-0000-0000-00007FA10000}"/>
    <cellStyle name="표준 6 4 9 2 3" xfId="15473" xr:uid="{00000000-0005-0000-0000-000080A10000}"/>
    <cellStyle name="표준 6 4 9 2 3 2" xfId="15474" xr:uid="{00000000-0005-0000-0000-000081A10000}"/>
    <cellStyle name="표준 6 4 9 2 3 2 2" xfId="35283" xr:uid="{00000000-0005-0000-0000-000082A10000}"/>
    <cellStyle name="표준 6 4 9 2 3 2 3" xfId="51655" xr:uid="{00000000-0005-0000-0000-000083A10000}"/>
    <cellStyle name="표준 6 4 9 2 3 3" xfId="35282" xr:uid="{00000000-0005-0000-0000-000084A10000}"/>
    <cellStyle name="표준 6 4 9 2 3 4" xfId="51656" xr:uid="{00000000-0005-0000-0000-000085A10000}"/>
    <cellStyle name="표준 6 4 9 2 4" xfId="15475" xr:uid="{00000000-0005-0000-0000-000086A10000}"/>
    <cellStyle name="표준 6 4 9 2 4 2" xfId="15476" xr:uid="{00000000-0005-0000-0000-000087A10000}"/>
    <cellStyle name="표준 6 4 9 2 4 2 2" xfId="35285" xr:uid="{00000000-0005-0000-0000-000088A10000}"/>
    <cellStyle name="표준 6 4 9 2 4 2 3" xfId="51657" xr:uid="{00000000-0005-0000-0000-000089A10000}"/>
    <cellStyle name="표준 6 4 9 2 4 3" xfId="35284" xr:uid="{00000000-0005-0000-0000-00008AA10000}"/>
    <cellStyle name="표준 6 4 9 2 4 4" xfId="51658" xr:uid="{00000000-0005-0000-0000-00008BA10000}"/>
    <cellStyle name="표준 6 4 9 2 5" xfId="15477" xr:uid="{00000000-0005-0000-0000-00008CA10000}"/>
    <cellStyle name="표준 6 4 9 2 5 2" xfId="35286" xr:uid="{00000000-0005-0000-0000-00008DA10000}"/>
    <cellStyle name="표준 6 4 9 2 5 3" xfId="51659" xr:uid="{00000000-0005-0000-0000-00008EA10000}"/>
    <cellStyle name="표준 6 4 9 2 6" xfId="15478" xr:uid="{00000000-0005-0000-0000-00008FA10000}"/>
    <cellStyle name="표준 6 4 9 2 6 2" xfId="35287" xr:uid="{00000000-0005-0000-0000-000090A10000}"/>
    <cellStyle name="표준 6 4 9 2 7" xfId="21512" xr:uid="{00000000-0005-0000-0000-000091A10000}"/>
    <cellStyle name="표준 6 4 9 3" xfId="15479" xr:uid="{00000000-0005-0000-0000-000092A10000}"/>
    <cellStyle name="표준 6 4 9 3 2" xfId="15480" xr:uid="{00000000-0005-0000-0000-000093A10000}"/>
    <cellStyle name="표준 6 4 9 3 2 2" xfId="35289" xr:uid="{00000000-0005-0000-0000-000094A10000}"/>
    <cellStyle name="표준 6 4 9 3 2 3" xfId="51660" xr:uid="{00000000-0005-0000-0000-000095A10000}"/>
    <cellStyle name="표준 6 4 9 3 3" xfId="15481" xr:uid="{00000000-0005-0000-0000-000096A10000}"/>
    <cellStyle name="표준 6 4 9 3 3 2" xfId="35290" xr:uid="{00000000-0005-0000-0000-000097A10000}"/>
    <cellStyle name="표준 6 4 9 3 3 3" xfId="51661" xr:uid="{00000000-0005-0000-0000-000098A10000}"/>
    <cellStyle name="표준 6 4 9 3 4" xfId="35288" xr:uid="{00000000-0005-0000-0000-000099A10000}"/>
    <cellStyle name="표준 6 4 9 3 5" xfId="51662" xr:uid="{00000000-0005-0000-0000-00009AA10000}"/>
    <cellStyle name="표준 6 4 9 4" xfId="15482" xr:uid="{00000000-0005-0000-0000-00009BA10000}"/>
    <cellStyle name="표준 6 4 9 4 2" xfId="15483" xr:uid="{00000000-0005-0000-0000-00009CA10000}"/>
    <cellStyle name="표준 6 4 9 4 2 2" xfId="35292" xr:uid="{00000000-0005-0000-0000-00009DA10000}"/>
    <cellStyle name="표준 6 4 9 4 2 3" xfId="51663" xr:uid="{00000000-0005-0000-0000-00009EA10000}"/>
    <cellStyle name="표준 6 4 9 4 3" xfId="35291" xr:uid="{00000000-0005-0000-0000-00009FA10000}"/>
    <cellStyle name="표준 6 4 9 4 4" xfId="51664" xr:uid="{00000000-0005-0000-0000-0000A0A10000}"/>
    <cellStyle name="표준 6 4 9 5" xfId="15484" xr:uid="{00000000-0005-0000-0000-0000A1A10000}"/>
    <cellStyle name="표준 6 4 9 5 2" xfId="15485" xr:uid="{00000000-0005-0000-0000-0000A2A10000}"/>
    <cellStyle name="표준 6 4 9 5 2 2" xfId="35294" xr:uid="{00000000-0005-0000-0000-0000A3A10000}"/>
    <cellStyle name="표준 6 4 9 5 2 3" xfId="51665" xr:uid="{00000000-0005-0000-0000-0000A4A10000}"/>
    <cellStyle name="표준 6 4 9 5 3" xfId="35293" xr:uid="{00000000-0005-0000-0000-0000A5A10000}"/>
    <cellStyle name="표준 6 4 9 5 4" xfId="51666" xr:uid="{00000000-0005-0000-0000-0000A6A10000}"/>
    <cellStyle name="표준 6 4 9 6" xfId="15486" xr:uid="{00000000-0005-0000-0000-0000A7A10000}"/>
    <cellStyle name="표준 6 4 9 6 2" xfId="35295" xr:uid="{00000000-0005-0000-0000-0000A8A10000}"/>
    <cellStyle name="표준 6 4 9 6 3" xfId="51667" xr:uid="{00000000-0005-0000-0000-0000A9A10000}"/>
    <cellStyle name="표준 6 4 9 7" xfId="15487" xr:uid="{00000000-0005-0000-0000-0000AAA10000}"/>
    <cellStyle name="표준 6 4 9 7 2" xfId="35296" xr:uid="{00000000-0005-0000-0000-0000ABA10000}"/>
    <cellStyle name="표준 6 4 9 8" xfId="20632" xr:uid="{00000000-0005-0000-0000-0000ACA10000}"/>
    <cellStyle name="표준 6 5" xfId="387" xr:uid="{00000000-0005-0000-0000-0000ADA10000}"/>
    <cellStyle name="표준 6 5 10" xfId="1267" xr:uid="{00000000-0005-0000-0000-0000AEA10000}"/>
    <cellStyle name="표준 6 5 10 2" xfId="15488" xr:uid="{00000000-0005-0000-0000-0000AFA10000}"/>
    <cellStyle name="표준 6 5 10 2 2" xfId="15489" xr:uid="{00000000-0005-0000-0000-0000B0A10000}"/>
    <cellStyle name="표준 6 5 10 2 2 2" xfId="35298" xr:uid="{00000000-0005-0000-0000-0000B1A10000}"/>
    <cellStyle name="표준 6 5 10 2 2 3" xfId="51668" xr:uid="{00000000-0005-0000-0000-0000B2A10000}"/>
    <cellStyle name="표준 6 5 10 2 3" xfId="15490" xr:uid="{00000000-0005-0000-0000-0000B3A10000}"/>
    <cellStyle name="표준 6 5 10 2 3 2" xfId="35299" xr:uid="{00000000-0005-0000-0000-0000B4A10000}"/>
    <cellStyle name="표준 6 5 10 2 3 3" xfId="51669" xr:uid="{00000000-0005-0000-0000-0000B5A10000}"/>
    <cellStyle name="표준 6 5 10 2 4" xfId="35297" xr:uid="{00000000-0005-0000-0000-0000B6A10000}"/>
    <cellStyle name="표준 6 5 10 2 5" xfId="51670" xr:uid="{00000000-0005-0000-0000-0000B7A10000}"/>
    <cellStyle name="표준 6 5 10 3" xfId="15491" xr:uid="{00000000-0005-0000-0000-0000B8A10000}"/>
    <cellStyle name="표준 6 5 10 3 2" xfId="15492" xr:uid="{00000000-0005-0000-0000-0000B9A10000}"/>
    <cellStyle name="표준 6 5 10 3 2 2" xfId="35301" xr:uid="{00000000-0005-0000-0000-0000BAA10000}"/>
    <cellStyle name="표준 6 5 10 3 2 3" xfId="51671" xr:uid="{00000000-0005-0000-0000-0000BBA10000}"/>
    <cellStyle name="표준 6 5 10 3 3" xfId="35300" xr:uid="{00000000-0005-0000-0000-0000BCA10000}"/>
    <cellStyle name="표준 6 5 10 3 4" xfId="51672" xr:uid="{00000000-0005-0000-0000-0000BDA10000}"/>
    <cellStyle name="표준 6 5 10 4" xfId="15493" xr:uid="{00000000-0005-0000-0000-0000BEA10000}"/>
    <cellStyle name="표준 6 5 10 4 2" xfId="15494" xr:uid="{00000000-0005-0000-0000-0000BFA10000}"/>
    <cellStyle name="표준 6 5 10 4 2 2" xfId="35303" xr:uid="{00000000-0005-0000-0000-0000C0A10000}"/>
    <cellStyle name="표준 6 5 10 4 2 3" xfId="51673" xr:uid="{00000000-0005-0000-0000-0000C1A10000}"/>
    <cellStyle name="표준 6 5 10 4 3" xfId="35302" xr:uid="{00000000-0005-0000-0000-0000C2A10000}"/>
    <cellStyle name="표준 6 5 10 4 4" xfId="51674" xr:uid="{00000000-0005-0000-0000-0000C3A10000}"/>
    <cellStyle name="표준 6 5 10 5" xfId="15495" xr:uid="{00000000-0005-0000-0000-0000C4A10000}"/>
    <cellStyle name="표준 6 5 10 5 2" xfId="35304" xr:uid="{00000000-0005-0000-0000-0000C5A10000}"/>
    <cellStyle name="표준 6 5 10 5 3" xfId="51675" xr:uid="{00000000-0005-0000-0000-0000C6A10000}"/>
    <cellStyle name="표준 6 5 10 6" xfId="15496" xr:uid="{00000000-0005-0000-0000-0000C7A10000}"/>
    <cellStyle name="표준 6 5 10 6 2" xfId="35305" xr:uid="{00000000-0005-0000-0000-0000C8A10000}"/>
    <cellStyle name="표준 6 5 10 7" xfId="21078" xr:uid="{00000000-0005-0000-0000-0000C9A10000}"/>
    <cellStyle name="표준 6 5 11" xfId="2147" xr:uid="{00000000-0005-0000-0000-0000CAA10000}"/>
    <cellStyle name="표준 6 5 11 2" xfId="15497" xr:uid="{00000000-0005-0000-0000-0000CBA10000}"/>
    <cellStyle name="표준 6 5 11 2 2" xfId="15498" xr:uid="{00000000-0005-0000-0000-0000CCA10000}"/>
    <cellStyle name="표준 6 5 11 2 2 2" xfId="35307" xr:uid="{00000000-0005-0000-0000-0000CDA10000}"/>
    <cellStyle name="표준 6 5 11 2 2 3" xfId="51676" xr:uid="{00000000-0005-0000-0000-0000CEA10000}"/>
    <cellStyle name="표준 6 5 11 2 3" xfId="15499" xr:uid="{00000000-0005-0000-0000-0000CFA10000}"/>
    <cellStyle name="표준 6 5 11 2 3 2" xfId="35308" xr:uid="{00000000-0005-0000-0000-0000D0A10000}"/>
    <cellStyle name="표준 6 5 11 2 3 3" xfId="51677" xr:uid="{00000000-0005-0000-0000-0000D1A10000}"/>
    <cellStyle name="표준 6 5 11 2 4" xfId="35306" xr:uid="{00000000-0005-0000-0000-0000D2A10000}"/>
    <cellStyle name="표준 6 5 11 2 5" xfId="51678" xr:uid="{00000000-0005-0000-0000-0000D3A10000}"/>
    <cellStyle name="표준 6 5 11 3" xfId="15500" xr:uid="{00000000-0005-0000-0000-0000D4A10000}"/>
    <cellStyle name="표준 6 5 11 3 2" xfId="15501" xr:uid="{00000000-0005-0000-0000-0000D5A10000}"/>
    <cellStyle name="표준 6 5 11 3 2 2" xfId="35310" xr:uid="{00000000-0005-0000-0000-0000D6A10000}"/>
    <cellStyle name="표준 6 5 11 3 2 3" xfId="51679" xr:uid="{00000000-0005-0000-0000-0000D7A10000}"/>
    <cellStyle name="표준 6 5 11 3 3" xfId="35309" xr:uid="{00000000-0005-0000-0000-0000D8A10000}"/>
    <cellStyle name="표준 6 5 11 3 4" xfId="51680" xr:uid="{00000000-0005-0000-0000-0000D9A10000}"/>
    <cellStyle name="표준 6 5 11 4" xfId="15502" xr:uid="{00000000-0005-0000-0000-0000DAA10000}"/>
    <cellStyle name="표준 6 5 11 4 2" xfId="15503" xr:uid="{00000000-0005-0000-0000-0000DBA10000}"/>
    <cellStyle name="표준 6 5 11 4 2 2" xfId="35312" xr:uid="{00000000-0005-0000-0000-0000DCA10000}"/>
    <cellStyle name="표준 6 5 11 4 2 3" xfId="51681" xr:uid="{00000000-0005-0000-0000-0000DDA10000}"/>
    <cellStyle name="표준 6 5 11 4 3" xfId="35311" xr:uid="{00000000-0005-0000-0000-0000DEA10000}"/>
    <cellStyle name="표준 6 5 11 4 4" xfId="51682" xr:uid="{00000000-0005-0000-0000-0000DFA10000}"/>
    <cellStyle name="표준 6 5 11 5" xfId="15504" xr:uid="{00000000-0005-0000-0000-0000E0A10000}"/>
    <cellStyle name="표준 6 5 11 5 2" xfId="35313" xr:uid="{00000000-0005-0000-0000-0000E1A10000}"/>
    <cellStyle name="표준 6 5 11 5 3" xfId="51683" xr:uid="{00000000-0005-0000-0000-0000E2A10000}"/>
    <cellStyle name="표준 6 5 11 6" xfId="15505" xr:uid="{00000000-0005-0000-0000-0000E3A10000}"/>
    <cellStyle name="표준 6 5 11 6 2" xfId="35314" xr:uid="{00000000-0005-0000-0000-0000E4A10000}"/>
    <cellStyle name="표준 6 5 11 7" xfId="21958" xr:uid="{00000000-0005-0000-0000-0000E5A10000}"/>
    <cellStyle name="표준 6 5 12" xfId="15506" xr:uid="{00000000-0005-0000-0000-0000E6A10000}"/>
    <cellStyle name="표준 6 5 12 2" xfId="15507" xr:uid="{00000000-0005-0000-0000-0000E7A10000}"/>
    <cellStyle name="표준 6 5 12 2 2" xfId="35316" xr:uid="{00000000-0005-0000-0000-0000E8A10000}"/>
    <cellStyle name="표준 6 5 12 2 3" xfId="51684" xr:uid="{00000000-0005-0000-0000-0000E9A10000}"/>
    <cellStyle name="표준 6 5 12 3" xfId="15508" xr:uid="{00000000-0005-0000-0000-0000EAA10000}"/>
    <cellStyle name="표준 6 5 12 3 2" xfId="35317" xr:uid="{00000000-0005-0000-0000-0000EBA10000}"/>
    <cellStyle name="표준 6 5 12 3 3" xfId="51685" xr:uid="{00000000-0005-0000-0000-0000ECA10000}"/>
    <cellStyle name="표준 6 5 12 4" xfId="35315" xr:uid="{00000000-0005-0000-0000-0000EDA10000}"/>
    <cellStyle name="표준 6 5 12 5" xfId="51686" xr:uid="{00000000-0005-0000-0000-0000EEA10000}"/>
    <cellStyle name="표준 6 5 13" xfId="15509" xr:uid="{00000000-0005-0000-0000-0000EFA10000}"/>
    <cellStyle name="표준 6 5 13 2" xfId="15510" xr:uid="{00000000-0005-0000-0000-0000F0A10000}"/>
    <cellStyle name="표준 6 5 13 2 2" xfId="35319" xr:uid="{00000000-0005-0000-0000-0000F1A10000}"/>
    <cellStyle name="표준 6 5 13 2 3" xfId="51687" xr:uid="{00000000-0005-0000-0000-0000F2A10000}"/>
    <cellStyle name="표준 6 5 13 3" xfId="35318" xr:uid="{00000000-0005-0000-0000-0000F3A10000}"/>
    <cellStyle name="표준 6 5 13 4" xfId="51688" xr:uid="{00000000-0005-0000-0000-0000F4A10000}"/>
    <cellStyle name="표준 6 5 14" xfId="15511" xr:uid="{00000000-0005-0000-0000-0000F5A10000}"/>
    <cellStyle name="표준 6 5 14 2" xfId="15512" xr:uid="{00000000-0005-0000-0000-0000F6A10000}"/>
    <cellStyle name="표준 6 5 14 2 2" xfId="35321" xr:uid="{00000000-0005-0000-0000-0000F7A10000}"/>
    <cellStyle name="표준 6 5 14 2 3" xfId="51689" xr:uid="{00000000-0005-0000-0000-0000F8A10000}"/>
    <cellStyle name="표준 6 5 14 3" xfId="35320" xr:uid="{00000000-0005-0000-0000-0000F9A10000}"/>
    <cellStyle name="표준 6 5 14 4" xfId="51690" xr:uid="{00000000-0005-0000-0000-0000FAA10000}"/>
    <cellStyle name="표준 6 5 15" xfId="15513" xr:uid="{00000000-0005-0000-0000-0000FBA10000}"/>
    <cellStyle name="표준 6 5 15 2" xfId="35322" xr:uid="{00000000-0005-0000-0000-0000FCA10000}"/>
    <cellStyle name="표준 6 5 15 3" xfId="51691" xr:uid="{00000000-0005-0000-0000-0000FDA10000}"/>
    <cellStyle name="표준 6 5 16" xfId="15514" xr:uid="{00000000-0005-0000-0000-0000FEA10000}"/>
    <cellStyle name="표준 6 5 16 2" xfId="35323" xr:uid="{00000000-0005-0000-0000-0000FFA10000}"/>
    <cellStyle name="표준 6 5 17" xfId="20198" xr:uid="{00000000-0005-0000-0000-000000A20000}"/>
    <cellStyle name="표준 6 5 2" xfId="475" xr:uid="{00000000-0005-0000-0000-000001A20000}"/>
    <cellStyle name="표준 6 5 2 10" xfId="15515" xr:uid="{00000000-0005-0000-0000-000002A20000}"/>
    <cellStyle name="표준 6 5 2 10 2" xfId="15516" xr:uid="{00000000-0005-0000-0000-000003A20000}"/>
    <cellStyle name="표준 6 5 2 10 2 2" xfId="35325" xr:uid="{00000000-0005-0000-0000-000004A20000}"/>
    <cellStyle name="표준 6 5 2 10 2 3" xfId="51692" xr:uid="{00000000-0005-0000-0000-000005A20000}"/>
    <cellStyle name="표준 6 5 2 10 3" xfId="35324" xr:uid="{00000000-0005-0000-0000-000006A20000}"/>
    <cellStyle name="표준 6 5 2 10 4" xfId="51693" xr:uid="{00000000-0005-0000-0000-000007A20000}"/>
    <cellStyle name="표준 6 5 2 11" xfId="15517" xr:uid="{00000000-0005-0000-0000-000008A20000}"/>
    <cellStyle name="표준 6 5 2 11 2" xfId="35326" xr:uid="{00000000-0005-0000-0000-000009A20000}"/>
    <cellStyle name="표준 6 5 2 11 3" xfId="51694" xr:uid="{00000000-0005-0000-0000-00000AA20000}"/>
    <cellStyle name="표준 6 5 2 12" xfId="15518" xr:uid="{00000000-0005-0000-0000-00000BA20000}"/>
    <cellStyle name="표준 6 5 2 12 2" xfId="35327" xr:uid="{00000000-0005-0000-0000-00000CA20000}"/>
    <cellStyle name="표준 6 5 2 13" xfId="20286" xr:uid="{00000000-0005-0000-0000-00000DA20000}"/>
    <cellStyle name="표준 6 5 2 2" xfId="566" xr:uid="{00000000-0005-0000-0000-00000EA20000}"/>
    <cellStyle name="표준 6 5 2 2 10" xfId="15519" xr:uid="{00000000-0005-0000-0000-00000FA20000}"/>
    <cellStyle name="표준 6 5 2 2 10 2" xfId="35328" xr:uid="{00000000-0005-0000-0000-000010A20000}"/>
    <cellStyle name="표준 6 5 2 2 10 3" xfId="51695" xr:uid="{00000000-0005-0000-0000-000011A20000}"/>
    <cellStyle name="표준 6 5 2 2 11" xfId="15520" xr:uid="{00000000-0005-0000-0000-000012A20000}"/>
    <cellStyle name="표준 6 5 2 2 11 2" xfId="35329" xr:uid="{00000000-0005-0000-0000-000013A20000}"/>
    <cellStyle name="표준 6 5 2 2 12" xfId="20377" xr:uid="{00000000-0005-0000-0000-000014A20000}"/>
    <cellStyle name="표준 6 5 2 2 2" xfId="805" xr:uid="{00000000-0005-0000-0000-000015A20000}"/>
    <cellStyle name="표준 6 5 2 2 2 2" xfId="1685" xr:uid="{00000000-0005-0000-0000-000016A20000}"/>
    <cellStyle name="표준 6 5 2 2 2 2 2" xfId="15521" xr:uid="{00000000-0005-0000-0000-000017A20000}"/>
    <cellStyle name="표준 6 5 2 2 2 2 2 2" xfId="15522" xr:uid="{00000000-0005-0000-0000-000018A20000}"/>
    <cellStyle name="표준 6 5 2 2 2 2 2 2 2" xfId="35331" xr:uid="{00000000-0005-0000-0000-000019A20000}"/>
    <cellStyle name="표준 6 5 2 2 2 2 2 2 3" xfId="51696" xr:uid="{00000000-0005-0000-0000-00001AA20000}"/>
    <cellStyle name="표준 6 5 2 2 2 2 2 3" xfId="15523" xr:uid="{00000000-0005-0000-0000-00001BA20000}"/>
    <cellStyle name="표준 6 5 2 2 2 2 2 3 2" xfId="35332" xr:uid="{00000000-0005-0000-0000-00001CA20000}"/>
    <cellStyle name="표준 6 5 2 2 2 2 2 3 3" xfId="51697" xr:uid="{00000000-0005-0000-0000-00001DA20000}"/>
    <cellStyle name="표준 6 5 2 2 2 2 2 4" xfId="35330" xr:uid="{00000000-0005-0000-0000-00001EA20000}"/>
    <cellStyle name="표준 6 5 2 2 2 2 2 5" xfId="51698" xr:uid="{00000000-0005-0000-0000-00001FA20000}"/>
    <cellStyle name="표준 6 5 2 2 2 2 3" xfId="15524" xr:uid="{00000000-0005-0000-0000-000020A20000}"/>
    <cellStyle name="표준 6 5 2 2 2 2 3 2" xfId="15525" xr:uid="{00000000-0005-0000-0000-000021A20000}"/>
    <cellStyle name="표준 6 5 2 2 2 2 3 2 2" xfId="35334" xr:uid="{00000000-0005-0000-0000-000022A20000}"/>
    <cellStyle name="표준 6 5 2 2 2 2 3 2 3" xfId="51699" xr:uid="{00000000-0005-0000-0000-000023A20000}"/>
    <cellStyle name="표준 6 5 2 2 2 2 3 3" xfId="35333" xr:uid="{00000000-0005-0000-0000-000024A20000}"/>
    <cellStyle name="표준 6 5 2 2 2 2 3 4" xfId="51700" xr:uid="{00000000-0005-0000-0000-000025A20000}"/>
    <cellStyle name="표준 6 5 2 2 2 2 4" xfId="15526" xr:uid="{00000000-0005-0000-0000-000026A20000}"/>
    <cellStyle name="표준 6 5 2 2 2 2 4 2" xfId="15527" xr:uid="{00000000-0005-0000-0000-000027A20000}"/>
    <cellStyle name="표준 6 5 2 2 2 2 4 2 2" xfId="35336" xr:uid="{00000000-0005-0000-0000-000028A20000}"/>
    <cellStyle name="표준 6 5 2 2 2 2 4 2 3" xfId="51701" xr:uid="{00000000-0005-0000-0000-000029A20000}"/>
    <cellStyle name="표준 6 5 2 2 2 2 4 3" xfId="35335" xr:uid="{00000000-0005-0000-0000-00002AA20000}"/>
    <cellStyle name="표준 6 5 2 2 2 2 4 4" xfId="51702" xr:uid="{00000000-0005-0000-0000-00002BA20000}"/>
    <cellStyle name="표준 6 5 2 2 2 2 5" xfId="15528" xr:uid="{00000000-0005-0000-0000-00002CA20000}"/>
    <cellStyle name="표준 6 5 2 2 2 2 5 2" xfId="35337" xr:uid="{00000000-0005-0000-0000-00002DA20000}"/>
    <cellStyle name="표준 6 5 2 2 2 2 5 3" xfId="51703" xr:uid="{00000000-0005-0000-0000-00002EA20000}"/>
    <cellStyle name="표준 6 5 2 2 2 2 6" xfId="15529" xr:uid="{00000000-0005-0000-0000-00002FA20000}"/>
    <cellStyle name="표준 6 5 2 2 2 2 6 2" xfId="35338" xr:uid="{00000000-0005-0000-0000-000030A20000}"/>
    <cellStyle name="표준 6 5 2 2 2 2 7" xfId="21496" xr:uid="{00000000-0005-0000-0000-000031A20000}"/>
    <cellStyle name="표준 6 5 2 2 2 3" xfId="15530" xr:uid="{00000000-0005-0000-0000-000032A20000}"/>
    <cellStyle name="표준 6 5 2 2 2 3 2" xfId="15531" xr:uid="{00000000-0005-0000-0000-000033A20000}"/>
    <cellStyle name="표준 6 5 2 2 2 3 2 2" xfId="35340" xr:uid="{00000000-0005-0000-0000-000034A20000}"/>
    <cellStyle name="표준 6 5 2 2 2 3 2 3" xfId="51704" xr:uid="{00000000-0005-0000-0000-000035A20000}"/>
    <cellStyle name="표준 6 5 2 2 2 3 3" xfId="15532" xr:uid="{00000000-0005-0000-0000-000036A20000}"/>
    <cellStyle name="표준 6 5 2 2 2 3 3 2" xfId="35341" xr:uid="{00000000-0005-0000-0000-000037A20000}"/>
    <cellStyle name="표준 6 5 2 2 2 3 3 3" xfId="51705" xr:uid="{00000000-0005-0000-0000-000038A20000}"/>
    <cellStyle name="표준 6 5 2 2 2 3 4" xfId="35339" xr:uid="{00000000-0005-0000-0000-000039A20000}"/>
    <cellStyle name="표준 6 5 2 2 2 3 5" xfId="51706" xr:uid="{00000000-0005-0000-0000-00003AA20000}"/>
    <cellStyle name="표준 6 5 2 2 2 4" xfId="15533" xr:uid="{00000000-0005-0000-0000-00003BA20000}"/>
    <cellStyle name="표준 6 5 2 2 2 4 2" xfId="15534" xr:uid="{00000000-0005-0000-0000-00003CA20000}"/>
    <cellStyle name="표준 6 5 2 2 2 4 2 2" xfId="35343" xr:uid="{00000000-0005-0000-0000-00003DA20000}"/>
    <cellStyle name="표준 6 5 2 2 2 4 2 3" xfId="51707" xr:uid="{00000000-0005-0000-0000-00003EA20000}"/>
    <cellStyle name="표준 6 5 2 2 2 4 3" xfId="35342" xr:uid="{00000000-0005-0000-0000-00003FA20000}"/>
    <cellStyle name="표준 6 5 2 2 2 4 4" xfId="51708" xr:uid="{00000000-0005-0000-0000-000040A20000}"/>
    <cellStyle name="표준 6 5 2 2 2 5" xfId="15535" xr:uid="{00000000-0005-0000-0000-000041A20000}"/>
    <cellStyle name="표준 6 5 2 2 2 5 2" xfId="15536" xr:uid="{00000000-0005-0000-0000-000042A20000}"/>
    <cellStyle name="표준 6 5 2 2 2 5 2 2" xfId="35345" xr:uid="{00000000-0005-0000-0000-000043A20000}"/>
    <cellStyle name="표준 6 5 2 2 2 5 2 3" xfId="51709" xr:uid="{00000000-0005-0000-0000-000044A20000}"/>
    <cellStyle name="표준 6 5 2 2 2 5 3" xfId="35344" xr:uid="{00000000-0005-0000-0000-000045A20000}"/>
    <cellStyle name="표준 6 5 2 2 2 5 4" xfId="51710" xr:uid="{00000000-0005-0000-0000-000046A20000}"/>
    <cellStyle name="표준 6 5 2 2 2 6" xfId="15537" xr:uid="{00000000-0005-0000-0000-000047A20000}"/>
    <cellStyle name="표준 6 5 2 2 2 6 2" xfId="35346" xr:uid="{00000000-0005-0000-0000-000048A20000}"/>
    <cellStyle name="표준 6 5 2 2 2 6 3" xfId="51711" xr:uid="{00000000-0005-0000-0000-000049A20000}"/>
    <cellStyle name="표준 6 5 2 2 2 7" xfId="15538" xr:uid="{00000000-0005-0000-0000-00004AA20000}"/>
    <cellStyle name="표준 6 5 2 2 2 7 2" xfId="35347" xr:uid="{00000000-0005-0000-0000-00004BA20000}"/>
    <cellStyle name="표준 6 5 2 2 2 8" xfId="20616" xr:uid="{00000000-0005-0000-0000-00004CA20000}"/>
    <cellStyle name="표준 6 5 2 2 2 9" xfId="56006" xr:uid="{00000000-0005-0000-0000-00004DA20000}"/>
    <cellStyle name="표준 6 5 2 2 3" xfId="1025" xr:uid="{00000000-0005-0000-0000-00004EA20000}"/>
    <cellStyle name="표준 6 5 2 2 3 2" xfId="1905" xr:uid="{00000000-0005-0000-0000-00004FA20000}"/>
    <cellStyle name="표준 6 5 2 2 3 2 2" xfId="15539" xr:uid="{00000000-0005-0000-0000-000050A20000}"/>
    <cellStyle name="표준 6 5 2 2 3 2 2 2" xfId="15540" xr:uid="{00000000-0005-0000-0000-000051A20000}"/>
    <cellStyle name="표준 6 5 2 2 3 2 2 2 2" xfId="35349" xr:uid="{00000000-0005-0000-0000-000052A20000}"/>
    <cellStyle name="표준 6 5 2 2 3 2 2 2 3" xfId="51712" xr:uid="{00000000-0005-0000-0000-000053A20000}"/>
    <cellStyle name="표준 6 5 2 2 3 2 2 3" xfId="15541" xr:uid="{00000000-0005-0000-0000-000054A20000}"/>
    <cellStyle name="표준 6 5 2 2 3 2 2 3 2" xfId="35350" xr:uid="{00000000-0005-0000-0000-000055A20000}"/>
    <cellStyle name="표준 6 5 2 2 3 2 2 3 3" xfId="51713" xr:uid="{00000000-0005-0000-0000-000056A20000}"/>
    <cellStyle name="표준 6 5 2 2 3 2 2 4" xfId="35348" xr:uid="{00000000-0005-0000-0000-000057A20000}"/>
    <cellStyle name="표준 6 5 2 2 3 2 2 5" xfId="51714" xr:uid="{00000000-0005-0000-0000-000058A20000}"/>
    <cellStyle name="표준 6 5 2 2 3 2 3" xfId="15542" xr:uid="{00000000-0005-0000-0000-000059A20000}"/>
    <cellStyle name="표준 6 5 2 2 3 2 3 2" xfId="15543" xr:uid="{00000000-0005-0000-0000-00005AA20000}"/>
    <cellStyle name="표준 6 5 2 2 3 2 3 2 2" xfId="35352" xr:uid="{00000000-0005-0000-0000-00005BA20000}"/>
    <cellStyle name="표준 6 5 2 2 3 2 3 2 3" xfId="51715" xr:uid="{00000000-0005-0000-0000-00005CA20000}"/>
    <cellStyle name="표준 6 5 2 2 3 2 3 3" xfId="35351" xr:uid="{00000000-0005-0000-0000-00005DA20000}"/>
    <cellStyle name="표준 6 5 2 2 3 2 3 4" xfId="51716" xr:uid="{00000000-0005-0000-0000-00005EA20000}"/>
    <cellStyle name="표준 6 5 2 2 3 2 4" xfId="15544" xr:uid="{00000000-0005-0000-0000-00005FA20000}"/>
    <cellStyle name="표준 6 5 2 2 3 2 4 2" xfId="15545" xr:uid="{00000000-0005-0000-0000-000060A20000}"/>
    <cellStyle name="표준 6 5 2 2 3 2 4 2 2" xfId="35354" xr:uid="{00000000-0005-0000-0000-000061A20000}"/>
    <cellStyle name="표준 6 5 2 2 3 2 4 2 3" xfId="51717" xr:uid="{00000000-0005-0000-0000-000062A20000}"/>
    <cellStyle name="표준 6 5 2 2 3 2 4 3" xfId="35353" xr:uid="{00000000-0005-0000-0000-000063A20000}"/>
    <cellStyle name="표준 6 5 2 2 3 2 4 4" xfId="51718" xr:uid="{00000000-0005-0000-0000-000064A20000}"/>
    <cellStyle name="표준 6 5 2 2 3 2 5" xfId="15546" xr:uid="{00000000-0005-0000-0000-000065A20000}"/>
    <cellStyle name="표준 6 5 2 2 3 2 5 2" xfId="35355" xr:uid="{00000000-0005-0000-0000-000066A20000}"/>
    <cellStyle name="표준 6 5 2 2 3 2 5 3" xfId="51719" xr:uid="{00000000-0005-0000-0000-000067A20000}"/>
    <cellStyle name="표준 6 5 2 2 3 2 6" xfId="15547" xr:uid="{00000000-0005-0000-0000-000068A20000}"/>
    <cellStyle name="표준 6 5 2 2 3 2 6 2" xfId="35356" xr:uid="{00000000-0005-0000-0000-000069A20000}"/>
    <cellStyle name="표준 6 5 2 2 3 2 7" xfId="21716" xr:uid="{00000000-0005-0000-0000-00006AA20000}"/>
    <cellStyle name="표준 6 5 2 2 3 3" xfId="15548" xr:uid="{00000000-0005-0000-0000-00006BA20000}"/>
    <cellStyle name="표준 6 5 2 2 3 3 2" xfId="15549" xr:uid="{00000000-0005-0000-0000-00006CA20000}"/>
    <cellStyle name="표준 6 5 2 2 3 3 2 2" xfId="35358" xr:uid="{00000000-0005-0000-0000-00006DA20000}"/>
    <cellStyle name="표준 6 5 2 2 3 3 2 3" xfId="51720" xr:uid="{00000000-0005-0000-0000-00006EA20000}"/>
    <cellStyle name="표준 6 5 2 2 3 3 3" xfId="15550" xr:uid="{00000000-0005-0000-0000-00006FA20000}"/>
    <cellStyle name="표준 6 5 2 2 3 3 3 2" xfId="35359" xr:uid="{00000000-0005-0000-0000-000070A20000}"/>
    <cellStyle name="표준 6 5 2 2 3 3 3 3" xfId="51721" xr:uid="{00000000-0005-0000-0000-000071A20000}"/>
    <cellStyle name="표준 6 5 2 2 3 3 4" xfId="35357" xr:uid="{00000000-0005-0000-0000-000072A20000}"/>
    <cellStyle name="표준 6 5 2 2 3 3 5" xfId="51722" xr:uid="{00000000-0005-0000-0000-000073A20000}"/>
    <cellStyle name="표준 6 5 2 2 3 4" xfId="15551" xr:uid="{00000000-0005-0000-0000-000074A20000}"/>
    <cellStyle name="표준 6 5 2 2 3 4 2" xfId="15552" xr:uid="{00000000-0005-0000-0000-000075A20000}"/>
    <cellStyle name="표준 6 5 2 2 3 4 2 2" xfId="35361" xr:uid="{00000000-0005-0000-0000-000076A20000}"/>
    <cellStyle name="표준 6 5 2 2 3 4 2 3" xfId="51723" xr:uid="{00000000-0005-0000-0000-000077A20000}"/>
    <cellStyle name="표준 6 5 2 2 3 4 3" xfId="35360" xr:uid="{00000000-0005-0000-0000-000078A20000}"/>
    <cellStyle name="표준 6 5 2 2 3 4 4" xfId="51724" xr:uid="{00000000-0005-0000-0000-000079A20000}"/>
    <cellStyle name="표준 6 5 2 2 3 5" xfId="15553" xr:uid="{00000000-0005-0000-0000-00007AA20000}"/>
    <cellStyle name="표준 6 5 2 2 3 5 2" xfId="15554" xr:uid="{00000000-0005-0000-0000-00007BA20000}"/>
    <cellStyle name="표준 6 5 2 2 3 5 2 2" xfId="35363" xr:uid="{00000000-0005-0000-0000-00007CA20000}"/>
    <cellStyle name="표준 6 5 2 2 3 5 2 3" xfId="51725" xr:uid="{00000000-0005-0000-0000-00007DA20000}"/>
    <cellStyle name="표준 6 5 2 2 3 5 3" xfId="35362" xr:uid="{00000000-0005-0000-0000-00007EA20000}"/>
    <cellStyle name="표준 6 5 2 2 3 5 4" xfId="51726" xr:uid="{00000000-0005-0000-0000-00007FA20000}"/>
    <cellStyle name="표준 6 5 2 2 3 6" xfId="15555" xr:uid="{00000000-0005-0000-0000-000080A20000}"/>
    <cellStyle name="표준 6 5 2 2 3 6 2" xfId="35364" xr:uid="{00000000-0005-0000-0000-000081A20000}"/>
    <cellStyle name="표준 6 5 2 2 3 6 3" xfId="51727" xr:uid="{00000000-0005-0000-0000-000082A20000}"/>
    <cellStyle name="표준 6 5 2 2 3 7" xfId="15556" xr:uid="{00000000-0005-0000-0000-000083A20000}"/>
    <cellStyle name="표준 6 5 2 2 3 7 2" xfId="35365" xr:uid="{00000000-0005-0000-0000-000084A20000}"/>
    <cellStyle name="표준 6 5 2 2 3 8" xfId="20836" xr:uid="{00000000-0005-0000-0000-000085A20000}"/>
    <cellStyle name="표준 6 5 2 2 4" xfId="1245" xr:uid="{00000000-0005-0000-0000-000086A20000}"/>
    <cellStyle name="표준 6 5 2 2 4 2" xfId="2125" xr:uid="{00000000-0005-0000-0000-000087A20000}"/>
    <cellStyle name="표준 6 5 2 2 4 2 2" xfId="15557" xr:uid="{00000000-0005-0000-0000-000088A20000}"/>
    <cellStyle name="표준 6 5 2 2 4 2 2 2" xfId="15558" xr:uid="{00000000-0005-0000-0000-000089A20000}"/>
    <cellStyle name="표준 6 5 2 2 4 2 2 2 2" xfId="35367" xr:uid="{00000000-0005-0000-0000-00008AA20000}"/>
    <cellStyle name="표준 6 5 2 2 4 2 2 2 3" xfId="51728" xr:uid="{00000000-0005-0000-0000-00008BA20000}"/>
    <cellStyle name="표준 6 5 2 2 4 2 2 3" xfId="15559" xr:uid="{00000000-0005-0000-0000-00008CA20000}"/>
    <cellStyle name="표준 6 5 2 2 4 2 2 3 2" xfId="35368" xr:uid="{00000000-0005-0000-0000-00008DA20000}"/>
    <cellStyle name="표준 6 5 2 2 4 2 2 3 3" xfId="51729" xr:uid="{00000000-0005-0000-0000-00008EA20000}"/>
    <cellStyle name="표준 6 5 2 2 4 2 2 4" xfId="35366" xr:uid="{00000000-0005-0000-0000-00008FA20000}"/>
    <cellStyle name="표준 6 5 2 2 4 2 2 5" xfId="51730" xr:uid="{00000000-0005-0000-0000-000090A20000}"/>
    <cellStyle name="표준 6 5 2 2 4 2 3" xfId="15560" xr:uid="{00000000-0005-0000-0000-000091A20000}"/>
    <cellStyle name="표준 6 5 2 2 4 2 3 2" xfId="15561" xr:uid="{00000000-0005-0000-0000-000092A20000}"/>
    <cellStyle name="표준 6 5 2 2 4 2 3 2 2" xfId="35370" xr:uid="{00000000-0005-0000-0000-000093A20000}"/>
    <cellStyle name="표준 6 5 2 2 4 2 3 2 3" xfId="51731" xr:uid="{00000000-0005-0000-0000-000094A20000}"/>
    <cellStyle name="표준 6 5 2 2 4 2 3 3" xfId="35369" xr:uid="{00000000-0005-0000-0000-000095A20000}"/>
    <cellStyle name="표준 6 5 2 2 4 2 3 4" xfId="51732" xr:uid="{00000000-0005-0000-0000-000096A20000}"/>
    <cellStyle name="표준 6 5 2 2 4 2 4" xfId="15562" xr:uid="{00000000-0005-0000-0000-000097A20000}"/>
    <cellStyle name="표준 6 5 2 2 4 2 4 2" xfId="15563" xr:uid="{00000000-0005-0000-0000-000098A20000}"/>
    <cellStyle name="표준 6 5 2 2 4 2 4 2 2" xfId="35372" xr:uid="{00000000-0005-0000-0000-000099A20000}"/>
    <cellStyle name="표준 6 5 2 2 4 2 4 2 3" xfId="51733" xr:uid="{00000000-0005-0000-0000-00009AA20000}"/>
    <cellStyle name="표준 6 5 2 2 4 2 4 3" xfId="35371" xr:uid="{00000000-0005-0000-0000-00009BA20000}"/>
    <cellStyle name="표준 6 5 2 2 4 2 4 4" xfId="51734" xr:uid="{00000000-0005-0000-0000-00009CA20000}"/>
    <cellStyle name="표준 6 5 2 2 4 2 5" xfId="15564" xr:uid="{00000000-0005-0000-0000-00009DA20000}"/>
    <cellStyle name="표준 6 5 2 2 4 2 5 2" xfId="35373" xr:uid="{00000000-0005-0000-0000-00009EA20000}"/>
    <cellStyle name="표준 6 5 2 2 4 2 5 3" xfId="51735" xr:uid="{00000000-0005-0000-0000-00009FA20000}"/>
    <cellStyle name="표준 6 5 2 2 4 2 6" xfId="15565" xr:uid="{00000000-0005-0000-0000-0000A0A20000}"/>
    <cellStyle name="표준 6 5 2 2 4 2 6 2" xfId="35374" xr:uid="{00000000-0005-0000-0000-0000A1A20000}"/>
    <cellStyle name="표준 6 5 2 2 4 2 7" xfId="21936" xr:uid="{00000000-0005-0000-0000-0000A2A20000}"/>
    <cellStyle name="표준 6 5 2 2 4 3" xfId="15566" xr:uid="{00000000-0005-0000-0000-0000A3A20000}"/>
    <cellStyle name="표준 6 5 2 2 4 3 2" xfId="15567" xr:uid="{00000000-0005-0000-0000-0000A4A20000}"/>
    <cellStyle name="표준 6 5 2 2 4 3 2 2" xfId="35376" xr:uid="{00000000-0005-0000-0000-0000A5A20000}"/>
    <cellStyle name="표준 6 5 2 2 4 3 2 3" xfId="51736" xr:uid="{00000000-0005-0000-0000-0000A6A20000}"/>
    <cellStyle name="표준 6 5 2 2 4 3 3" xfId="15568" xr:uid="{00000000-0005-0000-0000-0000A7A20000}"/>
    <cellStyle name="표준 6 5 2 2 4 3 3 2" xfId="35377" xr:uid="{00000000-0005-0000-0000-0000A8A20000}"/>
    <cellStyle name="표준 6 5 2 2 4 3 3 3" xfId="51737" xr:uid="{00000000-0005-0000-0000-0000A9A20000}"/>
    <cellStyle name="표준 6 5 2 2 4 3 4" xfId="35375" xr:uid="{00000000-0005-0000-0000-0000AAA20000}"/>
    <cellStyle name="표준 6 5 2 2 4 3 5" xfId="51738" xr:uid="{00000000-0005-0000-0000-0000ABA20000}"/>
    <cellStyle name="표준 6 5 2 2 4 4" xfId="15569" xr:uid="{00000000-0005-0000-0000-0000ACA20000}"/>
    <cellStyle name="표준 6 5 2 2 4 4 2" xfId="15570" xr:uid="{00000000-0005-0000-0000-0000ADA20000}"/>
    <cellStyle name="표준 6 5 2 2 4 4 2 2" xfId="35379" xr:uid="{00000000-0005-0000-0000-0000AEA20000}"/>
    <cellStyle name="표준 6 5 2 2 4 4 2 3" xfId="51739" xr:uid="{00000000-0005-0000-0000-0000AFA20000}"/>
    <cellStyle name="표준 6 5 2 2 4 4 3" xfId="35378" xr:uid="{00000000-0005-0000-0000-0000B0A20000}"/>
    <cellStyle name="표준 6 5 2 2 4 4 4" xfId="51740" xr:uid="{00000000-0005-0000-0000-0000B1A20000}"/>
    <cellStyle name="표준 6 5 2 2 4 5" xfId="15571" xr:uid="{00000000-0005-0000-0000-0000B2A20000}"/>
    <cellStyle name="표준 6 5 2 2 4 5 2" xfId="15572" xr:uid="{00000000-0005-0000-0000-0000B3A20000}"/>
    <cellStyle name="표준 6 5 2 2 4 5 2 2" xfId="35381" xr:uid="{00000000-0005-0000-0000-0000B4A20000}"/>
    <cellStyle name="표준 6 5 2 2 4 5 2 3" xfId="51741" xr:uid="{00000000-0005-0000-0000-0000B5A20000}"/>
    <cellStyle name="표준 6 5 2 2 4 5 3" xfId="35380" xr:uid="{00000000-0005-0000-0000-0000B6A20000}"/>
    <cellStyle name="표준 6 5 2 2 4 5 4" xfId="51742" xr:uid="{00000000-0005-0000-0000-0000B7A20000}"/>
    <cellStyle name="표준 6 5 2 2 4 6" xfId="15573" xr:uid="{00000000-0005-0000-0000-0000B8A20000}"/>
    <cellStyle name="표준 6 5 2 2 4 6 2" xfId="35382" xr:uid="{00000000-0005-0000-0000-0000B9A20000}"/>
    <cellStyle name="표준 6 5 2 2 4 6 3" xfId="51743" xr:uid="{00000000-0005-0000-0000-0000BAA20000}"/>
    <cellStyle name="표준 6 5 2 2 4 7" xfId="15574" xr:uid="{00000000-0005-0000-0000-0000BBA20000}"/>
    <cellStyle name="표준 6 5 2 2 4 7 2" xfId="35383" xr:uid="{00000000-0005-0000-0000-0000BCA20000}"/>
    <cellStyle name="표준 6 5 2 2 4 8" xfId="21056" xr:uid="{00000000-0005-0000-0000-0000BDA20000}"/>
    <cellStyle name="표준 6 5 2 2 5" xfId="1446" xr:uid="{00000000-0005-0000-0000-0000BEA20000}"/>
    <cellStyle name="표준 6 5 2 2 5 2" xfId="15575" xr:uid="{00000000-0005-0000-0000-0000BFA20000}"/>
    <cellStyle name="표준 6 5 2 2 5 2 2" xfId="15576" xr:uid="{00000000-0005-0000-0000-0000C0A20000}"/>
    <cellStyle name="표준 6 5 2 2 5 2 2 2" xfId="35385" xr:uid="{00000000-0005-0000-0000-0000C1A20000}"/>
    <cellStyle name="표준 6 5 2 2 5 2 2 3" xfId="51744" xr:uid="{00000000-0005-0000-0000-0000C2A20000}"/>
    <cellStyle name="표준 6 5 2 2 5 2 3" xfId="15577" xr:uid="{00000000-0005-0000-0000-0000C3A20000}"/>
    <cellStyle name="표준 6 5 2 2 5 2 3 2" xfId="35386" xr:uid="{00000000-0005-0000-0000-0000C4A20000}"/>
    <cellStyle name="표준 6 5 2 2 5 2 3 3" xfId="51745" xr:uid="{00000000-0005-0000-0000-0000C5A20000}"/>
    <cellStyle name="표준 6 5 2 2 5 2 4" xfId="35384" xr:uid="{00000000-0005-0000-0000-0000C6A20000}"/>
    <cellStyle name="표준 6 5 2 2 5 2 5" xfId="51746" xr:uid="{00000000-0005-0000-0000-0000C7A20000}"/>
    <cellStyle name="표준 6 5 2 2 5 3" xfId="15578" xr:uid="{00000000-0005-0000-0000-0000C8A20000}"/>
    <cellStyle name="표준 6 5 2 2 5 3 2" xfId="15579" xr:uid="{00000000-0005-0000-0000-0000C9A20000}"/>
    <cellStyle name="표준 6 5 2 2 5 3 2 2" xfId="35388" xr:uid="{00000000-0005-0000-0000-0000CAA20000}"/>
    <cellStyle name="표준 6 5 2 2 5 3 2 3" xfId="51747" xr:uid="{00000000-0005-0000-0000-0000CBA20000}"/>
    <cellStyle name="표준 6 5 2 2 5 3 3" xfId="35387" xr:uid="{00000000-0005-0000-0000-0000CCA20000}"/>
    <cellStyle name="표준 6 5 2 2 5 3 4" xfId="51748" xr:uid="{00000000-0005-0000-0000-0000CDA20000}"/>
    <cellStyle name="표준 6 5 2 2 5 4" xfId="15580" xr:uid="{00000000-0005-0000-0000-0000CEA20000}"/>
    <cellStyle name="표준 6 5 2 2 5 4 2" xfId="15581" xr:uid="{00000000-0005-0000-0000-0000CFA20000}"/>
    <cellStyle name="표준 6 5 2 2 5 4 2 2" xfId="35390" xr:uid="{00000000-0005-0000-0000-0000D0A20000}"/>
    <cellStyle name="표준 6 5 2 2 5 4 2 3" xfId="51749" xr:uid="{00000000-0005-0000-0000-0000D1A20000}"/>
    <cellStyle name="표준 6 5 2 2 5 4 3" xfId="35389" xr:uid="{00000000-0005-0000-0000-0000D2A20000}"/>
    <cellStyle name="표준 6 5 2 2 5 4 4" xfId="51750" xr:uid="{00000000-0005-0000-0000-0000D3A20000}"/>
    <cellStyle name="표준 6 5 2 2 5 5" xfId="15582" xr:uid="{00000000-0005-0000-0000-0000D4A20000}"/>
    <cellStyle name="표준 6 5 2 2 5 5 2" xfId="35391" xr:uid="{00000000-0005-0000-0000-0000D5A20000}"/>
    <cellStyle name="표준 6 5 2 2 5 5 3" xfId="51751" xr:uid="{00000000-0005-0000-0000-0000D6A20000}"/>
    <cellStyle name="표준 6 5 2 2 5 6" xfId="15583" xr:uid="{00000000-0005-0000-0000-0000D7A20000}"/>
    <cellStyle name="표준 6 5 2 2 5 6 2" xfId="35392" xr:uid="{00000000-0005-0000-0000-0000D8A20000}"/>
    <cellStyle name="표준 6 5 2 2 5 7" xfId="21257" xr:uid="{00000000-0005-0000-0000-0000D9A20000}"/>
    <cellStyle name="표준 6 5 2 2 6" xfId="2345" xr:uid="{00000000-0005-0000-0000-0000DAA20000}"/>
    <cellStyle name="표준 6 5 2 2 6 2" xfId="15584" xr:uid="{00000000-0005-0000-0000-0000DBA20000}"/>
    <cellStyle name="표준 6 5 2 2 6 2 2" xfId="15585" xr:uid="{00000000-0005-0000-0000-0000DCA20000}"/>
    <cellStyle name="표준 6 5 2 2 6 2 2 2" xfId="35394" xr:uid="{00000000-0005-0000-0000-0000DDA20000}"/>
    <cellStyle name="표준 6 5 2 2 6 2 2 3" xfId="51752" xr:uid="{00000000-0005-0000-0000-0000DEA20000}"/>
    <cellStyle name="표준 6 5 2 2 6 2 3" xfId="15586" xr:uid="{00000000-0005-0000-0000-0000DFA20000}"/>
    <cellStyle name="표준 6 5 2 2 6 2 3 2" xfId="35395" xr:uid="{00000000-0005-0000-0000-0000E0A20000}"/>
    <cellStyle name="표준 6 5 2 2 6 2 3 3" xfId="51753" xr:uid="{00000000-0005-0000-0000-0000E1A20000}"/>
    <cellStyle name="표준 6 5 2 2 6 2 4" xfId="35393" xr:uid="{00000000-0005-0000-0000-0000E2A20000}"/>
    <cellStyle name="표준 6 5 2 2 6 2 5" xfId="51754" xr:uid="{00000000-0005-0000-0000-0000E3A20000}"/>
    <cellStyle name="표준 6 5 2 2 6 3" xfId="15587" xr:uid="{00000000-0005-0000-0000-0000E4A20000}"/>
    <cellStyle name="표준 6 5 2 2 6 3 2" xfId="15588" xr:uid="{00000000-0005-0000-0000-0000E5A20000}"/>
    <cellStyle name="표준 6 5 2 2 6 3 2 2" xfId="35397" xr:uid="{00000000-0005-0000-0000-0000E6A20000}"/>
    <cellStyle name="표준 6 5 2 2 6 3 2 3" xfId="51755" xr:uid="{00000000-0005-0000-0000-0000E7A20000}"/>
    <cellStyle name="표준 6 5 2 2 6 3 3" xfId="35396" xr:uid="{00000000-0005-0000-0000-0000E8A20000}"/>
    <cellStyle name="표준 6 5 2 2 6 3 4" xfId="51756" xr:uid="{00000000-0005-0000-0000-0000E9A20000}"/>
    <cellStyle name="표준 6 5 2 2 6 4" xfId="15589" xr:uid="{00000000-0005-0000-0000-0000EAA20000}"/>
    <cellStyle name="표준 6 5 2 2 6 4 2" xfId="15590" xr:uid="{00000000-0005-0000-0000-0000EBA20000}"/>
    <cellStyle name="표준 6 5 2 2 6 4 2 2" xfId="35399" xr:uid="{00000000-0005-0000-0000-0000ECA20000}"/>
    <cellStyle name="표준 6 5 2 2 6 4 2 3" xfId="51757" xr:uid="{00000000-0005-0000-0000-0000EDA20000}"/>
    <cellStyle name="표준 6 5 2 2 6 4 3" xfId="35398" xr:uid="{00000000-0005-0000-0000-0000EEA20000}"/>
    <cellStyle name="표준 6 5 2 2 6 4 4" xfId="51758" xr:uid="{00000000-0005-0000-0000-0000EFA20000}"/>
    <cellStyle name="표준 6 5 2 2 6 5" xfId="15591" xr:uid="{00000000-0005-0000-0000-0000F0A20000}"/>
    <cellStyle name="표준 6 5 2 2 6 5 2" xfId="35400" xr:uid="{00000000-0005-0000-0000-0000F1A20000}"/>
    <cellStyle name="표준 6 5 2 2 6 5 3" xfId="51759" xr:uid="{00000000-0005-0000-0000-0000F2A20000}"/>
    <cellStyle name="표준 6 5 2 2 6 6" xfId="15592" xr:uid="{00000000-0005-0000-0000-0000F3A20000}"/>
    <cellStyle name="표준 6 5 2 2 6 6 2" xfId="35401" xr:uid="{00000000-0005-0000-0000-0000F4A20000}"/>
    <cellStyle name="표준 6 5 2 2 6 7" xfId="22156" xr:uid="{00000000-0005-0000-0000-0000F5A20000}"/>
    <cellStyle name="표준 6 5 2 2 7" xfId="15593" xr:uid="{00000000-0005-0000-0000-0000F6A20000}"/>
    <cellStyle name="표준 6 5 2 2 7 2" xfId="15594" xr:uid="{00000000-0005-0000-0000-0000F7A20000}"/>
    <cellStyle name="표준 6 5 2 2 7 2 2" xfId="35403" xr:uid="{00000000-0005-0000-0000-0000F8A20000}"/>
    <cellStyle name="표준 6 5 2 2 7 2 3" xfId="51760" xr:uid="{00000000-0005-0000-0000-0000F9A20000}"/>
    <cellStyle name="표준 6 5 2 2 7 3" xfId="15595" xr:uid="{00000000-0005-0000-0000-0000FAA20000}"/>
    <cellStyle name="표준 6 5 2 2 7 3 2" xfId="35404" xr:uid="{00000000-0005-0000-0000-0000FBA20000}"/>
    <cellStyle name="표준 6 5 2 2 7 3 3" xfId="51761" xr:uid="{00000000-0005-0000-0000-0000FCA20000}"/>
    <cellStyle name="표준 6 5 2 2 7 4" xfId="35402" xr:uid="{00000000-0005-0000-0000-0000FDA20000}"/>
    <cellStyle name="표준 6 5 2 2 7 5" xfId="51762" xr:uid="{00000000-0005-0000-0000-0000FEA20000}"/>
    <cellStyle name="표준 6 5 2 2 8" xfId="15596" xr:uid="{00000000-0005-0000-0000-0000FFA20000}"/>
    <cellStyle name="표준 6 5 2 2 8 2" xfId="15597" xr:uid="{00000000-0005-0000-0000-000000A30000}"/>
    <cellStyle name="표준 6 5 2 2 8 2 2" xfId="35406" xr:uid="{00000000-0005-0000-0000-000001A30000}"/>
    <cellStyle name="표준 6 5 2 2 8 2 3" xfId="51763" xr:uid="{00000000-0005-0000-0000-000002A30000}"/>
    <cellStyle name="표준 6 5 2 2 8 3" xfId="35405" xr:uid="{00000000-0005-0000-0000-000003A30000}"/>
    <cellStyle name="표준 6 5 2 2 8 4" xfId="51764" xr:uid="{00000000-0005-0000-0000-000004A30000}"/>
    <cellStyle name="표준 6 5 2 2 9" xfId="15598" xr:uid="{00000000-0005-0000-0000-000005A30000}"/>
    <cellStyle name="표준 6 5 2 2 9 2" xfId="15599" xr:uid="{00000000-0005-0000-0000-000006A30000}"/>
    <cellStyle name="표준 6 5 2 2 9 2 2" xfId="35408" xr:uid="{00000000-0005-0000-0000-000007A30000}"/>
    <cellStyle name="표준 6 5 2 2 9 2 3" xfId="51765" xr:uid="{00000000-0005-0000-0000-000008A30000}"/>
    <cellStyle name="표준 6 5 2 2 9 3" xfId="35407" xr:uid="{00000000-0005-0000-0000-000009A30000}"/>
    <cellStyle name="표준 6 5 2 2 9 4" xfId="51766" xr:uid="{00000000-0005-0000-0000-00000AA30000}"/>
    <cellStyle name="표준 6 5 2 3" xfId="695" xr:uid="{00000000-0005-0000-0000-00000BA30000}"/>
    <cellStyle name="표준 6 5 2 3 2" xfId="1575" xr:uid="{00000000-0005-0000-0000-00000CA30000}"/>
    <cellStyle name="표준 6 5 2 3 2 2" xfId="15600" xr:uid="{00000000-0005-0000-0000-00000DA30000}"/>
    <cellStyle name="표준 6 5 2 3 2 2 2" xfId="15601" xr:uid="{00000000-0005-0000-0000-00000EA30000}"/>
    <cellStyle name="표준 6 5 2 3 2 2 2 2" xfId="35410" xr:uid="{00000000-0005-0000-0000-00000FA30000}"/>
    <cellStyle name="표준 6 5 2 3 2 2 2 3" xfId="51767" xr:uid="{00000000-0005-0000-0000-000010A30000}"/>
    <cellStyle name="표준 6 5 2 3 2 2 3" xfId="15602" xr:uid="{00000000-0005-0000-0000-000011A30000}"/>
    <cellStyle name="표준 6 5 2 3 2 2 3 2" xfId="35411" xr:uid="{00000000-0005-0000-0000-000012A30000}"/>
    <cellStyle name="표준 6 5 2 3 2 2 3 3" xfId="51768" xr:uid="{00000000-0005-0000-0000-000013A30000}"/>
    <cellStyle name="표준 6 5 2 3 2 2 4" xfId="35409" xr:uid="{00000000-0005-0000-0000-000014A30000}"/>
    <cellStyle name="표준 6 5 2 3 2 2 5" xfId="51769" xr:uid="{00000000-0005-0000-0000-000015A30000}"/>
    <cellStyle name="표준 6 5 2 3 2 3" xfId="15603" xr:uid="{00000000-0005-0000-0000-000016A30000}"/>
    <cellStyle name="표준 6 5 2 3 2 3 2" xfId="15604" xr:uid="{00000000-0005-0000-0000-000017A30000}"/>
    <cellStyle name="표준 6 5 2 3 2 3 2 2" xfId="35413" xr:uid="{00000000-0005-0000-0000-000018A30000}"/>
    <cellStyle name="표준 6 5 2 3 2 3 2 3" xfId="51770" xr:uid="{00000000-0005-0000-0000-000019A30000}"/>
    <cellStyle name="표준 6 5 2 3 2 3 3" xfId="35412" xr:uid="{00000000-0005-0000-0000-00001AA30000}"/>
    <cellStyle name="표준 6 5 2 3 2 3 4" xfId="51771" xr:uid="{00000000-0005-0000-0000-00001BA30000}"/>
    <cellStyle name="표준 6 5 2 3 2 4" xfId="15605" xr:uid="{00000000-0005-0000-0000-00001CA30000}"/>
    <cellStyle name="표준 6 5 2 3 2 4 2" xfId="15606" xr:uid="{00000000-0005-0000-0000-00001DA30000}"/>
    <cellStyle name="표준 6 5 2 3 2 4 2 2" xfId="35415" xr:uid="{00000000-0005-0000-0000-00001EA30000}"/>
    <cellStyle name="표준 6 5 2 3 2 4 2 3" xfId="51772" xr:uid="{00000000-0005-0000-0000-00001FA30000}"/>
    <cellStyle name="표준 6 5 2 3 2 4 3" xfId="35414" xr:uid="{00000000-0005-0000-0000-000020A30000}"/>
    <cellStyle name="표준 6 5 2 3 2 4 4" xfId="51773" xr:uid="{00000000-0005-0000-0000-000021A30000}"/>
    <cellStyle name="표준 6 5 2 3 2 5" xfId="15607" xr:uid="{00000000-0005-0000-0000-000022A30000}"/>
    <cellStyle name="표준 6 5 2 3 2 5 2" xfId="35416" xr:uid="{00000000-0005-0000-0000-000023A30000}"/>
    <cellStyle name="표준 6 5 2 3 2 5 3" xfId="51774" xr:uid="{00000000-0005-0000-0000-000024A30000}"/>
    <cellStyle name="표준 6 5 2 3 2 6" xfId="15608" xr:uid="{00000000-0005-0000-0000-000025A30000}"/>
    <cellStyle name="표준 6 5 2 3 2 6 2" xfId="35417" xr:uid="{00000000-0005-0000-0000-000026A30000}"/>
    <cellStyle name="표준 6 5 2 3 2 7" xfId="21386" xr:uid="{00000000-0005-0000-0000-000027A30000}"/>
    <cellStyle name="표준 6 5 2 3 3" xfId="15609" xr:uid="{00000000-0005-0000-0000-000028A30000}"/>
    <cellStyle name="표준 6 5 2 3 3 2" xfId="15610" xr:uid="{00000000-0005-0000-0000-000029A30000}"/>
    <cellStyle name="표준 6 5 2 3 3 2 2" xfId="35419" xr:uid="{00000000-0005-0000-0000-00002AA30000}"/>
    <cellStyle name="표준 6 5 2 3 3 2 3" xfId="51775" xr:uid="{00000000-0005-0000-0000-00002BA30000}"/>
    <cellStyle name="표준 6 5 2 3 3 3" xfId="15611" xr:uid="{00000000-0005-0000-0000-00002CA30000}"/>
    <cellStyle name="표준 6 5 2 3 3 3 2" xfId="35420" xr:uid="{00000000-0005-0000-0000-00002DA30000}"/>
    <cellStyle name="표준 6 5 2 3 3 3 3" xfId="51776" xr:uid="{00000000-0005-0000-0000-00002EA30000}"/>
    <cellStyle name="표준 6 5 2 3 3 4" xfId="35418" xr:uid="{00000000-0005-0000-0000-00002FA30000}"/>
    <cellStyle name="표준 6 5 2 3 3 5" xfId="51777" xr:uid="{00000000-0005-0000-0000-000030A30000}"/>
    <cellStyle name="표준 6 5 2 3 4" xfId="15612" xr:uid="{00000000-0005-0000-0000-000031A30000}"/>
    <cellStyle name="표준 6 5 2 3 4 2" xfId="15613" xr:uid="{00000000-0005-0000-0000-000032A30000}"/>
    <cellStyle name="표준 6 5 2 3 4 2 2" xfId="35422" xr:uid="{00000000-0005-0000-0000-000033A30000}"/>
    <cellStyle name="표준 6 5 2 3 4 2 3" xfId="51778" xr:uid="{00000000-0005-0000-0000-000034A30000}"/>
    <cellStyle name="표준 6 5 2 3 4 3" xfId="35421" xr:uid="{00000000-0005-0000-0000-000035A30000}"/>
    <cellStyle name="표준 6 5 2 3 4 4" xfId="51779" xr:uid="{00000000-0005-0000-0000-000036A30000}"/>
    <cellStyle name="표준 6 5 2 3 5" xfId="15614" xr:uid="{00000000-0005-0000-0000-000037A30000}"/>
    <cellStyle name="표준 6 5 2 3 5 2" xfId="15615" xr:uid="{00000000-0005-0000-0000-000038A30000}"/>
    <cellStyle name="표준 6 5 2 3 5 2 2" xfId="35424" xr:uid="{00000000-0005-0000-0000-000039A30000}"/>
    <cellStyle name="표준 6 5 2 3 5 2 3" xfId="51780" xr:uid="{00000000-0005-0000-0000-00003AA30000}"/>
    <cellStyle name="표준 6 5 2 3 5 3" xfId="35423" xr:uid="{00000000-0005-0000-0000-00003BA30000}"/>
    <cellStyle name="표준 6 5 2 3 5 4" xfId="51781" xr:uid="{00000000-0005-0000-0000-00003CA30000}"/>
    <cellStyle name="표준 6 5 2 3 6" xfId="15616" xr:uid="{00000000-0005-0000-0000-00003DA30000}"/>
    <cellStyle name="표준 6 5 2 3 6 2" xfId="35425" xr:uid="{00000000-0005-0000-0000-00003EA30000}"/>
    <cellStyle name="표준 6 5 2 3 6 3" xfId="51782" xr:uid="{00000000-0005-0000-0000-00003FA30000}"/>
    <cellStyle name="표준 6 5 2 3 7" xfId="15617" xr:uid="{00000000-0005-0000-0000-000040A30000}"/>
    <cellStyle name="표준 6 5 2 3 7 2" xfId="35426" xr:uid="{00000000-0005-0000-0000-000041A30000}"/>
    <cellStyle name="표준 6 5 2 3 8" xfId="20506" xr:uid="{00000000-0005-0000-0000-000042A30000}"/>
    <cellStyle name="표준 6 5 2 3 9" xfId="56007" xr:uid="{00000000-0005-0000-0000-000043A30000}"/>
    <cellStyle name="표준 6 5 2 4" xfId="915" xr:uid="{00000000-0005-0000-0000-000044A30000}"/>
    <cellStyle name="표준 6 5 2 4 2" xfId="1795" xr:uid="{00000000-0005-0000-0000-000045A30000}"/>
    <cellStyle name="표준 6 5 2 4 2 2" xfId="15618" xr:uid="{00000000-0005-0000-0000-000046A30000}"/>
    <cellStyle name="표준 6 5 2 4 2 2 2" xfId="15619" xr:uid="{00000000-0005-0000-0000-000047A30000}"/>
    <cellStyle name="표준 6 5 2 4 2 2 2 2" xfId="35428" xr:uid="{00000000-0005-0000-0000-000048A30000}"/>
    <cellStyle name="표준 6 5 2 4 2 2 2 3" xfId="51783" xr:uid="{00000000-0005-0000-0000-000049A30000}"/>
    <cellStyle name="표준 6 5 2 4 2 2 3" xfId="15620" xr:uid="{00000000-0005-0000-0000-00004AA30000}"/>
    <cellStyle name="표준 6 5 2 4 2 2 3 2" xfId="35429" xr:uid="{00000000-0005-0000-0000-00004BA30000}"/>
    <cellStyle name="표준 6 5 2 4 2 2 3 3" xfId="51784" xr:uid="{00000000-0005-0000-0000-00004CA30000}"/>
    <cellStyle name="표준 6 5 2 4 2 2 4" xfId="35427" xr:uid="{00000000-0005-0000-0000-00004DA30000}"/>
    <cellStyle name="표준 6 5 2 4 2 2 5" xfId="51785" xr:uid="{00000000-0005-0000-0000-00004EA30000}"/>
    <cellStyle name="표준 6 5 2 4 2 3" xfId="15621" xr:uid="{00000000-0005-0000-0000-00004FA30000}"/>
    <cellStyle name="표준 6 5 2 4 2 3 2" xfId="15622" xr:uid="{00000000-0005-0000-0000-000050A30000}"/>
    <cellStyle name="표준 6 5 2 4 2 3 2 2" xfId="35431" xr:uid="{00000000-0005-0000-0000-000051A30000}"/>
    <cellStyle name="표준 6 5 2 4 2 3 2 3" xfId="51786" xr:uid="{00000000-0005-0000-0000-000052A30000}"/>
    <cellStyle name="표준 6 5 2 4 2 3 3" xfId="35430" xr:uid="{00000000-0005-0000-0000-000053A30000}"/>
    <cellStyle name="표준 6 5 2 4 2 3 4" xfId="51787" xr:uid="{00000000-0005-0000-0000-000054A30000}"/>
    <cellStyle name="표준 6 5 2 4 2 4" xfId="15623" xr:uid="{00000000-0005-0000-0000-000055A30000}"/>
    <cellStyle name="표준 6 5 2 4 2 4 2" xfId="15624" xr:uid="{00000000-0005-0000-0000-000056A30000}"/>
    <cellStyle name="표준 6 5 2 4 2 4 2 2" xfId="35433" xr:uid="{00000000-0005-0000-0000-000057A30000}"/>
    <cellStyle name="표준 6 5 2 4 2 4 2 3" xfId="51788" xr:uid="{00000000-0005-0000-0000-000058A30000}"/>
    <cellStyle name="표준 6 5 2 4 2 4 3" xfId="35432" xr:uid="{00000000-0005-0000-0000-000059A30000}"/>
    <cellStyle name="표준 6 5 2 4 2 4 4" xfId="51789" xr:uid="{00000000-0005-0000-0000-00005AA30000}"/>
    <cellStyle name="표준 6 5 2 4 2 5" xfId="15625" xr:uid="{00000000-0005-0000-0000-00005BA30000}"/>
    <cellStyle name="표준 6 5 2 4 2 5 2" xfId="35434" xr:uid="{00000000-0005-0000-0000-00005CA30000}"/>
    <cellStyle name="표준 6 5 2 4 2 5 3" xfId="51790" xr:uid="{00000000-0005-0000-0000-00005DA30000}"/>
    <cellStyle name="표준 6 5 2 4 2 6" xfId="15626" xr:uid="{00000000-0005-0000-0000-00005EA30000}"/>
    <cellStyle name="표준 6 5 2 4 2 6 2" xfId="35435" xr:uid="{00000000-0005-0000-0000-00005FA30000}"/>
    <cellStyle name="표준 6 5 2 4 2 7" xfId="21606" xr:uid="{00000000-0005-0000-0000-000060A30000}"/>
    <cellStyle name="표준 6 5 2 4 3" xfId="15627" xr:uid="{00000000-0005-0000-0000-000061A30000}"/>
    <cellStyle name="표준 6 5 2 4 3 2" xfId="15628" xr:uid="{00000000-0005-0000-0000-000062A30000}"/>
    <cellStyle name="표준 6 5 2 4 3 2 2" xfId="35437" xr:uid="{00000000-0005-0000-0000-000063A30000}"/>
    <cellStyle name="표준 6 5 2 4 3 2 3" xfId="51791" xr:uid="{00000000-0005-0000-0000-000064A30000}"/>
    <cellStyle name="표준 6 5 2 4 3 3" xfId="15629" xr:uid="{00000000-0005-0000-0000-000065A30000}"/>
    <cellStyle name="표준 6 5 2 4 3 3 2" xfId="35438" xr:uid="{00000000-0005-0000-0000-000066A30000}"/>
    <cellStyle name="표준 6 5 2 4 3 3 3" xfId="51792" xr:uid="{00000000-0005-0000-0000-000067A30000}"/>
    <cellStyle name="표준 6 5 2 4 3 4" xfId="35436" xr:uid="{00000000-0005-0000-0000-000068A30000}"/>
    <cellStyle name="표준 6 5 2 4 3 5" xfId="51793" xr:uid="{00000000-0005-0000-0000-000069A30000}"/>
    <cellStyle name="표준 6 5 2 4 4" xfId="15630" xr:uid="{00000000-0005-0000-0000-00006AA30000}"/>
    <cellStyle name="표준 6 5 2 4 4 2" xfId="15631" xr:uid="{00000000-0005-0000-0000-00006BA30000}"/>
    <cellStyle name="표준 6 5 2 4 4 2 2" xfId="35440" xr:uid="{00000000-0005-0000-0000-00006CA30000}"/>
    <cellStyle name="표준 6 5 2 4 4 2 3" xfId="51794" xr:uid="{00000000-0005-0000-0000-00006DA30000}"/>
    <cellStyle name="표준 6 5 2 4 4 3" xfId="35439" xr:uid="{00000000-0005-0000-0000-00006EA30000}"/>
    <cellStyle name="표준 6 5 2 4 4 4" xfId="51795" xr:uid="{00000000-0005-0000-0000-00006FA30000}"/>
    <cellStyle name="표준 6 5 2 4 5" xfId="15632" xr:uid="{00000000-0005-0000-0000-000070A30000}"/>
    <cellStyle name="표준 6 5 2 4 5 2" xfId="15633" xr:uid="{00000000-0005-0000-0000-000071A30000}"/>
    <cellStyle name="표준 6 5 2 4 5 2 2" xfId="35442" xr:uid="{00000000-0005-0000-0000-000072A30000}"/>
    <cellStyle name="표준 6 5 2 4 5 2 3" xfId="51796" xr:uid="{00000000-0005-0000-0000-000073A30000}"/>
    <cellStyle name="표준 6 5 2 4 5 3" xfId="35441" xr:uid="{00000000-0005-0000-0000-000074A30000}"/>
    <cellStyle name="표준 6 5 2 4 5 4" xfId="51797" xr:uid="{00000000-0005-0000-0000-000075A30000}"/>
    <cellStyle name="표준 6 5 2 4 6" xfId="15634" xr:uid="{00000000-0005-0000-0000-000076A30000}"/>
    <cellStyle name="표준 6 5 2 4 6 2" xfId="35443" xr:uid="{00000000-0005-0000-0000-000077A30000}"/>
    <cellStyle name="표준 6 5 2 4 6 3" xfId="51798" xr:uid="{00000000-0005-0000-0000-000078A30000}"/>
    <cellStyle name="표준 6 5 2 4 7" xfId="15635" xr:uid="{00000000-0005-0000-0000-000079A30000}"/>
    <cellStyle name="표준 6 5 2 4 7 2" xfId="35444" xr:uid="{00000000-0005-0000-0000-00007AA30000}"/>
    <cellStyle name="표준 6 5 2 4 8" xfId="20726" xr:uid="{00000000-0005-0000-0000-00007BA30000}"/>
    <cellStyle name="표준 6 5 2 5" xfId="1135" xr:uid="{00000000-0005-0000-0000-00007CA30000}"/>
    <cellStyle name="표준 6 5 2 5 2" xfId="2015" xr:uid="{00000000-0005-0000-0000-00007DA30000}"/>
    <cellStyle name="표준 6 5 2 5 2 2" xfId="15636" xr:uid="{00000000-0005-0000-0000-00007EA30000}"/>
    <cellStyle name="표준 6 5 2 5 2 2 2" xfId="15637" xr:uid="{00000000-0005-0000-0000-00007FA30000}"/>
    <cellStyle name="표준 6 5 2 5 2 2 2 2" xfId="35446" xr:uid="{00000000-0005-0000-0000-000080A30000}"/>
    <cellStyle name="표준 6 5 2 5 2 2 2 3" xfId="51799" xr:uid="{00000000-0005-0000-0000-000081A30000}"/>
    <cellStyle name="표준 6 5 2 5 2 2 3" xfId="15638" xr:uid="{00000000-0005-0000-0000-000082A30000}"/>
    <cellStyle name="표준 6 5 2 5 2 2 3 2" xfId="35447" xr:uid="{00000000-0005-0000-0000-000083A30000}"/>
    <cellStyle name="표준 6 5 2 5 2 2 3 3" xfId="51800" xr:uid="{00000000-0005-0000-0000-000084A30000}"/>
    <cellStyle name="표준 6 5 2 5 2 2 4" xfId="35445" xr:uid="{00000000-0005-0000-0000-000085A30000}"/>
    <cellStyle name="표준 6 5 2 5 2 2 5" xfId="51801" xr:uid="{00000000-0005-0000-0000-000086A30000}"/>
    <cellStyle name="표준 6 5 2 5 2 3" xfId="15639" xr:uid="{00000000-0005-0000-0000-000087A30000}"/>
    <cellStyle name="표준 6 5 2 5 2 3 2" xfId="15640" xr:uid="{00000000-0005-0000-0000-000088A30000}"/>
    <cellStyle name="표준 6 5 2 5 2 3 2 2" xfId="35449" xr:uid="{00000000-0005-0000-0000-000089A30000}"/>
    <cellStyle name="표준 6 5 2 5 2 3 2 3" xfId="51802" xr:uid="{00000000-0005-0000-0000-00008AA30000}"/>
    <cellStyle name="표준 6 5 2 5 2 3 3" xfId="35448" xr:uid="{00000000-0005-0000-0000-00008BA30000}"/>
    <cellStyle name="표준 6 5 2 5 2 3 4" xfId="51803" xr:uid="{00000000-0005-0000-0000-00008CA30000}"/>
    <cellStyle name="표준 6 5 2 5 2 4" xfId="15641" xr:uid="{00000000-0005-0000-0000-00008DA30000}"/>
    <cellStyle name="표준 6 5 2 5 2 4 2" xfId="15642" xr:uid="{00000000-0005-0000-0000-00008EA30000}"/>
    <cellStyle name="표준 6 5 2 5 2 4 2 2" xfId="35451" xr:uid="{00000000-0005-0000-0000-00008FA30000}"/>
    <cellStyle name="표준 6 5 2 5 2 4 2 3" xfId="51804" xr:uid="{00000000-0005-0000-0000-000090A30000}"/>
    <cellStyle name="표준 6 5 2 5 2 4 3" xfId="35450" xr:uid="{00000000-0005-0000-0000-000091A30000}"/>
    <cellStyle name="표준 6 5 2 5 2 4 4" xfId="51805" xr:uid="{00000000-0005-0000-0000-000092A30000}"/>
    <cellStyle name="표준 6 5 2 5 2 5" xfId="15643" xr:uid="{00000000-0005-0000-0000-000093A30000}"/>
    <cellStyle name="표준 6 5 2 5 2 5 2" xfId="35452" xr:uid="{00000000-0005-0000-0000-000094A30000}"/>
    <cellStyle name="표준 6 5 2 5 2 5 3" xfId="51806" xr:uid="{00000000-0005-0000-0000-000095A30000}"/>
    <cellStyle name="표준 6 5 2 5 2 6" xfId="15644" xr:uid="{00000000-0005-0000-0000-000096A30000}"/>
    <cellStyle name="표준 6 5 2 5 2 6 2" xfId="35453" xr:uid="{00000000-0005-0000-0000-000097A30000}"/>
    <cellStyle name="표준 6 5 2 5 2 7" xfId="21826" xr:uid="{00000000-0005-0000-0000-000098A30000}"/>
    <cellStyle name="표준 6 5 2 5 3" xfId="15645" xr:uid="{00000000-0005-0000-0000-000099A30000}"/>
    <cellStyle name="표준 6 5 2 5 3 2" xfId="15646" xr:uid="{00000000-0005-0000-0000-00009AA30000}"/>
    <cellStyle name="표준 6 5 2 5 3 2 2" xfId="35455" xr:uid="{00000000-0005-0000-0000-00009BA30000}"/>
    <cellStyle name="표준 6 5 2 5 3 2 3" xfId="51807" xr:uid="{00000000-0005-0000-0000-00009CA30000}"/>
    <cellStyle name="표준 6 5 2 5 3 3" xfId="15647" xr:uid="{00000000-0005-0000-0000-00009DA30000}"/>
    <cellStyle name="표준 6 5 2 5 3 3 2" xfId="35456" xr:uid="{00000000-0005-0000-0000-00009EA30000}"/>
    <cellStyle name="표준 6 5 2 5 3 3 3" xfId="51808" xr:uid="{00000000-0005-0000-0000-00009FA30000}"/>
    <cellStyle name="표준 6 5 2 5 3 4" xfId="35454" xr:uid="{00000000-0005-0000-0000-0000A0A30000}"/>
    <cellStyle name="표준 6 5 2 5 3 5" xfId="51809" xr:uid="{00000000-0005-0000-0000-0000A1A30000}"/>
    <cellStyle name="표준 6 5 2 5 4" xfId="15648" xr:uid="{00000000-0005-0000-0000-0000A2A30000}"/>
    <cellStyle name="표준 6 5 2 5 4 2" xfId="15649" xr:uid="{00000000-0005-0000-0000-0000A3A30000}"/>
    <cellStyle name="표준 6 5 2 5 4 2 2" xfId="35458" xr:uid="{00000000-0005-0000-0000-0000A4A30000}"/>
    <cellStyle name="표준 6 5 2 5 4 2 3" xfId="51810" xr:uid="{00000000-0005-0000-0000-0000A5A30000}"/>
    <cellStyle name="표준 6 5 2 5 4 3" xfId="35457" xr:uid="{00000000-0005-0000-0000-0000A6A30000}"/>
    <cellStyle name="표준 6 5 2 5 4 4" xfId="51811" xr:uid="{00000000-0005-0000-0000-0000A7A30000}"/>
    <cellStyle name="표준 6 5 2 5 5" xfId="15650" xr:uid="{00000000-0005-0000-0000-0000A8A30000}"/>
    <cellStyle name="표준 6 5 2 5 5 2" xfId="15651" xr:uid="{00000000-0005-0000-0000-0000A9A30000}"/>
    <cellStyle name="표준 6 5 2 5 5 2 2" xfId="35460" xr:uid="{00000000-0005-0000-0000-0000AAA30000}"/>
    <cellStyle name="표준 6 5 2 5 5 2 3" xfId="51812" xr:uid="{00000000-0005-0000-0000-0000ABA30000}"/>
    <cellStyle name="표준 6 5 2 5 5 3" xfId="35459" xr:uid="{00000000-0005-0000-0000-0000ACA30000}"/>
    <cellStyle name="표준 6 5 2 5 5 4" xfId="51813" xr:uid="{00000000-0005-0000-0000-0000ADA30000}"/>
    <cellStyle name="표준 6 5 2 5 6" xfId="15652" xr:uid="{00000000-0005-0000-0000-0000AEA30000}"/>
    <cellStyle name="표준 6 5 2 5 6 2" xfId="35461" xr:uid="{00000000-0005-0000-0000-0000AFA30000}"/>
    <cellStyle name="표준 6 5 2 5 6 3" xfId="51814" xr:uid="{00000000-0005-0000-0000-0000B0A30000}"/>
    <cellStyle name="표준 6 5 2 5 7" xfId="15653" xr:uid="{00000000-0005-0000-0000-0000B1A30000}"/>
    <cellStyle name="표준 6 5 2 5 7 2" xfId="35462" xr:uid="{00000000-0005-0000-0000-0000B2A30000}"/>
    <cellStyle name="표준 6 5 2 5 8" xfId="20946" xr:uid="{00000000-0005-0000-0000-0000B3A30000}"/>
    <cellStyle name="표준 6 5 2 6" xfId="1355" xr:uid="{00000000-0005-0000-0000-0000B4A30000}"/>
    <cellStyle name="표준 6 5 2 6 2" xfId="15654" xr:uid="{00000000-0005-0000-0000-0000B5A30000}"/>
    <cellStyle name="표준 6 5 2 6 2 2" xfId="15655" xr:uid="{00000000-0005-0000-0000-0000B6A30000}"/>
    <cellStyle name="표준 6 5 2 6 2 2 2" xfId="35464" xr:uid="{00000000-0005-0000-0000-0000B7A30000}"/>
    <cellStyle name="표준 6 5 2 6 2 2 3" xfId="51815" xr:uid="{00000000-0005-0000-0000-0000B8A30000}"/>
    <cellStyle name="표준 6 5 2 6 2 3" xfId="15656" xr:uid="{00000000-0005-0000-0000-0000B9A30000}"/>
    <cellStyle name="표준 6 5 2 6 2 3 2" xfId="35465" xr:uid="{00000000-0005-0000-0000-0000BAA30000}"/>
    <cellStyle name="표준 6 5 2 6 2 3 3" xfId="51816" xr:uid="{00000000-0005-0000-0000-0000BBA30000}"/>
    <cellStyle name="표준 6 5 2 6 2 4" xfId="35463" xr:uid="{00000000-0005-0000-0000-0000BCA30000}"/>
    <cellStyle name="표준 6 5 2 6 2 5" xfId="51817" xr:uid="{00000000-0005-0000-0000-0000BDA30000}"/>
    <cellStyle name="표준 6 5 2 6 3" xfId="15657" xr:uid="{00000000-0005-0000-0000-0000BEA30000}"/>
    <cellStyle name="표준 6 5 2 6 3 2" xfId="15658" xr:uid="{00000000-0005-0000-0000-0000BFA30000}"/>
    <cellStyle name="표준 6 5 2 6 3 2 2" xfId="35467" xr:uid="{00000000-0005-0000-0000-0000C0A30000}"/>
    <cellStyle name="표준 6 5 2 6 3 2 3" xfId="51818" xr:uid="{00000000-0005-0000-0000-0000C1A30000}"/>
    <cellStyle name="표준 6 5 2 6 3 3" xfId="35466" xr:uid="{00000000-0005-0000-0000-0000C2A30000}"/>
    <cellStyle name="표준 6 5 2 6 3 4" xfId="51819" xr:uid="{00000000-0005-0000-0000-0000C3A30000}"/>
    <cellStyle name="표준 6 5 2 6 4" xfId="15659" xr:uid="{00000000-0005-0000-0000-0000C4A30000}"/>
    <cellStyle name="표준 6 5 2 6 4 2" xfId="15660" xr:uid="{00000000-0005-0000-0000-0000C5A30000}"/>
    <cellStyle name="표준 6 5 2 6 4 2 2" xfId="35469" xr:uid="{00000000-0005-0000-0000-0000C6A30000}"/>
    <cellStyle name="표준 6 5 2 6 4 2 3" xfId="51820" xr:uid="{00000000-0005-0000-0000-0000C7A30000}"/>
    <cellStyle name="표준 6 5 2 6 4 3" xfId="35468" xr:uid="{00000000-0005-0000-0000-0000C8A30000}"/>
    <cellStyle name="표준 6 5 2 6 4 4" xfId="51821" xr:uid="{00000000-0005-0000-0000-0000C9A30000}"/>
    <cellStyle name="표준 6 5 2 6 5" xfId="15661" xr:uid="{00000000-0005-0000-0000-0000CAA30000}"/>
    <cellStyle name="표준 6 5 2 6 5 2" xfId="35470" xr:uid="{00000000-0005-0000-0000-0000CBA30000}"/>
    <cellStyle name="표준 6 5 2 6 5 3" xfId="51822" xr:uid="{00000000-0005-0000-0000-0000CCA30000}"/>
    <cellStyle name="표준 6 5 2 6 6" xfId="15662" xr:uid="{00000000-0005-0000-0000-0000CDA30000}"/>
    <cellStyle name="표준 6 5 2 6 6 2" xfId="35471" xr:uid="{00000000-0005-0000-0000-0000CEA30000}"/>
    <cellStyle name="표준 6 5 2 6 7" xfId="21166" xr:uid="{00000000-0005-0000-0000-0000CFA30000}"/>
    <cellStyle name="표준 6 5 2 7" xfId="2235" xr:uid="{00000000-0005-0000-0000-0000D0A30000}"/>
    <cellStyle name="표준 6 5 2 7 2" xfId="15663" xr:uid="{00000000-0005-0000-0000-0000D1A30000}"/>
    <cellStyle name="표준 6 5 2 7 2 2" xfId="15664" xr:uid="{00000000-0005-0000-0000-0000D2A30000}"/>
    <cellStyle name="표준 6 5 2 7 2 2 2" xfId="35473" xr:uid="{00000000-0005-0000-0000-0000D3A30000}"/>
    <cellStyle name="표준 6 5 2 7 2 2 3" xfId="51823" xr:uid="{00000000-0005-0000-0000-0000D4A30000}"/>
    <cellStyle name="표준 6 5 2 7 2 3" xfId="15665" xr:uid="{00000000-0005-0000-0000-0000D5A30000}"/>
    <cellStyle name="표준 6 5 2 7 2 3 2" xfId="35474" xr:uid="{00000000-0005-0000-0000-0000D6A30000}"/>
    <cellStyle name="표준 6 5 2 7 2 3 3" xfId="51824" xr:uid="{00000000-0005-0000-0000-0000D7A30000}"/>
    <cellStyle name="표준 6 5 2 7 2 4" xfId="35472" xr:uid="{00000000-0005-0000-0000-0000D8A30000}"/>
    <cellStyle name="표준 6 5 2 7 2 5" xfId="51825" xr:uid="{00000000-0005-0000-0000-0000D9A30000}"/>
    <cellStyle name="표준 6 5 2 7 3" xfId="15666" xr:uid="{00000000-0005-0000-0000-0000DAA30000}"/>
    <cellStyle name="표준 6 5 2 7 3 2" xfId="15667" xr:uid="{00000000-0005-0000-0000-0000DBA30000}"/>
    <cellStyle name="표준 6 5 2 7 3 2 2" xfId="35476" xr:uid="{00000000-0005-0000-0000-0000DCA30000}"/>
    <cellStyle name="표준 6 5 2 7 3 2 3" xfId="51826" xr:uid="{00000000-0005-0000-0000-0000DDA30000}"/>
    <cellStyle name="표준 6 5 2 7 3 3" xfId="35475" xr:uid="{00000000-0005-0000-0000-0000DEA30000}"/>
    <cellStyle name="표준 6 5 2 7 3 4" xfId="51827" xr:uid="{00000000-0005-0000-0000-0000DFA30000}"/>
    <cellStyle name="표준 6 5 2 7 4" xfId="15668" xr:uid="{00000000-0005-0000-0000-0000E0A30000}"/>
    <cellStyle name="표준 6 5 2 7 4 2" xfId="15669" xr:uid="{00000000-0005-0000-0000-0000E1A30000}"/>
    <cellStyle name="표준 6 5 2 7 4 2 2" xfId="35478" xr:uid="{00000000-0005-0000-0000-0000E2A30000}"/>
    <cellStyle name="표준 6 5 2 7 4 2 3" xfId="51828" xr:uid="{00000000-0005-0000-0000-0000E3A30000}"/>
    <cellStyle name="표준 6 5 2 7 4 3" xfId="35477" xr:uid="{00000000-0005-0000-0000-0000E4A30000}"/>
    <cellStyle name="표준 6 5 2 7 4 4" xfId="51829" xr:uid="{00000000-0005-0000-0000-0000E5A30000}"/>
    <cellStyle name="표준 6 5 2 7 5" xfId="15670" xr:uid="{00000000-0005-0000-0000-0000E6A30000}"/>
    <cellStyle name="표준 6 5 2 7 5 2" xfId="35479" xr:uid="{00000000-0005-0000-0000-0000E7A30000}"/>
    <cellStyle name="표준 6 5 2 7 5 3" xfId="51830" xr:uid="{00000000-0005-0000-0000-0000E8A30000}"/>
    <cellStyle name="표준 6 5 2 7 6" xfId="15671" xr:uid="{00000000-0005-0000-0000-0000E9A30000}"/>
    <cellStyle name="표준 6 5 2 7 6 2" xfId="35480" xr:uid="{00000000-0005-0000-0000-0000EAA30000}"/>
    <cellStyle name="표준 6 5 2 7 7" xfId="22046" xr:uid="{00000000-0005-0000-0000-0000EBA30000}"/>
    <cellStyle name="표준 6 5 2 8" xfId="15672" xr:uid="{00000000-0005-0000-0000-0000ECA30000}"/>
    <cellStyle name="표준 6 5 2 8 2" xfId="15673" xr:uid="{00000000-0005-0000-0000-0000EDA30000}"/>
    <cellStyle name="표준 6 5 2 8 2 2" xfId="35482" xr:uid="{00000000-0005-0000-0000-0000EEA30000}"/>
    <cellStyle name="표준 6 5 2 8 2 3" xfId="51831" xr:uid="{00000000-0005-0000-0000-0000EFA30000}"/>
    <cellStyle name="표준 6 5 2 8 3" xfId="15674" xr:uid="{00000000-0005-0000-0000-0000F0A30000}"/>
    <cellStyle name="표준 6 5 2 8 3 2" xfId="35483" xr:uid="{00000000-0005-0000-0000-0000F1A30000}"/>
    <cellStyle name="표준 6 5 2 8 3 3" xfId="51832" xr:uid="{00000000-0005-0000-0000-0000F2A30000}"/>
    <cellStyle name="표준 6 5 2 8 4" xfId="35481" xr:uid="{00000000-0005-0000-0000-0000F3A30000}"/>
    <cellStyle name="표준 6 5 2 8 5" xfId="51833" xr:uid="{00000000-0005-0000-0000-0000F4A30000}"/>
    <cellStyle name="표준 6 5 2 9" xfId="15675" xr:uid="{00000000-0005-0000-0000-0000F5A30000}"/>
    <cellStyle name="표준 6 5 2 9 2" xfId="15676" xr:uid="{00000000-0005-0000-0000-0000F6A30000}"/>
    <cellStyle name="표준 6 5 2 9 2 2" xfId="35485" xr:uid="{00000000-0005-0000-0000-0000F7A30000}"/>
    <cellStyle name="표준 6 5 2 9 2 3" xfId="51834" xr:uid="{00000000-0005-0000-0000-0000F8A30000}"/>
    <cellStyle name="표준 6 5 2 9 3" xfId="35484" xr:uid="{00000000-0005-0000-0000-0000F9A30000}"/>
    <cellStyle name="표준 6 5 2 9 4" xfId="51835" xr:uid="{00000000-0005-0000-0000-0000FAA30000}"/>
    <cellStyle name="표준 6 5 3" xfId="453" xr:uid="{00000000-0005-0000-0000-0000FBA30000}"/>
    <cellStyle name="표준 6 5 3 10" xfId="15677" xr:uid="{00000000-0005-0000-0000-0000FCA30000}"/>
    <cellStyle name="표준 6 5 3 10 2" xfId="15678" xr:uid="{00000000-0005-0000-0000-0000FDA30000}"/>
    <cellStyle name="표준 6 5 3 10 2 2" xfId="35487" xr:uid="{00000000-0005-0000-0000-0000FEA30000}"/>
    <cellStyle name="표준 6 5 3 10 2 3" xfId="51836" xr:uid="{00000000-0005-0000-0000-0000FFA30000}"/>
    <cellStyle name="표준 6 5 3 10 3" xfId="35486" xr:uid="{00000000-0005-0000-0000-000000A40000}"/>
    <cellStyle name="표준 6 5 3 10 4" xfId="51837" xr:uid="{00000000-0005-0000-0000-000001A40000}"/>
    <cellStyle name="표준 6 5 3 11" xfId="15679" xr:uid="{00000000-0005-0000-0000-000002A40000}"/>
    <cellStyle name="표준 6 5 3 11 2" xfId="35488" xr:uid="{00000000-0005-0000-0000-000003A40000}"/>
    <cellStyle name="표준 6 5 3 11 3" xfId="51838" xr:uid="{00000000-0005-0000-0000-000004A40000}"/>
    <cellStyle name="표준 6 5 3 12" xfId="15680" xr:uid="{00000000-0005-0000-0000-000005A40000}"/>
    <cellStyle name="표준 6 5 3 12 2" xfId="35489" xr:uid="{00000000-0005-0000-0000-000006A40000}"/>
    <cellStyle name="표준 6 5 3 13" xfId="20264" xr:uid="{00000000-0005-0000-0000-000007A40000}"/>
    <cellStyle name="표준 6 5 3 2" xfId="567" xr:uid="{00000000-0005-0000-0000-000008A40000}"/>
    <cellStyle name="표준 6 5 3 2 10" xfId="15681" xr:uid="{00000000-0005-0000-0000-000009A40000}"/>
    <cellStyle name="표준 6 5 3 2 10 2" xfId="35490" xr:uid="{00000000-0005-0000-0000-00000AA40000}"/>
    <cellStyle name="표준 6 5 3 2 10 3" xfId="51839" xr:uid="{00000000-0005-0000-0000-00000BA40000}"/>
    <cellStyle name="표준 6 5 3 2 11" xfId="15682" xr:uid="{00000000-0005-0000-0000-00000CA40000}"/>
    <cellStyle name="표준 6 5 3 2 11 2" xfId="35491" xr:uid="{00000000-0005-0000-0000-00000DA40000}"/>
    <cellStyle name="표준 6 5 3 2 12" xfId="20378" xr:uid="{00000000-0005-0000-0000-00000EA40000}"/>
    <cellStyle name="표준 6 5 3 2 2" xfId="783" xr:uid="{00000000-0005-0000-0000-00000FA40000}"/>
    <cellStyle name="표준 6 5 3 2 2 2" xfId="1663" xr:uid="{00000000-0005-0000-0000-000010A40000}"/>
    <cellStyle name="표준 6 5 3 2 2 2 2" xfId="15683" xr:uid="{00000000-0005-0000-0000-000011A40000}"/>
    <cellStyle name="표준 6 5 3 2 2 2 2 2" xfId="15684" xr:uid="{00000000-0005-0000-0000-000012A40000}"/>
    <cellStyle name="표준 6 5 3 2 2 2 2 2 2" xfId="35493" xr:uid="{00000000-0005-0000-0000-000013A40000}"/>
    <cellStyle name="표준 6 5 3 2 2 2 2 2 3" xfId="51840" xr:uid="{00000000-0005-0000-0000-000014A40000}"/>
    <cellStyle name="표준 6 5 3 2 2 2 2 3" xfId="15685" xr:uid="{00000000-0005-0000-0000-000015A40000}"/>
    <cellStyle name="표준 6 5 3 2 2 2 2 3 2" xfId="35494" xr:uid="{00000000-0005-0000-0000-000016A40000}"/>
    <cellStyle name="표준 6 5 3 2 2 2 2 3 3" xfId="51841" xr:uid="{00000000-0005-0000-0000-000017A40000}"/>
    <cellStyle name="표준 6 5 3 2 2 2 2 4" xfId="35492" xr:uid="{00000000-0005-0000-0000-000018A40000}"/>
    <cellStyle name="표준 6 5 3 2 2 2 2 5" xfId="51842" xr:uid="{00000000-0005-0000-0000-000019A40000}"/>
    <cellStyle name="표준 6 5 3 2 2 2 3" xfId="15686" xr:uid="{00000000-0005-0000-0000-00001AA40000}"/>
    <cellStyle name="표준 6 5 3 2 2 2 3 2" xfId="15687" xr:uid="{00000000-0005-0000-0000-00001BA40000}"/>
    <cellStyle name="표준 6 5 3 2 2 2 3 2 2" xfId="35496" xr:uid="{00000000-0005-0000-0000-00001CA40000}"/>
    <cellStyle name="표준 6 5 3 2 2 2 3 2 3" xfId="51843" xr:uid="{00000000-0005-0000-0000-00001DA40000}"/>
    <cellStyle name="표준 6 5 3 2 2 2 3 3" xfId="35495" xr:uid="{00000000-0005-0000-0000-00001EA40000}"/>
    <cellStyle name="표준 6 5 3 2 2 2 3 4" xfId="51844" xr:uid="{00000000-0005-0000-0000-00001FA40000}"/>
    <cellStyle name="표준 6 5 3 2 2 2 4" xfId="15688" xr:uid="{00000000-0005-0000-0000-000020A40000}"/>
    <cellStyle name="표준 6 5 3 2 2 2 4 2" xfId="15689" xr:uid="{00000000-0005-0000-0000-000021A40000}"/>
    <cellStyle name="표준 6 5 3 2 2 2 4 2 2" xfId="35498" xr:uid="{00000000-0005-0000-0000-000022A40000}"/>
    <cellStyle name="표준 6 5 3 2 2 2 4 2 3" xfId="51845" xr:uid="{00000000-0005-0000-0000-000023A40000}"/>
    <cellStyle name="표준 6 5 3 2 2 2 4 3" xfId="35497" xr:uid="{00000000-0005-0000-0000-000024A40000}"/>
    <cellStyle name="표준 6 5 3 2 2 2 4 4" xfId="51846" xr:uid="{00000000-0005-0000-0000-000025A40000}"/>
    <cellStyle name="표준 6 5 3 2 2 2 5" xfId="15690" xr:uid="{00000000-0005-0000-0000-000026A40000}"/>
    <cellStyle name="표준 6 5 3 2 2 2 5 2" xfId="35499" xr:uid="{00000000-0005-0000-0000-000027A40000}"/>
    <cellStyle name="표준 6 5 3 2 2 2 5 3" xfId="51847" xr:uid="{00000000-0005-0000-0000-000028A40000}"/>
    <cellStyle name="표준 6 5 3 2 2 2 6" xfId="15691" xr:uid="{00000000-0005-0000-0000-000029A40000}"/>
    <cellStyle name="표준 6 5 3 2 2 2 6 2" xfId="35500" xr:uid="{00000000-0005-0000-0000-00002AA40000}"/>
    <cellStyle name="표준 6 5 3 2 2 2 7" xfId="21474" xr:uid="{00000000-0005-0000-0000-00002BA40000}"/>
    <cellStyle name="표준 6 5 3 2 2 3" xfId="15692" xr:uid="{00000000-0005-0000-0000-00002CA40000}"/>
    <cellStyle name="표준 6 5 3 2 2 3 2" xfId="15693" xr:uid="{00000000-0005-0000-0000-00002DA40000}"/>
    <cellStyle name="표준 6 5 3 2 2 3 2 2" xfId="35502" xr:uid="{00000000-0005-0000-0000-00002EA40000}"/>
    <cellStyle name="표준 6 5 3 2 2 3 2 3" xfId="51848" xr:uid="{00000000-0005-0000-0000-00002FA40000}"/>
    <cellStyle name="표준 6 5 3 2 2 3 3" xfId="15694" xr:uid="{00000000-0005-0000-0000-000030A40000}"/>
    <cellStyle name="표준 6 5 3 2 2 3 3 2" xfId="35503" xr:uid="{00000000-0005-0000-0000-000031A40000}"/>
    <cellStyle name="표준 6 5 3 2 2 3 3 3" xfId="51849" xr:uid="{00000000-0005-0000-0000-000032A40000}"/>
    <cellStyle name="표준 6 5 3 2 2 3 4" xfId="35501" xr:uid="{00000000-0005-0000-0000-000033A40000}"/>
    <cellStyle name="표준 6 5 3 2 2 3 5" xfId="51850" xr:uid="{00000000-0005-0000-0000-000034A40000}"/>
    <cellStyle name="표준 6 5 3 2 2 4" xfId="15695" xr:uid="{00000000-0005-0000-0000-000035A40000}"/>
    <cellStyle name="표준 6 5 3 2 2 4 2" xfId="15696" xr:uid="{00000000-0005-0000-0000-000036A40000}"/>
    <cellStyle name="표준 6 5 3 2 2 4 2 2" xfId="35505" xr:uid="{00000000-0005-0000-0000-000037A40000}"/>
    <cellStyle name="표준 6 5 3 2 2 4 2 3" xfId="51851" xr:uid="{00000000-0005-0000-0000-000038A40000}"/>
    <cellStyle name="표준 6 5 3 2 2 4 3" xfId="35504" xr:uid="{00000000-0005-0000-0000-000039A40000}"/>
    <cellStyle name="표준 6 5 3 2 2 4 4" xfId="51852" xr:uid="{00000000-0005-0000-0000-00003AA40000}"/>
    <cellStyle name="표준 6 5 3 2 2 5" xfId="15697" xr:uid="{00000000-0005-0000-0000-00003BA40000}"/>
    <cellStyle name="표준 6 5 3 2 2 5 2" xfId="15698" xr:uid="{00000000-0005-0000-0000-00003CA40000}"/>
    <cellStyle name="표준 6 5 3 2 2 5 2 2" xfId="35507" xr:uid="{00000000-0005-0000-0000-00003DA40000}"/>
    <cellStyle name="표준 6 5 3 2 2 5 2 3" xfId="51853" xr:uid="{00000000-0005-0000-0000-00003EA40000}"/>
    <cellStyle name="표준 6 5 3 2 2 5 3" xfId="35506" xr:uid="{00000000-0005-0000-0000-00003FA40000}"/>
    <cellStyle name="표준 6 5 3 2 2 5 4" xfId="51854" xr:uid="{00000000-0005-0000-0000-000040A40000}"/>
    <cellStyle name="표준 6 5 3 2 2 6" xfId="15699" xr:uid="{00000000-0005-0000-0000-000041A40000}"/>
    <cellStyle name="표준 6 5 3 2 2 6 2" xfId="35508" xr:uid="{00000000-0005-0000-0000-000042A40000}"/>
    <cellStyle name="표준 6 5 3 2 2 6 3" xfId="51855" xr:uid="{00000000-0005-0000-0000-000043A40000}"/>
    <cellStyle name="표준 6 5 3 2 2 7" xfId="15700" xr:uid="{00000000-0005-0000-0000-000044A40000}"/>
    <cellStyle name="표준 6 5 3 2 2 7 2" xfId="35509" xr:uid="{00000000-0005-0000-0000-000045A40000}"/>
    <cellStyle name="표준 6 5 3 2 2 8" xfId="20594" xr:uid="{00000000-0005-0000-0000-000046A40000}"/>
    <cellStyle name="표준 6 5 3 2 2 9" xfId="56008" xr:uid="{00000000-0005-0000-0000-000047A40000}"/>
    <cellStyle name="표준 6 5 3 2 3" xfId="1003" xr:uid="{00000000-0005-0000-0000-000048A40000}"/>
    <cellStyle name="표준 6 5 3 2 3 2" xfId="1883" xr:uid="{00000000-0005-0000-0000-000049A40000}"/>
    <cellStyle name="표준 6 5 3 2 3 2 2" xfId="15701" xr:uid="{00000000-0005-0000-0000-00004AA40000}"/>
    <cellStyle name="표준 6 5 3 2 3 2 2 2" xfId="15702" xr:uid="{00000000-0005-0000-0000-00004BA40000}"/>
    <cellStyle name="표준 6 5 3 2 3 2 2 2 2" xfId="35511" xr:uid="{00000000-0005-0000-0000-00004CA40000}"/>
    <cellStyle name="표준 6 5 3 2 3 2 2 2 3" xfId="51856" xr:uid="{00000000-0005-0000-0000-00004DA40000}"/>
    <cellStyle name="표준 6 5 3 2 3 2 2 3" xfId="15703" xr:uid="{00000000-0005-0000-0000-00004EA40000}"/>
    <cellStyle name="표준 6 5 3 2 3 2 2 3 2" xfId="35512" xr:uid="{00000000-0005-0000-0000-00004FA40000}"/>
    <cellStyle name="표준 6 5 3 2 3 2 2 3 3" xfId="51857" xr:uid="{00000000-0005-0000-0000-000050A40000}"/>
    <cellStyle name="표준 6 5 3 2 3 2 2 4" xfId="35510" xr:uid="{00000000-0005-0000-0000-000051A40000}"/>
    <cellStyle name="표준 6 5 3 2 3 2 2 5" xfId="51858" xr:uid="{00000000-0005-0000-0000-000052A40000}"/>
    <cellStyle name="표준 6 5 3 2 3 2 3" xfId="15704" xr:uid="{00000000-0005-0000-0000-000053A40000}"/>
    <cellStyle name="표준 6 5 3 2 3 2 3 2" xfId="15705" xr:uid="{00000000-0005-0000-0000-000054A40000}"/>
    <cellStyle name="표준 6 5 3 2 3 2 3 2 2" xfId="35514" xr:uid="{00000000-0005-0000-0000-000055A40000}"/>
    <cellStyle name="표준 6 5 3 2 3 2 3 2 3" xfId="51859" xr:uid="{00000000-0005-0000-0000-000056A40000}"/>
    <cellStyle name="표준 6 5 3 2 3 2 3 3" xfId="35513" xr:uid="{00000000-0005-0000-0000-000057A40000}"/>
    <cellStyle name="표준 6 5 3 2 3 2 3 4" xfId="51860" xr:uid="{00000000-0005-0000-0000-000058A40000}"/>
    <cellStyle name="표준 6 5 3 2 3 2 4" xfId="15706" xr:uid="{00000000-0005-0000-0000-000059A40000}"/>
    <cellStyle name="표준 6 5 3 2 3 2 4 2" xfId="15707" xr:uid="{00000000-0005-0000-0000-00005AA40000}"/>
    <cellStyle name="표준 6 5 3 2 3 2 4 2 2" xfId="35516" xr:uid="{00000000-0005-0000-0000-00005BA40000}"/>
    <cellStyle name="표준 6 5 3 2 3 2 4 2 3" xfId="51861" xr:uid="{00000000-0005-0000-0000-00005CA40000}"/>
    <cellStyle name="표준 6 5 3 2 3 2 4 3" xfId="35515" xr:uid="{00000000-0005-0000-0000-00005DA40000}"/>
    <cellStyle name="표준 6 5 3 2 3 2 4 4" xfId="51862" xr:uid="{00000000-0005-0000-0000-00005EA40000}"/>
    <cellStyle name="표준 6 5 3 2 3 2 5" xfId="15708" xr:uid="{00000000-0005-0000-0000-00005FA40000}"/>
    <cellStyle name="표준 6 5 3 2 3 2 5 2" xfId="35517" xr:uid="{00000000-0005-0000-0000-000060A40000}"/>
    <cellStyle name="표준 6 5 3 2 3 2 5 3" xfId="51863" xr:uid="{00000000-0005-0000-0000-000061A40000}"/>
    <cellStyle name="표준 6 5 3 2 3 2 6" xfId="15709" xr:uid="{00000000-0005-0000-0000-000062A40000}"/>
    <cellStyle name="표준 6 5 3 2 3 2 6 2" xfId="35518" xr:uid="{00000000-0005-0000-0000-000063A40000}"/>
    <cellStyle name="표준 6 5 3 2 3 2 7" xfId="21694" xr:uid="{00000000-0005-0000-0000-000064A40000}"/>
    <cellStyle name="표준 6 5 3 2 3 3" xfId="15710" xr:uid="{00000000-0005-0000-0000-000065A40000}"/>
    <cellStyle name="표준 6 5 3 2 3 3 2" xfId="15711" xr:uid="{00000000-0005-0000-0000-000066A40000}"/>
    <cellStyle name="표준 6 5 3 2 3 3 2 2" xfId="35520" xr:uid="{00000000-0005-0000-0000-000067A40000}"/>
    <cellStyle name="표준 6 5 3 2 3 3 2 3" xfId="51864" xr:uid="{00000000-0005-0000-0000-000068A40000}"/>
    <cellStyle name="표준 6 5 3 2 3 3 3" xfId="15712" xr:uid="{00000000-0005-0000-0000-000069A40000}"/>
    <cellStyle name="표준 6 5 3 2 3 3 3 2" xfId="35521" xr:uid="{00000000-0005-0000-0000-00006AA40000}"/>
    <cellStyle name="표준 6 5 3 2 3 3 3 3" xfId="51865" xr:uid="{00000000-0005-0000-0000-00006BA40000}"/>
    <cellStyle name="표준 6 5 3 2 3 3 4" xfId="35519" xr:uid="{00000000-0005-0000-0000-00006CA40000}"/>
    <cellStyle name="표준 6 5 3 2 3 3 5" xfId="51866" xr:uid="{00000000-0005-0000-0000-00006DA40000}"/>
    <cellStyle name="표준 6 5 3 2 3 4" xfId="15713" xr:uid="{00000000-0005-0000-0000-00006EA40000}"/>
    <cellStyle name="표준 6 5 3 2 3 4 2" xfId="15714" xr:uid="{00000000-0005-0000-0000-00006FA40000}"/>
    <cellStyle name="표준 6 5 3 2 3 4 2 2" xfId="35523" xr:uid="{00000000-0005-0000-0000-000070A40000}"/>
    <cellStyle name="표준 6 5 3 2 3 4 2 3" xfId="51867" xr:uid="{00000000-0005-0000-0000-000071A40000}"/>
    <cellStyle name="표준 6 5 3 2 3 4 3" xfId="35522" xr:uid="{00000000-0005-0000-0000-000072A40000}"/>
    <cellStyle name="표준 6 5 3 2 3 4 4" xfId="51868" xr:uid="{00000000-0005-0000-0000-000073A40000}"/>
    <cellStyle name="표준 6 5 3 2 3 5" xfId="15715" xr:uid="{00000000-0005-0000-0000-000074A40000}"/>
    <cellStyle name="표준 6 5 3 2 3 5 2" xfId="15716" xr:uid="{00000000-0005-0000-0000-000075A40000}"/>
    <cellStyle name="표준 6 5 3 2 3 5 2 2" xfId="35525" xr:uid="{00000000-0005-0000-0000-000076A40000}"/>
    <cellStyle name="표준 6 5 3 2 3 5 2 3" xfId="51869" xr:uid="{00000000-0005-0000-0000-000077A40000}"/>
    <cellStyle name="표준 6 5 3 2 3 5 3" xfId="35524" xr:uid="{00000000-0005-0000-0000-000078A40000}"/>
    <cellStyle name="표준 6 5 3 2 3 5 4" xfId="51870" xr:uid="{00000000-0005-0000-0000-000079A40000}"/>
    <cellStyle name="표준 6 5 3 2 3 6" xfId="15717" xr:uid="{00000000-0005-0000-0000-00007AA40000}"/>
    <cellStyle name="표준 6 5 3 2 3 6 2" xfId="35526" xr:uid="{00000000-0005-0000-0000-00007BA40000}"/>
    <cellStyle name="표준 6 5 3 2 3 6 3" xfId="51871" xr:uid="{00000000-0005-0000-0000-00007CA40000}"/>
    <cellStyle name="표준 6 5 3 2 3 7" xfId="15718" xr:uid="{00000000-0005-0000-0000-00007DA40000}"/>
    <cellStyle name="표준 6 5 3 2 3 7 2" xfId="35527" xr:uid="{00000000-0005-0000-0000-00007EA40000}"/>
    <cellStyle name="표준 6 5 3 2 3 8" xfId="20814" xr:uid="{00000000-0005-0000-0000-00007FA40000}"/>
    <cellStyle name="표준 6 5 3 2 4" xfId="1223" xr:uid="{00000000-0005-0000-0000-000080A40000}"/>
    <cellStyle name="표준 6 5 3 2 4 2" xfId="2103" xr:uid="{00000000-0005-0000-0000-000081A40000}"/>
    <cellStyle name="표준 6 5 3 2 4 2 2" xfId="15719" xr:uid="{00000000-0005-0000-0000-000082A40000}"/>
    <cellStyle name="표준 6 5 3 2 4 2 2 2" xfId="15720" xr:uid="{00000000-0005-0000-0000-000083A40000}"/>
    <cellStyle name="표준 6 5 3 2 4 2 2 2 2" xfId="35529" xr:uid="{00000000-0005-0000-0000-000084A40000}"/>
    <cellStyle name="표준 6 5 3 2 4 2 2 2 3" xfId="51872" xr:uid="{00000000-0005-0000-0000-000085A40000}"/>
    <cellStyle name="표준 6 5 3 2 4 2 2 3" xfId="15721" xr:uid="{00000000-0005-0000-0000-000086A40000}"/>
    <cellStyle name="표준 6 5 3 2 4 2 2 3 2" xfId="35530" xr:uid="{00000000-0005-0000-0000-000087A40000}"/>
    <cellStyle name="표준 6 5 3 2 4 2 2 3 3" xfId="51873" xr:uid="{00000000-0005-0000-0000-000088A40000}"/>
    <cellStyle name="표준 6 5 3 2 4 2 2 4" xfId="35528" xr:uid="{00000000-0005-0000-0000-000089A40000}"/>
    <cellStyle name="표준 6 5 3 2 4 2 2 5" xfId="51874" xr:uid="{00000000-0005-0000-0000-00008AA40000}"/>
    <cellStyle name="표준 6 5 3 2 4 2 3" xfId="15722" xr:uid="{00000000-0005-0000-0000-00008BA40000}"/>
    <cellStyle name="표준 6 5 3 2 4 2 3 2" xfId="15723" xr:uid="{00000000-0005-0000-0000-00008CA40000}"/>
    <cellStyle name="표준 6 5 3 2 4 2 3 2 2" xfId="35532" xr:uid="{00000000-0005-0000-0000-00008DA40000}"/>
    <cellStyle name="표준 6 5 3 2 4 2 3 2 3" xfId="51875" xr:uid="{00000000-0005-0000-0000-00008EA40000}"/>
    <cellStyle name="표준 6 5 3 2 4 2 3 3" xfId="35531" xr:uid="{00000000-0005-0000-0000-00008FA40000}"/>
    <cellStyle name="표준 6 5 3 2 4 2 3 4" xfId="51876" xr:uid="{00000000-0005-0000-0000-000090A40000}"/>
    <cellStyle name="표준 6 5 3 2 4 2 4" xfId="15724" xr:uid="{00000000-0005-0000-0000-000091A40000}"/>
    <cellStyle name="표준 6 5 3 2 4 2 4 2" xfId="15725" xr:uid="{00000000-0005-0000-0000-000092A40000}"/>
    <cellStyle name="표준 6 5 3 2 4 2 4 2 2" xfId="35534" xr:uid="{00000000-0005-0000-0000-000093A40000}"/>
    <cellStyle name="표준 6 5 3 2 4 2 4 2 3" xfId="51877" xr:uid="{00000000-0005-0000-0000-000094A40000}"/>
    <cellStyle name="표준 6 5 3 2 4 2 4 3" xfId="35533" xr:uid="{00000000-0005-0000-0000-000095A40000}"/>
    <cellStyle name="표준 6 5 3 2 4 2 4 4" xfId="51878" xr:uid="{00000000-0005-0000-0000-000096A40000}"/>
    <cellStyle name="표준 6 5 3 2 4 2 5" xfId="15726" xr:uid="{00000000-0005-0000-0000-000097A40000}"/>
    <cellStyle name="표준 6 5 3 2 4 2 5 2" xfId="35535" xr:uid="{00000000-0005-0000-0000-000098A40000}"/>
    <cellStyle name="표준 6 5 3 2 4 2 5 3" xfId="51879" xr:uid="{00000000-0005-0000-0000-000099A40000}"/>
    <cellStyle name="표준 6 5 3 2 4 2 6" xfId="15727" xr:uid="{00000000-0005-0000-0000-00009AA40000}"/>
    <cellStyle name="표준 6 5 3 2 4 2 6 2" xfId="35536" xr:uid="{00000000-0005-0000-0000-00009BA40000}"/>
    <cellStyle name="표준 6 5 3 2 4 2 7" xfId="21914" xr:uid="{00000000-0005-0000-0000-00009CA40000}"/>
    <cellStyle name="표준 6 5 3 2 4 3" xfId="15728" xr:uid="{00000000-0005-0000-0000-00009DA40000}"/>
    <cellStyle name="표준 6 5 3 2 4 3 2" xfId="15729" xr:uid="{00000000-0005-0000-0000-00009EA40000}"/>
    <cellStyle name="표준 6 5 3 2 4 3 2 2" xfId="35538" xr:uid="{00000000-0005-0000-0000-00009FA40000}"/>
    <cellStyle name="표준 6 5 3 2 4 3 2 3" xfId="51880" xr:uid="{00000000-0005-0000-0000-0000A0A40000}"/>
    <cellStyle name="표준 6 5 3 2 4 3 3" xfId="15730" xr:uid="{00000000-0005-0000-0000-0000A1A40000}"/>
    <cellStyle name="표준 6 5 3 2 4 3 3 2" xfId="35539" xr:uid="{00000000-0005-0000-0000-0000A2A40000}"/>
    <cellStyle name="표준 6 5 3 2 4 3 3 3" xfId="51881" xr:uid="{00000000-0005-0000-0000-0000A3A40000}"/>
    <cellStyle name="표준 6 5 3 2 4 3 4" xfId="35537" xr:uid="{00000000-0005-0000-0000-0000A4A40000}"/>
    <cellStyle name="표준 6 5 3 2 4 3 5" xfId="51882" xr:uid="{00000000-0005-0000-0000-0000A5A40000}"/>
    <cellStyle name="표준 6 5 3 2 4 4" xfId="15731" xr:uid="{00000000-0005-0000-0000-0000A6A40000}"/>
    <cellStyle name="표준 6 5 3 2 4 4 2" xfId="15732" xr:uid="{00000000-0005-0000-0000-0000A7A40000}"/>
    <cellStyle name="표준 6 5 3 2 4 4 2 2" xfId="35541" xr:uid="{00000000-0005-0000-0000-0000A8A40000}"/>
    <cellStyle name="표준 6 5 3 2 4 4 2 3" xfId="51883" xr:uid="{00000000-0005-0000-0000-0000A9A40000}"/>
    <cellStyle name="표준 6 5 3 2 4 4 3" xfId="35540" xr:uid="{00000000-0005-0000-0000-0000AAA40000}"/>
    <cellStyle name="표준 6 5 3 2 4 4 4" xfId="51884" xr:uid="{00000000-0005-0000-0000-0000ABA40000}"/>
    <cellStyle name="표준 6 5 3 2 4 5" xfId="15733" xr:uid="{00000000-0005-0000-0000-0000ACA40000}"/>
    <cellStyle name="표준 6 5 3 2 4 5 2" xfId="15734" xr:uid="{00000000-0005-0000-0000-0000ADA40000}"/>
    <cellStyle name="표준 6 5 3 2 4 5 2 2" xfId="35543" xr:uid="{00000000-0005-0000-0000-0000AEA40000}"/>
    <cellStyle name="표준 6 5 3 2 4 5 2 3" xfId="51885" xr:uid="{00000000-0005-0000-0000-0000AFA40000}"/>
    <cellStyle name="표준 6 5 3 2 4 5 3" xfId="35542" xr:uid="{00000000-0005-0000-0000-0000B0A40000}"/>
    <cellStyle name="표준 6 5 3 2 4 5 4" xfId="51886" xr:uid="{00000000-0005-0000-0000-0000B1A40000}"/>
    <cellStyle name="표준 6 5 3 2 4 6" xfId="15735" xr:uid="{00000000-0005-0000-0000-0000B2A40000}"/>
    <cellStyle name="표준 6 5 3 2 4 6 2" xfId="35544" xr:uid="{00000000-0005-0000-0000-0000B3A40000}"/>
    <cellStyle name="표준 6 5 3 2 4 6 3" xfId="51887" xr:uid="{00000000-0005-0000-0000-0000B4A40000}"/>
    <cellStyle name="표준 6 5 3 2 4 7" xfId="15736" xr:uid="{00000000-0005-0000-0000-0000B5A40000}"/>
    <cellStyle name="표준 6 5 3 2 4 7 2" xfId="35545" xr:uid="{00000000-0005-0000-0000-0000B6A40000}"/>
    <cellStyle name="표준 6 5 3 2 4 8" xfId="21034" xr:uid="{00000000-0005-0000-0000-0000B7A40000}"/>
    <cellStyle name="표준 6 5 3 2 5" xfId="1447" xr:uid="{00000000-0005-0000-0000-0000B8A40000}"/>
    <cellStyle name="표준 6 5 3 2 5 2" xfId="15737" xr:uid="{00000000-0005-0000-0000-0000B9A40000}"/>
    <cellStyle name="표준 6 5 3 2 5 2 2" xfId="15738" xr:uid="{00000000-0005-0000-0000-0000BAA40000}"/>
    <cellStyle name="표준 6 5 3 2 5 2 2 2" xfId="35547" xr:uid="{00000000-0005-0000-0000-0000BBA40000}"/>
    <cellStyle name="표준 6 5 3 2 5 2 2 3" xfId="51888" xr:uid="{00000000-0005-0000-0000-0000BCA40000}"/>
    <cellStyle name="표준 6 5 3 2 5 2 3" xfId="15739" xr:uid="{00000000-0005-0000-0000-0000BDA40000}"/>
    <cellStyle name="표준 6 5 3 2 5 2 3 2" xfId="35548" xr:uid="{00000000-0005-0000-0000-0000BEA40000}"/>
    <cellStyle name="표준 6 5 3 2 5 2 3 3" xfId="51889" xr:uid="{00000000-0005-0000-0000-0000BFA40000}"/>
    <cellStyle name="표준 6 5 3 2 5 2 4" xfId="35546" xr:uid="{00000000-0005-0000-0000-0000C0A40000}"/>
    <cellStyle name="표준 6 5 3 2 5 2 5" xfId="51890" xr:uid="{00000000-0005-0000-0000-0000C1A40000}"/>
    <cellStyle name="표준 6 5 3 2 5 3" xfId="15740" xr:uid="{00000000-0005-0000-0000-0000C2A40000}"/>
    <cellStyle name="표준 6 5 3 2 5 3 2" xfId="15741" xr:uid="{00000000-0005-0000-0000-0000C3A40000}"/>
    <cellStyle name="표준 6 5 3 2 5 3 2 2" xfId="35550" xr:uid="{00000000-0005-0000-0000-0000C4A40000}"/>
    <cellStyle name="표준 6 5 3 2 5 3 2 3" xfId="51891" xr:uid="{00000000-0005-0000-0000-0000C5A40000}"/>
    <cellStyle name="표준 6 5 3 2 5 3 3" xfId="35549" xr:uid="{00000000-0005-0000-0000-0000C6A40000}"/>
    <cellStyle name="표준 6 5 3 2 5 3 4" xfId="51892" xr:uid="{00000000-0005-0000-0000-0000C7A40000}"/>
    <cellStyle name="표준 6 5 3 2 5 4" xfId="15742" xr:uid="{00000000-0005-0000-0000-0000C8A40000}"/>
    <cellStyle name="표준 6 5 3 2 5 4 2" xfId="15743" xr:uid="{00000000-0005-0000-0000-0000C9A40000}"/>
    <cellStyle name="표준 6 5 3 2 5 4 2 2" xfId="35552" xr:uid="{00000000-0005-0000-0000-0000CAA40000}"/>
    <cellStyle name="표준 6 5 3 2 5 4 2 3" xfId="51893" xr:uid="{00000000-0005-0000-0000-0000CBA40000}"/>
    <cellStyle name="표준 6 5 3 2 5 4 3" xfId="35551" xr:uid="{00000000-0005-0000-0000-0000CCA40000}"/>
    <cellStyle name="표준 6 5 3 2 5 4 4" xfId="51894" xr:uid="{00000000-0005-0000-0000-0000CDA40000}"/>
    <cellStyle name="표준 6 5 3 2 5 5" xfId="15744" xr:uid="{00000000-0005-0000-0000-0000CEA40000}"/>
    <cellStyle name="표준 6 5 3 2 5 5 2" xfId="35553" xr:uid="{00000000-0005-0000-0000-0000CFA40000}"/>
    <cellStyle name="표준 6 5 3 2 5 5 3" xfId="51895" xr:uid="{00000000-0005-0000-0000-0000D0A40000}"/>
    <cellStyle name="표준 6 5 3 2 5 6" xfId="15745" xr:uid="{00000000-0005-0000-0000-0000D1A40000}"/>
    <cellStyle name="표준 6 5 3 2 5 6 2" xfId="35554" xr:uid="{00000000-0005-0000-0000-0000D2A40000}"/>
    <cellStyle name="표준 6 5 3 2 5 7" xfId="21258" xr:uid="{00000000-0005-0000-0000-0000D3A40000}"/>
    <cellStyle name="표준 6 5 3 2 6" xfId="2323" xr:uid="{00000000-0005-0000-0000-0000D4A40000}"/>
    <cellStyle name="표준 6 5 3 2 6 2" xfId="15746" xr:uid="{00000000-0005-0000-0000-0000D5A40000}"/>
    <cellStyle name="표준 6 5 3 2 6 2 2" xfId="15747" xr:uid="{00000000-0005-0000-0000-0000D6A40000}"/>
    <cellStyle name="표준 6 5 3 2 6 2 2 2" xfId="35556" xr:uid="{00000000-0005-0000-0000-0000D7A40000}"/>
    <cellStyle name="표준 6 5 3 2 6 2 2 3" xfId="51896" xr:uid="{00000000-0005-0000-0000-0000D8A40000}"/>
    <cellStyle name="표준 6 5 3 2 6 2 3" xfId="15748" xr:uid="{00000000-0005-0000-0000-0000D9A40000}"/>
    <cellStyle name="표준 6 5 3 2 6 2 3 2" xfId="35557" xr:uid="{00000000-0005-0000-0000-0000DAA40000}"/>
    <cellStyle name="표준 6 5 3 2 6 2 3 3" xfId="51897" xr:uid="{00000000-0005-0000-0000-0000DBA40000}"/>
    <cellStyle name="표준 6 5 3 2 6 2 4" xfId="35555" xr:uid="{00000000-0005-0000-0000-0000DCA40000}"/>
    <cellStyle name="표준 6 5 3 2 6 2 5" xfId="51898" xr:uid="{00000000-0005-0000-0000-0000DDA40000}"/>
    <cellStyle name="표준 6 5 3 2 6 3" xfId="15749" xr:uid="{00000000-0005-0000-0000-0000DEA40000}"/>
    <cellStyle name="표준 6 5 3 2 6 3 2" xfId="15750" xr:uid="{00000000-0005-0000-0000-0000DFA40000}"/>
    <cellStyle name="표준 6 5 3 2 6 3 2 2" xfId="35559" xr:uid="{00000000-0005-0000-0000-0000E0A40000}"/>
    <cellStyle name="표준 6 5 3 2 6 3 2 3" xfId="51899" xr:uid="{00000000-0005-0000-0000-0000E1A40000}"/>
    <cellStyle name="표준 6 5 3 2 6 3 3" xfId="35558" xr:uid="{00000000-0005-0000-0000-0000E2A40000}"/>
    <cellStyle name="표준 6 5 3 2 6 3 4" xfId="51900" xr:uid="{00000000-0005-0000-0000-0000E3A40000}"/>
    <cellStyle name="표준 6 5 3 2 6 4" xfId="15751" xr:uid="{00000000-0005-0000-0000-0000E4A40000}"/>
    <cellStyle name="표준 6 5 3 2 6 4 2" xfId="15752" xr:uid="{00000000-0005-0000-0000-0000E5A40000}"/>
    <cellStyle name="표준 6 5 3 2 6 4 2 2" xfId="35561" xr:uid="{00000000-0005-0000-0000-0000E6A40000}"/>
    <cellStyle name="표준 6 5 3 2 6 4 2 3" xfId="51901" xr:uid="{00000000-0005-0000-0000-0000E7A40000}"/>
    <cellStyle name="표준 6 5 3 2 6 4 3" xfId="35560" xr:uid="{00000000-0005-0000-0000-0000E8A40000}"/>
    <cellStyle name="표준 6 5 3 2 6 4 4" xfId="51902" xr:uid="{00000000-0005-0000-0000-0000E9A40000}"/>
    <cellStyle name="표준 6 5 3 2 6 5" xfId="15753" xr:uid="{00000000-0005-0000-0000-0000EAA40000}"/>
    <cellStyle name="표준 6 5 3 2 6 5 2" xfId="35562" xr:uid="{00000000-0005-0000-0000-0000EBA40000}"/>
    <cellStyle name="표준 6 5 3 2 6 5 3" xfId="51903" xr:uid="{00000000-0005-0000-0000-0000ECA40000}"/>
    <cellStyle name="표준 6 5 3 2 6 6" xfId="15754" xr:uid="{00000000-0005-0000-0000-0000EDA40000}"/>
    <cellStyle name="표준 6 5 3 2 6 6 2" xfId="35563" xr:uid="{00000000-0005-0000-0000-0000EEA40000}"/>
    <cellStyle name="표준 6 5 3 2 6 7" xfId="22134" xr:uid="{00000000-0005-0000-0000-0000EFA40000}"/>
    <cellStyle name="표준 6 5 3 2 7" xfId="15755" xr:uid="{00000000-0005-0000-0000-0000F0A40000}"/>
    <cellStyle name="표준 6 5 3 2 7 2" xfId="15756" xr:uid="{00000000-0005-0000-0000-0000F1A40000}"/>
    <cellStyle name="표준 6 5 3 2 7 2 2" xfId="35565" xr:uid="{00000000-0005-0000-0000-0000F2A40000}"/>
    <cellStyle name="표준 6 5 3 2 7 2 3" xfId="51904" xr:uid="{00000000-0005-0000-0000-0000F3A40000}"/>
    <cellStyle name="표준 6 5 3 2 7 3" xfId="15757" xr:uid="{00000000-0005-0000-0000-0000F4A40000}"/>
    <cellStyle name="표준 6 5 3 2 7 3 2" xfId="35566" xr:uid="{00000000-0005-0000-0000-0000F5A40000}"/>
    <cellStyle name="표준 6 5 3 2 7 3 3" xfId="51905" xr:uid="{00000000-0005-0000-0000-0000F6A40000}"/>
    <cellStyle name="표준 6 5 3 2 7 4" xfId="35564" xr:uid="{00000000-0005-0000-0000-0000F7A40000}"/>
    <cellStyle name="표준 6 5 3 2 7 5" xfId="51906" xr:uid="{00000000-0005-0000-0000-0000F8A40000}"/>
    <cellStyle name="표준 6 5 3 2 8" xfId="15758" xr:uid="{00000000-0005-0000-0000-0000F9A40000}"/>
    <cellStyle name="표준 6 5 3 2 8 2" xfId="15759" xr:uid="{00000000-0005-0000-0000-0000FAA40000}"/>
    <cellStyle name="표준 6 5 3 2 8 2 2" xfId="35568" xr:uid="{00000000-0005-0000-0000-0000FBA40000}"/>
    <cellStyle name="표준 6 5 3 2 8 2 3" xfId="51907" xr:uid="{00000000-0005-0000-0000-0000FCA40000}"/>
    <cellStyle name="표준 6 5 3 2 8 3" xfId="35567" xr:uid="{00000000-0005-0000-0000-0000FDA40000}"/>
    <cellStyle name="표준 6 5 3 2 8 4" xfId="51908" xr:uid="{00000000-0005-0000-0000-0000FEA40000}"/>
    <cellStyle name="표준 6 5 3 2 9" xfId="15760" xr:uid="{00000000-0005-0000-0000-0000FFA40000}"/>
    <cellStyle name="표준 6 5 3 2 9 2" xfId="15761" xr:uid="{00000000-0005-0000-0000-000000A50000}"/>
    <cellStyle name="표준 6 5 3 2 9 2 2" xfId="35570" xr:uid="{00000000-0005-0000-0000-000001A50000}"/>
    <cellStyle name="표준 6 5 3 2 9 2 3" xfId="51909" xr:uid="{00000000-0005-0000-0000-000002A50000}"/>
    <cellStyle name="표준 6 5 3 2 9 3" xfId="35569" xr:uid="{00000000-0005-0000-0000-000003A50000}"/>
    <cellStyle name="표준 6 5 3 2 9 4" xfId="51910" xr:uid="{00000000-0005-0000-0000-000004A50000}"/>
    <cellStyle name="표준 6 5 3 3" xfId="673" xr:uid="{00000000-0005-0000-0000-000005A50000}"/>
    <cellStyle name="표준 6 5 3 3 2" xfId="1553" xr:uid="{00000000-0005-0000-0000-000006A50000}"/>
    <cellStyle name="표준 6 5 3 3 2 2" xfId="15762" xr:uid="{00000000-0005-0000-0000-000007A50000}"/>
    <cellStyle name="표준 6 5 3 3 2 2 2" xfId="15763" xr:uid="{00000000-0005-0000-0000-000008A50000}"/>
    <cellStyle name="표준 6 5 3 3 2 2 2 2" xfId="35572" xr:uid="{00000000-0005-0000-0000-000009A50000}"/>
    <cellStyle name="표준 6 5 3 3 2 2 2 3" xfId="51911" xr:uid="{00000000-0005-0000-0000-00000AA50000}"/>
    <cellStyle name="표준 6 5 3 3 2 2 3" xfId="15764" xr:uid="{00000000-0005-0000-0000-00000BA50000}"/>
    <cellStyle name="표준 6 5 3 3 2 2 3 2" xfId="35573" xr:uid="{00000000-0005-0000-0000-00000CA50000}"/>
    <cellStyle name="표준 6 5 3 3 2 2 3 3" xfId="51912" xr:uid="{00000000-0005-0000-0000-00000DA50000}"/>
    <cellStyle name="표준 6 5 3 3 2 2 4" xfId="35571" xr:uid="{00000000-0005-0000-0000-00000EA50000}"/>
    <cellStyle name="표준 6 5 3 3 2 2 5" xfId="51913" xr:uid="{00000000-0005-0000-0000-00000FA50000}"/>
    <cellStyle name="표준 6 5 3 3 2 3" xfId="15765" xr:uid="{00000000-0005-0000-0000-000010A50000}"/>
    <cellStyle name="표준 6 5 3 3 2 3 2" xfId="15766" xr:uid="{00000000-0005-0000-0000-000011A50000}"/>
    <cellStyle name="표준 6 5 3 3 2 3 2 2" xfId="35575" xr:uid="{00000000-0005-0000-0000-000012A50000}"/>
    <cellStyle name="표준 6 5 3 3 2 3 2 3" xfId="51914" xr:uid="{00000000-0005-0000-0000-000013A50000}"/>
    <cellStyle name="표준 6 5 3 3 2 3 3" xfId="35574" xr:uid="{00000000-0005-0000-0000-000014A50000}"/>
    <cellStyle name="표준 6 5 3 3 2 3 4" xfId="51915" xr:uid="{00000000-0005-0000-0000-000015A50000}"/>
    <cellStyle name="표준 6 5 3 3 2 4" xfId="15767" xr:uid="{00000000-0005-0000-0000-000016A50000}"/>
    <cellStyle name="표준 6 5 3 3 2 4 2" xfId="15768" xr:uid="{00000000-0005-0000-0000-000017A50000}"/>
    <cellStyle name="표준 6 5 3 3 2 4 2 2" xfId="35577" xr:uid="{00000000-0005-0000-0000-000018A50000}"/>
    <cellStyle name="표준 6 5 3 3 2 4 2 3" xfId="51916" xr:uid="{00000000-0005-0000-0000-000019A50000}"/>
    <cellStyle name="표준 6 5 3 3 2 4 3" xfId="35576" xr:uid="{00000000-0005-0000-0000-00001AA50000}"/>
    <cellStyle name="표준 6 5 3 3 2 4 4" xfId="51917" xr:uid="{00000000-0005-0000-0000-00001BA50000}"/>
    <cellStyle name="표준 6 5 3 3 2 5" xfId="15769" xr:uid="{00000000-0005-0000-0000-00001CA50000}"/>
    <cellStyle name="표준 6 5 3 3 2 5 2" xfId="35578" xr:uid="{00000000-0005-0000-0000-00001DA50000}"/>
    <cellStyle name="표준 6 5 3 3 2 5 3" xfId="51918" xr:uid="{00000000-0005-0000-0000-00001EA50000}"/>
    <cellStyle name="표준 6 5 3 3 2 6" xfId="15770" xr:uid="{00000000-0005-0000-0000-00001FA50000}"/>
    <cellStyle name="표준 6 5 3 3 2 6 2" xfId="35579" xr:uid="{00000000-0005-0000-0000-000020A50000}"/>
    <cellStyle name="표준 6 5 3 3 2 7" xfId="21364" xr:uid="{00000000-0005-0000-0000-000021A50000}"/>
    <cellStyle name="표준 6 5 3 3 3" xfId="15771" xr:uid="{00000000-0005-0000-0000-000022A50000}"/>
    <cellStyle name="표준 6 5 3 3 3 2" xfId="15772" xr:uid="{00000000-0005-0000-0000-000023A50000}"/>
    <cellStyle name="표준 6 5 3 3 3 2 2" xfId="35581" xr:uid="{00000000-0005-0000-0000-000024A50000}"/>
    <cellStyle name="표준 6 5 3 3 3 2 3" xfId="51919" xr:uid="{00000000-0005-0000-0000-000025A50000}"/>
    <cellStyle name="표준 6 5 3 3 3 3" xfId="15773" xr:uid="{00000000-0005-0000-0000-000026A50000}"/>
    <cellStyle name="표준 6 5 3 3 3 3 2" xfId="35582" xr:uid="{00000000-0005-0000-0000-000027A50000}"/>
    <cellStyle name="표준 6 5 3 3 3 3 3" xfId="51920" xr:uid="{00000000-0005-0000-0000-000028A50000}"/>
    <cellStyle name="표준 6 5 3 3 3 4" xfId="35580" xr:uid="{00000000-0005-0000-0000-000029A50000}"/>
    <cellStyle name="표준 6 5 3 3 3 5" xfId="51921" xr:uid="{00000000-0005-0000-0000-00002AA50000}"/>
    <cellStyle name="표준 6 5 3 3 4" xfId="15774" xr:uid="{00000000-0005-0000-0000-00002BA50000}"/>
    <cellStyle name="표준 6 5 3 3 4 2" xfId="15775" xr:uid="{00000000-0005-0000-0000-00002CA50000}"/>
    <cellStyle name="표준 6 5 3 3 4 2 2" xfId="35584" xr:uid="{00000000-0005-0000-0000-00002DA50000}"/>
    <cellStyle name="표준 6 5 3 3 4 2 3" xfId="51922" xr:uid="{00000000-0005-0000-0000-00002EA50000}"/>
    <cellStyle name="표준 6 5 3 3 4 3" xfId="35583" xr:uid="{00000000-0005-0000-0000-00002FA50000}"/>
    <cellStyle name="표준 6 5 3 3 4 4" xfId="51923" xr:uid="{00000000-0005-0000-0000-000030A50000}"/>
    <cellStyle name="표준 6 5 3 3 5" xfId="15776" xr:uid="{00000000-0005-0000-0000-000031A50000}"/>
    <cellStyle name="표준 6 5 3 3 5 2" xfId="15777" xr:uid="{00000000-0005-0000-0000-000032A50000}"/>
    <cellStyle name="표준 6 5 3 3 5 2 2" xfId="35586" xr:uid="{00000000-0005-0000-0000-000033A50000}"/>
    <cellStyle name="표준 6 5 3 3 5 2 3" xfId="51924" xr:uid="{00000000-0005-0000-0000-000034A50000}"/>
    <cellStyle name="표준 6 5 3 3 5 3" xfId="35585" xr:uid="{00000000-0005-0000-0000-000035A50000}"/>
    <cellStyle name="표준 6 5 3 3 5 4" xfId="51925" xr:uid="{00000000-0005-0000-0000-000036A50000}"/>
    <cellStyle name="표준 6 5 3 3 6" xfId="15778" xr:uid="{00000000-0005-0000-0000-000037A50000}"/>
    <cellStyle name="표준 6 5 3 3 6 2" xfId="35587" xr:uid="{00000000-0005-0000-0000-000038A50000}"/>
    <cellStyle name="표준 6 5 3 3 6 3" xfId="51926" xr:uid="{00000000-0005-0000-0000-000039A50000}"/>
    <cellStyle name="표준 6 5 3 3 7" xfId="15779" xr:uid="{00000000-0005-0000-0000-00003AA50000}"/>
    <cellStyle name="표준 6 5 3 3 7 2" xfId="35588" xr:uid="{00000000-0005-0000-0000-00003BA50000}"/>
    <cellStyle name="표준 6 5 3 3 8" xfId="20484" xr:uid="{00000000-0005-0000-0000-00003CA50000}"/>
    <cellStyle name="표준 6 5 3 3 9" xfId="56009" xr:uid="{00000000-0005-0000-0000-00003DA50000}"/>
    <cellStyle name="표준 6 5 3 4" xfId="893" xr:uid="{00000000-0005-0000-0000-00003EA50000}"/>
    <cellStyle name="표준 6 5 3 4 2" xfId="1773" xr:uid="{00000000-0005-0000-0000-00003FA50000}"/>
    <cellStyle name="표준 6 5 3 4 2 2" xfId="15780" xr:uid="{00000000-0005-0000-0000-000040A50000}"/>
    <cellStyle name="표준 6 5 3 4 2 2 2" xfId="15781" xr:uid="{00000000-0005-0000-0000-000041A50000}"/>
    <cellStyle name="표준 6 5 3 4 2 2 2 2" xfId="35590" xr:uid="{00000000-0005-0000-0000-000042A50000}"/>
    <cellStyle name="표준 6 5 3 4 2 2 2 3" xfId="51927" xr:uid="{00000000-0005-0000-0000-000043A50000}"/>
    <cellStyle name="표준 6 5 3 4 2 2 3" xfId="15782" xr:uid="{00000000-0005-0000-0000-000044A50000}"/>
    <cellStyle name="표준 6 5 3 4 2 2 3 2" xfId="35591" xr:uid="{00000000-0005-0000-0000-000045A50000}"/>
    <cellStyle name="표준 6 5 3 4 2 2 3 3" xfId="51928" xr:uid="{00000000-0005-0000-0000-000046A50000}"/>
    <cellStyle name="표준 6 5 3 4 2 2 4" xfId="35589" xr:uid="{00000000-0005-0000-0000-000047A50000}"/>
    <cellStyle name="표준 6 5 3 4 2 2 5" xfId="51929" xr:uid="{00000000-0005-0000-0000-000048A50000}"/>
    <cellStyle name="표준 6 5 3 4 2 3" xfId="15783" xr:uid="{00000000-0005-0000-0000-000049A50000}"/>
    <cellStyle name="표준 6 5 3 4 2 3 2" xfId="15784" xr:uid="{00000000-0005-0000-0000-00004AA50000}"/>
    <cellStyle name="표준 6 5 3 4 2 3 2 2" xfId="35593" xr:uid="{00000000-0005-0000-0000-00004BA50000}"/>
    <cellStyle name="표준 6 5 3 4 2 3 2 3" xfId="51930" xr:uid="{00000000-0005-0000-0000-00004CA50000}"/>
    <cellStyle name="표준 6 5 3 4 2 3 3" xfId="35592" xr:uid="{00000000-0005-0000-0000-00004DA50000}"/>
    <cellStyle name="표준 6 5 3 4 2 3 4" xfId="51931" xr:uid="{00000000-0005-0000-0000-00004EA50000}"/>
    <cellStyle name="표준 6 5 3 4 2 4" xfId="15785" xr:uid="{00000000-0005-0000-0000-00004FA50000}"/>
    <cellStyle name="표준 6 5 3 4 2 4 2" xfId="15786" xr:uid="{00000000-0005-0000-0000-000050A50000}"/>
    <cellStyle name="표준 6 5 3 4 2 4 2 2" xfId="35595" xr:uid="{00000000-0005-0000-0000-000051A50000}"/>
    <cellStyle name="표준 6 5 3 4 2 4 2 3" xfId="51932" xr:uid="{00000000-0005-0000-0000-000052A50000}"/>
    <cellStyle name="표준 6 5 3 4 2 4 3" xfId="35594" xr:uid="{00000000-0005-0000-0000-000053A50000}"/>
    <cellStyle name="표준 6 5 3 4 2 4 4" xfId="51933" xr:uid="{00000000-0005-0000-0000-000054A50000}"/>
    <cellStyle name="표준 6 5 3 4 2 5" xfId="15787" xr:uid="{00000000-0005-0000-0000-000055A50000}"/>
    <cellStyle name="표준 6 5 3 4 2 5 2" xfId="35596" xr:uid="{00000000-0005-0000-0000-000056A50000}"/>
    <cellStyle name="표준 6 5 3 4 2 5 3" xfId="51934" xr:uid="{00000000-0005-0000-0000-000057A50000}"/>
    <cellStyle name="표준 6 5 3 4 2 6" xfId="15788" xr:uid="{00000000-0005-0000-0000-000058A50000}"/>
    <cellStyle name="표준 6 5 3 4 2 6 2" xfId="35597" xr:uid="{00000000-0005-0000-0000-000059A50000}"/>
    <cellStyle name="표준 6 5 3 4 2 7" xfId="21584" xr:uid="{00000000-0005-0000-0000-00005AA50000}"/>
    <cellStyle name="표준 6 5 3 4 3" xfId="15789" xr:uid="{00000000-0005-0000-0000-00005BA50000}"/>
    <cellStyle name="표준 6 5 3 4 3 2" xfId="15790" xr:uid="{00000000-0005-0000-0000-00005CA50000}"/>
    <cellStyle name="표준 6 5 3 4 3 2 2" xfId="35599" xr:uid="{00000000-0005-0000-0000-00005DA50000}"/>
    <cellStyle name="표준 6 5 3 4 3 2 3" xfId="51935" xr:uid="{00000000-0005-0000-0000-00005EA50000}"/>
    <cellStyle name="표준 6 5 3 4 3 3" xfId="15791" xr:uid="{00000000-0005-0000-0000-00005FA50000}"/>
    <cellStyle name="표준 6 5 3 4 3 3 2" xfId="35600" xr:uid="{00000000-0005-0000-0000-000060A50000}"/>
    <cellStyle name="표준 6 5 3 4 3 3 3" xfId="51936" xr:uid="{00000000-0005-0000-0000-000061A50000}"/>
    <cellStyle name="표준 6 5 3 4 3 4" xfId="35598" xr:uid="{00000000-0005-0000-0000-000062A50000}"/>
    <cellStyle name="표준 6 5 3 4 3 5" xfId="51937" xr:uid="{00000000-0005-0000-0000-000063A50000}"/>
    <cellStyle name="표준 6 5 3 4 4" xfId="15792" xr:uid="{00000000-0005-0000-0000-000064A50000}"/>
    <cellStyle name="표준 6 5 3 4 4 2" xfId="15793" xr:uid="{00000000-0005-0000-0000-000065A50000}"/>
    <cellStyle name="표준 6 5 3 4 4 2 2" xfId="35602" xr:uid="{00000000-0005-0000-0000-000066A50000}"/>
    <cellStyle name="표준 6 5 3 4 4 2 3" xfId="51938" xr:uid="{00000000-0005-0000-0000-000067A50000}"/>
    <cellStyle name="표준 6 5 3 4 4 3" xfId="35601" xr:uid="{00000000-0005-0000-0000-000068A50000}"/>
    <cellStyle name="표준 6 5 3 4 4 4" xfId="51939" xr:uid="{00000000-0005-0000-0000-000069A50000}"/>
    <cellStyle name="표준 6 5 3 4 5" xfId="15794" xr:uid="{00000000-0005-0000-0000-00006AA50000}"/>
    <cellStyle name="표준 6 5 3 4 5 2" xfId="15795" xr:uid="{00000000-0005-0000-0000-00006BA50000}"/>
    <cellStyle name="표준 6 5 3 4 5 2 2" xfId="35604" xr:uid="{00000000-0005-0000-0000-00006CA50000}"/>
    <cellStyle name="표준 6 5 3 4 5 2 3" xfId="51940" xr:uid="{00000000-0005-0000-0000-00006DA50000}"/>
    <cellStyle name="표준 6 5 3 4 5 3" xfId="35603" xr:uid="{00000000-0005-0000-0000-00006EA50000}"/>
    <cellStyle name="표준 6 5 3 4 5 4" xfId="51941" xr:uid="{00000000-0005-0000-0000-00006FA50000}"/>
    <cellStyle name="표준 6 5 3 4 6" xfId="15796" xr:uid="{00000000-0005-0000-0000-000070A50000}"/>
    <cellStyle name="표준 6 5 3 4 6 2" xfId="35605" xr:uid="{00000000-0005-0000-0000-000071A50000}"/>
    <cellStyle name="표준 6 5 3 4 6 3" xfId="51942" xr:uid="{00000000-0005-0000-0000-000072A50000}"/>
    <cellStyle name="표준 6 5 3 4 7" xfId="15797" xr:uid="{00000000-0005-0000-0000-000073A50000}"/>
    <cellStyle name="표준 6 5 3 4 7 2" xfId="35606" xr:uid="{00000000-0005-0000-0000-000074A50000}"/>
    <cellStyle name="표준 6 5 3 4 8" xfId="20704" xr:uid="{00000000-0005-0000-0000-000075A50000}"/>
    <cellStyle name="표준 6 5 3 5" xfId="1113" xr:uid="{00000000-0005-0000-0000-000076A50000}"/>
    <cellStyle name="표준 6 5 3 5 2" xfId="1993" xr:uid="{00000000-0005-0000-0000-000077A50000}"/>
    <cellStyle name="표준 6 5 3 5 2 2" xfId="15798" xr:uid="{00000000-0005-0000-0000-000078A50000}"/>
    <cellStyle name="표준 6 5 3 5 2 2 2" xfId="15799" xr:uid="{00000000-0005-0000-0000-000079A50000}"/>
    <cellStyle name="표준 6 5 3 5 2 2 2 2" xfId="35608" xr:uid="{00000000-0005-0000-0000-00007AA50000}"/>
    <cellStyle name="표준 6 5 3 5 2 2 2 3" xfId="51943" xr:uid="{00000000-0005-0000-0000-00007BA50000}"/>
    <cellStyle name="표준 6 5 3 5 2 2 3" xfId="15800" xr:uid="{00000000-0005-0000-0000-00007CA50000}"/>
    <cellStyle name="표준 6 5 3 5 2 2 3 2" xfId="35609" xr:uid="{00000000-0005-0000-0000-00007DA50000}"/>
    <cellStyle name="표준 6 5 3 5 2 2 3 3" xfId="51944" xr:uid="{00000000-0005-0000-0000-00007EA50000}"/>
    <cellStyle name="표준 6 5 3 5 2 2 4" xfId="35607" xr:uid="{00000000-0005-0000-0000-00007FA50000}"/>
    <cellStyle name="표준 6 5 3 5 2 2 5" xfId="51945" xr:uid="{00000000-0005-0000-0000-000080A50000}"/>
    <cellStyle name="표준 6 5 3 5 2 3" xfId="15801" xr:uid="{00000000-0005-0000-0000-000081A50000}"/>
    <cellStyle name="표준 6 5 3 5 2 3 2" xfId="15802" xr:uid="{00000000-0005-0000-0000-000082A50000}"/>
    <cellStyle name="표준 6 5 3 5 2 3 2 2" xfId="35611" xr:uid="{00000000-0005-0000-0000-000083A50000}"/>
    <cellStyle name="표준 6 5 3 5 2 3 2 3" xfId="51946" xr:uid="{00000000-0005-0000-0000-000084A50000}"/>
    <cellStyle name="표준 6 5 3 5 2 3 3" xfId="35610" xr:uid="{00000000-0005-0000-0000-000085A50000}"/>
    <cellStyle name="표준 6 5 3 5 2 3 4" xfId="51947" xr:uid="{00000000-0005-0000-0000-000086A50000}"/>
    <cellStyle name="표준 6 5 3 5 2 4" xfId="15803" xr:uid="{00000000-0005-0000-0000-000087A50000}"/>
    <cellStyle name="표준 6 5 3 5 2 4 2" xfId="15804" xr:uid="{00000000-0005-0000-0000-000088A50000}"/>
    <cellStyle name="표준 6 5 3 5 2 4 2 2" xfId="35613" xr:uid="{00000000-0005-0000-0000-000089A50000}"/>
    <cellStyle name="표준 6 5 3 5 2 4 2 3" xfId="51948" xr:uid="{00000000-0005-0000-0000-00008AA50000}"/>
    <cellStyle name="표준 6 5 3 5 2 4 3" xfId="35612" xr:uid="{00000000-0005-0000-0000-00008BA50000}"/>
    <cellStyle name="표준 6 5 3 5 2 4 4" xfId="51949" xr:uid="{00000000-0005-0000-0000-00008CA50000}"/>
    <cellStyle name="표준 6 5 3 5 2 5" xfId="15805" xr:uid="{00000000-0005-0000-0000-00008DA50000}"/>
    <cellStyle name="표준 6 5 3 5 2 5 2" xfId="35614" xr:uid="{00000000-0005-0000-0000-00008EA50000}"/>
    <cellStyle name="표준 6 5 3 5 2 5 3" xfId="51950" xr:uid="{00000000-0005-0000-0000-00008FA50000}"/>
    <cellStyle name="표준 6 5 3 5 2 6" xfId="15806" xr:uid="{00000000-0005-0000-0000-000090A50000}"/>
    <cellStyle name="표준 6 5 3 5 2 6 2" xfId="35615" xr:uid="{00000000-0005-0000-0000-000091A50000}"/>
    <cellStyle name="표준 6 5 3 5 2 7" xfId="21804" xr:uid="{00000000-0005-0000-0000-000092A50000}"/>
    <cellStyle name="표준 6 5 3 5 3" xfId="15807" xr:uid="{00000000-0005-0000-0000-000093A50000}"/>
    <cellStyle name="표준 6 5 3 5 3 2" xfId="15808" xr:uid="{00000000-0005-0000-0000-000094A50000}"/>
    <cellStyle name="표준 6 5 3 5 3 2 2" xfId="35617" xr:uid="{00000000-0005-0000-0000-000095A50000}"/>
    <cellStyle name="표준 6 5 3 5 3 2 3" xfId="51951" xr:uid="{00000000-0005-0000-0000-000096A50000}"/>
    <cellStyle name="표준 6 5 3 5 3 3" xfId="15809" xr:uid="{00000000-0005-0000-0000-000097A50000}"/>
    <cellStyle name="표준 6 5 3 5 3 3 2" xfId="35618" xr:uid="{00000000-0005-0000-0000-000098A50000}"/>
    <cellStyle name="표준 6 5 3 5 3 3 3" xfId="51952" xr:uid="{00000000-0005-0000-0000-000099A50000}"/>
    <cellStyle name="표준 6 5 3 5 3 4" xfId="35616" xr:uid="{00000000-0005-0000-0000-00009AA50000}"/>
    <cellStyle name="표준 6 5 3 5 3 5" xfId="51953" xr:uid="{00000000-0005-0000-0000-00009BA50000}"/>
    <cellStyle name="표준 6 5 3 5 4" xfId="15810" xr:uid="{00000000-0005-0000-0000-00009CA50000}"/>
    <cellStyle name="표준 6 5 3 5 4 2" xfId="15811" xr:uid="{00000000-0005-0000-0000-00009DA50000}"/>
    <cellStyle name="표준 6 5 3 5 4 2 2" xfId="35620" xr:uid="{00000000-0005-0000-0000-00009EA50000}"/>
    <cellStyle name="표준 6 5 3 5 4 2 3" xfId="51954" xr:uid="{00000000-0005-0000-0000-00009FA50000}"/>
    <cellStyle name="표준 6 5 3 5 4 3" xfId="35619" xr:uid="{00000000-0005-0000-0000-0000A0A50000}"/>
    <cellStyle name="표준 6 5 3 5 4 4" xfId="51955" xr:uid="{00000000-0005-0000-0000-0000A1A50000}"/>
    <cellStyle name="표준 6 5 3 5 5" xfId="15812" xr:uid="{00000000-0005-0000-0000-0000A2A50000}"/>
    <cellStyle name="표준 6 5 3 5 5 2" xfId="15813" xr:uid="{00000000-0005-0000-0000-0000A3A50000}"/>
    <cellStyle name="표준 6 5 3 5 5 2 2" xfId="35622" xr:uid="{00000000-0005-0000-0000-0000A4A50000}"/>
    <cellStyle name="표준 6 5 3 5 5 2 3" xfId="51956" xr:uid="{00000000-0005-0000-0000-0000A5A50000}"/>
    <cellStyle name="표준 6 5 3 5 5 3" xfId="35621" xr:uid="{00000000-0005-0000-0000-0000A6A50000}"/>
    <cellStyle name="표준 6 5 3 5 5 4" xfId="51957" xr:uid="{00000000-0005-0000-0000-0000A7A50000}"/>
    <cellStyle name="표준 6 5 3 5 6" xfId="15814" xr:uid="{00000000-0005-0000-0000-0000A8A50000}"/>
    <cellStyle name="표준 6 5 3 5 6 2" xfId="35623" xr:uid="{00000000-0005-0000-0000-0000A9A50000}"/>
    <cellStyle name="표준 6 5 3 5 6 3" xfId="51958" xr:uid="{00000000-0005-0000-0000-0000AAA50000}"/>
    <cellStyle name="표준 6 5 3 5 7" xfId="15815" xr:uid="{00000000-0005-0000-0000-0000ABA50000}"/>
    <cellStyle name="표준 6 5 3 5 7 2" xfId="35624" xr:uid="{00000000-0005-0000-0000-0000ACA50000}"/>
    <cellStyle name="표준 6 5 3 5 8" xfId="20924" xr:uid="{00000000-0005-0000-0000-0000ADA50000}"/>
    <cellStyle name="표준 6 5 3 6" xfId="1333" xr:uid="{00000000-0005-0000-0000-0000AEA50000}"/>
    <cellStyle name="표준 6 5 3 6 2" xfId="15816" xr:uid="{00000000-0005-0000-0000-0000AFA50000}"/>
    <cellStyle name="표준 6 5 3 6 2 2" xfId="15817" xr:uid="{00000000-0005-0000-0000-0000B0A50000}"/>
    <cellStyle name="표준 6 5 3 6 2 2 2" xfId="35626" xr:uid="{00000000-0005-0000-0000-0000B1A50000}"/>
    <cellStyle name="표준 6 5 3 6 2 2 3" xfId="51959" xr:uid="{00000000-0005-0000-0000-0000B2A50000}"/>
    <cellStyle name="표준 6 5 3 6 2 3" xfId="15818" xr:uid="{00000000-0005-0000-0000-0000B3A50000}"/>
    <cellStyle name="표준 6 5 3 6 2 3 2" xfId="35627" xr:uid="{00000000-0005-0000-0000-0000B4A50000}"/>
    <cellStyle name="표준 6 5 3 6 2 3 3" xfId="51960" xr:uid="{00000000-0005-0000-0000-0000B5A50000}"/>
    <cellStyle name="표준 6 5 3 6 2 4" xfId="35625" xr:uid="{00000000-0005-0000-0000-0000B6A50000}"/>
    <cellStyle name="표준 6 5 3 6 2 5" xfId="51961" xr:uid="{00000000-0005-0000-0000-0000B7A50000}"/>
    <cellStyle name="표준 6 5 3 6 3" xfId="15819" xr:uid="{00000000-0005-0000-0000-0000B8A50000}"/>
    <cellStyle name="표준 6 5 3 6 3 2" xfId="15820" xr:uid="{00000000-0005-0000-0000-0000B9A50000}"/>
    <cellStyle name="표준 6 5 3 6 3 2 2" xfId="35629" xr:uid="{00000000-0005-0000-0000-0000BAA50000}"/>
    <cellStyle name="표준 6 5 3 6 3 2 3" xfId="51962" xr:uid="{00000000-0005-0000-0000-0000BBA50000}"/>
    <cellStyle name="표준 6 5 3 6 3 3" xfId="35628" xr:uid="{00000000-0005-0000-0000-0000BCA50000}"/>
    <cellStyle name="표준 6 5 3 6 3 4" xfId="51963" xr:uid="{00000000-0005-0000-0000-0000BDA50000}"/>
    <cellStyle name="표준 6 5 3 6 4" xfId="15821" xr:uid="{00000000-0005-0000-0000-0000BEA50000}"/>
    <cellStyle name="표준 6 5 3 6 4 2" xfId="15822" xr:uid="{00000000-0005-0000-0000-0000BFA50000}"/>
    <cellStyle name="표준 6 5 3 6 4 2 2" xfId="35631" xr:uid="{00000000-0005-0000-0000-0000C0A50000}"/>
    <cellStyle name="표준 6 5 3 6 4 2 3" xfId="51964" xr:uid="{00000000-0005-0000-0000-0000C1A50000}"/>
    <cellStyle name="표준 6 5 3 6 4 3" xfId="35630" xr:uid="{00000000-0005-0000-0000-0000C2A50000}"/>
    <cellStyle name="표준 6 5 3 6 4 4" xfId="51965" xr:uid="{00000000-0005-0000-0000-0000C3A50000}"/>
    <cellStyle name="표준 6 5 3 6 5" xfId="15823" xr:uid="{00000000-0005-0000-0000-0000C4A50000}"/>
    <cellStyle name="표준 6 5 3 6 5 2" xfId="35632" xr:uid="{00000000-0005-0000-0000-0000C5A50000}"/>
    <cellStyle name="표준 6 5 3 6 5 3" xfId="51966" xr:uid="{00000000-0005-0000-0000-0000C6A50000}"/>
    <cellStyle name="표준 6 5 3 6 6" xfId="15824" xr:uid="{00000000-0005-0000-0000-0000C7A50000}"/>
    <cellStyle name="표준 6 5 3 6 6 2" xfId="35633" xr:uid="{00000000-0005-0000-0000-0000C8A50000}"/>
    <cellStyle name="표준 6 5 3 6 7" xfId="21144" xr:uid="{00000000-0005-0000-0000-0000C9A50000}"/>
    <cellStyle name="표준 6 5 3 7" xfId="2213" xr:uid="{00000000-0005-0000-0000-0000CAA50000}"/>
    <cellStyle name="표준 6 5 3 7 2" xfId="15825" xr:uid="{00000000-0005-0000-0000-0000CBA50000}"/>
    <cellStyle name="표준 6 5 3 7 2 2" xfId="15826" xr:uid="{00000000-0005-0000-0000-0000CCA50000}"/>
    <cellStyle name="표준 6 5 3 7 2 2 2" xfId="35635" xr:uid="{00000000-0005-0000-0000-0000CDA50000}"/>
    <cellStyle name="표준 6 5 3 7 2 2 3" xfId="51967" xr:uid="{00000000-0005-0000-0000-0000CEA50000}"/>
    <cellStyle name="표준 6 5 3 7 2 3" xfId="15827" xr:uid="{00000000-0005-0000-0000-0000CFA50000}"/>
    <cellStyle name="표준 6 5 3 7 2 3 2" xfId="35636" xr:uid="{00000000-0005-0000-0000-0000D0A50000}"/>
    <cellStyle name="표준 6 5 3 7 2 3 3" xfId="51968" xr:uid="{00000000-0005-0000-0000-0000D1A50000}"/>
    <cellStyle name="표준 6 5 3 7 2 4" xfId="35634" xr:uid="{00000000-0005-0000-0000-0000D2A50000}"/>
    <cellStyle name="표준 6 5 3 7 2 5" xfId="51969" xr:uid="{00000000-0005-0000-0000-0000D3A50000}"/>
    <cellStyle name="표준 6 5 3 7 3" xfId="15828" xr:uid="{00000000-0005-0000-0000-0000D4A50000}"/>
    <cellStyle name="표준 6 5 3 7 3 2" xfId="15829" xr:uid="{00000000-0005-0000-0000-0000D5A50000}"/>
    <cellStyle name="표준 6 5 3 7 3 2 2" xfId="35638" xr:uid="{00000000-0005-0000-0000-0000D6A50000}"/>
    <cellStyle name="표준 6 5 3 7 3 2 3" xfId="51970" xr:uid="{00000000-0005-0000-0000-0000D7A50000}"/>
    <cellStyle name="표준 6 5 3 7 3 3" xfId="35637" xr:uid="{00000000-0005-0000-0000-0000D8A50000}"/>
    <cellStyle name="표준 6 5 3 7 3 4" xfId="51971" xr:uid="{00000000-0005-0000-0000-0000D9A50000}"/>
    <cellStyle name="표준 6 5 3 7 4" xfId="15830" xr:uid="{00000000-0005-0000-0000-0000DAA50000}"/>
    <cellStyle name="표준 6 5 3 7 4 2" xfId="15831" xr:uid="{00000000-0005-0000-0000-0000DBA50000}"/>
    <cellStyle name="표준 6 5 3 7 4 2 2" xfId="35640" xr:uid="{00000000-0005-0000-0000-0000DCA50000}"/>
    <cellStyle name="표준 6 5 3 7 4 2 3" xfId="51972" xr:uid="{00000000-0005-0000-0000-0000DDA50000}"/>
    <cellStyle name="표준 6 5 3 7 4 3" xfId="35639" xr:uid="{00000000-0005-0000-0000-0000DEA50000}"/>
    <cellStyle name="표준 6 5 3 7 4 4" xfId="51973" xr:uid="{00000000-0005-0000-0000-0000DFA50000}"/>
    <cellStyle name="표준 6 5 3 7 5" xfId="15832" xr:uid="{00000000-0005-0000-0000-0000E0A50000}"/>
    <cellStyle name="표준 6 5 3 7 5 2" xfId="35641" xr:uid="{00000000-0005-0000-0000-0000E1A50000}"/>
    <cellStyle name="표준 6 5 3 7 5 3" xfId="51974" xr:uid="{00000000-0005-0000-0000-0000E2A50000}"/>
    <cellStyle name="표준 6 5 3 7 6" xfId="15833" xr:uid="{00000000-0005-0000-0000-0000E3A50000}"/>
    <cellStyle name="표준 6 5 3 7 6 2" xfId="35642" xr:uid="{00000000-0005-0000-0000-0000E4A50000}"/>
    <cellStyle name="표준 6 5 3 7 7" xfId="22024" xr:uid="{00000000-0005-0000-0000-0000E5A50000}"/>
    <cellStyle name="표준 6 5 3 8" xfId="15834" xr:uid="{00000000-0005-0000-0000-0000E6A50000}"/>
    <cellStyle name="표준 6 5 3 8 2" xfId="15835" xr:uid="{00000000-0005-0000-0000-0000E7A50000}"/>
    <cellStyle name="표준 6 5 3 8 2 2" xfId="35644" xr:uid="{00000000-0005-0000-0000-0000E8A50000}"/>
    <cellStyle name="표준 6 5 3 8 2 3" xfId="51975" xr:uid="{00000000-0005-0000-0000-0000E9A50000}"/>
    <cellStyle name="표준 6 5 3 8 3" xfId="15836" xr:uid="{00000000-0005-0000-0000-0000EAA50000}"/>
    <cellStyle name="표준 6 5 3 8 3 2" xfId="35645" xr:uid="{00000000-0005-0000-0000-0000EBA50000}"/>
    <cellStyle name="표준 6 5 3 8 3 3" xfId="51976" xr:uid="{00000000-0005-0000-0000-0000ECA50000}"/>
    <cellStyle name="표준 6 5 3 8 4" xfId="35643" xr:uid="{00000000-0005-0000-0000-0000EDA50000}"/>
    <cellStyle name="표준 6 5 3 8 5" xfId="51977" xr:uid="{00000000-0005-0000-0000-0000EEA50000}"/>
    <cellStyle name="표준 6 5 3 9" xfId="15837" xr:uid="{00000000-0005-0000-0000-0000EFA50000}"/>
    <cellStyle name="표준 6 5 3 9 2" xfId="15838" xr:uid="{00000000-0005-0000-0000-0000F0A50000}"/>
    <cellStyle name="표준 6 5 3 9 2 2" xfId="35647" xr:uid="{00000000-0005-0000-0000-0000F1A50000}"/>
    <cellStyle name="표준 6 5 3 9 2 3" xfId="51978" xr:uid="{00000000-0005-0000-0000-0000F2A50000}"/>
    <cellStyle name="표준 6 5 3 9 3" xfId="35646" xr:uid="{00000000-0005-0000-0000-0000F3A50000}"/>
    <cellStyle name="표준 6 5 3 9 4" xfId="51979" xr:uid="{00000000-0005-0000-0000-0000F4A50000}"/>
    <cellStyle name="표준 6 5 4" xfId="431" xr:uid="{00000000-0005-0000-0000-0000F5A50000}"/>
    <cellStyle name="표준 6 5 4 10" xfId="15839" xr:uid="{00000000-0005-0000-0000-0000F6A50000}"/>
    <cellStyle name="표준 6 5 4 10 2" xfId="15840" xr:uid="{00000000-0005-0000-0000-0000F7A50000}"/>
    <cellStyle name="표준 6 5 4 10 2 2" xfId="35649" xr:uid="{00000000-0005-0000-0000-0000F8A50000}"/>
    <cellStyle name="표준 6 5 4 10 2 3" xfId="51980" xr:uid="{00000000-0005-0000-0000-0000F9A50000}"/>
    <cellStyle name="표준 6 5 4 10 3" xfId="35648" xr:uid="{00000000-0005-0000-0000-0000FAA50000}"/>
    <cellStyle name="표준 6 5 4 10 4" xfId="51981" xr:uid="{00000000-0005-0000-0000-0000FBA50000}"/>
    <cellStyle name="표준 6 5 4 11" xfId="15841" xr:uid="{00000000-0005-0000-0000-0000FCA50000}"/>
    <cellStyle name="표준 6 5 4 11 2" xfId="35650" xr:uid="{00000000-0005-0000-0000-0000FDA50000}"/>
    <cellStyle name="표준 6 5 4 11 3" xfId="51982" xr:uid="{00000000-0005-0000-0000-0000FEA50000}"/>
    <cellStyle name="표준 6 5 4 12" xfId="15842" xr:uid="{00000000-0005-0000-0000-0000FFA50000}"/>
    <cellStyle name="표준 6 5 4 12 2" xfId="35651" xr:uid="{00000000-0005-0000-0000-000000A60000}"/>
    <cellStyle name="표준 6 5 4 13" xfId="20242" xr:uid="{00000000-0005-0000-0000-000001A60000}"/>
    <cellStyle name="표준 6 5 4 2" xfId="568" xr:uid="{00000000-0005-0000-0000-000002A60000}"/>
    <cellStyle name="표준 6 5 4 2 10" xfId="15843" xr:uid="{00000000-0005-0000-0000-000003A60000}"/>
    <cellStyle name="표준 6 5 4 2 10 2" xfId="35652" xr:uid="{00000000-0005-0000-0000-000004A60000}"/>
    <cellStyle name="표준 6 5 4 2 10 3" xfId="51983" xr:uid="{00000000-0005-0000-0000-000005A60000}"/>
    <cellStyle name="표준 6 5 4 2 11" xfId="15844" xr:uid="{00000000-0005-0000-0000-000006A60000}"/>
    <cellStyle name="표준 6 5 4 2 11 2" xfId="35653" xr:uid="{00000000-0005-0000-0000-000007A60000}"/>
    <cellStyle name="표준 6 5 4 2 12" xfId="20379" xr:uid="{00000000-0005-0000-0000-000008A60000}"/>
    <cellStyle name="표준 6 5 4 2 2" xfId="761" xr:uid="{00000000-0005-0000-0000-000009A60000}"/>
    <cellStyle name="표준 6 5 4 2 2 2" xfId="1641" xr:uid="{00000000-0005-0000-0000-00000AA60000}"/>
    <cellStyle name="표준 6 5 4 2 2 2 2" xfId="15845" xr:uid="{00000000-0005-0000-0000-00000BA60000}"/>
    <cellStyle name="표준 6 5 4 2 2 2 2 2" xfId="15846" xr:uid="{00000000-0005-0000-0000-00000CA60000}"/>
    <cellStyle name="표준 6 5 4 2 2 2 2 2 2" xfId="35655" xr:uid="{00000000-0005-0000-0000-00000DA60000}"/>
    <cellStyle name="표준 6 5 4 2 2 2 2 2 3" xfId="51984" xr:uid="{00000000-0005-0000-0000-00000EA60000}"/>
    <cellStyle name="표준 6 5 4 2 2 2 2 3" xfId="15847" xr:uid="{00000000-0005-0000-0000-00000FA60000}"/>
    <cellStyle name="표준 6 5 4 2 2 2 2 3 2" xfId="35656" xr:uid="{00000000-0005-0000-0000-000010A60000}"/>
    <cellStyle name="표준 6 5 4 2 2 2 2 3 3" xfId="51985" xr:uid="{00000000-0005-0000-0000-000011A60000}"/>
    <cellStyle name="표준 6 5 4 2 2 2 2 4" xfId="35654" xr:uid="{00000000-0005-0000-0000-000012A60000}"/>
    <cellStyle name="표준 6 5 4 2 2 2 2 5" xfId="51986" xr:uid="{00000000-0005-0000-0000-000013A60000}"/>
    <cellStyle name="표준 6 5 4 2 2 2 3" xfId="15848" xr:uid="{00000000-0005-0000-0000-000014A60000}"/>
    <cellStyle name="표준 6 5 4 2 2 2 3 2" xfId="15849" xr:uid="{00000000-0005-0000-0000-000015A60000}"/>
    <cellStyle name="표준 6 5 4 2 2 2 3 2 2" xfId="35658" xr:uid="{00000000-0005-0000-0000-000016A60000}"/>
    <cellStyle name="표준 6 5 4 2 2 2 3 2 3" xfId="51987" xr:uid="{00000000-0005-0000-0000-000017A60000}"/>
    <cellStyle name="표준 6 5 4 2 2 2 3 3" xfId="35657" xr:uid="{00000000-0005-0000-0000-000018A60000}"/>
    <cellStyle name="표준 6 5 4 2 2 2 3 4" xfId="51988" xr:uid="{00000000-0005-0000-0000-000019A60000}"/>
    <cellStyle name="표준 6 5 4 2 2 2 4" xfId="15850" xr:uid="{00000000-0005-0000-0000-00001AA60000}"/>
    <cellStyle name="표준 6 5 4 2 2 2 4 2" xfId="15851" xr:uid="{00000000-0005-0000-0000-00001BA60000}"/>
    <cellStyle name="표준 6 5 4 2 2 2 4 2 2" xfId="35660" xr:uid="{00000000-0005-0000-0000-00001CA60000}"/>
    <cellStyle name="표준 6 5 4 2 2 2 4 2 3" xfId="51989" xr:uid="{00000000-0005-0000-0000-00001DA60000}"/>
    <cellStyle name="표준 6 5 4 2 2 2 4 3" xfId="35659" xr:uid="{00000000-0005-0000-0000-00001EA60000}"/>
    <cellStyle name="표준 6 5 4 2 2 2 4 4" xfId="51990" xr:uid="{00000000-0005-0000-0000-00001FA60000}"/>
    <cellStyle name="표준 6 5 4 2 2 2 5" xfId="15852" xr:uid="{00000000-0005-0000-0000-000020A60000}"/>
    <cellStyle name="표준 6 5 4 2 2 2 5 2" xfId="35661" xr:uid="{00000000-0005-0000-0000-000021A60000}"/>
    <cellStyle name="표준 6 5 4 2 2 2 5 3" xfId="51991" xr:uid="{00000000-0005-0000-0000-000022A60000}"/>
    <cellStyle name="표준 6 5 4 2 2 2 6" xfId="15853" xr:uid="{00000000-0005-0000-0000-000023A60000}"/>
    <cellStyle name="표준 6 5 4 2 2 2 6 2" xfId="35662" xr:uid="{00000000-0005-0000-0000-000024A60000}"/>
    <cellStyle name="표준 6 5 4 2 2 2 7" xfId="21452" xr:uid="{00000000-0005-0000-0000-000025A60000}"/>
    <cellStyle name="표준 6 5 4 2 2 3" xfId="15854" xr:uid="{00000000-0005-0000-0000-000026A60000}"/>
    <cellStyle name="표준 6 5 4 2 2 3 2" xfId="15855" xr:uid="{00000000-0005-0000-0000-000027A60000}"/>
    <cellStyle name="표준 6 5 4 2 2 3 2 2" xfId="35664" xr:uid="{00000000-0005-0000-0000-000028A60000}"/>
    <cellStyle name="표준 6 5 4 2 2 3 2 3" xfId="51992" xr:uid="{00000000-0005-0000-0000-000029A60000}"/>
    <cellStyle name="표준 6 5 4 2 2 3 3" xfId="15856" xr:uid="{00000000-0005-0000-0000-00002AA60000}"/>
    <cellStyle name="표준 6 5 4 2 2 3 3 2" xfId="35665" xr:uid="{00000000-0005-0000-0000-00002BA60000}"/>
    <cellStyle name="표준 6 5 4 2 2 3 3 3" xfId="51993" xr:uid="{00000000-0005-0000-0000-00002CA60000}"/>
    <cellStyle name="표준 6 5 4 2 2 3 4" xfId="35663" xr:uid="{00000000-0005-0000-0000-00002DA60000}"/>
    <cellStyle name="표준 6 5 4 2 2 3 5" xfId="51994" xr:uid="{00000000-0005-0000-0000-00002EA60000}"/>
    <cellStyle name="표준 6 5 4 2 2 4" xfId="15857" xr:uid="{00000000-0005-0000-0000-00002FA60000}"/>
    <cellStyle name="표준 6 5 4 2 2 4 2" xfId="15858" xr:uid="{00000000-0005-0000-0000-000030A60000}"/>
    <cellStyle name="표준 6 5 4 2 2 4 2 2" xfId="35667" xr:uid="{00000000-0005-0000-0000-000031A60000}"/>
    <cellStyle name="표준 6 5 4 2 2 4 2 3" xfId="51995" xr:uid="{00000000-0005-0000-0000-000032A60000}"/>
    <cellStyle name="표준 6 5 4 2 2 4 3" xfId="35666" xr:uid="{00000000-0005-0000-0000-000033A60000}"/>
    <cellStyle name="표준 6 5 4 2 2 4 4" xfId="51996" xr:uid="{00000000-0005-0000-0000-000034A60000}"/>
    <cellStyle name="표준 6 5 4 2 2 5" xfId="15859" xr:uid="{00000000-0005-0000-0000-000035A60000}"/>
    <cellStyle name="표준 6 5 4 2 2 5 2" xfId="15860" xr:uid="{00000000-0005-0000-0000-000036A60000}"/>
    <cellStyle name="표준 6 5 4 2 2 5 2 2" xfId="35669" xr:uid="{00000000-0005-0000-0000-000037A60000}"/>
    <cellStyle name="표준 6 5 4 2 2 5 2 3" xfId="51997" xr:uid="{00000000-0005-0000-0000-000038A60000}"/>
    <cellStyle name="표준 6 5 4 2 2 5 3" xfId="35668" xr:uid="{00000000-0005-0000-0000-000039A60000}"/>
    <cellStyle name="표준 6 5 4 2 2 5 4" xfId="51998" xr:uid="{00000000-0005-0000-0000-00003AA60000}"/>
    <cellStyle name="표준 6 5 4 2 2 6" xfId="15861" xr:uid="{00000000-0005-0000-0000-00003BA60000}"/>
    <cellStyle name="표준 6 5 4 2 2 6 2" xfId="35670" xr:uid="{00000000-0005-0000-0000-00003CA60000}"/>
    <cellStyle name="표준 6 5 4 2 2 6 3" xfId="51999" xr:uid="{00000000-0005-0000-0000-00003DA60000}"/>
    <cellStyle name="표준 6 5 4 2 2 7" xfId="15862" xr:uid="{00000000-0005-0000-0000-00003EA60000}"/>
    <cellStyle name="표준 6 5 4 2 2 7 2" xfId="35671" xr:uid="{00000000-0005-0000-0000-00003FA60000}"/>
    <cellStyle name="표준 6 5 4 2 2 8" xfId="20572" xr:uid="{00000000-0005-0000-0000-000040A60000}"/>
    <cellStyle name="표준 6 5 4 2 2 9" xfId="56010" xr:uid="{00000000-0005-0000-0000-000041A60000}"/>
    <cellStyle name="표준 6 5 4 2 3" xfId="981" xr:uid="{00000000-0005-0000-0000-000042A60000}"/>
    <cellStyle name="표준 6 5 4 2 3 2" xfId="1861" xr:uid="{00000000-0005-0000-0000-000043A60000}"/>
    <cellStyle name="표준 6 5 4 2 3 2 2" xfId="15863" xr:uid="{00000000-0005-0000-0000-000044A60000}"/>
    <cellStyle name="표준 6 5 4 2 3 2 2 2" xfId="15864" xr:uid="{00000000-0005-0000-0000-000045A60000}"/>
    <cellStyle name="표준 6 5 4 2 3 2 2 2 2" xfId="35673" xr:uid="{00000000-0005-0000-0000-000046A60000}"/>
    <cellStyle name="표준 6 5 4 2 3 2 2 2 3" xfId="52000" xr:uid="{00000000-0005-0000-0000-000047A60000}"/>
    <cellStyle name="표준 6 5 4 2 3 2 2 3" xfId="15865" xr:uid="{00000000-0005-0000-0000-000048A60000}"/>
    <cellStyle name="표준 6 5 4 2 3 2 2 3 2" xfId="35674" xr:uid="{00000000-0005-0000-0000-000049A60000}"/>
    <cellStyle name="표준 6 5 4 2 3 2 2 3 3" xfId="52001" xr:uid="{00000000-0005-0000-0000-00004AA60000}"/>
    <cellStyle name="표준 6 5 4 2 3 2 2 4" xfId="35672" xr:uid="{00000000-0005-0000-0000-00004BA60000}"/>
    <cellStyle name="표준 6 5 4 2 3 2 2 5" xfId="52002" xr:uid="{00000000-0005-0000-0000-00004CA60000}"/>
    <cellStyle name="표준 6 5 4 2 3 2 3" xfId="15866" xr:uid="{00000000-0005-0000-0000-00004DA60000}"/>
    <cellStyle name="표준 6 5 4 2 3 2 3 2" xfId="15867" xr:uid="{00000000-0005-0000-0000-00004EA60000}"/>
    <cellStyle name="표준 6 5 4 2 3 2 3 2 2" xfId="35676" xr:uid="{00000000-0005-0000-0000-00004FA60000}"/>
    <cellStyle name="표준 6 5 4 2 3 2 3 2 3" xfId="52003" xr:uid="{00000000-0005-0000-0000-000050A60000}"/>
    <cellStyle name="표준 6 5 4 2 3 2 3 3" xfId="35675" xr:uid="{00000000-0005-0000-0000-000051A60000}"/>
    <cellStyle name="표준 6 5 4 2 3 2 3 4" xfId="52004" xr:uid="{00000000-0005-0000-0000-000052A60000}"/>
    <cellStyle name="표준 6 5 4 2 3 2 4" xfId="15868" xr:uid="{00000000-0005-0000-0000-000053A60000}"/>
    <cellStyle name="표준 6 5 4 2 3 2 4 2" xfId="15869" xr:uid="{00000000-0005-0000-0000-000054A60000}"/>
    <cellStyle name="표준 6 5 4 2 3 2 4 2 2" xfId="35678" xr:uid="{00000000-0005-0000-0000-000055A60000}"/>
    <cellStyle name="표준 6 5 4 2 3 2 4 2 3" xfId="52005" xr:uid="{00000000-0005-0000-0000-000056A60000}"/>
    <cellStyle name="표준 6 5 4 2 3 2 4 3" xfId="35677" xr:uid="{00000000-0005-0000-0000-000057A60000}"/>
    <cellStyle name="표준 6 5 4 2 3 2 4 4" xfId="52006" xr:uid="{00000000-0005-0000-0000-000058A60000}"/>
    <cellStyle name="표준 6 5 4 2 3 2 5" xfId="15870" xr:uid="{00000000-0005-0000-0000-000059A60000}"/>
    <cellStyle name="표준 6 5 4 2 3 2 5 2" xfId="35679" xr:uid="{00000000-0005-0000-0000-00005AA60000}"/>
    <cellStyle name="표준 6 5 4 2 3 2 5 3" xfId="52007" xr:uid="{00000000-0005-0000-0000-00005BA60000}"/>
    <cellStyle name="표준 6 5 4 2 3 2 6" xfId="15871" xr:uid="{00000000-0005-0000-0000-00005CA60000}"/>
    <cellStyle name="표준 6 5 4 2 3 2 6 2" xfId="35680" xr:uid="{00000000-0005-0000-0000-00005DA60000}"/>
    <cellStyle name="표준 6 5 4 2 3 2 7" xfId="21672" xr:uid="{00000000-0005-0000-0000-00005EA60000}"/>
    <cellStyle name="표준 6 5 4 2 3 3" xfId="15872" xr:uid="{00000000-0005-0000-0000-00005FA60000}"/>
    <cellStyle name="표준 6 5 4 2 3 3 2" xfId="15873" xr:uid="{00000000-0005-0000-0000-000060A60000}"/>
    <cellStyle name="표준 6 5 4 2 3 3 2 2" xfId="35682" xr:uid="{00000000-0005-0000-0000-000061A60000}"/>
    <cellStyle name="표준 6 5 4 2 3 3 2 3" xfId="52008" xr:uid="{00000000-0005-0000-0000-000062A60000}"/>
    <cellStyle name="표준 6 5 4 2 3 3 3" xfId="15874" xr:uid="{00000000-0005-0000-0000-000063A60000}"/>
    <cellStyle name="표준 6 5 4 2 3 3 3 2" xfId="35683" xr:uid="{00000000-0005-0000-0000-000064A60000}"/>
    <cellStyle name="표준 6 5 4 2 3 3 3 3" xfId="52009" xr:uid="{00000000-0005-0000-0000-000065A60000}"/>
    <cellStyle name="표준 6 5 4 2 3 3 4" xfId="35681" xr:uid="{00000000-0005-0000-0000-000066A60000}"/>
    <cellStyle name="표준 6 5 4 2 3 3 5" xfId="52010" xr:uid="{00000000-0005-0000-0000-000067A60000}"/>
    <cellStyle name="표준 6 5 4 2 3 4" xfId="15875" xr:uid="{00000000-0005-0000-0000-000068A60000}"/>
    <cellStyle name="표준 6 5 4 2 3 4 2" xfId="15876" xr:uid="{00000000-0005-0000-0000-000069A60000}"/>
    <cellStyle name="표준 6 5 4 2 3 4 2 2" xfId="35685" xr:uid="{00000000-0005-0000-0000-00006AA60000}"/>
    <cellStyle name="표준 6 5 4 2 3 4 2 3" xfId="52011" xr:uid="{00000000-0005-0000-0000-00006BA60000}"/>
    <cellStyle name="표준 6 5 4 2 3 4 3" xfId="35684" xr:uid="{00000000-0005-0000-0000-00006CA60000}"/>
    <cellStyle name="표준 6 5 4 2 3 4 4" xfId="52012" xr:uid="{00000000-0005-0000-0000-00006DA60000}"/>
    <cellStyle name="표준 6 5 4 2 3 5" xfId="15877" xr:uid="{00000000-0005-0000-0000-00006EA60000}"/>
    <cellStyle name="표준 6 5 4 2 3 5 2" xfId="15878" xr:uid="{00000000-0005-0000-0000-00006FA60000}"/>
    <cellStyle name="표준 6 5 4 2 3 5 2 2" xfId="35687" xr:uid="{00000000-0005-0000-0000-000070A60000}"/>
    <cellStyle name="표준 6 5 4 2 3 5 2 3" xfId="52013" xr:uid="{00000000-0005-0000-0000-000071A60000}"/>
    <cellStyle name="표준 6 5 4 2 3 5 3" xfId="35686" xr:uid="{00000000-0005-0000-0000-000072A60000}"/>
    <cellStyle name="표준 6 5 4 2 3 5 4" xfId="52014" xr:uid="{00000000-0005-0000-0000-000073A60000}"/>
    <cellStyle name="표준 6 5 4 2 3 6" xfId="15879" xr:uid="{00000000-0005-0000-0000-000074A60000}"/>
    <cellStyle name="표준 6 5 4 2 3 6 2" xfId="35688" xr:uid="{00000000-0005-0000-0000-000075A60000}"/>
    <cellStyle name="표준 6 5 4 2 3 6 3" xfId="52015" xr:uid="{00000000-0005-0000-0000-000076A60000}"/>
    <cellStyle name="표준 6 5 4 2 3 7" xfId="15880" xr:uid="{00000000-0005-0000-0000-000077A60000}"/>
    <cellStyle name="표준 6 5 4 2 3 7 2" xfId="35689" xr:uid="{00000000-0005-0000-0000-000078A60000}"/>
    <cellStyle name="표준 6 5 4 2 3 8" xfId="20792" xr:uid="{00000000-0005-0000-0000-000079A60000}"/>
    <cellStyle name="표준 6 5 4 2 4" xfId="1201" xr:uid="{00000000-0005-0000-0000-00007AA60000}"/>
    <cellStyle name="표준 6 5 4 2 4 2" xfId="2081" xr:uid="{00000000-0005-0000-0000-00007BA60000}"/>
    <cellStyle name="표준 6 5 4 2 4 2 2" xfId="15881" xr:uid="{00000000-0005-0000-0000-00007CA60000}"/>
    <cellStyle name="표준 6 5 4 2 4 2 2 2" xfId="15882" xr:uid="{00000000-0005-0000-0000-00007DA60000}"/>
    <cellStyle name="표준 6 5 4 2 4 2 2 2 2" xfId="35691" xr:uid="{00000000-0005-0000-0000-00007EA60000}"/>
    <cellStyle name="표준 6 5 4 2 4 2 2 2 3" xfId="52016" xr:uid="{00000000-0005-0000-0000-00007FA60000}"/>
    <cellStyle name="표준 6 5 4 2 4 2 2 3" xfId="15883" xr:uid="{00000000-0005-0000-0000-000080A60000}"/>
    <cellStyle name="표준 6 5 4 2 4 2 2 3 2" xfId="35692" xr:uid="{00000000-0005-0000-0000-000081A60000}"/>
    <cellStyle name="표준 6 5 4 2 4 2 2 3 3" xfId="52017" xr:uid="{00000000-0005-0000-0000-000082A60000}"/>
    <cellStyle name="표준 6 5 4 2 4 2 2 4" xfId="35690" xr:uid="{00000000-0005-0000-0000-000083A60000}"/>
    <cellStyle name="표준 6 5 4 2 4 2 2 5" xfId="52018" xr:uid="{00000000-0005-0000-0000-000084A60000}"/>
    <cellStyle name="표준 6 5 4 2 4 2 3" xfId="15884" xr:uid="{00000000-0005-0000-0000-000085A60000}"/>
    <cellStyle name="표준 6 5 4 2 4 2 3 2" xfId="15885" xr:uid="{00000000-0005-0000-0000-000086A60000}"/>
    <cellStyle name="표준 6 5 4 2 4 2 3 2 2" xfId="35694" xr:uid="{00000000-0005-0000-0000-000087A60000}"/>
    <cellStyle name="표준 6 5 4 2 4 2 3 2 3" xfId="52019" xr:uid="{00000000-0005-0000-0000-000088A60000}"/>
    <cellStyle name="표준 6 5 4 2 4 2 3 3" xfId="35693" xr:uid="{00000000-0005-0000-0000-000089A60000}"/>
    <cellStyle name="표준 6 5 4 2 4 2 3 4" xfId="52020" xr:uid="{00000000-0005-0000-0000-00008AA60000}"/>
    <cellStyle name="표준 6 5 4 2 4 2 4" xfId="15886" xr:uid="{00000000-0005-0000-0000-00008BA60000}"/>
    <cellStyle name="표준 6 5 4 2 4 2 4 2" xfId="15887" xr:uid="{00000000-0005-0000-0000-00008CA60000}"/>
    <cellStyle name="표준 6 5 4 2 4 2 4 2 2" xfId="35696" xr:uid="{00000000-0005-0000-0000-00008DA60000}"/>
    <cellStyle name="표준 6 5 4 2 4 2 4 2 3" xfId="52021" xr:uid="{00000000-0005-0000-0000-00008EA60000}"/>
    <cellStyle name="표준 6 5 4 2 4 2 4 3" xfId="35695" xr:uid="{00000000-0005-0000-0000-00008FA60000}"/>
    <cellStyle name="표준 6 5 4 2 4 2 4 4" xfId="52022" xr:uid="{00000000-0005-0000-0000-000090A60000}"/>
    <cellStyle name="표준 6 5 4 2 4 2 5" xfId="15888" xr:uid="{00000000-0005-0000-0000-000091A60000}"/>
    <cellStyle name="표준 6 5 4 2 4 2 5 2" xfId="35697" xr:uid="{00000000-0005-0000-0000-000092A60000}"/>
    <cellStyle name="표준 6 5 4 2 4 2 5 3" xfId="52023" xr:uid="{00000000-0005-0000-0000-000093A60000}"/>
    <cellStyle name="표준 6 5 4 2 4 2 6" xfId="15889" xr:uid="{00000000-0005-0000-0000-000094A60000}"/>
    <cellStyle name="표준 6 5 4 2 4 2 6 2" xfId="35698" xr:uid="{00000000-0005-0000-0000-000095A60000}"/>
    <cellStyle name="표준 6 5 4 2 4 2 7" xfId="21892" xr:uid="{00000000-0005-0000-0000-000096A60000}"/>
    <cellStyle name="표준 6 5 4 2 4 3" xfId="15890" xr:uid="{00000000-0005-0000-0000-000097A60000}"/>
    <cellStyle name="표준 6 5 4 2 4 3 2" xfId="15891" xr:uid="{00000000-0005-0000-0000-000098A60000}"/>
    <cellStyle name="표준 6 5 4 2 4 3 2 2" xfId="35700" xr:uid="{00000000-0005-0000-0000-000099A60000}"/>
    <cellStyle name="표준 6 5 4 2 4 3 2 3" xfId="52024" xr:uid="{00000000-0005-0000-0000-00009AA60000}"/>
    <cellStyle name="표준 6 5 4 2 4 3 3" xfId="15892" xr:uid="{00000000-0005-0000-0000-00009BA60000}"/>
    <cellStyle name="표준 6 5 4 2 4 3 3 2" xfId="35701" xr:uid="{00000000-0005-0000-0000-00009CA60000}"/>
    <cellStyle name="표준 6 5 4 2 4 3 3 3" xfId="52025" xr:uid="{00000000-0005-0000-0000-00009DA60000}"/>
    <cellStyle name="표준 6 5 4 2 4 3 4" xfId="35699" xr:uid="{00000000-0005-0000-0000-00009EA60000}"/>
    <cellStyle name="표준 6 5 4 2 4 3 5" xfId="52026" xr:uid="{00000000-0005-0000-0000-00009FA60000}"/>
    <cellStyle name="표준 6 5 4 2 4 4" xfId="15893" xr:uid="{00000000-0005-0000-0000-0000A0A60000}"/>
    <cellStyle name="표준 6 5 4 2 4 4 2" xfId="15894" xr:uid="{00000000-0005-0000-0000-0000A1A60000}"/>
    <cellStyle name="표준 6 5 4 2 4 4 2 2" xfId="35703" xr:uid="{00000000-0005-0000-0000-0000A2A60000}"/>
    <cellStyle name="표준 6 5 4 2 4 4 2 3" xfId="52027" xr:uid="{00000000-0005-0000-0000-0000A3A60000}"/>
    <cellStyle name="표준 6 5 4 2 4 4 3" xfId="35702" xr:uid="{00000000-0005-0000-0000-0000A4A60000}"/>
    <cellStyle name="표준 6 5 4 2 4 4 4" xfId="52028" xr:uid="{00000000-0005-0000-0000-0000A5A60000}"/>
    <cellStyle name="표준 6 5 4 2 4 5" xfId="15895" xr:uid="{00000000-0005-0000-0000-0000A6A60000}"/>
    <cellStyle name="표준 6 5 4 2 4 5 2" xfId="15896" xr:uid="{00000000-0005-0000-0000-0000A7A60000}"/>
    <cellStyle name="표준 6 5 4 2 4 5 2 2" xfId="35705" xr:uid="{00000000-0005-0000-0000-0000A8A60000}"/>
    <cellStyle name="표준 6 5 4 2 4 5 2 3" xfId="52029" xr:uid="{00000000-0005-0000-0000-0000A9A60000}"/>
    <cellStyle name="표준 6 5 4 2 4 5 3" xfId="35704" xr:uid="{00000000-0005-0000-0000-0000AAA60000}"/>
    <cellStyle name="표준 6 5 4 2 4 5 4" xfId="52030" xr:uid="{00000000-0005-0000-0000-0000ABA60000}"/>
    <cellStyle name="표준 6 5 4 2 4 6" xfId="15897" xr:uid="{00000000-0005-0000-0000-0000ACA60000}"/>
    <cellStyle name="표준 6 5 4 2 4 6 2" xfId="35706" xr:uid="{00000000-0005-0000-0000-0000ADA60000}"/>
    <cellStyle name="표준 6 5 4 2 4 6 3" xfId="52031" xr:uid="{00000000-0005-0000-0000-0000AEA60000}"/>
    <cellStyle name="표준 6 5 4 2 4 7" xfId="15898" xr:uid="{00000000-0005-0000-0000-0000AFA60000}"/>
    <cellStyle name="표준 6 5 4 2 4 7 2" xfId="35707" xr:uid="{00000000-0005-0000-0000-0000B0A60000}"/>
    <cellStyle name="표준 6 5 4 2 4 8" xfId="21012" xr:uid="{00000000-0005-0000-0000-0000B1A60000}"/>
    <cellStyle name="표준 6 5 4 2 5" xfId="1448" xr:uid="{00000000-0005-0000-0000-0000B2A60000}"/>
    <cellStyle name="표준 6 5 4 2 5 2" xfId="15899" xr:uid="{00000000-0005-0000-0000-0000B3A60000}"/>
    <cellStyle name="표준 6 5 4 2 5 2 2" xfId="15900" xr:uid="{00000000-0005-0000-0000-0000B4A60000}"/>
    <cellStyle name="표준 6 5 4 2 5 2 2 2" xfId="35709" xr:uid="{00000000-0005-0000-0000-0000B5A60000}"/>
    <cellStyle name="표준 6 5 4 2 5 2 2 3" xfId="52032" xr:uid="{00000000-0005-0000-0000-0000B6A60000}"/>
    <cellStyle name="표준 6 5 4 2 5 2 3" xfId="15901" xr:uid="{00000000-0005-0000-0000-0000B7A60000}"/>
    <cellStyle name="표준 6 5 4 2 5 2 3 2" xfId="35710" xr:uid="{00000000-0005-0000-0000-0000B8A60000}"/>
    <cellStyle name="표준 6 5 4 2 5 2 3 3" xfId="52033" xr:uid="{00000000-0005-0000-0000-0000B9A60000}"/>
    <cellStyle name="표준 6 5 4 2 5 2 4" xfId="35708" xr:uid="{00000000-0005-0000-0000-0000BAA60000}"/>
    <cellStyle name="표준 6 5 4 2 5 2 5" xfId="52034" xr:uid="{00000000-0005-0000-0000-0000BBA60000}"/>
    <cellStyle name="표준 6 5 4 2 5 3" xfId="15902" xr:uid="{00000000-0005-0000-0000-0000BCA60000}"/>
    <cellStyle name="표준 6 5 4 2 5 3 2" xfId="15903" xr:uid="{00000000-0005-0000-0000-0000BDA60000}"/>
    <cellStyle name="표준 6 5 4 2 5 3 2 2" xfId="35712" xr:uid="{00000000-0005-0000-0000-0000BEA60000}"/>
    <cellStyle name="표준 6 5 4 2 5 3 2 3" xfId="52035" xr:uid="{00000000-0005-0000-0000-0000BFA60000}"/>
    <cellStyle name="표준 6 5 4 2 5 3 3" xfId="35711" xr:uid="{00000000-0005-0000-0000-0000C0A60000}"/>
    <cellStyle name="표준 6 5 4 2 5 3 4" xfId="52036" xr:uid="{00000000-0005-0000-0000-0000C1A60000}"/>
    <cellStyle name="표준 6 5 4 2 5 4" xfId="15904" xr:uid="{00000000-0005-0000-0000-0000C2A60000}"/>
    <cellStyle name="표준 6 5 4 2 5 4 2" xfId="15905" xr:uid="{00000000-0005-0000-0000-0000C3A60000}"/>
    <cellStyle name="표준 6 5 4 2 5 4 2 2" xfId="35714" xr:uid="{00000000-0005-0000-0000-0000C4A60000}"/>
    <cellStyle name="표준 6 5 4 2 5 4 2 3" xfId="52037" xr:uid="{00000000-0005-0000-0000-0000C5A60000}"/>
    <cellStyle name="표준 6 5 4 2 5 4 3" xfId="35713" xr:uid="{00000000-0005-0000-0000-0000C6A60000}"/>
    <cellStyle name="표준 6 5 4 2 5 4 4" xfId="52038" xr:uid="{00000000-0005-0000-0000-0000C7A60000}"/>
    <cellStyle name="표준 6 5 4 2 5 5" xfId="15906" xr:uid="{00000000-0005-0000-0000-0000C8A60000}"/>
    <cellStyle name="표준 6 5 4 2 5 5 2" xfId="35715" xr:uid="{00000000-0005-0000-0000-0000C9A60000}"/>
    <cellStyle name="표준 6 5 4 2 5 5 3" xfId="52039" xr:uid="{00000000-0005-0000-0000-0000CAA60000}"/>
    <cellStyle name="표준 6 5 4 2 5 6" xfId="15907" xr:uid="{00000000-0005-0000-0000-0000CBA60000}"/>
    <cellStyle name="표준 6 5 4 2 5 6 2" xfId="35716" xr:uid="{00000000-0005-0000-0000-0000CCA60000}"/>
    <cellStyle name="표준 6 5 4 2 5 7" xfId="21259" xr:uid="{00000000-0005-0000-0000-0000CDA60000}"/>
    <cellStyle name="표준 6 5 4 2 6" xfId="2301" xr:uid="{00000000-0005-0000-0000-0000CEA60000}"/>
    <cellStyle name="표준 6 5 4 2 6 2" xfId="15908" xr:uid="{00000000-0005-0000-0000-0000CFA60000}"/>
    <cellStyle name="표준 6 5 4 2 6 2 2" xfId="15909" xr:uid="{00000000-0005-0000-0000-0000D0A60000}"/>
    <cellStyle name="표준 6 5 4 2 6 2 2 2" xfId="35718" xr:uid="{00000000-0005-0000-0000-0000D1A60000}"/>
    <cellStyle name="표준 6 5 4 2 6 2 2 3" xfId="52040" xr:uid="{00000000-0005-0000-0000-0000D2A60000}"/>
    <cellStyle name="표준 6 5 4 2 6 2 3" xfId="15910" xr:uid="{00000000-0005-0000-0000-0000D3A60000}"/>
    <cellStyle name="표준 6 5 4 2 6 2 3 2" xfId="35719" xr:uid="{00000000-0005-0000-0000-0000D4A60000}"/>
    <cellStyle name="표준 6 5 4 2 6 2 3 3" xfId="52041" xr:uid="{00000000-0005-0000-0000-0000D5A60000}"/>
    <cellStyle name="표준 6 5 4 2 6 2 4" xfId="35717" xr:uid="{00000000-0005-0000-0000-0000D6A60000}"/>
    <cellStyle name="표준 6 5 4 2 6 2 5" xfId="52042" xr:uid="{00000000-0005-0000-0000-0000D7A60000}"/>
    <cellStyle name="표준 6 5 4 2 6 3" xfId="15911" xr:uid="{00000000-0005-0000-0000-0000D8A60000}"/>
    <cellStyle name="표준 6 5 4 2 6 3 2" xfId="15912" xr:uid="{00000000-0005-0000-0000-0000D9A60000}"/>
    <cellStyle name="표준 6 5 4 2 6 3 2 2" xfId="35721" xr:uid="{00000000-0005-0000-0000-0000DAA60000}"/>
    <cellStyle name="표준 6 5 4 2 6 3 2 3" xfId="52043" xr:uid="{00000000-0005-0000-0000-0000DBA60000}"/>
    <cellStyle name="표준 6 5 4 2 6 3 3" xfId="35720" xr:uid="{00000000-0005-0000-0000-0000DCA60000}"/>
    <cellStyle name="표준 6 5 4 2 6 3 4" xfId="52044" xr:uid="{00000000-0005-0000-0000-0000DDA60000}"/>
    <cellStyle name="표준 6 5 4 2 6 4" xfId="15913" xr:uid="{00000000-0005-0000-0000-0000DEA60000}"/>
    <cellStyle name="표준 6 5 4 2 6 4 2" xfId="15914" xr:uid="{00000000-0005-0000-0000-0000DFA60000}"/>
    <cellStyle name="표준 6 5 4 2 6 4 2 2" xfId="35723" xr:uid="{00000000-0005-0000-0000-0000E0A60000}"/>
    <cellStyle name="표준 6 5 4 2 6 4 2 3" xfId="52045" xr:uid="{00000000-0005-0000-0000-0000E1A60000}"/>
    <cellStyle name="표준 6 5 4 2 6 4 3" xfId="35722" xr:uid="{00000000-0005-0000-0000-0000E2A60000}"/>
    <cellStyle name="표준 6 5 4 2 6 4 4" xfId="52046" xr:uid="{00000000-0005-0000-0000-0000E3A60000}"/>
    <cellStyle name="표준 6 5 4 2 6 5" xfId="15915" xr:uid="{00000000-0005-0000-0000-0000E4A60000}"/>
    <cellStyle name="표준 6 5 4 2 6 5 2" xfId="35724" xr:uid="{00000000-0005-0000-0000-0000E5A60000}"/>
    <cellStyle name="표준 6 5 4 2 6 5 3" xfId="52047" xr:uid="{00000000-0005-0000-0000-0000E6A60000}"/>
    <cellStyle name="표준 6 5 4 2 6 6" xfId="15916" xr:uid="{00000000-0005-0000-0000-0000E7A60000}"/>
    <cellStyle name="표준 6 5 4 2 6 6 2" xfId="35725" xr:uid="{00000000-0005-0000-0000-0000E8A60000}"/>
    <cellStyle name="표준 6 5 4 2 6 7" xfId="22112" xr:uid="{00000000-0005-0000-0000-0000E9A60000}"/>
    <cellStyle name="표준 6 5 4 2 7" xfId="15917" xr:uid="{00000000-0005-0000-0000-0000EAA60000}"/>
    <cellStyle name="표준 6 5 4 2 7 2" xfId="15918" xr:uid="{00000000-0005-0000-0000-0000EBA60000}"/>
    <cellStyle name="표준 6 5 4 2 7 2 2" xfId="35727" xr:uid="{00000000-0005-0000-0000-0000ECA60000}"/>
    <cellStyle name="표준 6 5 4 2 7 2 3" xfId="52048" xr:uid="{00000000-0005-0000-0000-0000EDA60000}"/>
    <cellStyle name="표준 6 5 4 2 7 3" xfId="15919" xr:uid="{00000000-0005-0000-0000-0000EEA60000}"/>
    <cellStyle name="표준 6 5 4 2 7 3 2" xfId="35728" xr:uid="{00000000-0005-0000-0000-0000EFA60000}"/>
    <cellStyle name="표준 6 5 4 2 7 3 3" xfId="52049" xr:uid="{00000000-0005-0000-0000-0000F0A60000}"/>
    <cellStyle name="표준 6 5 4 2 7 4" xfId="35726" xr:uid="{00000000-0005-0000-0000-0000F1A60000}"/>
    <cellStyle name="표준 6 5 4 2 7 5" xfId="52050" xr:uid="{00000000-0005-0000-0000-0000F2A60000}"/>
    <cellStyle name="표준 6 5 4 2 8" xfId="15920" xr:uid="{00000000-0005-0000-0000-0000F3A60000}"/>
    <cellStyle name="표준 6 5 4 2 8 2" xfId="15921" xr:uid="{00000000-0005-0000-0000-0000F4A60000}"/>
    <cellStyle name="표준 6 5 4 2 8 2 2" xfId="35730" xr:uid="{00000000-0005-0000-0000-0000F5A60000}"/>
    <cellStyle name="표준 6 5 4 2 8 2 3" xfId="52051" xr:uid="{00000000-0005-0000-0000-0000F6A60000}"/>
    <cellStyle name="표준 6 5 4 2 8 3" xfId="35729" xr:uid="{00000000-0005-0000-0000-0000F7A60000}"/>
    <cellStyle name="표준 6 5 4 2 8 4" xfId="52052" xr:uid="{00000000-0005-0000-0000-0000F8A60000}"/>
    <cellStyle name="표준 6 5 4 2 9" xfId="15922" xr:uid="{00000000-0005-0000-0000-0000F9A60000}"/>
    <cellStyle name="표준 6 5 4 2 9 2" xfId="15923" xr:uid="{00000000-0005-0000-0000-0000FAA60000}"/>
    <cellStyle name="표준 6 5 4 2 9 2 2" xfId="35732" xr:uid="{00000000-0005-0000-0000-0000FBA60000}"/>
    <cellStyle name="표준 6 5 4 2 9 2 3" xfId="52053" xr:uid="{00000000-0005-0000-0000-0000FCA60000}"/>
    <cellStyle name="표준 6 5 4 2 9 3" xfId="35731" xr:uid="{00000000-0005-0000-0000-0000FDA60000}"/>
    <cellStyle name="표준 6 5 4 2 9 4" xfId="52054" xr:uid="{00000000-0005-0000-0000-0000FEA60000}"/>
    <cellStyle name="표준 6 5 4 3" xfId="651" xr:uid="{00000000-0005-0000-0000-0000FFA60000}"/>
    <cellStyle name="표준 6 5 4 3 2" xfId="1531" xr:uid="{00000000-0005-0000-0000-000000A70000}"/>
    <cellStyle name="표준 6 5 4 3 2 2" xfId="15924" xr:uid="{00000000-0005-0000-0000-000001A70000}"/>
    <cellStyle name="표준 6 5 4 3 2 2 2" xfId="15925" xr:uid="{00000000-0005-0000-0000-000002A70000}"/>
    <cellStyle name="표준 6 5 4 3 2 2 2 2" xfId="35734" xr:uid="{00000000-0005-0000-0000-000003A70000}"/>
    <cellStyle name="표준 6 5 4 3 2 2 2 3" xfId="52055" xr:uid="{00000000-0005-0000-0000-000004A70000}"/>
    <cellStyle name="표준 6 5 4 3 2 2 3" xfId="15926" xr:uid="{00000000-0005-0000-0000-000005A70000}"/>
    <cellStyle name="표준 6 5 4 3 2 2 3 2" xfId="35735" xr:uid="{00000000-0005-0000-0000-000006A70000}"/>
    <cellStyle name="표준 6 5 4 3 2 2 3 3" xfId="52056" xr:uid="{00000000-0005-0000-0000-000007A70000}"/>
    <cellStyle name="표준 6 5 4 3 2 2 4" xfId="35733" xr:uid="{00000000-0005-0000-0000-000008A70000}"/>
    <cellStyle name="표준 6 5 4 3 2 2 5" xfId="52057" xr:uid="{00000000-0005-0000-0000-000009A70000}"/>
    <cellStyle name="표준 6 5 4 3 2 3" xfId="15927" xr:uid="{00000000-0005-0000-0000-00000AA70000}"/>
    <cellStyle name="표준 6 5 4 3 2 3 2" xfId="15928" xr:uid="{00000000-0005-0000-0000-00000BA70000}"/>
    <cellStyle name="표준 6 5 4 3 2 3 2 2" xfId="35737" xr:uid="{00000000-0005-0000-0000-00000CA70000}"/>
    <cellStyle name="표준 6 5 4 3 2 3 2 3" xfId="52058" xr:uid="{00000000-0005-0000-0000-00000DA70000}"/>
    <cellStyle name="표준 6 5 4 3 2 3 3" xfId="35736" xr:uid="{00000000-0005-0000-0000-00000EA70000}"/>
    <cellStyle name="표준 6 5 4 3 2 3 4" xfId="52059" xr:uid="{00000000-0005-0000-0000-00000FA70000}"/>
    <cellStyle name="표준 6 5 4 3 2 4" xfId="15929" xr:uid="{00000000-0005-0000-0000-000010A70000}"/>
    <cellStyle name="표준 6 5 4 3 2 4 2" xfId="15930" xr:uid="{00000000-0005-0000-0000-000011A70000}"/>
    <cellStyle name="표준 6 5 4 3 2 4 2 2" xfId="35739" xr:uid="{00000000-0005-0000-0000-000012A70000}"/>
    <cellStyle name="표준 6 5 4 3 2 4 2 3" xfId="52060" xr:uid="{00000000-0005-0000-0000-000013A70000}"/>
    <cellStyle name="표준 6 5 4 3 2 4 3" xfId="35738" xr:uid="{00000000-0005-0000-0000-000014A70000}"/>
    <cellStyle name="표준 6 5 4 3 2 4 4" xfId="52061" xr:uid="{00000000-0005-0000-0000-000015A70000}"/>
    <cellStyle name="표준 6 5 4 3 2 5" xfId="15931" xr:uid="{00000000-0005-0000-0000-000016A70000}"/>
    <cellStyle name="표준 6 5 4 3 2 5 2" xfId="35740" xr:uid="{00000000-0005-0000-0000-000017A70000}"/>
    <cellStyle name="표준 6 5 4 3 2 5 3" xfId="52062" xr:uid="{00000000-0005-0000-0000-000018A70000}"/>
    <cellStyle name="표준 6 5 4 3 2 6" xfId="15932" xr:uid="{00000000-0005-0000-0000-000019A70000}"/>
    <cellStyle name="표준 6 5 4 3 2 6 2" xfId="35741" xr:uid="{00000000-0005-0000-0000-00001AA70000}"/>
    <cellStyle name="표준 6 5 4 3 2 7" xfId="21342" xr:uid="{00000000-0005-0000-0000-00001BA70000}"/>
    <cellStyle name="표준 6 5 4 3 3" xfId="15933" xr:uid="{00000000-0005-0000-0000-00001CA70000}"/>
    <cellStyle name="표준 6 5 4 3 3 2" xfId="15934" xr:uid="{00000000-0005-0000-0000-00001DA70000}"/>
    <cellStyle name="표준 6 5 4 3 3 2 2" xfId="35743" xr:uid="{00000000-0005-0000-0000-00001EA70000}"/>
    <cellStyle name="표준 6 5 4 3 3 2 3" xfId="52063" xr:uid="{00000000-0005-0000-0000-00001FA70000}"/>
    <cellStyle name="표준 6 5 4 3 3 3" xfId="15935" xr:uid="{00000000-0005-0000-0000-000020A70000}"/>
    <cellStyle name="표준 6 5 4 3 3 3 2" xfId="35744" xr:uid="{00000000-0005-0000-0000-000021A70000}"/>
    <cellStyle name="표준 6 5 4 3 3 3 3" xfId="52064" xr:uid="{00000000-0005-0000-0000-000022A70000}"/>
    <cellStyle name="표준 6 5 4 3 3 4" xfId="35742" xr:uid="{00000000-0005-0000-0000-000023A70000}"/>
    <cellStyle name="표준 6 5 4 3 3 5" xfId="52065" xr:uid="{00000000-0005-0000-0000-000024A70000}"/>
    <cellStyle name="표준 6 5 4 3 4" xfId="15936" xr:uid="{00000000-0005-0000-0000-000025A70000}"/>
    <cellStyle name="표준 6 5 4 3 4 2" xfId="15937" xr:uid="{00000000-0005-0000-0000-000026A70000}"/>
    <cellStyle name="표준 6 5 4 3 4 2 2" xfId="35746" xr:uid="{00000000-0005-0000-0000-000027A70000}"/>
    <cellStyle name="표준 6 5 4 3 4 2 3" xfId="52066" xr:uid="{00000000-0005-0000-0000-000028A70000}"/>
    <cellStyle name="표준 6 5 4 3 4 3" xfId="35745" xr:uid="{00000000-0005-0000-0000-000029A70000}"/>
    <cellStyle name="표준 6 5 4 3 4 4" xfId="52067" xr:uid="{00000000-0005-0000-0000-00002AA70000}"/>
    <cellStyle name="표준 6 5 4 3 5" xfId="15938" xr:uid="{00000000-0005-0000-0000-00002BA70000}"/>
    <cellStyle name="표준 6 5 4 3 5 2" xfId="15939" xr:uid="{00000000-0005-0000-0000-00002CA70000}"/>
    <cellStyle name="표준 6 5 4 3 5 2 2" xfId="35748" xr:uid="{00000000-0005-0000-0000-00002DA70000}"/>
    <cellStyle name="표준 6 5 4 3 5 2 3" xfId="52068" xr:uid="{00000000-0005-0000-0000-00002EA70000}"/>
    <cellStyle name="표준 6 5 4 3 5 3" xfId="35747" xr:uid="{00000000-0005-0000-0000-00002FA70000}"/>
    <cellStyle name="표준 6 5 4 3 5 4" xfId="52069" xr:uid="{00000000-0005-0000-0000-000030A70000}"/>
    <cellStyle name="표준 6 5 4 3 6" xfId="15940" xr:uid="{00000000-0005-0000-0000-000031A70000}"/>
    <cellStyle name="표준 6 5 4 3 6 2" xfId="35749" xr:uid="{00000000-0005-0000-0000-000032A70000}"/>
    <cellStyle name="표준 6 5 4 3 6 3" xfId="52070" xr:uid="{00000000-0005-0000-0000-000033A70000}"/>
    <cellStyle name="표준 6 5 4 3 7" xfId="15941" xr:uid="{00000000-0005-0000-0000-000034A70000}"/>
    <cellStyle name="표준 6 5 4 3 7 2" xfId="35750" xr:uid="{00000000-0005-0000-0000-000035A70000}"/>
    <cellStyle name="표준 6 5 4 3 8" xfId="20462" xr:uid="{00000000-0005-0000-0000-000036A70000}"/>
    <cellStyle name="표준 6 5 4 3 9" xfId="56011" xr:uid="{00000000-0005-0000-0000-000037A70000}"/>
    <cellStyle name="표준 6 5 4 4" xfId="871" xr:uid="{00000000-0005-0000-0000-000038A70000}"/>
    <cellStyle name="표준 6 5 4 4 2" xfId="1751" xr:uid="{00000000-0005-0000-0000-000039A70000}"/>
    <cellStyle name="표준 6 5 4 4 2 2" xfId="15942" xr:uid="{00000000-0005-0000-0000-00003AA70000}"/>
    <cellStyle name="표준 6 5 4 4 2 2 2" xfId="15943" xr:uid="{00000000-0005-0000-0000-00003BA70000}"/>
    <cellStyle name="표준 6 5 4 4 2 2 2 2" xfId="35752" xr:uid="{00000000-0005-0000-0000-00003CA70000}"/>
    <cellStyle name="표준 6 5 4 4 2 2 2 3" xfId="52071" xr:uid="{00000000-0005-0000-0000-00003DA70000}"/>
    <cellStyle name="표준 6 5 4 4 2 2 3" xfId="15944" xr:uid="{00000000-0005-0000-0000-00003EA70000}"/>
    <cellStyle name="표준 6 5 4 4 2 2 3 2" xfId="35753" xr:uid="{00000000-0005-0000-0000-00003FA70000}"/>
    <cellStyle name="표준 6 5 4 4 2 2 3 3" xfId="52072" xr:uid="{00000000-0005-0000-0000-000040A70000}"/>
    <cellStyle name="표준 6 5 4 4 2 2 4" xfId="35751" xr:uid="{00000000-0005-0000-0000-000041A70000}"/>
    <cellStyle name="표준 6 5 4 4 2 2 5" xfId="52073" xr:uid="{00000000-0005-0000-0000-000042A70000}"/>
    <cellStyle name="표준 6 5 4 4 2 3" xfId="15945" xr:uid="{00000000-0005-0000-0000-000043A70000}"/>
    <cellStyle name="표준 6 5 4 4 2 3 2" xfId="15946" xr:uid="{00000000-0005-0000-0000-000044A70000}"/>
    <cellStyle name="표준 6 5 4 4 2 3 2 2" xfId="35755" xr:uid="{00000000-0005-0000-0000-000045A70000}"/>
    <cellStyle name="표준 6 5 4 4 2 3 2 3" xfId="52074" xr:uid="{00000000-0005-0000-0000-000046A70000}"/>
    <cellStyle name="표준 6 5 4 4 2 3 3" xfId="35754" xr:uid="{00000000-0005-0000-0000-000047A70000}"/>
    <cellStyle name="표준 6 5 4 4 2 3 4" xfId="52075" xr:uid="{00000000-0005-0000-0000-000048A70000}"/>
    <cellStyle name="표준 6 5 4 4 2 4" xfId="15947" xr:uid="{00000000-0005-0000-0000-000049A70000}"/>
    <cellStyle name="표준 6 5 4 4 2 4 2" xfId="15948" xr:uid="{00000000-0005-0000-0000-00004AA70000}"/>
    <cellStyle name="표준 6 5 4 4 2 4 2 2" xfId="35757" xr:uid="{00000000-0005-0000-0000-00004BA70000}"/>
    <cellStyle name="표준 6 5 4 4 2 4 2 3" xfId="52076" xr:uid="{00000000-0005-0000-0000-00004CA70000}"/>
    <cellStyle name="표준 6 5 4 4 2 4 3" xfId="35756" xr:uid="{00000000-0005-0000-0000-00004DA70000}"/>
    <cellStyle name="표준 6 5 4 4 2 4 4" xfId="52077" xr:uid="{00000000-0005-0000-0000-00004EA70000}"/>
    <cellStyle name="표준 6 5 4 4 2 5" xfId="15949" xr:uid="{00000000-0005-0000-0000-00004FA70000}"/>
    <cellStyle name="표준 6 5 4 4 2 5 2" xfId="35758" xr:uid="{00000000-0005-0000-0000-000050A70000}"/>
    <cellStyle name="표준 6 5 4 4 2 5 3" xfId="52078" xr:uid="{00000000-0005-0000-0000-000051A70000}"/>
    <cellStyle name="표준 6 5 4 4 2 6" xfId="15950" xr:uid="{00000000-0005-0000-0000-000052A70000}"/>
    <cellStyle name="표준 6 5 4 4 2 6 2" xfId="35759" xr:uid="{00000000-0005-0000-0000-000053A70000}"/>
    <cellStyle name="표준 6 5 4 4 2 7" xfId="21562" xr:uid="{00000000-0005-0000-0000-000054A70000}"/>
    <cellStyle name="표준 6 5 4 4 3" xfId="15951" xr:uid="{00000000-0005-0000-0000-000055A70000}"/>
    <cellStyle name="표준 6 5 4 4 3 2" xfId="15952" xr:uid="{00000000-0005-0000-0000-000056A70000}"/>
    <cellStyle name="표준 6 5 4 4 3 2 2" xfId="35761" xr:uid="{00000000-0005-0000-0000-000057A70000}"/>
    <cellStyle name="표준 6 5 4 4 3 2 3" xfId="52079" xr:uid="{00000000-0005-0000-0000-000058A70000}"/>
    <cellStyle name="표준 6 5 4 4 3 3" xfId="15953" xr:uid="{00000000-0005-0000-0000-000059A70000}"/>
    <cellStyle name="표준 6 5 4 4 3 3 2" xfId="35762" xr:uid="{00000000-0005-0000-0000-00005AA70000}"/>
    <cellStyle name="표준 6 5 4 4 3 3 3" xfId="52080" xr:uid="{00000000-0005-0000-0000-00005BA70000}"/>
    <cellStyle name="표준 6 5 4 4 3 4" xfId="35760" xr:uid="{00000000-0005-0000-0000-00005CA70000}"/>
    <cellStyle name="표준 6 5 4 4 3 5" xfId="52081" xr:uid="{00000000-0005-0000-0000-00005DA70000}"/>
    <cellStyle name="표준 6 5 4 4 4" xfId="15954" xr:uid="{00000000-0005-0000-0000-00005EA70000}"/>
    <cellStyle name="표준 6 5 4 4 4 2" xfId="15955" xr:uid="{00000000-0005-0000-0000-00005FA70000}"/>
    <cellStyle name="표준 6 5 4 4 4 2 2" xfId="35764" xr:uid="{00000000-0005-0000-0000-000060A70000}"/>
    <cellStyle name="표준 6 5 4 4 4 2 3" xfId="52082" xr:uid="{00000000-0005-0000-0000-000061A70000}"/>
    <cellStyle name="표준 6 5 4 4 4 3" xfId="35763" xr:uid="{00000000-0005-0000-0000-000062A70000}"/>
    <cellStyle name="표준 6 5 4 4 4 4" xfId="52083" xr:uid="{00000000-0005-0000-0000-000063A70000}"/>
    <cellStyle name="표준 6 5 4 4 5" xfId="15956" xr:uid="{00000000-0005-0000-0000-000064A70000}"/>
    <cellStyle name="표준 6 5 4 4 5 2" xfId="15957" xr:uid="{00000000-0005-0000-0000-000065A70000}"/>
    <cellStyle name="표준 6 5 4 4 5 2 2" xfId="35766" xr:uid="{00000000-0005-0000-0000-000066A70000}"/>
    <cellStyle name="표준 6 5 4 4 5 2 3" xfId="52084" xr:uid="{00000000-0005-0000-0000-000067A70000}"/>
    <cellStyle name="표준 6 5 4 4 5 3" xfId="35765" xr:uid="{00000000-0005-0000-0000-000068A70000}"/>
    <cellStyle name="표준 6 5 4 4 5 4" xfId="52085" xr:uid="{00000000-0005-0000-0000-000069A70000}"/>
    <cellStyle name="표준 6 5 4 4 6" xfId="15958" xr:uid="{00000000-0005-0000-0000-00006AA70000}"/>
    <cellStyle name="표준 6 5 4 4 6 2" xfId="35767" xr:uid="{00000000-0005-0000-0000-00006BA70000}"/>
    <cellStyle name="표준 6 5 4 4 6 3" xfId="52086" xr:uid="{00000000-0005-0000-0000-00006CA70000}"/>
    <cellStyle name="표준 6 5 4 4 7" xfId="15959" xr:uid="{00000000-0005-0000-0000-00006DA70000}"/>
    <cellStyle name="표준 6 5 4 4 7 2" xfId="35768" xr:uid="{00000000-0005-0000-0000-00006EA70000}"/>
    <cellStyle name="표준 6 5 4 4 8" xfId="20682" xr:uid="{00000000-0005-0000-0000-00006FA70000}"/>
    <cellStyle name="표준 6 5 4 5" xfId="1091" xr:uid="{00000000-0005-0000-0000-000070A70000}"/>
    <cellStyle name="표준 6 5 4 5 2" xfId="1971" xr:uid="{00000000-0005-0000-0000-000071A70000}"/>
    <cellStyle name="표준 6 5 4 5 2 2" xfId="15960" xr:uid="{00000000-0005-0000-0000-000072A70000}"/>
    <cellStyle name="표준 6 5 4 5 2 2 2" xfId="15961" xr:uid="{00000000-0005-0000-0000-000073A70000}"/>
    <cellStyle name="표준 6 5 4 5 2 2 2 2" xfId="35770" xr:uid="{00000000-0005-0000-0000-000074A70000}"/>
    <cellStyle name="표준 6 5 4 5 2 2 2 3" xfId="52087" xr:uid="{00000000-0005-0000-0000-000075A70000}"/>
    <cellStyle name="표준 6 5 4 5 2 2 3" xfId="15962" xr:uid="{00000000-0005-0000-0000-000076A70000}"/>
    <cellStyle name="표준 6 5 4 5 2 2 3 2" xfId="35771" xr:uid="{00000000-0005-0000-0000-000077A70000}"/>
    <cellStyle name="표준 6 5 4 5 2 2 3 3" xfId="52088" xr:uid="{00000000-0005-0000-0000-000078A70000}"/>
    <cellStyle name="표준 6 5 4 5 2 2 4" xfId="35769" xr:uid="{00000000-0005-0000-0000-000079A70000}"/>
    <cellStyle name="표준 6 5 4 5 2 2 5" xfId="52089" xr:uid="{00000000-0005-0000-0000-00007AA70000}"/>
    <cellStyle name="표준 6 5 4 5 2 3" xfId="15963" xr:uid="{00000000-0005-0000-0000-00007BA70000}"/>
    <cellStyle name="표준 6 5 4 5 2 3 2" xfId="15964" xr:uid="{00000000-0005-0000-0000-00007CA70000}"/>
    <cellStyle name="표준 6 5 4 5 2 3 2 2" xfId="35773" xr:uid="{00000000-0005-0000-0000-00007DA70000}"/>
    <cellStyle name="표준 6 5 4 5 2 3 2 3" xfId="52090" xr:uid="{00000000-0005-0000-0000-00007EA70000}"/>
    <cellStyle name="표준 6 5 4 5 2 3 3" xfId="35772" xr:uid="{00000000-0005-0000-0000-00007FA70000}"/>
    <cellStyle name="표준 6 5 4 5 2 3 4" xfId="52091" xr:uid="{00000000-0005-0000-0000-000080A70000}"/>
    <cellStyle name="표준 6 5 4 5 2 4" xfId="15965" xr:uid="{00000000-0005-0000-0000-000081A70000}"/>
    <cellStyle name="표준 6 5 4 5 2 4 2" xfId="15966" xr:uid="{00000000-0005-0000-0000-000082A70000}"/>
    <cellStyle name="표준 6 5 4 5 2 4 2 2" xfId="35775" xr:uid="{00000000-0005-0000-0000-000083A70000}"/>
    <cellStyle name="표준 6 5 4 5 2 4 2 3" xfId="52092" xr:uid="{00000000-0005-0000-0000-000084A70000}"/>
    <cellStyle name="표준 6 5 4 5 2 4 3" xfId="35774" xr:uid="{00000000-0005-0000-0000-000085A70000}"/>
    <cellStyle name="표준 6 5 4 5 2 4 4" xfId="52093" xr:uid="{00000000-0005-0000-0000-000086A70000}"/>
    <cellStyle name="표준 6 5 4 5 2 5" xfId="15967" xr:uid="{00000000-0005-0000-0000-000087A70000}"/>
    <cellStyle name="표준 6 5 4 5 2 5 2" xfId="35776" xr:uid="{00000000-0005-0000-0000-000088A70000}"/>
    <cellStyle name="표준 6 5 4 5 2 5 3" xfId="52094" xr:uid="{00000000-0005-0000-0000-000089A70000}"/>
    <cellStyle name="표준 6 5 4 5 2 6" xfId="15968" xr:uid="{00000000-0005-0000-0000-00008AA70000}"/>
    <cellStyle name="표준 6 5 4 5 2 6 2" xfId="35777" xr:uid="{00000000-0005-0000-0000-00008BA70000}"/>
    <cellStyle name="표준 6 5 4 5 2 7" xfId="21782" xr:uid="{00000000-0005-0000-0000-00008CA70000}"/>
    <cellStyle name="표준 6 5 4 5 3" xfId="15969" xr:uid="{00000000-0005-0000-0000-00008DA70000}"/>
    <cellStyle name="표준 6 5 4 5 3 2" xfId="15970" xr:uid="{00000000-0005-0000-0000-00008EA70000}"/>
    <cellStyle name="표준 6 5 4 5 3 2 2" xfId="35779" xr:uid="{00000000-0005-0000-0000-00008FA70000}"/>
    <cellStyle name="표준 6 5 4 5 3 2 3" xfId="52095" xr:uid="{00000000-0005-0000-0000-000090A70000}"/>
    <cellStyle name="표준 6 5 4 5 3 3" xfId="15971" xr:uid="{00000000-0005-0000-0000-000091A70000}"/>
    <cellStyle name="표준 6 5 4 5 3 3 2" xfId="35780" xr:uid="{00000000-0005-0000-0000-000092A70000}"/>
    <cellStyle name="표준 6 5 4 5 3 3 3" xfId="52096" xr:uid="{00000000-0005-0000-0000-000093A70000}"/>
    <cellStyle name="표준 6 5 4 5 3 4" xfId="35778" xr:uid="{00000000-0005-0000-0000-000094A70000}"/>
    <cellStyle name="표준 6 5 4 5 3 5" xfId="52097" xr:uid="{00000000-0005-0000-0000-000095A70000}"/>
    <cellStyle name="표준 6 5 4 5 4" xfId="15972" xr:uid="{00000000-0005-0000-0000-000096A70000}"/>
    <cellStyle name="표준 6 5 4 5 4 2" xfId="15973" xr:uid="{00000000-0005-0000-0000-000097A70000}"/>
    <cellStyle name="표준 6 5 4 5 4 2 2" xfId="35782" xr:uid="{00000000-0005-0000-0000-000098A70000}"/>
    <cellStyle name="표준 6 5 4 5 4 2 3" xfId="52098" xr:uid="{00000000-0005-0000-0000-000099A70000}"/>
    <cellStyle name="표준 6 5 4 5 4 3" xfId="35781" xr:uid="{00000000-0005-0000-0000-00009AA70000}"/>
    <cellStyle name="표준 6 5 4 5 4 4" xfId="52099" xr:uid="{00000000-0005-0000-0000-00009BA70000}"/>
    <cellStyle name="표준 6 5 4 5 5" xfId="15974" xr:uid="{00000000-0005-0000-0000-00009CA70000}"/>
    <cellStyle name="표준 6 5 4 5 5 2" xfId="15975" xr:uid="{00000000-0005-0000-0000-00009DA70000}"/>
    <cellStyle name="표준 6 5 4 5 5 2 2" xfId="35784" xr:uid="{00000000-0005-0000-0000-00009EA70000}"/>
    <cellStyle name="표준 6 5 4 5 5 2 3" xfId="52100" xr:uid="{00000000-0005-0000-0000-00009FA70000}"/>
    <cellStyle name="표준 6 5 4 5 5 3" xfId="35783" xr:uid="{00000000-0005-0000-0000-0000A0A70000}"/>
    <cellStyle name="표준 6 5 4 5 5 4" xfId="52101" xr:uid="{00000000-0005-0000-0000-0000A1A70000}"/>
    <cellStyle name="표준 6 5 4 5 6" xfId="15976" xr:uid="{00000000-0005-0000-0000-0000A2A70000}"/>
    <cellStyle name="표준 6 5 4 5 6 2" xfId="35785" xr:uid="{00000000-0005-0000-0000-0000A3A70000}"/>
    <cellStyle name="표준 6 5 4 5 6 3" xfId="52102" xr:uid="{00000000-0005-0000-0000-0000A4A70000}"/>
    <cellStyle name="표준 6 5 4 5 7" xfId="15977" xr:uid="{00000000-0005-0000-0000-0000A5A70000}"/>
    <cellStyle name="표준 6 5 4 5 7 2" xfId="35786" xr:uid="{00000000-0005-0000-0000-0000A6A70000}"/>
    <cellStyle name="표준 6 5 4 5 8" xfId="20902" xr:uid="{00000000-0005-0000-0000-0000A7A70000}"/>
    <cellStyle name="표준 6 5 4 6" xfId="1311" xr:uid="{00000000-0005-0000-0000-0000A8A70000}"/>
    <cellStyle name="표준 6 5 4 6 2" xfId="15978" xr:uid="{00000000-0005-0000-0000-0000A9A70000}"/>
    <cellStyle name="표준 6 5 4 6 2 2" xfId="15979" xr:uid="{00000000-0005-0000-0000-0000AAA70000}"/>
    <cellStyle name="표준 6 5 4 6 2 2 2" xfId="35788" xr:uid="{00000000-0005-0000-0000-0000ABA70000}"/>
    <cellStyle name="표준 6 5 4 6 2 2 3" xfId="52103" xr:uid="{00000000-0005-0000-0000-0000ACA70000}"/>
    <cellStyle name="표준 6 5 4 6 2 3" xfId="15980" xr:uid="{00000000-0005-0000-0000-0000ADA70000}"/>
    <cellStyle name="표준 6 5 4 6 2 3 2" xfId="35789" xr:uid="{00000000-0005-0000-0000-0000AEA70000}"/>
    <cellStyle name="표준 6 5 4 6 2 3 3" xfId="52104" xr:uid="{00000000-0005-0000-0000-0000AFA70000}"/>
    <cellStyle name="표준 6 5 4 6 2 4" xfId="35787" xr:uid="{00000000-0005-0000-0000-0000B0A70000}"/>
    <cellStyle name="표준 6 5 4 6 2 5" xfId="52105" xr:uid="{00000000-0005-0000-0000-0000B1A70000}"/>
    <cellStyle name="표준 6 5 4 6 3" xfId="15981" xr:uid="{00000000-0005-0000-0000-0000B2A70000}"/>
    <cellStyle name="표준 6 5 4 6 3 2" xfId="15982" xr:uid="{00000000-0005-0000-0000-0000B3A70000}"/>
    <cellStyle name="표준 6 5 4 6 3 2 2" xfId="35791" xr:uid="{00000000-0005-0000-0000-0000B4A70000}"/>
    <cellStyle name="표준 6 5 4 6 3 2 3" xfId="52106" xr:uid="{00000000-0005-0000-0000-0000B5A70000}"/>
    <cellStyle name="표준 6 5 4 6 3 3" xfId="35790" xr:uid="{00000000-0005-0000-0000-0000B6A70000}"/>
    <cellStyle name="표준 6 5 4 6 3 4" xfId="52107" xr:uid="{00000000-0005-0000-0000-0000B7A70000}"/>
    <cellStyle name="표준 6 5 4 6 4" xfId="15983" xr:uid="{00000000-0005-0000-0000-0000B8A70000}"/>
    <cellStyle name="표준 6 5 4 6 4 2" xfId="15984" xr:uid="{00000000-0005-0000-0000-0000B9A70000}"/>
    <cellStyle name="표준 6 5 4 6 4 2 2" xfId="35793" xr:uid="{00000000-0005-0000-0000-0000BAA70000}"/>
    <cellStyle name="표준 6 5 4 6 4 2 3" xfId="52108" xr:uid="{00000000-0005-0000-0000-0000BBA70000}"/>
    <cellStyle name="표준 6 5 4 6 4 3" xfId="35792" xr:uid="{00000000-0005-0000-0000-0000BCA70000}"/>
    <cellStyle name="표준 6 5 4 6 4 4" xfId="52109" xr:uid="{00000000-0005-0000-0000-0000BDA70000}"/>
    <cellStyle name="표준 6 5 4 6 5" xfId="15985" xr:uid="{00000000-0005-0000-0000-0000BEA70000}"/>
    <cellStyle name="표준 6 5 4 6 5 2" xfId="35794" xr:uid="{00000000-0005-0000-0000-0000BFA70000}"/>
    <cellStyle name="표준 6 5 4 6 5 3" xfId="52110" xr:uid="{00000000-0005-0000-0000-0000C0A70000}"/>
    <cellStyle name="표준 6 5 4 6 6" xfId="15986" xr:uid="{00000000-0005-0000-0000-0000C1A70000}"/>
    <cellStyle name="표준 6 5 4 6 6 2" xfId="35795" xr:uid="{00000000-0005-0000-0000-0000C2A70000}"/>
    <cellStyle name="표준 6 5 4 6 7" xfId="21122" xr:uid="{00000000-0005-0000-0000-0000C3A70000}"/>
    <cellStyle name="표준 6 5 4 7" xfId="2191" xr:uid="{00000000-0005-0000-0000-0000C4A70000}"/>
    <cellStyle name="표준 6 5 4 7 2" xfId="15987" xr:uid="{00000000-0005-0000-0000-0000C5A70000}"/>
    <cellStyle name="표준 6 5 4 7 2 2" xfId="15988" xr:uid="{00000000-0005-0000-0000-0000C6A70000}"/>
    <cellStyle name="표준 6 5 4 7 2 2 2" xfId="35797" xr:uid="{00000000-0005-0000-0000-0000C7A70000}"/>
    <cellStyle name="표준 6 5 4 7 2 2 3" xfId="52111" xr:uid="{00000000-0005-0000-0000-0000C8A70000}"/>
    <cellStyle name="표준 6 5 4 7 2 3" xfId="15989" xr:uid="{00000000-0005-0000-0000-0000C9A70000}"/>
    <cellStyle name="표준 6 5 4 7 2 3 2" xfId="35798" xr:uid="{00000000-0005-0000-0000-0000CAA70000}"/>
    <cellStyle name="표준 6 5 4 7 2 3 3" xfId="52112" xr:uid="{00000000-0005-0000-0000-0000CBA70000}"/>
    <cellStyle name="표준 6 5 4 7 2 4" xfId="35796" xr:uid="{00000000-0005-0000-0000-0000CCA70000}"/>
    <cellStyle name="표준 6 5 4 7 2 5" xfId="52113" xr:uid="{00000000-0005-0000-0000-0000CDA70000}"/>
    <cellStyle name="표준 6 5 4 7 3" xfId="15990" xr:uid="{00000000-0005-0000-0000-0000CEA70000}"/>
    <cellStyle name="표준 6 5 4 7 3 2" xfId="15991" xr:uid="{00000000-0005-0000-0000-0000CFA70000}"/>
    <cellStyle name="표준 6 5 4 7 3 2 2" xfId="35800" xr:uid="{00000000-0005-0000-0000-0000D0A70000}"/>
    <cellStyle name="표준 6 5 4 7 3 2 3" xfId="52114" xr:uid="{00000000-0005-0000-0000-0000D1A70000}"/>
    <cellStyle name="표준 6 5 4 7 3 3" xfId="35799" xr:uid="{00000000-0005-0000-0000-0000D2A70000}"/>
    <cellStyle name="표준 6 5 4 7 3 4" xfId="52115" xr:uid="{00000000-0005-0000-0000-0000D3A70000}"/>
    <cellStyle name="표준 6 5 4 7 4" xfId="15992" xr:uid="{00000000-0005-0000-0000-0000D4A70000}"/>
    <cellStyle name="표준 6 5 4 7 4 2" xfId="15993" xr:uid="{00000000-0005-0000-0000-0000D5A70000}"/>
    <cellStyle name="표준 6 5 4 7 4 2 2" xfId="35802" xr:uid="{00000000-0005-0000-0000-0000D6A70000}"/>
    <cellStyle name="표준 6 5 4 7 4 2 3" xfId="52116" xr:uid="{00000000-0005-0000-0000-0000D7A70000}"/>
    <cellStyle name="표준 6 5 4 7 4 3" xfId="35801" xr:uid="{00000000-0005-0000-0000-0000D8A70000}"/>
    <cellStyle name="표준 6 5 4 7 4 4" xfId="52117" xr:uid="{00000000-0005-0000-0000-0000D9A70000}"/>
    <cellStyle name="표준 6 5 4 7 5" xfId="15994" xr:uid="{00000000-0005-0000-0000-0000DAA70000}"/>
    <cellStyle name="표준 6 5 4 7 5 2" xfId="35803" xr:uid="{00000000-0005-0000-0000-0000DBA70000}"/>
    <cellStyle name="표준 6 5 4 7 5 3" xfId="52118" xr:uid="{00000000-0005-0000-0000-0000DCA70000}"/>
    <cellStyle name="표준 6 5 4 7 6" xfId="15995" xr:uid="{00000000-0005-0000-0000-0000DDA70000}"/>
    <cellStyle name="표준 6 5 4 7 6 2" xfId="35804" xr:uid="{00000000-0005-0000-0000-0000DEA70000}"/>
    <cellStyle name="표준 6 5 4 7 7" xfId="22002" xr:uid="{00000000-0005-0000-0000-0000DFA70000}"/>
    <cellStyle name="표준 6 5 4 8" xfId="15996" xr:uid="{00000000-0005-0000-0000-0000E0A70000}"/>
    <cellStyle name="표준 6 5 4 8 2" xfId="15997" xr:uid="{00000000-0005-0000-0000-0000E1A70000}"/>
    <cellStyle name="표준 6 5 4 8 2 2" xfId="35806" xr:uid="{00000000-0005-0000-0000-0000E2A70000}"/>
    <cellStyle name="표준 6 5 4 8 2 3" xfId="52119" xr:uid="{00000000-0005-0000-0000-0000E3A70000}"/>
    <cellStyle name="표준 6 5 4 8 3" xfId="15998" xr:uid="{00000000-0005-0000-0000-0000E4A70000}"/>
    <cellStyle name="표준 6 5 4 8 3 2" xfId="35807" xr:uid="{00000000-0005-0000-0000-0000E5A70000}"/>
    <cellStyle name="표준 6 5 4 8 3 3" xfId="52120" xr:uid="{00000000-0005-0000-0000-0000E6A70000}"/>
    <cellStyle name="표준 6 5 4 8 4" xfId="35805" xr:uid="{00000000-0005-0000-0000-0000E7A70000}"/>
    <cellStyle name="표준 6 5 4 8 5" xfId="52121" xr:uid="{00000000-0005-0000-0000-0000E8A70000}"/>
    <cellStyle name="표준 6 5 4 9" xfId="15999" xr:uid="{00000000-0005-0000-0000-0000E9A70000}"/>
    <cellStyle name="표준 6 5 4 9 2" xfId="16000" xr:uid="{00000000-0005-0000-0000-0000EAA70000}"/>
    <cellStyle name="표준 6 5 4 9 2 2" xfId="35809" xr:uid="{00000000-0005-0000-0000-0000EBA70000}"/>
    <cellStyle name="표준 6 5 4 9 2 3" xfId="52122" xr:uid="{00000000-0005-0000-0000-0000ECA70000}"/>
    <cellStyle name="표준 6 5 4 9 3" xfId="35808" xr:uid="{00000000-0005-0000-0000-0000EDA70000}"/>
    <cellStyle name="표준 6 5 4 9 4" xfId="52123" xr:uid="{00000000-0005-0000-0000-0000EEA70000}"/>
    <cellStyle name="표준 6 5 5" xfId="409" xr:uid="{00000000-0005-0000-0000-0000EFA70000}"/>
    <cellStyle name="표준 6 5 5 10" xfId="16001" xr:uid="{00000000-0005-0000-0000-0000F0A70000}"/>
    <cellStyle name="표준 6 5 5 10 2" xfId="16002" xr:uid="{00000000-0005-0000-0000-0000F1A70000}"/>
    <cellStyle name="표준 6 5 5 10 2 2" xfId="35811" xr:uid="{00000000-0005-0000-0000-0000F2A70000}"/>
    <cellStyle name="표준 6 5 5 10 2 3" xfId="52124" xr:uid="{00000000-0005-0000-0000-0000F3A70000}"/>
    <cellStyle name="표준 6 5 5 10 3" xfId="35810" xr:uid="{00000000-0005-0000-0000-0000F4A70000}"/>
    <cellStyle name="표준 6 5 5 10 4" xfId="52125" xr:uid="{00000000-0005-0000-0000-0000F5A70000}"/>
    <cellStyle name="표준 6 5 5 11" xfId="16003" xr:uid="{00000000-0005-0000-0000-0000F6A70000}"/>
    <cellStyle name="표준 6 5 5 11 2" xfId="35812" xr:uid="{00000000-0005-0000-0000-0000F7A70000}"/>
    <cellStyle name="표준 6 5 5 11 3" xfId="52126" xr:uid="{00000000-0005-0000-0000-0000F8A70000}"/>
    <cellStyle name="표준 6 5 5 12" xfId="16004" xr:uid="{00000000-0005-0000-0000-0000F9A70000}"/>
    <cellStyle name="표준 6 5 5 12 2" xfId="35813" xr:uid="{00000000-0005-0000-0000-0000FAA70000}"/>
    <cellStyle name="표준 6 5 5 13" xfId="20220" xr:uid="{00000000-0005-0000-0000-0000FBA70000}"/>
    <cellStyle name="표준 6 5 5 2" xfId="569" xr:uid="{00000000-0005-0000-0000-0000FCA70000}"/>
    <cellStyle name="표준 6 5 5 2 10" xfId="16005" xr:uid="{00000000-0005-0000-0000-0000FDA70000}"/>
    <cellStyle name="표준 6 5 5 2 10 2" xfId="35814" xr:uid="{00000000-0005-0000-0000-0000FEA70000}"/>
    <cellStyle name="표준 6 5 5 2 10 3" xfId="52127" xr:uid="{00000000-0005-0000-0000-0000FFA70000}"/>
    <cellStyle name="표준 6 5 5 2 11" xfId="16006" xr:uid="{00000000-0005-0000-0000-000000A80000}"/>
    <cellStyle name="표준 6 5 5 2 11 2" xfId="35815" xr:uid="{00000000-0005-0000-0000-000001A80000}"/>
    <cellStyle name="표준 6 5 5 2 12" xfId="20380" xr:uid="{00000000-0005-0000-0000-000002A80000}"/>
    <cellStyle name="표준 6 5 5 2 2" xfId="739" xr:uid="{00000000-0005-0000-0000-000003A80000}"/>
    <cellStyle name="표준 6 5 5 2 2 2" xfId="1619" xr:uid="{00000000-0005-0000-0000-000004A80000}"/>
    <cellStyle name="표준 6 5 5 2 2 2 2" xfId="16007" xr:uid="{00000000-0005-0000-0000-000005A80000}"/>
    <cellStyle name="표준 6 5 5 2 2 2 2 2" xfId="16008" xr:uid="{00000000-0005-0000-0000-000006A80000}"/>
    <cellStyle name="표준 6 5 5 2 2 2 2 2 2" xfId="35817" xr:uid="{00000000-0005-0000-0000-000007A80000}"/>
    <cellStyle name="표준 6 5 5 2 2 2 2 2 3" xfId="52128" xr:uid="{00000000-0005-0000-0000-000008A80000}"/>
    <cellStyle name="표준 6 5 5 2 2 2 2 3" xfId="16009" xr:uid="{00000000-0005-0000-0000-000009A80000}"/>
    <cellStyle name="표준 6 5 5 2 2 2 2 3 2" xfId="35818" xr:uid="{00000000-0005-0000-0000-00000AA80000}"/>
    <cellStyle name="표준 6 5 5 2 2 2 2 3 3" xfId="52129" xr:uid="{00000000-0005-0000-0000-00000BA80000}"/>
    <cellStyle name="표준 6 5 5 2 2 2 2 4" xfId="35816" xr:uid="{00000000-0005-0000-0000-00000CA80000}"/>
    <cellStyle name="표준 6 5 5 2 2 2 2 5" xfId="52130" xr:uid="{00000000-0005-0000-0000-00000DA80000}"/>
    <cellStyle name="표준 6 5 5 2 2 2 3" xfId="16010" xr:uid="{00000000-0005-0000-0000-00000EA80000}"/>
    <cellStyle name="표준 6 5 5 2 2 2 3 2" xfId="16011" xr:uid="{00000000-0005-0000-0000-00000FA80000}"/>
    <cellStyle name="표준 6 5 5 2 2 2 3 2 2" xfId="35820" xr:uid="{00000000-0005-0000-0000-000010A80000}"/>
    <cellStyle name="표준 6 5 5 2 2 2 3 2 3" xfId="52131" xr:uid="{00000000-0005-0000-0000-000011A80000}"/>
    <cellStyle name="표준 6 5 5 2 2 2 3 3" xfId="35819" xr:uid="{00000000-0005-0000-0000-000012A80000}"/>
    <cellStyle name="표준 6 5 5 2 2 2 3 4" xfId="52132" xr:uid="{00000000-0005-0000-0000-000013A80000}"/>
    <cellStyle name="표준 6 5 5 2 2 2 4" xfId="16012" xr:uid="{00000000-0005-0000-0000-000014A80000}"/>
    <cellStyle name="표준 6 5 5 2 2 2 4 2" xfId="16013" xr:uid="{00000000-0005-0000-0000-000015A80000}"/>
    <cellStyle name="표준 6 5 5 2 2 2 4 2 2" xfId="35822" xr:uid="{00000000-0005-0000-0000-000016A80000}"/>
    <cellStyle name="표준 6 5 5 2 2 2 4 2 3" xfId="52133" xr:uid="{00000000-0005-0000-0000-000017A80000}"/>
    <cellStyle name="표준 6 5 5 2 2 2 4 3" xfId="35821" xr:uid="{00000000-0005-0000-0000-000018A80000}"/>
    <cellStyle name="표준 6 5 5 2 2 2 4 4" xfId="52134" xr:uid="{00000000-0005-0000-0000-000019A80000}"/>
    <cellStyle name="표준 6 5 5 2 2 2 5" xfId="16014" xr:uid="{00000000-0005-0000-0000-00001AA80000}"/>
    <cellStyle name="표준 6 5 5 2 2 2 5 2" xfId="35823" xr:uid="{00000000-0005-0000-0000-00001BA80000}"/>
    <cellStyle name="표준 6 5 5 2 2 2 5 3" xfId="52135" xr:uid="{00000000-0005-0000-0000-00001CA80000}"/>
    <cellStyle name="표준 6 5 5 2 2 2 6" xfId="16015" xr:uid="{00000000-0005-0000-0000-00001DA80000}"/>
    <cellStyle name="표준 6 5 5 2 2 2 6 2" xfId="35824" xr:uid="{00000000-0005-0000-0000-00001EA80000}"/>
    <cellStyle name="표준 6 5 5 2 2 2 7" xfId="21430" xr:uid="{00000000-0005-0000-0000-00001FA80000}"/>
    <cellStyle name="표준 6 5 5 2 2 3" xfId="16016" xr:uid="{00000000-0005-0000-0000-000020A80000}"/>
    <cellStyle name="표준 6 5 5 2 2 3 2" xfId="16017" xr:uid="{00000000-0005-0000-0000-000021A80000}"/>
    <cellStyle name="표준 6 5 5 2 2 3 2 2" xfId="35826" xr:uid="{00000000-0005-0000-0000-000022A80000}"/>
    <cellStyle name="표준 6 5 5 2 2 3 2 3" xfId="52136" xr:uid="{00000000-0005-0000-0000-000023A80000}"/>
    <cellStyle name="표준 6 5 5 2 2 3 3" xfId="16018" xr:uid="{00000000-0005-0000-0000-000024A80000}"/>
    <cellStyle name="표준 6 5 5 2 2 3 3 2" xfId="35827" xr:uid="{00000000-0005-0000-0000-000025A80000}"/>
    <cellStyle name="표준 6 5 5 2 2 3 3 3" xfId="52137" xr:uid="{00000000-0005-0000-0000-000026A80000}"/>
    <cellStyle name="표준 6 5 5 2 2 3 4" xfId="35825" xr:uid="{00000000-0005-0000-0000-000027A80000}"/>
    <cellStyle name="표준 6 5 5 2 2 3 5" xfId="52138" xr:uid="{00000000-0005-0000-0000-000028A80000}"/>
    <cellStyle name="표준 6 5 5 2 2 4" xfId="16019" xr:uid="{00000000-0005-0000-0000-000029A80000}"/>
    <cellStyle name="표준 6 5 5 2 2 4 2" xfId="16020" xr:uid="{00000000-0005-0000-0000-00002AA80000}"/>
    <cellStyle name="표준 6 5 5 2 2 4 2 2" xfId="35829" xr:uid="{00000000-0005-0000-0000-00002BA80000}"/>
    <cellStyle name="표준 6 5 5 2 2 4 2 3" xfId="52139" xr:uid="{00000000-0005-0000-0000-00002CA80000}"/>
    <cellStyle name="표준 6 5 5 2 2 4 3" xfId="35828" xr:uid="{00000000-0005-0000-0000-00002DA80000}"/>
    <cellStyle name="표준 6 5 5 2 2 4 4" xfId="52140" xr:uid="{00000000-0005-0000-0000-00002EA80000}"/>
    <cellStyle name="표준 6 5 5 2 2 5" xfId="16021" xr:uid="{00000000-0005-0000-0000-00002FA80000}"/>
    <cellStyle name="표준 6 5 5 2 2 5 2" xfId="16022" xr:uid="{00000000-0005-0000-0000-000030A80000}"/>
    <cellStyle name="표준 6 5 5 2 2 5 2 2" xfId="35831" xr:uid="{00000000-0005-0000-0000-000031A80000}"/>
    <cellStyle name="표준 6 5 5 2 2 5 2 3" xfId="52141" xr:uid="{00000000-0005-0000-0000-000032A80000}"/>
    <cellStyle name="표준 6 5 5 2 2 5 3" xfId="35830" xr:uid="{00000000-0005-0000-0000-000033A80000}"/>
    <cellStyle name="표준 6 5 5 2 2 5 4" xfId="52142" xr:uid="{00000000-0005-0000-0000-000034A80000}"/>
    <cellStyle name="표준 6 5 5 2 2 6" xfId="16023" xr:uid="{00000000-0005-0000-0000-000035A80000}"/>
    <cellStyle name="표준 6 5 5 2 2 6 2" xfId="35832" xr:uid="{00000000-0005-0000-0000-000036A80000}"/>
    <cellStyle name="표준 6 5 5 2 2 6 3" xfId="52143" xr:uid="{00000000-0005-0000-0000-000037A80000}"/>
    <cellStyle name="표준 6 5 5 2 2 7" xfId="16024" xr:uid="{00000000-0005-0000-0000-000038A80000}"/>
    <cellStyle name="표준 6 5 5 2 2 7 2" xfId="35833" xr:uid="{00000000-0005-0000-0000-000039A80000}"/>
    <cellStyle name="표준 6 5 5 2 2 8" xfId="20550" xr:uid="{00000000-0005-0000-0000-00003AA80000}"/>
    <cellStyle name="표준 6 5 5 2 2 9" xfId="56012" xr:uid="{00000000-0005-0000-0000-00003BA80000}"/>
    <cellStyle name="표준 6 5 5 2 3" xfId="959" xr:uid="{00000000-0005-0000-0000-00003CA80000}"/>
    <cellStyle name="표준 6 5 5 2 3 2" xfId="1839" xr:uid="{00000000-0005-0000-0000-00003DA80000}"/>
    <cellStyle name="표준 6 5 5 2 3 2 2" xfId="16025" xr:uid="{00000000-0005-0000-0000-00003EA80000}"/>
    <cellStyle name="표준 6 5 5 2 3 2 2 2" xfId="16026" xr:uid="{00000000-0005-0000-0000-00003FA80000}"/>
    <cellStyle name="표준 6 5 5 2 3 2 2 2 2" xfId="35835" xr:uid="{00000000-0005-0000-0000-000040A80000}"/>
    <cellStyle name="표준 6 5 5 2 3 2 2 2 3" xfId="52144" xr:uid="{00000000-0005-0000-0000-000041A80000}"/>
    <cellStyle name="표준 6 5 5 2 3 2 2 3" xfId="16027" xr:uid="{00000000-0005-0000-0000-000042A80000}"/>
    <cellStyle name="표준 6 5 5 2 3 2 2 3 2" xfId="35836" xr:uid="{00000000-0005-0000-0000-000043A80000}"/>
    <cellStyle name="표준 6 5 5 2 3 2 2 3 3" xfId="52145" xr:uid="{00000000-0005-0000-0000-000044A80000}"/>
    <cellStyle name="표준 6 5 5 2 3 2 2 4" xfId="35834" xr:uid="{00000000-0005-0000-0000-000045A80000}"/>
    <cellStyle name="표준 6 5 5 2 3 2 2 5" xfId="52146" xr:uid="{00000000-0005-0000-0000-000046A80000}"/>
    <cellStyle name="표준 6 5 5 2 3 2 3" xfId="16028" xr:uid="{00000000-0005-0000-0000-000047A80000}"/>
    <cellStyle name="표준 6 5 5 2 3 2 3 2" xfId="16029" xr:uid="{00000000-0005-0000-0000-000048A80000}"/>
    <cellStyle name="표준 6 5 5 2 3 2 3 2 2" xfId="35838" xr:uid="{00000000-0005-0000-0000-000049A80000}"/>
    <cellStyle name="표준 6 5 5 2 3 2 3 2 3" xfId="52147" xr:uid="{00000000-0005-0000-0000-00004AA80000}"/>
    <cellStyle name="표준 6 5 5 2 3 2 3 3" xfId="35837" xr:uid="{00000000-0005-0000-0000-00004BA80000}"/>
    <cellStyle name="표준 6 5 5 2 3 2 3 4" xfId="52148" xr:uid="{00000000-0005-0000-0000-00004CA80000}"/>
    <cellStyle name="표준 6 5 5 2 3 2 4" xfId="16030" xr:uid="{00000000-0005-0000-0000-00004DA80000}"/>
    <cellStyle name="표준 6 5 5 2 3 2 4 2" xfId="16031" xr:uid="{00000000-0005-0000-0000-00004EA80000}"/>
    <cellStyle name="표준 6 5 5 2 3 2 4 2 2" xfId="35840" xr:uid="{00000000-0005-0000-0000-00004FA80000}"/>
    <cellStyle name="표준 6 5 5 2 3 2 4 2 3" xfId="52149" xr:uid="{00000000-0005-0000-0000-000050A80000}"/>
    <cellStyle name="표준 6 5 5 2 3 2 4 3" xfId="35839" xr:uid="{00000000-0005-0000-0000-000051A80000}"/>
    <cellStyle name="표준 6 5 5 2 3 2 4 4" xfId="52150" xr:uid="{00000000-0005-0000-0000-000052A80000}"/>
    <cellStyle name="표준 6 5 5 2 3 2 5" xfId="16032" xr:uid="{00000000-0005-0000-0000-000053A80000}"/>
    <cellStyle name="표준 6 5 5 2 3 2 5 2" xfId="35841" xr:uid="{00000000-0005-0000-0000-000054A80000}"/>
    <cellStyle name="표준 6 5 5 2 3 2 5 3" xfId="52151" xr:uid="{00000000-0005-0000-0000-000055A80000}"/>
    <cellStyle name="표준 6 5 5 2 3 2 6" xfId="16033" xr:uid="{00000000-0005-0000-0000-000056A80000}"/>
    <cellStyle name="표준 6 5 5 2 3 2 6 2" xfId="35842" xr:uid="{00000000-0005-0000-0000-000057A80000}"/>
    <cellStyle name="표준 6 5 5 2 3 2 7" xfId="21650" xr:uid="{00000000-0005-0000-0000-000058A80000}"/>
    <cellStyle name="표준 6 5 5 2 3 3" xfId="16034" xr:uid="{00000000-0005-0000-0000-000059A80000}"/>
    <cellStyle name="표준 6 5 5 2 3 3 2" xfId="16035" xr:uid="{00000000-0005-0000-0000-00005AA80000}"/>
    <cellStyle name="표준 6 5 5 2 3 3 2 2" xfId="35844" xr:uid="{00000000-0005-0000-0000-00005BA80000}"/>
    <cellStyle name="표준 6 5 5 2 3 3 2 3" xfId="52152" xr:uid="{00000000-0005-0000-0000-00005CA80000}"/>
    <cellStyle name="표준 6 5 5 2 3 3 3" xfId="16036" xr:uid="{00000000-0005-0000-0000-00005DA80000}"/>
    <cellStyle name="표준 6 5 5 2 3 3 3 2" xfId="35845" xr:uid="{00000000-0005-0000-0000-00005EA80000}"/>
    <cellStyle name="표준 6 5 5 2 3 3 3 3" xfId="52153" xr:uid="{00000000-0005-0000-0000-00005FA80000}"/>
    <cellStyle name="표준 6 5 5 2 3 3 4" xfId="35843" xr:uid="{00000000-0005-0000-0000-000060A80000}"/>
    <cellStyle name="표준 6 5 5 2 3 3 5" xfId="52154" xr:uid="{00000000-0005-0000-0000-000061A80000}"/>
    <cellStyle name="표준 6 5 5 2 3 4" xfId="16037" xr:uid="{00000000-0005-0000-0000-000062A80000}"/>
    <cellStyle name="표준 6 5 5 2 3 4 2" xfId="16038" xr:uid="{00000000-0005-0000-0000-000063A80000}"/>
    <cellStyle name="표준 6 5 5 2 3 4 2 2" xfId="35847" xr:uid="{00000000-0005-0000-0000-000064A80000}"/>
    <cellStyle name="표준 6 5 5 2 3 4 2 3" xfId="52155" xr:uid="{00000000-0005-0000-0000-000065A80000}"/>
    <cellStyle name="표준 6 5 5 2 3 4 3" xfId="35846" xr:uid="{00000000-0005-0000-0000-000066A80000}"/>
    <cellStyle name="표준 6 5 5 2 3 4 4" xfId="52156" xr:uid="{00000000-0005-0000-0000-000067A80000}"/>
    <cellStyle name="표준 6 5 5 2 3 5" xfId="16039" xr:uid="{00000000-0005-0000-0000-000068A80000}"/>
    <cellStyle name="표준 6 5 5 2 3 5 2" xfId="16040" xr:uid="{00000000-0005-0000-0000-000069A80000}"/>
    <cellStyle name="표준 6 5 5 2 3 5 2 2" xfId="35849" xr:uid="{00000000-0005-0000-0000-00006AA80000}"/>
    <cellStyle name="표준 6 5 5 2 3 5 2 3" xfId="52157" xr:uid="{00000000-0005-0000-0000-00006BA80000}"/>
    <cellStyle name="표준 6 5 5 2 3 5 3" xfId="35848" xr:uid="{00000000-0005-0000-0000-00006CA80000}"/>
    <cellStyle name="표준 6 5 5 2 3 5 4" xfId="52158" xr:uid="{00000000-0005-0000-0000-00006DA80000}"/>
    <cellStyle name="표준 6 5 5 2 3 6" xfId="16041" xr:uid="{00000000-0005-0000-0000-00006EA80000}"/>
    <cellStyle name="표준 6 5 5 2 3 6 2" xfId="35850" xr:uid="{00000000-0005-0000-0000-00006FA80000}"/>
    <cellStyle name="표준 6 5 5 2 3 6 3" xfId="52159" xr:uid="{00000000-0005-0000-0000-000070A80000}"/>
    <cellStyle name="표준 6 5 5 2 3 7" xfId="16042" xr:uid="{00000000-0005-0000-0000-000071A80000}"/>
    <cellStyle name="표준 6 5 5 2 3 7 2" xfId="35851" xr:uid="{00000000-0005-0000-0000-000072A80000}"/>
    <cellStyle name="표준 6 5 5 2 3 8" xfId="20770" xr:uid="{00000000-0005-0000-0000-000073A80000}"/>
    <cellStyle name="표준 6 5 5 2 4" xfId="1179" xr:uid="{00000000-0005-0000-0000-000074A80000}"/>
    <cellStyle name="표준 6 5 5 2 4 2" xfId="2059" xr:uid="{00000000-0005-0000-0000-000075A80000}"/>
    <cellStyle name="표준 6 5 5 2 4 2 2" xfId="16043" xr:uid="{00000000-0005-0000-0000-000076A80000}"/>
    <cellStyle name="표준 6 5 5 2 4 2 2 2" xfId="16044" xr:uid="{00000000-0005-0000-0000-000077A80000}"/>
    <cellStyle name="표준 6 5 5 2 4 2 2 2 2" xfId="35853" xr:uid="{00000000-0005-0000-0000-000078A80000}"/>
    <cellStyle name="표준 6 5 5 2 4 2 2 2 3" xfId="52160" xr:uid="{00000000-0005-0000-0000-000079A80000}"/>
    <cellStyle name="표준 6 5 5 2 4 2 2 3" xfId="16045" xr:uid="{00000000-0005-0000-0000-00007AA80000}"/>
    <cellStyle name="표준 6 5 5 2 4 2 2 3 2" xfId="35854" xr:uid="{00000000-0005-0000-0000-00007BA80000}"/>
    <cellStyle name="표준 6 5 5 2 4 2 2 3 3" xfId="52161" xr:uid="{00000000-0005-0000-0000-00007CA80000}"/>
    <cellStyle name="표준 6 5 5 2 4 2 2 4" xfId="35852" xr:uid="{00000000-0005-0000-0000-00007DA80000}"/>
    <cellStyle name="표준 6 5 5 2 4 2 2 5" xfId="52162" xr:uid="{00000000-0005-0000-0000-00007EA80000}"/>
    <cellStyle name="표준 6 5 5 2 4 2 3" xfId="16046" xr:uid="{00000000-0005-0000-0000-00007FA80000}"/>
    <cellStyle name="표준 6 5 5 2 4 2 3 2" xfId="16047" xr:uid="{00000000-0005-0000-0000-000080A80000}"/>
    <cellStyle name="표준 6 5 5 2 4 2 3 2 2" xfId="35856" xr:uid="{00000000-0005-0000-0000-000081A80000}"/>
    <cellStyle name="표준 6 5 5 2 4 2 3 2 3" xfId="52163" xr:uid="{00000000-0005-0000-0000-000082A80000}"/>
    <cellStyle name="표준 6 5 5 2 4 2 3 3" xfId="35855" xr:uid="{00000000-0005-0000-0000-000083A80000}"/>
    <cellStyle name="표준 6 5 5 2 4 2 3 4" xfId="52164" xr:uid="{00000000-0005-0000-0000-000084A80000}"/>
    <cellStyle name="표준 6 5 5 2 4 2 4" xfId="16048" xr:uid="{00000000-0005-0000-0000-000085A80000}"/>
    <cellStyle name="표준 6 5 5 2 4 2 4 2" xfId="16049" xr:uid="{00000000-0005-0000-0000-000086A80000}"/>
    <cellStyle name="표준 6 5 5 2 4 2 4 2 2" xfId="35858" xr:uid="{00000000-0005-0000-0000-000087A80000}"/>
    <cellStyle name="표준 6 5 5 2 4 2 4 2 3" xfId="52165" xr:uid="{00000000-0005-0000-0000-000088A80000}"/>
    <cellStyle name="표준 6 5 5 2 4 2 4 3" xfId="35857" xr:uid="{00000000-0005-0000-0000-000089A80000}"/>
    <cellStyle name="표준 6 5 5 2 4 2 4 4" xfId="52166" xr:uid="{00000000-0005-0000-0000-00008AA80000}"/>
    <cellStyle name="표준 6 5 5 2 4 2 5" xfId="16050" xr:uid="{00000000-0005-0000-0000-00008BA80000}"/>
    <cellStyle name="표준 6 5 5 2 4 2 5 2" xfId="35859" xr:uid="{00000000-0005-0000-0000-00008CA80000}"/>
    <cellStyle name="표준 6 5 5 2 4 2 5 3" xfId="52167" xr:uid="{00000000-0005-0000-0000-00008DA80000}"/>
    <cellStyle name="표준 6 5 5 2 4 2 6" xfId="16051" xr:uid="{00000000-0005-0000-0000-00008EA80000}"/>
    <cellStyle name="표준 6 5 5 2 4 2 6 2" xfId="35860" xr:uid="{00000000-0005-0000-0000-00008FA80000}"/>
    <cellStyle name="표준 6 5 5 2 4 2 7" xfId="21870" xr:uid="{00000000-0005-0000-0000-000090A80000}"/>
    <cellStyle name="표준 6 5 5 2 4 3" xfId="16052" xr:uid="{00000000-0005-0000-0000-000091A80000}"/>
    <cellStyle name="표준 6 5 5 2 4 3 2" xfId="16053" xr:uid="{00000000-0005-0000-0000-000092A80000}"/>
    <cellStyle name="표준 6 5 5 2 4 3 2 2" xfId="35862" xr:uid="{00000000-0005-0000-0000-000093A80000}"/>
    <cellStyle name="표준 6 5 5 2 4 3 2 3" xfId="52168" xr:uid="{00000000-0005-0000-0000-000094A80000}"/>
    <cellStyle name="표준 6 5 5 2 4 3 3" xfId="16054" xr:uid="{00000000-0005-0000-0000-000095A80000}"/>
    <cellStyle name="표준 6 5 5 2 4 3 3 2" xfId="35863" xr:uid="{00000000-0005-0000-0000-000096A80000}"/>
    <cellStyle name="표준 6 5 5 2 4 3 3 3" xfId="52169" xr:uid="{00000000-0005-0000-0000-000097A80000}"/>
    <cellStyle name="표준 6 5 5 2 4 3 4" xfId="35861" xr:uid="{00000000-0005-0000-0000-000098A80000}"/>
    <cellStyle name="표준 6 5 5 2 4 3 5" xfId="52170" xr:uid="{00000000-0005-0000-0000-000099A80000}"/>
    <cellStyle name="표준 6 5 5 2 4 4" xfId="16055" xr:uid="{00000000-0005-0000-0000-00009AA80000}"/>
    <cellStyle name="표준 6 5 5 2 4 4 2" xfId="16056" xr:uid="{00000000-0005-0000-0000-00009BA80000}"/>
    <cellStyle name="표준 6 5 5 2 4 4 2 2" xfId="35865" xr:uid="{00000000-0005-0000-0000-00009CA80000}"/>
    <cellStyle name="표준 6 5 5 2 4 4 2 3" xfId="52171" xr:uid="{00000000-0005-0000-0000-00009DA80000}"/>
    <cellStyle name="표준 6 5 5 2 4 4 3" xfId="35864" xr:uid="{00000000-0005-0000-0000-00009EA80000}"/>
    <cellStyle name="표준 6 5 5 2 4 4 4" xfId="52172" xr:uid="{00000000-0005-0000-0000-00009FA80000}"/>
    <cellStyle name="표준 6 5 5 2 4 5" xfId="16057" xr:uid="{00000000-0005-0000-0000-0000A0A80000}"/>
    <cellStyle name="표준 6 5 5 2 4 5 2" xfId="16058" xr:uid="{00000000-0005-0000-0000-0000A1A80000}"/>
    <cellStyle name="표준 6 5 5 2 4 5 2 2" xfId="35867" xr:uid="{00000000-0005-0000-0000-0000A2A80000}"/>
    <cellStyle name="표준 6 5 5 2 4 5 2 3" xfId="52173" xr:uid="{00000000-0005-0000-0000-0000A3A80000}"/>
    <cellStyle name="표준 6 5 5 2 4 5 3" xfId="35866" xr:uid="{00000000-0005-0000-0000-0000A4A80000}"/>
    <cellStyle name="표준 6 5 5 2 4 5 4" xfId="52174" xr:uid="{00000000-0005-0000-0000-0000A5A80000}"/>
    <cellStyle name="표준 6 5 5 2 4 6" xfId="16059" xr:uid="{00000000-0005-0000-0000-0000A6A80000}"/>
    <cellStyle name="표준 6 5 5 2 4 6 2" xfId="35868" xr:uid="{00000000-0005-0000-0000-0000A7A80000}"/>
    <cellStyle name="표준 6 5 5 2 4 6 3" xfId="52175" xr:uid="{00000000-0005-0000-0000-0000A8A80000}"/>
    <cellStyle name="표준 6 5 5 2 4 7" xfId="16060" xr:uid="{00000000-0005-0000-0000-0000A9A80000}"/>
    <cellStyle name="표준 6 5 5 2 4 7 2" xfId="35869" xr:uid="{00000000-0005-0000-0000-0000AAA80000}"/>
    <cellStyle name="표준 6 5 5 2 4 8" xfId="20990" xr:uid="{00000000-0005-0000-0000-0000ABA80000}"/>
    <cellStyle name="표준 6 5 5 2 5" xfId="1449" xr:uid="{00000000-0005-0000-0000-0000ACA80000}"/>
    <cellStyle name="표준 6 5 5 2 5 2" xfId="16061" xr:uid="{00000000-0005-0000-0000-0000ADA80000}"/>
    <cellStyle name="표준 6 5 5 2 5 2 2" xfId="16062" xr:uid="{00000000-0005-0000-0000-0000AEA80000}"/>
    <cellStyle name="표준 6 5 5 2 5 2 2 2" xfId="35871" xr:uid="{00000000-0005-0000-0000-0000AFA80000}"/>
    <cellStyle name="표준 6 5 5 2 5 2 2 3" xfId="52176" xr:uid="{00000000-0005-0000-0000-0000B0A80000}"/>
    <cellStyle name="표준 6 5 5 2 5 2 3" xfId="16063" xr:uid="{00000000-0005-0000-0000-0000B1A80000}"/>
    <cellStyle name="표준 6 5 5 2 5 2 3 2" xfId="35872" xr:uid="{00000000-0005-0000-0000-0000B2A80000}"/>
    <cellStyle name="표준 6 5 5 2 5 2 3 3" xfId="52177" xr:uid="{00000000-0005-0000-0000-0000B3A80000}"/>
    <cellStyle name="표준 6 5 5 2 5 2 4" xfId="35870" xr:uid="{00000000-0005-0000-0000-0000B4A80000}"/>
    <cellStyle name="표준 6 5 5 2 5 2 5" xfId="52178" xr:uid="{00000000-0005-0000-0000-0000B5A80000}"/>
    <cellStyle name="표준 6 5 5 2 5 3" xfId="16064" xr:uid="{00000000-0005-0000-0000-0000B6A80000}"/>
    <cellStyle name="표준 6 5 5 2 5 3 2" xfId="16065" xr:uid="{00000000-0005-0000-0000-0000B7A80000}"/>
    <cellStyle name="표준 6 5 5 2 5 3 2 2" xfId="35874" xr:uid="{00000000-0005-0000-0000-0000B8A80000}"/>
    <cellStyle name="표준 6 5 5 2 5 3 2 3" xfId="52179" xr:uid="{00000000-0005-0000-0000-0000B9A80000}"/>
    <cellStyle name="표준 6 5 5 2 5 3 3" xfId="35873" xr:uid="{00000000-0005-0000-0000-0000BAA80000}"/>
    <cellStyle name="표준 6 5 5 2 5 3 4" xfId="52180" xr:uid="{00000000-0005-0000-0000-0000BBA80000}"/>
    <cellStyle name="표준 6 5 5 2 5 4" xfId="16066" xr:uid="{00000000-0005-0000-0000-0000BCA80000}"/>
    <cellStyle name="표준 6 5 5 2 5 4 2" xfId="16067" xr:uid="{00000000-0005-0000-0000-0000BDA80000}"/>
    <cellStyle name="표준 6 5 5 2 5 4 2 2" xfId="35876" xr:uid="{00000000-0005-0000-0000-0000BEA80000}"/>
    <cellStyle name="표준 6 5 5 2 5 4 2 3" xfId="52181" xr:uid="{00000000-0005-0000-0000-0000BFA80000}"/>
    <cellStyle name="표준 6 5 5 2 5 4 3" xfId="35875" xr:uid="{00000000-0005-0000-0000-0000C0A80000}"/>
    <cellStyle name="표준 6 5 5 2 5 4 4" xfId="52182" xr:uid="{00000000-0005-0000-0000-0000C1A80000}"/>
    <cellStyle name="표준 6 5 5 2 5 5" xfId="16068" xr:uid="{00000000-0005-0000-0000-0000C2A80000}"/>
    <cellStyle name="표준 6 5 5 2 5 5 2" xfId="35877" xr:uid="{00000000-0005-0000-0000-0000C3A80000}"/>
    <cellStyle name="표준 6 5 5 2 5 5 3" xfId="52183" xr:uid="{00000000-0005-0000-0000-0000C4A80000}"/>
    <cellStyle name="표준 6 5 5 2 5 6" xfId="16069" xr:uid="{00000000-0005-0000-0000-0000C5A80000}"/>
    <cellStyle name="표준 6 5 5 2 5 6 2" xfId="35878" xr:uid="{00000000-0005-0000-0000-0000C6A80000}"/>
    <cellStyle name="표준 6 5 5 2 5 7" xfId="21260" xr:uid="{00000000-0005-0000-0000-0000C7A80000}"/>
    <cellStyle name="표준 6 5 5 2 6" xfId="2279" xr:uid="{00000000-0005-0000-0000-0000C8A80000}"/>
    <cellStyle name="표준 6 5 5 2 6 2" xfId="16070" xr:uid="{00000000-0005-0000-0000-0000C9A80000}"/>
    <cellStyle name="표준 6 5 5 2 6 2 2" xfId="16071" xr:uid="{00000000-0005-0000-0000-0000CAA80000}"/>
    <cellStyle name="표준 6 5 5 2 6 2 2 2" xfId="35880" xr:uid="{00000000-0005-0000-0000-0000CBA80000}"/>
    <cellStyle name="표준 6 5 5 2 6 2 2 3" xfId="52184" xr:uid="{00000000-0005-0000-0000-0000CCA80000}"/>
    <cellStyle name="표준 6 5 5 2 6 2 3" xfId="16072" xr:uid="{00000000-0005-0000-0000-0000CDA80000}"/>
    <cellStyle name="표준 6 5 5 2 6 2 3 2" xfId="35881" xr:uid="{00000000-0005-0000-0000-0000CEA80000}"/>
    <cellStyle name="표준 6 5 5 2 6 2 3 3" xfId="52185" xr:uid="{00000000-0005-0000-0000-0000CFA80000}"/>
    <cellStyle name="표준 6 5 5 2 6 2 4" xfId="35879" xr:uid="{00000000-0005-0000-0000-0000D0A80000}"/>
    <cellStyle name="표준 6 5 5 2 6 2 5" xfId="52186" xr:uid="{00000000-0005-0000-0000-0000D1A80000}"/>
    <cellStyle name="표준 6 5 5 2 6 3" xfId="16073" xr:uid="{00000000-0005-0000-0000-0000D2A80000}"/>
    <cellStyle name="표준 6 5 5 2 6 3 2" xfId="16074" xr:uid="{00000000-0005-0000-0000-0000D3A80000}"/>
    <cellStyle name="표준 6 5 5 2 6 3 2 2" xfId="35883" xr:uid="{00000000-0005-0000-0000-0000D4A80000}"/>
    <cellStyle name="표준 6 5 5 2 6 3 2 3" xfId="52187" xr:uid="{00000000-0005-0000-0000-0000D5A80000}"/>
    <cellStyle name="표준 6 5 5 2 6 3 3" xfId="35882" xr:uid="{00000000-0005-0000-0000-0000D6A80000}"/>
    <cellStyle name="표준 6 5 5 2 6 3 4" xfId="52188" xr:uid="{00000000-0005-0000-0000-0000D7A80000}"/>
    <cellStyle name="표준 6 5 5 2 6 4" xfId="16075" xr:uid="{00000000-0005-0000-0000-0000D8A80000}"/>
    <cellStyle name="표준 6 5 5 2 6 4 2" xfId="16076" xr:uid="{00000000-0005-0000-0000-0000D9A80000}"/>
    <cellStyle name="표준 6 5 5 2 6 4 2 2" xfId="35885" xr:uid="{00000000-0005-0000-0000-0000DAA80000}"/>
    <cellStyle name="표준 6 5 5 2 6 4 2 3" xfId="52189" xr:uid="{00000000-0005-0000-0000-0000DBA80000}"/>
    <cellStyle name="표준 6 5 5 2 6 4 3" xfId="35884" xr:uid="{00000000-0005-0000-0000-0000DCA80000}"/>
    <cellStyle name="표준 6 5 5 2 6 4 4" xfId="52190" xr:uid="{00000000-0005-0000-0000-0000DDA80000}"/>
    <cellStyle name="표준 6 5 5 2 6 5" xfId="16077" xr:uid="{00000000-0005-0000-0000-0000DEA80000}"/>
    <cellStyle name="표준 6 5 5 2 6 5 2" xfId="35886" xr:uid="{00000000-0005-0000-0000-0000DFA80000}"/>
    <cellStyle name="표준 6 5 5 2 6 5 3" xfId="52191" xr:uid="{00000000-0005-0000-0000-0000E0A80000}"/>
    <cellStyle name="표준 6 5 5 2 6 6" xfId="16078" xr:uid="{00000000-0005-0000-0000-0000E1A80000}"/>
    <cellStyle name="표준 6 5 5 2 6 6 2" xfId="35887" xr:uid="{00000000-0005-0000-0000-0000E2A80000}"/>
    <cellStyle name="표준 6 5 5 2 6 7" xfId="22090" xr:uid="{00000000-0005-0000-0000-0000E3A80000}"/>
    <cellStyle name="표준 6 5 5 2 7" xfId="16079" xr:uid="{00000000-0005-0000-0000-0000E4A80000}"/>
    <cellStyle name="표준 6 5 5 2 7 2" xfId="16080" xr:uid="{00000000-0005-0000-0000-0000E5A80000}"/>
    <cellStyle name="표준 6 5 5 2 7 2 2" xfId="35889" xr:uid="{00000000-0005-0000-0000-0000E6A80000}"/>
    <cellStyle name="표준 6 5 5 2 7 2 3" xfId="52192" xr:uid="{00000000-0005-0000-0000-0000E7A80000}"/>
    <cellStyle name="표준 6 5 5 2 7 3" xfId="16081" xr:uid="{00000000-0005-0000-0000-0000E8A80000}"/>
    <cellStyle name="표준 6 5 5 2 7 3 2" xfId="35890" xr:uid="{00000000-0005-0000-0000-0000E9A80000}"/>
    <cellStyle name="표준 6 5 5 2 7 3 3" xfId="52193" xr:uid="{00000000-0005-0000-0000-0000EAA80000}"/>
    <cellStyle name="표준 6 5 5 2 7 4" xfId="35888" xr:uid="{00000000-0005-0000-0000-0000EBA80000}"/>
    <cellStyle name="표준 6 5 5 2 7 5" xfId="52194" xr:uid="{00000000-0005-0000-0000-0000ECA80000}"/>
    <cellStyle name="표준 6 5 5 2 8" xfId="16082" xr:uid="{00000000-0005-0000-0000-0000EDA80000}"/>
    <cellStyle name="표준 6 5 5 2 8 2" xfId="16083" xr:uid="{00000000-0005-0000-0000-0000EEA80000}"/>
    <cellStyle name="표준 6 5 5 2 8 2 2" xfId="35892" xr:uid="{00000000-0005-0000-0000-0000EFA80000}"/>
    <cellStyle name="표준 6 5 5 2 8 2 3" xfId="52195" xr:uid="{00000000-0005-0000-0000-0000F0A80000}"/>
    <cellStyle name="표준 6 5 5 2 8 3" xfId="35891" xr:uid="{00000000-0005-0000-0000-0000F1A80000}"/>
    <cellStyle name="표준 6 5 5 2 8 4" xfId="52196" xr:uid="{00000000-0005-0000-0000-0000F2A80000}"/>
    <cellStyle name="표준 6 5 5 2 9" xfId="16084" xr:uid="{00000000-0005-0000-0000-0000F3A80000}"/>
    <cellStyle name="표준 6 5 5 2 9 2" xfId="16085" xr:uid="{00000000-0005-0000-0000-0000F4A80000}"/>
    <cellStyle name="표준 6 5 5 2 9 2 2" xfId="35894" xr:uid="{00000000-0005-0000-0000-0000F5A80000}"/>
    <cellStyle name="표준 6 5 5 2 9 2 3" xfId="52197" xr:uid="{00000000-0005-0000-0000-0000F6A80000}"/>
    <cellStyle name="표준 6 5 5 2 9 3" xfId="35893" xr:uid="{00000000-0005-0000-0000-0000F7A80000}"/>
    <cellStyle name="표준 6 5 5 2 9 4" xfId="52198" xr:uid="{00000000-0005-0000-0000-0000F8A80000}"/>
    <cellStyle name="표준 6 5 5 3" xfId="629" xr:uid="{00000000-0005-0000-0000-0000F9A80000}"/>
    <cellStyle name="표준 6 5 5 3 2" xfId="1509" xr:uid="{00000000-0005-0000-0000-0000FAA80000}"/>
    <cellStyle name="표준 6 5 5 3 2 2" xfId="16086" xr:uid="{00000000-0005-0000-0000-0000FBA80000}"/>
    <cellStyle name="표준 6 5 5 3 2 2 2" xfId="16087" xr:uid="{00000000-0005-0000-0000-0000FCA80000}"/>
    <cellStyle name="표준 6 5 5 3 2 2 2 2" xfId="35896" xr:uid="{00000000-0005-0000-0000-0000FDA80000}"/>
    <cellStyle name="표준 6 5 5 3 2 2 2 3" xfId="52199" xr:uid="{00000000-0005-0000-0000-0000FEA80000}"/>
    <cellStyle name="표준 6 5 5 3 2 2 3" xfId="16088" xr:uid="{00000000-0005-0000-0000-0000FFA80000}"/>
    <cellStyle name="표준 6 5 5 3 2 2 3 2" xfId="35897" xr:uid="{00000000-0005-0000-0000-000000A90000}"/>
    <cellStyle name="표준 6 5 5 3 2 2 3 3" xfId="52200" xr:uid="{00000000-0005-0000-0000-000001A90000}"/>
    <cellStyle name="표준 6 5 5 3 2 2 4" xfId="35895" xr:uid="{00000000-0005-0000-0000-000002A90000}"/>
    <cellStyle name="표준 6 5 5 3 2 2 5" xfId="52201" xr:uid="{00000000-0005-0000-0000-000003A90000}"/>
    <cellStyle name="표준 6 5 5 3 2 3" xfId="16089" xr:uid="{00000000-0005-0000-0000-000004A90000}"/>
    <cellStyle name="표준 6 5 5 3 2 3 2" xfId="16090" xr:uid="{00000000-0005-0000-0000-000005A90000}"/>
    <cellStyle name="표준 6 5 5 3 2 3 2 2" xfId="35899" xr:uid="{00000000-0005-0000-0000-000006A90000}"/>
    <cellStyle name="표준 6 5 5 3 2 3 2 3" xfId="52202" xr:uid="{00000000-0005-0000-0000-000007A90000}"/>
    <cellStyle name="표준 6 5 5 3 2 3 3" xfId="35898" xr:uid="{00000000-0005-0000-0000-000008A90000}"/>
    <cellStyle name="표준 6 5 5 3 2 3 4" xfId="52203" xr:uid="{00000000-0005-0000-0000-000009A90000}"/>
    <cellStyle name="표준 6 5 5 3 2 4" xfId="16091" xr:uid="{00000000-0005-0000-0000-00000AA90000}"/>
    <cellStyle name="표준 6 5 5 3 2 4 2" xfId="16092" xr:uid="{00000000-0005-0000-0000-00000BA90000}"/>
    <cellStyle name="표준 6 5 5 3 2 4 2 2" xfId="35901" xr:uid="{00000000-0005-0000-0000-00000CA90000}"/>
    <cellStyle name="표준 6 5 5 3 2 4 2 3" xfId="52204" xr:uid="{00000000-0005-0000-0000-00000DA90000}"/>
    <cellStyle name="표준 6 5 5 3 2 4 3" xfId="35900" xr:uid="{00000000-0005-0000-0000-00000EA90000}"/>
    <cellStyle name="표준 6 5 5 3 2 4 4" xfId="52205" xr:uid="{00000000-0005-0000-0000-00000FA90000}"/>
    <cellStyle name="표준 6 5 5 3 2 5" xfId="16093" xr:uid="{00000000-0005-0000-0000-000010A90000}"/>
    <cellStyle name="표준 6 5 5 3 2 5 2" xfId="35902" xr:uid="{00000000-0005-0000-0000-000011A90000}"/>
    <cellStyle name="표준 6 5 5 3 2 5 3" xfId="52206" xr:uid="{00000000-0005-0000-0000-000012A90000}"/>
    <cellStyle name="표준 6 5 5 3 2 6" xfId="16094" xr:uid="{00000000-0005-0000-0000-000013A90000}"/>
    <cellStyle name="표준 6 5 5 3 2 6 2" xfId="35903" xr:uid="{00000000-0005-0000-0000-000014A90000}"/>
    <cellStyle name="표준 6 5 5 3 2 7" xfId="21320" xr:uid="{00000000-0005-0000-0000-000015A90000}"/>
    <cellStyle name="표준 6 5 5 3 3" xfId="16095" xr:uid="{00000000-0005-0000-0000-000016A90000}"/>
    <cellStyle name="표준 6 5 5 3 3 2" xfId="16096" xr:uid="{00000000-0005-0000-0000-000017A90000}"/>
    <cellStyle name="표준 6 5 5 3 3 2 2" xfId="35905" xr:uid="{00000000-0005-0000-0000-000018A90000}"/>
    <cellStyle name="표준 6 5 5 3 3 2 3" xfId="52207" xr:uid="{00000000-0005-0000-0000-000019A90000}"/>
    <cellStyle name="표준 6 5 5 3 3 3" xfId="16097" xr:uid="{00000000-0005-0000-0000-00001AA90000}"/>
    <cellStyle name="표준 6 5 5 3 3 3 2" xfId="35906" xr:uid="{00000000-0005-0000-0000-00001BA90000}"/>
    <cellStyle name="표준 6 5 5 3 3 3 3" xfId="52208" xr:uid="{00000000-0005-0000-0000-00001CA90000}"/>
    <cellStyle name="표준 6 5 5 3 3 4" xfId="35904" xr:uid="{00000000-0005-0000-0000-00001DA90000}"/>
    <cellStyle name="표준 6 5 5 3 3 5" xfId="52209" xr:uid="{00000000-0005-0000-0000-00001EA90000}"/>
    <cellStyle name="표준 6 5 5 3 4" xfId="16098" xr:uid="{00000000-0005-0000-0000-00001FA90000}"/>
    <cellStyle name="표준 6 5 5 3 4 2" xfId="16099" xr:uid="{00000000-0005-0000-0000-000020A90000}"/>
    <cellStyle name="표준 6 5 5 3 4 2 2" xfId="35908" xr:uid="{00000000-0005-0000-0000-000021A90000}"/>
    <cellStyle name="표준 6 5 5 3 4 2 3" xfId="52210" xr:uid="{00000000-0005-0000-0000-000022A90000}"/>
    <cellStyle name="표준 6 5 5 3 4 3" xfId="35907" xr:uid="{00000000-0005-0000-0000-000023A90000}"/>
    <cellStyle name="표준 6 5 5 3 4 4" xfId="52211" xr:uid="{00000000-0005-0000-0000-000024A90000}"/>
    <cellStyle name="표준 6 5 5 3 5" xfId="16100" xr:uid="{00000000-0005-0000-0000-000025A90000}"/>
    <cellStyle name="표준 6 5 5 3 5 2" xfId="16101" xr:uid="{00000000-0005-0000-0000-000026A90000}"/>
    <cellStyle name="표준 6 5 5 3 5 2 2" xfId="35910" xr:uid="{00000000-0005-0000-0000-000027A90000}"/>
    <cellStyle name="표준 6 5 5 3 5 2 3" xfId="52212" xr:uid="{00000000-0005-0000-0000-000028A90000}"/>
    <cellStyle name="표준 6 5 5 3 5 3" xfId="35909" xr:uid="{00000000-0005-0000-0000-000029A90000}"/>
    <cellStyle name="표준 6 5 5 3 5 4" xfId="52213" xr:uid="{00000000-0005-0000-0000-00002AA90000}"/>
    <cellStyle name="표준 6 5 5 3 6" xfId="16102" xr:uid="{00000000-0005-0000-0000-00002BA90000}"/>
    <cellStyle name="표준 6 5 5 3 6 2" xfId="35911" xr:uid="{00000000-0005-0000-0000-00002CA90000}"/>
    <cellStyle name="표준 6 5 5 3 6 3" xfId="52214" xr:uid="{00000000-0005-0000-0000-00002DA90000}"/>
    <cellStyle name="표준 6 5 5 3 7" xfId="16103" xr:uid="{00000000-0005-0000-0000-00002EA90000}"/>
    <cellStyle name="표준 6 5 5 3 7 2" xfId="35912" xr:uid="{00000000-0005-0000-0000-00002FA90000}"/>
    <cellStyle name="표준 6 5 5 3 8" xfId="20440" xr:uid="{00000000-0005-0000-0000-000030A90000}"/>
    <cellStyle name="표준 6 5 5 3 9" xfId="56013" xr:uid="{00000000-0005-0000-0000-000031A90000}"/>
    <cellStyle name="표준 6 5 5 4" xfId="849" xr:uid="{00000000-0005-0000-0000-000032A90000}"/>
    <cellStyle name="표준 6 5 5 4 2" xfId="1729" xr:uid="{00000000-0005-0000-0000-000033A90000}"/>
    <cellStyle name="표준 6 5 5 4 2 2" xfId="16104" xr:uid="{00000000-0005-0000-0000-000034A90000}"/>
    <cellStyle name="표준 6 5 5 4 2 2 2" xfId="16105" xr:uid="{00000000-0005-0000-0000-000035A90000}"/>
    <cellStyle name="표준 6 5 5 4 2 2 2 2" xfId="35914" xr:uid="{00000000-0005-0000-0000-000036A90000}"/>
    <cellStyle name="표준 6 5 5 4 2 2 2 3" xfId="52215" xr:uid="{00000000-0005-0000-0000-000037A90000}"/>
    <cellStyle name="표준 6 5 5 4 2 2 3" xfId="16106" xr:uid="{00000000-0005-0000-0000-000038A90000}"/>
    <cellStyle name="표준 6 5 5 4 2 2 3 2" xfId="35915" xr:uid="{00000000-0005-0000-0000-000039A90000}"/>
    <cellStyle name="표준 6 5 5 4 2 2 3 3" xfId="52216" xr:uid="{00000000-0005-0000-0000-00003AA90000}"/>
    <cellStyle name="표준 6 5 5 4 2 2 4" xfId="35913" xr:uid="{00000000-0005-0000-0000-00003BA90000}"/>
    <cellStyle name="표준 6 5 5 4 2 2 5" xfId="52217" xr:uid="{00000000-0005-0000-0000-00003CA90000}"/>
    <cellStyle name="표준 6 5 5 4 2 3" xfId="16107" xr:uid="{00000000-0005-0000-0000-00003DA90000}"/>
    <cellStyle name="표준 6 5 5 4 2 3 2" xfId="16108" xr:uid="{00000000-0005-0000-0000-00003EA90000}"/>
    <cellStyle name="표준 6 5 5 4 2 3 2 2" xfId="35917" xr:uid="{00000000-0005-0000-0000-00003FA90000}"/>
    <cellStyle name="표준 6 5 5 4 2 3 2 3" xfId="52218" xr:uid="{00000000-0005-0000-0000-000040A90000}"/>
    <cellStyle name="표준 6 5 5 4 2 3 3" xfId="35916" xr:uid="{00000000-0005-0000-0000-000041A90000}"/>
    <cellStyle name="표준 6 5 5 4 2 3 4" xfId="52219" xr:uid="{00000000-0005-0000-0000-000042A90000}"/>
    <cellStyle name="표준 6 5 5 4 2 4" xfId="16109" xr:uid="{00000000-0005-0000-0000-000043A90000}"/>
    <cellStyle name="표준 6 5 5 4 2 4 2" xfId="16110" xr:uid="{00000000-0005-0000-0000-000044A90000}"/>
    <cellStyle name="표준 6 5 5 4 2 4 2 2" xfId="35919" xr:uid="{00000000-0005-0000-0000-000045A90000}"/>
    <cellStyle name="표준 6 5 5 4 2 4 2 3" xfId="52220" xr:uid="{00000000-0005-0000-0000-000046A90000}"/>
    <cellStyle name="표준 6 5 5 4 2 4 3" xfId="35918" xr:uid="{00000000-0005-0000-0000-000047A90000}"/>
    <cellStyle name="표준 6 5 5 4 2 4 4" xfId="52221" xr:uid="{00000000-0005-0000-0000-000048A90000}"/>
    <cellStyle name="표준 6 5 5 4 2 5" xfId="16111" xr:uid="{00000000-0005-0000-0000-000049A90000}"/>
    <cellStyle name="표준 6 5 5 4 2 5 2" xfId="35920" xr:uid="{00000000-0005-0000-0000-00004AA90000}"/>
    <cellStyle name="표준 6 5 5 4 2 5 3" xfId="52222" xr:uid="{00000000-0005-0000-0000-00004BA90000}"/>
    <cellStyle name="표준 6 5 5 4 2 6" xfId="16112" xr:uid="{00000000-0005-0000-0000-00004CA90000}"/>
    <cellStyle name="표준 6 5 5 4 2 6 2" xfId="35921" xr:uid="{00000000-0005-0000-0000-00004DA90000}"/>
    <cellStyle name="표준 6 5 5 4 2 7" xfId="21540" xr:uid="{00000000-0005-0000-0000-00004EA90000}"/>
    <cellStyle name="표준 6 5 5 4 3" xfId="16113" xr:uid="{00000000-0005-0000-0000-00004FA90000}"/>
    <cellStyle name="표준 6 5 5 4 3 2" xfId="16114" xr:uid="{00000000-0005-0000-0000-000050A90000}"/>
    <cellStyle name="표준 6 5 5 4 3 2 2" xfId="35923" xr:uid="{00000000-0005-0000-0000-000051A90000}"/>
    <cellStyle name="표준 6 5 5 4 3 2 3" xfId="52223" xr:uid="{00000000-0005-0000-0000-000052A90000}"/>
    <cellStyle name="표준 6 5 5 4 3 3" xfId="16115" xr:uid="{00000000-0005-0000-0000-000053A90000}"/>
    <cellStyle name="표준 6 5 5 4 3 3 2" xfId="35924" xr:uid="{00000000-0005-0000-0000-000054A90000}"/>
    <cellStyle name="표준 6 5 5 4 3 3 3" xfId="52224" xr:uid="{00000000-0005-0000-0000-000055A90000}"/>
    <cellStyle name="표준 6 5 5 4 3 4" xfId="35922" xr:uid="{00000000-0005-0000-0000-000056A90000}"/>
    <cellStyle name="표준 6 5 5 4 3 5" xfId="52225" xr:uid="{00000000-0005-0000-0000-000057A90000}"/>
    <cellStyle name="표준 6 5 5 4 4" xfId="16116" xr:uid="{00000000-0005-0000-0000-000058A90000}"/>
    <cellStyle name="표준 6 5 5 4 4 2" xfId="16117" xr:uid="{00000000-0005-0000-0000-000059A90000}"/>
    <cellStyle name="표준 6 5 5 4 4 2 2" xfId="35926" xr:uid="{00000000-0005-0000-0000-00005AA90000}"/>
    <cellStyle name="표준 6 5 5 4 4 2 3" xfId="52226" xr:uid="{00000000-0005-0000-0000-00005BA90000}"/>
    <cellStyle name="표준 6 5 5 4 4 3" xfId="35925" xr:uid="{00000000-0005-0000-0000-00005CA90000}"/>
    <cellStyle name="표준 6 5 5 4 4 4" xfId="52227" xr:uid="{00000000-0005-0000-0000-00005DA90000}"/>
    <cellStyle name="표준 6 5 5 4 5" xfId="16118" xr:uid="{00000000-0005-0000-0000-00005EA90000}"/>
    <cellStyle name="표준 6 5 5 4 5 2" xfId="16119" xr:uid="{00000000-0005-0000-0000-00005FA90000}"/>
    <cellStyle name="표준 6 5 5 4 5 2 2" xfId="35928" xr:uid="{00000000-0005-0000-0000-000060A90000}"/>
    <cellStyle name="표준 6 5 5 4 5 2 3" xfId="52228" xr:uid="{00000000-0005-0000-0000-000061A90000}"/>
    <cellStyle name="표준 6 5 5 4 5 3" xfId="35927" xr:uid="{00000000-0005-0000-0000-000062A90000}"/>
    <cellStyle name="표준 6 5 5 4 5 4" xfId="52229" xr:uid="{00000000-0005-0000-0000-000063A90000}"/>
    <cellStyle name="표준 6 5 5 4 6" xfId="16120" xr:uid="{00000000-0005-0000-0000-000064A90000}"/>
    <cellStyle name="표준 6 5 5 4 6 2" xfId="35929" xr:uid="{00000000-0005-0000-0000-000065A90000}"/>
    <cellStyle name="표준 6 5 5 4 6 3" xfId="52230" xr:uid="{00000000-0005-0000-0000-000066A90000}"/>
    <cellStyle name="표준 6 5 5 4 7" xfId="16121" xr:uid="{00000000-0005-0000-0000-000067A90000}"/>
    <cellStyle name="표준 6 5 5 4 7 2" xfId="35930" xr:uid="{00000000-0005-0000-0000-000068A90000}"/>
    <cellStyle name="표준 6 5 5 4 8" xfId="20660" xr:uid="{00000000-0005-0000-0000-000069A90000}"/>
    <cellStyle name="표준 6 5 5 5" xfId="1069" xr:uid="{00000000-0005-0000-0000-00006AA90000}"/>
    <cellStyle name="표준 6 5 5 5 2" xfId="1949" xr:uid="{00000000-0005-0000-0000-00006BA90000}"/>
    <cellStyle name="표준 6 5 5 5 2 2" xfId="16122" xr:uid="{00000000-0005-0000-0000-00006CA90000}"/>
    <cellStyle name="표준 6 5 5 5 2 2 2" xfId="16123" xr:uid="{00000000-0005-0000-0000-00006DA90000}"/>
    <cellStyle name="표준 6 5 5 5 2 2 2 2" xfId="35932" xr:uid="{00000000-0005-0000-0000-00006EA90000}"/>
    <cellStyle name="표준 6 5 5 5 2 2 2 3" xfId="52231" xr:uid="{00000000-0005-0000-0000-00006FA90000}"/>
    <cellStyle name="표준 6 5 5 5 2 2 3" xfId="16124" xr:uid="{00000000-0005-0000-0000-000070A90000}"/>
    <cellStyle name="표준 6 5 5 5 2 2 3 2" xfId="35933" xr:uid="{00000000-0005-0000-0000-000071A90000}"/>
    <cellStyle name="표준 6 5 5 5 2 2 3 3" xfId="52232" xr:uid="{00000000-0005-0000-0000-000072A90000}"/>
    <cellStyle name="표준 6 5 5 5 2 2 4" xfId="35931" xr:uid="{00000000-0005-0000-0000-000073A90000}"/>
    <cellStyle name="표준 6 5 5 5 2 2 5" xfId="52233" xr:uid="{00000000-0005-0000-0000-000074A90000}"/>
    <cellStyle name="표준 6 5 5 5 2 3" xfId="16125" xr:uid="{00000000-0005-0000-0000-000075A90000}"/>
    <cellStyle name="표준 6 5 5 5 2 3 2" xfId="16126" xr:uid="{00000000-0005-0000-0000-000076A90000}"/>
    <cellStyle name="표준 6 5 5 5 2 3 2 2" xfId="35935" xr:uid="{00000000-0005-0000-0000-000077A90000}"/>
    <cellStyle name="표준 6 5 5 5 2 3 2 3" xfId="52234" xr:uid="{00000000-0005-0000-0000-000078A90000}"/>
    <cellStyle name="표준 6 5 5 5 2 3 3" xfId="35934" xr:uid="{00000000-0005-0000-0000-000079A90000}"/>
    <cellStyle name="표준 6 5 5 5 2 3 4" xfId="52235" xr:uid="{00000000-0005-0000-0000-00007AA90000}"/>
    <cellStyle name="표준 6 5 5 5 2 4" xfId="16127" xr:uid="{00000000-0005-0000-0000-00007BA90000}"/>
    <cellStyle name="표준 6 5 5 5 2 4 2" xfId="16128" xr:uid="{00000000-0005-0000-0000-00007CA90000}"/>
    <cellStyle name="표준 6 5 5 5 2 4 2 2" xfId="35937" xr:uid="{00000000-0005-0000-0000-00007DA90000}"/>
    <cellStyle name="표준 6 5 5 5 2 4 2 3" xfId="52236" xr:uid="{00000000-0005-0000-0000-00007EA90000}"/>
    <cellStyle name="표준 6 5 5 5 2 4 3" xfId="35936" xr:uid="{00000000-0005-0000-0000-00007FA90000}"/>
    <cellStyle name="표준 6 5 5 5 2 4 4" xfId="52237" xr:uid="{00000000-0005-0000-0000-000080A90000}"/>
    <cellStyle name="표준 6 5 5 5 2 5" xfId="16129" xr:uid="{00000000-0005-0000-0000-000081A90000}"/>
    <cellStyle name="표준 6 5 5 5 2 5 2" xfId="35938" xr:uid="{00000000-0005-0000-0000-000082A90000}"/>
    <cellStyle name="표준 6 5 5 5 2 5 3" xfId="52238" xr:uid="{00000000-0005-0000-0000-000083A90000}"/>
    <cellStyle name="표준 6 5 5 5 2 6" xfId="16130" xr:uid="{00000000-0005-0000-0000-000084A90000}"/>
    <cellStyle name="표준 6 5 5 5 2 6 2" xfId="35939" xr:uid="{00000000-0005-0000-0000-000085A90000}"/>
    <cellStyle name="표준 6 5 5 5 2 7" xfId="21760" xr:uid="{00000000-0005-0000-0000-000086A90000}"/>
    <cellStyle name="표준 6 5 5 5 3" xfId="16131" xr:uid="{00000000-0005-0000-0000-000087A90000}"/>
    <cellStyle name="표준 6 5 5 5 3 2" xfId="16132" xr:uid="{00000000-0005-0000-0000-000088A90000}"/>
    <cellStyle name="표준 6 5 5 5 3 2 2" xfId="35941" xr:uid="{00000000-0005-0000-0000-000089A90000}"/>
    <cellStyle name="표준 6 5 5 5 3 2 3" xfId="52239" xr:uid="{00000000-0005-0000-0000-00008AA90000}"/>
    <cellStyle name="표준 6 5 5 5 3 3" xfId="16133" xr:uid="{00000000-0005-0000-0000-00008BA90000}"/>
    <cellStyle name="표준 6 5 5 5 3 3 2" xfId="35942" xr:uid="{00000000-0005-0000-0000-00008CA90000}"/>
    <cellStyle name="표준 6 5 5 5 3 3 3" xfId="52240" xr:uid="{00000000-0005-0000-0000-00008DA90000}"/>
    <cellStyle name="표준 6 5 5 5 3 4" xfId="35940" xr:uid="{00000000-0005-0000-0000-00008EA90000}"/>
    <cellStyle name="표준 6 5 5 5 3 5" xfId="52241" xr:uid="{00000000-0005-0000-0000-00008FA90000}"/>
    <cellStyle name="표준 6 5 5 5 4" xfId="16134" xr:uid="{00000000-0005-0000-0000-000090A90000}"/>
    <cellStyle name="표준 6 5 5 5 4 2" xfId="16135" xr:uid="{00000000-0005-0000-0000-000091A90000}"/>
    <cellStyle name="표준 6 5 5 5 4 2 2" xfId="35944" xr:uid="{00000000-0005-0000-0000-000092A90000}"/>
    <cellStyle name="표준 6 5 5 5 4 2 3" xfId="52242" xr:uid="{00000000-0005-0000-0000-000093A90000}"/>
    <cellStyle name="표준 6 5 5 5 4 3" xfId="35943" xr:uid="{00000000-0005-0000-0000-000094A90000}"/>
    <cellStyle name="표준 6 5 5 5 4 4" xfId="52243" xr:uid="{00000000-0005-0000-0000-000095A90000}"/>
    <cellStyle name="표준 6 5 5 5 5" xfId="16136" xr:uid="{00000000-0005-0000-0000-000096A90000}"/>
    <cellStyle name="표준 6 5 5 5 5 2" xfId="16137" xr:uid="{00000000-0005-0000-0000-000097A90000}"/>
    <cellStyle name="표준 6 5 5 5 5 2 2" xfId="35946" xr:uid="{00000000-0005-0000-0000-000098A90000}"/>
    <cellStyle name="표준 6 5 5 5 5 2 3" xfId="52244" xr:uid="{00000000-0005-0000-0000-000099A90000}"/>
    <cellStyle name="표준 6 5 5 5 5 3" xfId="35945" xr:uid="{00000000-0005-0000-0000-00009AA90000}"/>
    <cellStyle name="표준 6 5 5 5 5 4" xfId="52245" xr:uid="{00000000-0005-0000-0000-00009BA90000}"/>
    <cellStyle name="표준 6 5 5 5 6" xfId="16138" xr:uid="{00000000-0005-0000-0000-00009CA90000}"/>
    <cellStyle name="표준 6 5 5 5 6 2" xfId="35947" xr:uid="{00000000-0005-0000-0000-00009DA90000}"/>
    <cellStyle name="표준 6 5 5 5 6 3" xfId="52246" xr:uid="{00000000-0005-0000-0000-00009EA90000}"/>
    <cellStyle name="표준 6 5 5 5 7" xfId="16139" xr:uid="{00000000-0005-0000-0000-00009FA90000}"/>
    <cellStyle name="표준 6 5 5 5 7 2" xfId="35948" xr:uid="{00000000-0005-0000-0000-0000A0A90000}"/>
    <cellStyle name="표준 6 5 5 5 8" xfId="20880" xr:uid="{00000000-0005-0000-0000-0000A1A90000}"/>
    <cellStyle name="표준 6 5 5 6" xfId="1289" xr:uid="{00000000-0005-0000-0000-0000A2A90000}"/>
    <cellStyle name="표준 6 5 5 6 2" xfId="16140" xr:uid="{00000000-0005-0000-0000-0000A3A90000}"/>
    <cellStyle name="표준 6 5 5 6 2 2" xfId="16141" xr:uid="{00000000-0005-0000-0000-0000A4A90000}"/>
    <cellStyle name="표준 6 5 5 6 2 2 2" xfId="35950" xr:uid="{00000000-0005-0000-0000-0000A5A90000}"/>
    <cellStyle name="표준 6 5 5 6 2 2 3" xfId="52247" xr:uid="{00000000-0005-0000-0000-0000A6A90000}"/>
    <cellStyle name="표준 6 5 5 6 2 3" xfId="16142" xr:uid="{00000000-0005-0000-0000-0000A7A90000}"/>
    <cellStyle name="표준 6 5 5 6 2 3 2" xfId="35951" xr:uid="{00000000-0005-0000-0000-0000A8A90000}"/>
    <cellStyle name="표준 6 5 5 6 2 3 3" xfId="52248" xr:uid="{00000000-0005-0000-0000-0000A9A90000}"/>
    <cellStyle name="표준 6 5 5 6 2 4" xfId="35949" xr:uid="{00000000-0005-0000-0000-0000AAA90000}"/>
    <cellStyle name="표준 6 5 5 6 2 5" xfId="52249" xr:uid="{00000000-0005-0000-0000-0000ABA90000}"/>
    <cellStyle name="표준 6 5 5 6 3" xfId="16143" xr:uid="{00000000-0005-0000-0000-0000ACA90000}"/>
    <cellStyle name="표준 6 5 5 6 3 2" xfId="16144" xr:uid="{00000000-0005-0000-0000-0000ADA90000}"/>
    <cellStyle name="표준 6 5 5 6 3 2 2" xfId="35953" xr:uid="{00000000-0005-0000-0000-0000AEA90000}"/>
    <cellStyle name="표준 6 5 5 6 3 2 3" xfId="52250" xr:uid="{00000000-0005-0000-0000-0000AFA90000}"/>
    <cellStyle name="표준 6 5 5 6 3 3" xfId="35952" xr:uid="{00000000-0005-0000-0000-0000B0A90000}"/>
    <cellStyle name="표준 6 5 5 6 3 4" xfId="52251" xr:uid="{00000000-0005-0000-0000-0000B1A90000}"/>
    <cellStyle name="표준 6 5 5 6 4" xfId="16145" xr:uid="{00000000-0005-0000-0000-0000B2A90000}"/>
    <cellStyle name="표준 6 5 5 6 4 2" xfId="16146" xr:uid="{00000000-0005-0000-0000-0000B3A90000}"/>
    <cellStyle name="표준 6 5 5 6 4 2 2" xfId="35955" xr:uid="{00000000-0005-0000-0000-0000B4A90000}"/>
    <cellStyle name="표준 6 5 5 6 4 2 3" xfId="52252" xr:uid="{00000000-0005-0000-0000-0000B5A90000}"/>
    <cellStyle name="표준 6 5 5 6 4 3" xfId="35954" xr:uid="{00000000-0005-0000-0000-0000B6A90000}"/>
    <cellStyle name="표준 6 5 5 6 4 4" xfId="52253" xr:uid="{00000000-0005-0000-0000-0000B7A90000}"/>
    <cellStyle name="표준 6 5 5 6 5" xfId="16147" xr:uid="{00000000-0005-0000-0000-0000B8A90000}"/>
    <cellStyle name="표준 6 5 5 6 5 2" xfId="35956" xr:uid="{00000000-0005-0000-0000-0000B9A90000}"/>
    <cellStyle name="표준 6 5 5 6 5 3" xfId="52254" xr:uid="{00000000-0005-0000-0000-0000BAA90000}"/>
    <cellStyle name="표준 6 5 5 6 6" xfId="16148" xr:uid="{00000000-0005-0000-0000-0000BBA90000}"/>
    <cellStyle name="표준 6 5 5 6 6 2" xfId="35957" xr:uid="{00000000-0005-0000-0000-0000BCA90000}"/>
    <cellStyle name="표준 6 5 5 6 7" xfId="21100" xr:uid="{00000000-0005-0000-0000-0000BDA90000}"/>
    <cellStyle name="표준 6 5 5 7" xfId="2169" xr:uid="{00000000-0005-0000-0000-0000BEA90000}"/>
    <cellStyle name="표준 6 5 5 7 2" xfId="16149" xr:uid="{00000000-0005-0000-0000-0000BFA90000}"/>
    <cellStyle name="표준 6 5 5 7 2 2" xfId="16150" xr:uid="{00000000-0005-0000-0000-0000C0A90000}"/>
    <cellStyle name="표준 6 5 5 7 2 2 2" xfId="35959" xr:uid="{00000000-0005-0000-0000-0000C1A90000}"/>
    <cellStyle name="표준 6 5 5 7 2 2 3" xfId="52255" xr:uid="{00000000-0005-0000-0000-0000C2A90000}"/>
    <cellStyle name="표준 6 5 5 7 2 3" xfId="16151" xr:uid="{00000000-0005-0000-0000-0000C3A90000}"/>
    <cellStyle name="표준 6 5 5 7 2 3 2" xfId="35960" xr:uid="{00000000-0005-0000-0000-0000C4A90000}"/>
    <cellStyle name="표준 6 5 5 7 2 3 3" xfId="52256" xr:uid="{00000000-0005-0000-0000-0000C5A90000}"/>
    <cellStyle name="표준 6 5 5 7 2 4" xfId="35958" xr:uid="{00000000-0005-0000-0000-0000C6A90000}"/>
    <cellStyle name="표준 6 5 5 7 2 5" xfId="52257" xr:uid="{00000000-0005-0000-0000-0000C7A90000}"/>
    <cellStyle name="표준 6 5 5 7 3" xfId="16152" xr:uid="{00000000-0005-0000-0000-0000C8A90000}"/>
    <cellStyle name="표준 6 5 5 7 3 2" xfId="16153" xr:uid="{00000000-0005-0000-0000-0000C9A90000}"/>
    <cellStyle name="표준 6 5 5 7 3 2 2" xfId="35962" xr:uid="{00000000-0005-0000-0000-0000CAA90000}"/>
    <cellStyle name="표준 6 5 5 7 3 2 3" xfId="52258" xr:uid="{00000000-0005-0000-0000-0000CBA90000}"/>
    <cellStyle name="표준 6 5 5 7 3 3" xfId="35961" xr:uid="{00000000-0005-0000-0000-0000CCA90000}"/>
    <cellStyle name="표준 6 5 5 7 3 4" xfId="52259" xr:uid="{00000000-0005-0000-0000-0000CDA90000}"/>
    <cellStyle name="표준 6 5 5 7 4" xfId="16154" xr:uid="{00000000-0005-0000-0000-0000CEA90000}"/>
    <cellStyle name="표준 6 5 5 7 4 2" xfId="16155" xr:uid="{00000000-0005-0000-0000-0000CFA90000}"/>
    <cellStyle name="표준 6 5 5 7 4 2 2" xfId="35964" xr:uid="{00000000-0005-0000-0000-0000D0A90000}"/>
    <cellStyle name="표준 6 5 5 7 4 2 3" xfId="52260" xr:uid="{00000000-0005-0000-0000-0000D1A90000}"/>
    <cellStyle name="표준 6 5 5 7 4 3" xfId="35963" xr:uid="{00000000-0005-0000-0000-0000D2A90000}"/>
    <cellStyle name="표준 6 5 5 7 4 4" xfId="52261" xr:uid="{00000000-0005-0000-0000-0000D3A90000}"/>
    <cellStyle name="표준 6 5 5 7 5" xfId="16156" xr:uid="{00000000-0005-0000-0000-0000D4A90000}"/>
    <cellStyle name="표준 6 5 5 7 5 2" xfId="35965" xr:uid="{00000000-0005-0000-0000-0000D5A90000}"/>
    <cellStyle name="표준 6 5 5 7 5 3" xfId="52262" xr:uid="{00000000-0005-0000-0000-0000D6A90000}"/>
    <cellStyle name="표준 6 5 5 7 6" xfId="16157" xr:uid="{00000000-0005-0000-0000-0000D7A90000}"/>
    <cellStyle name="표준 6 5 5 7 6 2" xfId="35966" xr:uid="{00000000-0005-0000-0000-0000D8A90000}"/>
    <cellStyle name="표준 6 5 5 7 7" xfId="21980" xr:uid="{00000000-0005-0000-0000-0000D9A90000}"/>
    <cellStyle name="표준 6 5 5 8" xfId="16158" xr:uid="{00000000-0005-0000-0000-0000DAA90000}"/>
    <cellStyle name="표준 6 5 5 8 2" xfId="16159" xr:uid="{00000000-0005-0000-0000-0000DBA90000}"/>
    <cellStyle name="표준 6 5 5 8 2 2" xfId="35968" xr:uid="{00000000-0005-0000-0000-0000DCA90000}"/>
    <cellStyle name="표준 6 5 5 8 2 3" xfId="52263" xr:uid="{00000000-0005-0000-0000-0000DDA90000}"/>
    <cellStyle name="표준 6 5 5 8 3" xfId="16160" xr:uid="{00000000-0005-0000-0000-0000DEA90000}"/>
    <cellStyle name="표준 6 5 5 8 3 2" xfId="35969" xr:uid="{00000000-0005-0000-0000-0000DFA90000}"/>
    <cellStyle name="표준 6 5 5 8 3 3" xfId="52264" xr:uid="{00000000-0005-0000-0000-0000E0A90000}"/>
    <cellStyle name="표준 6 5 5 8 4" xfId="35967" xr:uid="{00000000-0005-0000-0000-0000E1A90000}"/>
    <cellStyle name="표준 6 5 5 8 5" xfId="52265" xr:uid="{00000000-0005-0000-0000-0000E2A90000}"/>
    <cellStyle name="표준 6 5 5 9" xfId="16161" xr:uid="{00000000-0005-0000-0000-0000E3A90000}"/>
    <cellStyle name="표준 6 5 5 9 2" xfId="16162" xr:uid="{00000000-0005-0000-0000-0000E4A90000}"/>
    <cellStyle name="표준 6 5 5 9 2 2" xfId="35971" xr:uid="{00000000-0005-0000-0000-0000E5A90000}"/>
    <cellStyle name="표준 6 5 5 9 2 3" xfId="52266" xr:uid="{00000000-0005-0000-0000-0000E6A90000}"/>
    <cellStyle name="표준 6 5 5 9 3" xfId="35970" xr:uid="{00000000-0005-0000-0000-0000E7A90000}"/>
    <cellStyle name="표준 6 5 5 9 4" xfId="52267" xr:uid="{00000000-0005-0000-0000-0000E8A90000}"/>
    <cellStyle name="표준 6 5 6" xfId="570" xr:uid="{00000000-0005-0000-0000-0000E9A90000}"/>
    <cellStyle name="표준 6 5 6 10" xfId="16163" xr:uid="{00000000-0005-0000-0000-0000EAA90000}"/>
    <cellStyle name="표준 6 5 6 10 2" xfId="35972" xr:uid="{00000000-0005-0000-0000-0000EBA90000}"/>
    <cellStyle name="표준 6 5 6 10 3" xfId="52268" xr:uid="{00000000-0005-0000-0000-0000ECA90000}"/>
    <cellStyle name="표준 6 5 6 11" xfId="16164" xr:uid="{00000000-0005-0000-0000-0000EDA90000}"/>
    <cellStyle name="표준 6 5 6 11 2" xfId="35973" xr:uid="{00000000-0005-0000-0000-0000EEA90000}"/>
    <cellStyle name="표준 6 5 6 12" xfId="20381" xr:uid="{00000000-0005-0000-0000-0000EFA90000}"/>
    <cellStyle name="표준 6 5 6 2" xfId="717" xr:uid="{00000000-0005-0000-0000-0000F0A90000}"/>
    <cellStyle name="표준 6 5 6 2 2" xfId="1597" xr:uid="{00000000-0005-0000-0000-0000F1A90000}"/>
    <cellStyle name="표준 6 5 6 2 2 2" xfId="16165" xr:uid="{00000000-0005-0000-0000-0000F2A90000}"/>
    <cellStyle name="표준 6 5 6 2 2 2 2" xfId="16166" xr:uid="{00000000-0005-0000-0000-0000F3A90000}"/>
    <cellStyle name="표준 6 5 6 2 2 2 2 2" xfId="35975" xr:uid="{00000000-0005-0000-0000-0000F4A90000}"/>
    <cellStyle name="표준 6 5 6 2 2 2 2 3" xfId="52269" xr:uid="{00000000-0005-0000-0000-0000F5A90000}"/>
    <cellStyle name="표준 6 5 6 2 2 2 3" xfId="16167" xr:uid="{00000000-0005-0000-0000-0000F6A90000}"/>
    <cellStyle name="표준 6 5 6 2 2 2 3 2" xfId="35976" xr:uid="{00000000-0005-0000-0000-0000F7A90000}"/>
    <cellStyle name="표준 6 5 6 2 2 2 3 3" xfId="52270" xr:uid="{00000000-0005-0000-0000-0000F8A90000}"/>
    <cellStyle name="표준 6 5 6 2 2 2 4" xfId="35974" xr:uid="{00000000-0005-0000-0000-0000F9A90000}"/>
    <cellStyle name="표준 6 5 6 2 2 2 5" xfId="52271" xr:uid="{00000000-0005-0000-0000-0000FAA90000}"/>
    <cellStyle name="표준 6 5 6 2 2 3" xfId="16168" xr:uid="{00000000-0005-0000-0000-0000FBA90000}"/>
    <cellStyle name="표준 6 5 6 2 2 3 2" xfId="16169" xr:uid="{00000000-0005-0000-0000-0000FCA90000}"/>
    <cellStyle name="표준 6 5 6 2 2 3 2 2" xfId="35978" xr:uid="{00000000-0005-0000-0000-0000FDA90000}"/>
    <cellStyle name="표준 6 5 6 2 2 3 2 3" xfId="52272" xr:uid="{00000000-0005-0000-0000-0000FEA90000}"/>
    <cellStyle name="표준 6 5 6 2 2 3 3" xfId="35977" xr:uid="{00000000-0005-0000-0000-0000FFA90000}"/>
    <cellStyle name="표준 6 5 6 2 2 3 4" xfId="52273" xr:uid="{00000000-0005-0000-0000-000000AA0000}"/>
    <cellStyle name="표준 6 5 6 2 2 4" xfId="16170" xr:uid="{00000000-0005-0000-0000-000001AA0000}"/>
    <cellStyle name="표준 6 5 6 2 2 4 2" xfId="16171" xr:uid="{00000000-0005-0000-0000-000002AA0000}"/>
    <cellStyle name="표준 6 5 6 2 2 4 2 2" xfId="35980" xr:uid="{00000000-0005-0000-0000-000003AA0000}"/>
    <cellStyle name="표준 6 5 6 2 2 4 2 3" xfId="52274" xr:uid="{00000000-0005-0000-0000-000004AA0000}"/>
    <cellStyle name="표준 6 5 6 2 2 4 3" xfId="35979" xr:uid="{00000000-0005-0000-0000-000005AA0000}"/>
    <cellStyle name="표준 6 5 6 2 2 4 4" xfId="52275" xr:uid="{00000000-0005-0000-0000-000006AA0000}"/>
    <cellStyle name="표준 6 5 6 2 2 5" xfId="16172" xr:uid="{00000000-0005-0000-0000-000007AA0000}"/>
    <cellStyle name="표준 6 5 6 2 2 5 2" xfId="35981" xr:uid="{00000000-0005-0000-0000-000008AA0000}"/>
    <cellStyle name="표준 6 5 6 2 2 5 3" xfId="52276" xr:uid="{00000000-0005-0000-0000-000009AA0000}"/>
    <cellStyle name="표준 6 5 6 2 2 6" xfId="16173" xr:uid="{00000000-0005-0000-0000-00000AAA0000}"/>
    <cellStyle name="표준 6 5 6 2 2 6 2" xfId="35982" xr:uid="{00000000-0005-0000-0000-00000BAA0000}"/>
    <cellStyle name="표준 6 5 6 2 2 7" xfId="21408" xr:uid="{00000000-0005-0000-0000-00000CAA0000}"/>
    <cellStyle name="표준 6 5 6 2 3" xfId="16174" xr:uid="{00000000-0005-0000-0000-00000DAA0000}"/>
    <cellStyle name="표준 6 5 6 2 3 2" xfId="16175" xr:uid="{00000000-0005-0000-0000-00000EAA0000}"/>
    <cellStyle name="표준 6 5 6 2 3 2 2" xfId="35984" xr:uid="{00000000-0005-0000-0000-00000FAA0000}"/>
    <cellStyle name="표준 6 5 6 2 3 2 3" xfId="52277" xr:uid="{00000000-0005-0000-0000-000010AA0000}"/>
    <cellStyle name="표준 6 5 6 2 3 3" xfId="16176" xr:uid="{00000000-0005-0000-0000-000011AA0000}"/>
    <cellStyle name="표준 6 5 6 2 3 3 2" xfId="35985" xr:uid="{00000000-0005-0000-0000-000012AA0000}"/>
    <cellStyle name="표준 6 5 6 2 3 3 3" xfId="52278" xr:uid="{00000000-0005-0000-0000-000013AA0000}"/>
    <cellStyle name="표준 6 5 6 2 3 4" xfId="35983" xr:uid="{00000000-0005-0000-0000-000014AA0000}"/>
    <cellStyle name="표준 6 5 6 2 3 5" xfId="52279" xr:uid="{00000000-0005-0000-0000-000015AA0000}"/>
    <cellStyle name="표준 6 5 6 2 4" xfId="16177" xr:uid="{00000000-0005-0000-0000-000016AA0000}"/>
    <cellStyle name="표준 6 5 6 2 4 2" xfId="16178" xr:uid="{00000000-0005-0000-0000-000017AA0000}"/>
    <cellStyle name="표준 6 5 6 2 4 2 2" xfId="35987" xr:uid="{00000000-0005-0000-0000-000018AA0000}"/>
    <cellStyle name="표준 6 5 6 2 4 2 3" xfId="52280" xr:uid="{00000000-0005-0000-0000-000019AA0000}"/>
    <cellStyle name="표준 6 5 6 2 4 3" xfId="35986" xr:uid="{00000000-0005-0000-0000-00001AAA0000}"/>
    <cellStyle name="표준 6 5 6 2 4 4" xfId="52281" xr:uid="{00000000-0005-0000-0000-00001BAA0000}"/>
    <cellStyle name="표준 6 5 6 2 5" xfId="16179" xr:uid="{00000000-0005-0000-0000-00001CAA0000}"/>
    <cellStyle name="표준 6 5 6 2 5 2" xfId="16180" xr:uid="{00000000-0005-0000-0000-00001DAA0000}"/>
    <cellStyle name="표준 6 5 6 2 5 2 2" xfId="35989" xr:uid="{00000000-0005-0000-0000-00001EAA0000}"/>
    <cellStyle name="표준 6 5 6 2 5 2 3" xfId="52282" xr:uid="{00000000-0005-0000-0000-00001FAA0000}"/>
    <cellStyle name="표준 6 5 6 2 5 3" xfId="35988" xr:uid="{00000000-0005-0000-0000-000020AA0000}"/>
    <cellStyle name="표준 6 5 6 2 5 4" xfId="52283" xr:uid="{00000000-0005-0000-0000-000021AA0000}"/>
    <cellStyle name="표준 6 5 6 2 6" xfId="16181" xr:uid="{00000000-0005-0000-0000-000022AA0000}"/>
    <cellStyle name="표준 6 5 6 2 6 2" xfId="35990" xr:uid="{00000000-0005-0000-0000-000023AA0000}"/>
    <cellStyle name="표준 6 5 6 2 6 3" xfId="52284" xr:uid="{00000000-0005-0000-0000-000024AA0000}"/>
    <cellStyle name="표준 6 5 6 2 7" xfId="16182" xr:uid="{00000000-0005-0000-0000-000025AA0000}"/>
    <cellStyle name="표준 6 5 6 2 7 2" xfId="35991" xr:uid="{00000000-0005-0000-0000-000026AA0000}"/>
    <cellStyle name="표준 6 5 6 2 8" xfId="20528" xr:uid="{00000000-0005-0000-0000-000027AA0000}"/>
    <cellStyle name="표준 6 5 6 2 9" xfId="56014" xr:uid="{00000000-0005-0000-0000-000028AA0000}"/>
    <cellStyle name="표준 6 5 6 3" xfId="937" xr:uid="{00000000-0005-0000-0000-000029AA0000}"/>
    <cellStyle name="표준 6 5 6 3 2" xfId="1817" xr:uid="{00000000-0005-0000-0000-00002AAA0000}"/>
    <cellStyle name="표준 6 5 6 3 2 2" xfId="16183" xr:uid="{00000000-0005-0000-0000-00002BAA0000}"/>
    <cellStyle name="표준 6 5 6 3 2 2 2" xfId="16184" xr:uid="{00000000-0005-0000-0000-00002CAA0000}"/>
    <cellStyle name="표준 6 5 6 3 2 2 2 2" xfId="35993" xr:uid="{00000000-0005-0000-0000-00002DAA0000}"/>
    <cellStyle name="표준 6 5 6 3 2 2 2 3" xfId="52285" xr:uid="{00000000-0005-0000-0000-00002EAA0000}"/>
    <cellStyle name="표준 6 5 6 3 2 2 3" xfId="16185" xr:uid="{00000000-0005-0000-0000-00002FAA0000}"/>
    <cellStyle name="표준 6 5 6 3 2 2 3 2" xfId="35994" xr:uid="{00000000-0005-0000-0000-000030AA0000}"/>
    <cellStyle name="표준 6 5 6 3 2 2 3 3" xfId="52286" xr:uid="{00000000-0005-0000-0000-000031AA0000}"/>
    <cellStyle name="표준 6 5 6 3 2 2 4" xfId="35992" xr:uid="{00000000-0005-0000-0000-000032AA0000}"/>
    <cellStyle name="표준 6 5 6 3 2 2 5" xfId="52287" xr:uid="{00000000-0005-0000-0000-000033AA0000}"/>
    <cellStyle name="표준 6 5 6 3 2 3" xfId="16186" xr:uid="{00000000-0005-0000-0000-000034AA0000}"/>
    <cellStyle name="표준 6 5 6 3 2 3 2" xfId="16187" xr:uid="{00000000-0005-0000-0000-000035AA0000}"/>
    <cellStyle name="표준 6 5 6 3 2 3 2 2" xfId="35996" xr:uid="{00000000-0005-0000-0000-000036AA0000}"/>
    <cellStyle name="표준 6 5 6 3 2 3 2 3" xfId="52288" xr:uid="{00000000-0005-0000-0000-000037AA0000}"/>
    <cellStyle name="표준 6 5 6 3 2 3 3" xfId="35995" xr:uid="{00000000-0005-0000-0000-000038AA0000}"/>
    <cellStyle name="표준 6 5 6 3 2 3 4" xfId="52289" xr:uid="{00000000-0005-0000-0000-000039AA0000}"/>
    <cellStyle name="표준 6 5 6 3 2 4" xfId="16188" xr:uid="{00000000-0005-0000-0000-00003AAA0000}"/>
    <cellStyle name="표준 6 5 6 3 2 4 2" xfId="16189" xr:uid="{00000000-0005-0000-0000-00003BAA0000}"/>
    <cellStyle name="표준 6 5 6 3 2 4 2 2" xfId="35998" xr:uid="{00000000-0005-0000-0000-00003CAA0000}"/>
    <cellStyle name="표준 6 5 6 3 2 4 2 3" xfId="52290" xr:uid="{00000000-0005-0000-0000-00003DAA0000}"/>
    <cellStyle name="표준 6 5 6 3 2 4 3" xfId="35997" xr:uid="{00000000-0005-0000-0000-00003EAA0000}"/>
    <cellStyle name="표준 6 5 6 3 2 4 4" xfId="52291" xr:uid="{00000000-0005-0000-0000-00003FAA0000}"/>
    <cellStyle name="표준 6 5 6 3 2 5" xfId="16190" xr:uid="{00000000-0005-0000-0000-000040AA0000}"/>
    <cellStyle name="표준 6 5 6 3 2 5 2" xfId="35999" xr:uid="{00000000-0005-0000-0000-000041AA0000}"/>
    <cellStyle name="표준 6 5 6 3 2 5 3" xfId="52292" xr:uid="{00000000-0005-0000-0000-000042AA0000}"/>
    <cellStyle name="표준 6 5 6 3 2 6" xfId="16191" xr:uid="{00000000-0005-0000-0000-000043AA0000}"/>
    <cellStyle name="표준 6 5 6 3 2 6 2" xfId="36000" xr:uid="{00000000-0005-0000-0000-000044AA0000}"/>
    <cellStyle name="표준 6 5 6 3 2 7" xfId="21628" xr:uid="{00000000-0005-0000-0000-000045AA0000}"/>
    <cellStyle name="표준 6 5 6 3 3" xfId="16192" xr:uid="{00000000-0005-0000-0000-000046AA0000}"/>
    <cellStyle name="표준 6 5 6 3 3 2" xfId="16193" xr:uid="{00000000-0005-0000-0000-000047AA0000}"/>
    <cellStyle name="표준 6 5 6 3 3 2 2" xfId="36002" xr:uid="{00000000-0005-0000-0000-000048AA0000}"/>
    <cellStyle name="표준 6 5 6 3 3 2 3" xfId="52293" xr:uid="{00000000-0005-0000-0000-000049AA0000}"/>
    <cellStyle name="표준 6 5 6 3 3 3" xfId="16194" xr:uid="{00000000-0005-0000-0000-00004AAA0000}"/>
    <cellStyle name="표준 6 5 6 3 3 3 2" xfId="36003" xr:uid="{00000000-0005-0000-0000-00004BAA0000}"/>
    <cellStyle name="표준 6 5 6 3 3 3 3" xfId="52294" xr:uid="{00000000-0005-0000-0000-00004CAA0000}"/>
    <cellStyle name="표준 6 5 6 3 3 4" xfId="36001" xr:uid="{00000000-0005-0000-0000-00004DAA0000}"/>
    <cellStyle name="표준 6 5 6 3 3 5" xfId="52295" xr:uid="{00000000-0005-0000-0000-00004EAA0000}"/>
    <cellStyle name="표준 6 5 6 3 4" xfId="16195" xr:uid="{00000000-0005-0000-0000-00004FAA0000}"/>
    <cellStyle name="표준 6 5 6 3 4 2" xfId="16196" xr:uid="{00000000-0005-0000-0000-000050AA0000}"/>
    <cellStyle name="표준 6 5 6 3 4 2 2" xfId="36005" xr:uid="{00000000-0005-0000-0000-000051AA0000}"/>
    <cellStyle name="표준 6 5 6 3 4 2 3" xfId="52296" xr:uid="{00000000-0005-0000-0000-000052AA0000}"/>
    <cellStyle name="표준 6 5 6 3 4 3" xfId="36004" xr:uid="{00000000-0005-0000-0000-000053AA0000}"/>
    <cellStyle name="표준 6 5 6 3 4 4" xfId="52297" xr:uid="{00000000-0005-0000-0000-000054AA0000}"/>
    <cellStyle name="표준 6 5 6 3 5" xfId="16197" xr:uid="{00000000-0005-0000-0000-000055AA0000}"/>
    <cellStyle name="표준 6 5 6 3 5 2" xfId="16198" xr:uid="{00000000-0005-0000-0000-000056AA0000}"/>
    <cellStyle name="표준 6 5 6 3 5 2 2" xfId="36007" xr:uid="{00000000-0005-0000-0000-000057AA0000}"/>
    <cellStyle name="표준 6 5 6 3 5 2 3" xfId="52298" xr:uid="{00000000-0005-0000-0000-000058AA0000}"/>
    <cellStyle name="표준 6 5 6 3 5 3" xfId="36006" xr:uid="{00000000-0005-0000-0000-000059AA0000}"/>
    <cellStyle name="표준 6 5 6 3 5 4" xfId="52299" xr:uid="{00000000-0005-0000-0000-00005AAA0000}"/>
    <cellStyle name="표준 6 5 6 3 6" xfId="16199" xr:uid="{00000000-0005-0000-0000-00005BAA0000}"/>
    <cellStyle name="표준 6 5 6 3 6 2" xfId="36008" xr:uid="{00000000-0005-0000-0000-00005CAA0000}"/>
    <cellStyle name="표준 6 5 6 3 6 3" xfId="52300" xr:uid="{00000000-0005-0000-0000-00005DAA0000}"/>
    <cellStyle name="표준 6 5 6 3 7" xfId="16200" xr:uid="{00000000-0005-0000-0000-00005EAA0000}"/>
    <cellStyle name="표준 6 5 6 3 7 2" xfId="36009" xr:uid="{00000000-0005-0000-0000-00005FAA0000}"/>
    <cellStyle name="표준 6 5 6 3 8" xfId="20748" xr:uid="{00000000-0005-0000-0000-000060AA0000}"/>
    <cellStyle name="표준 6 5 6 4" xfId="1157" xr:uid="{00000000-0005-0000-0000-000061AA0000}"/>
    <cellStyle name="표준 6 5 6 4 2" xfId="2037" xr:uid="{00000000-0005-0000-0000-000062AA0000}"/>
    <cellStyle name="표준 6 5 6 4 2 2" xfId="16201" xr:uid="{00000000-0005-0000-0000-000063AA0000}"/>
    <cellStyle name="표준 6 5 6 4 2 2 2" xfId="16202" xr:uid="{00000000-0005-0000-0000-000064AA0000}"/>
    <cellStyle name="표준 6 5 6 4 2 2 2 2" xfId="36011" xr:uid="{00000000-0005-0000-0000-000065AA0000}"/>
    <cellStyle name="표준 6 5 6 4 2 2 2 3" xfId="52301" xr:uid="{00000000-0005-0000-0000-000066AA0000}"/>
    <cellStyle name="표준 6 5 6 4 2 2 3" xfId="16203" xr:uid="{00000000-0005-0000-0000-000067AA0000}"/>
    <cellStyle name="표준 6 5 6 4 2 2 3 2" xfId="36012" xr:uid="{00000000-0005-0000-0000-000068AA0000}"/>
    <cellStyle name="표준 6 5 6 4 2 2 3 3" xfId="52302" xr:uid="{00000000-0005-0000-0000-000069AA0000}"/>
    <cellStyle name="표준 6 5 6 4 2 2 4" xfId="36010" xr:uid="{00000000-0005-0000-0000-00006AAA0000}"/>
    <cellStyle name="표준 6 5 6 4 2 2 5" xfId="52303" xr:uid="{00000000-0005-0000-0000-00006BAA0000}"/>
    <cellStyle name="표준 6 5 6 4 2 3" xfId="16204" xr:uid="{00000000-0005-0000-0000-00006CAA0000}"/>
    <cellStyle name="표준 6 5 6 4 2 3 2" xfId="16205" xr:uid="{00000000-0005-0000-0000-00006DAA0000}"/>
    <cellStyle name="표준 6 5 6 4 2 3 2 2" xfId="36014" xr:uid="{00000000-0005-0000-0000-00006EAA0000}"/>
    <cellStyle name="표준 6 5 6 4 2 3 2 3" xfId="52304" xr:uid="{00000000-0005-0000-0000-00006FAA0000}"/>
    <cellStyle name="표준 6 5 6 4 2 3 3" xfId="36013" xr:uid="{00000000-0005-0000-0000-000070AA0000}"/>
    <cellStyle name="표준 6 5 6 4 2 3 4" xfId="52305" xr:uid="{00000000-0005-0000-0000-000071AA0000}"/>
    <cellStyle name="표준 6 5 6 4 2 4" xfId="16206" xr:uid="{00000000-0005-0000-0000-000072AA0000}"/>
    <cellStyle name="표준 6 5 6 4 2 4 2" xfId="16207" xr:uid="{00000000-0005-0000-0000-000073AA0000}"/>
    <cellStyle name="표준 6 5 6 4 2 4 2 2" xfId="36016" xr:uid="{00000000-0005-0000-0000-000074AA0000}"/>
    <cellStyle name="표준 6 5 6 4 2 4 2 3" xfId="52306" xr:uid="{00000000-0005-0000-0000-000075AA0000}"/>
    <cellStyle name="표준 6 5 6 4 2 4 3" xfId="36015" xr:uid="{00000000-0005-0000-0000-000076AA0000}"/>
    <cellStyle name="표준 6 5 6 4 2 4 4" xfId="52307" xr:uid="{00000000-0005-0000-0000-000077AA0000}"/>
    <cellStyle name="표준 6 5 6 4 2 5" xfId="16208" xr:uid="{00000000-0005-0000-0000-000078AA0000}"/>
    <cellStyle name="표준 6 5 6 4 2 5 2" xfId="36017" xr:uid="{00000000-0005-0000-0000-000079AA0000}"/>
    <cellStyle name="표준 6 5 6 4 2 5 3" xfId="52308" xr:uid="{00000000-0005-0000-0000-00007AAA0000}"/>
    <cellStyle name="표준 6 5 6 4 2 6" xfId="16209" xr:uid="{00000000-0005-0000-0000-00007BAA0000}"/>
    <cellStyle name="표준 6 5 6 4 2 6 2" xfId="36018" xr:uid="{00000000-0005-0000-0000-00007CAA0000}"/>
    <cellStyle name="표준 6 5 6 4 2 7" xfId="21848" xr:uid="{00000000-0005-0000-0000-00007DAA0000}"/>
    <cellStyle name="표준 6 5 6 4 3" xfId="16210" xr:uid="{00000000-0005-0000-0000-00007EAA0000}"/>
    <cellStyle name="표준 6 5 6 4 3 2" xfId="16211" xr:uid="{00000000-0005-0000-0000-00007FAA0000}"/>
    <cellStyle name="표준 6 5 6 4 3 2 2" xfId="36020" xr:uid="{00000000-0005-0000-0000-000080AA0000}"/>
    <cellStyle name="표준 6 5 6 4 3 2 3" xfId="52309" xr:uid="{00000000-0005-0000-0000-000081AA0000}"/>
    <cellStyle name="표준 6 5 6 4 3 3" xfId="16212" xr:uid="{00000000-0005-0000-0000-000082AA0000}"/>
    <cellStyle name="표준 6 5 6 4 3 3 2" xfId="36021" xr:uid="{00000000-0005-0000-0000-000083AA0000}"/>
    <cellStyle name="표준 6 5 6 4 3 3 3" xfId="52310" xr:uid="{00000000-0005-0000-0000-000084AA0000}"/>
    <cellStyle name="표준 6 5 6 4 3 4" xfId="36019" xr:uid="{00000000-0005-0000-0000-000085AA0000}"/>
    <cellStyle name="표준 6 5 6 4 3 5" xfId="52311" xr:uid="{00000000-0005-0000-0000-000086AA0000}"/>
    <cellStyle name="표준 6 5 6 4 4" xfId="16213" xr:uid="{00000000-0005-0000-0000-000087AA0000}"/>
    <cellStyle name="표준 6 5 6 4 4 2" xfId="16214" xr:uid="{00000000-0005-0000-0000-000088AA0000}"/>
    <cellStyle name="표준 6 5 6 4 4 2 2" xfId="36023" xr:uid="{00000000-0005-0000-0000-000089AA0000}"/>
    <cellStyle name="표준 6 5 6 4 4 2 3" xfId="52312" xr:uid="{00000000-0005-0000-0000-00008AAA0000}"/>
    <cellStyle name="표준 6 5 6 4 4 3" xfId="36022" xr:uid="{00000000-0005-0000-0000-00008BAA0000}"/>
    <cellStyle name="표준 6 5 6 4 4 4" xfId="52313" xr:uid="{00000000-0005-0000-0000-00008CAA0000}"/>
    <cellStyle name="표준 6 5 6 4 5" xfId="16215" xr:uid="{00000000-0005-0000-0000-00008DAA0000}"/>
    <cellStyle name="표준 6 5 6 4 5 2" xfId="16216" xr:uid="{00000000-0005-0000-0000-00008EAA0000}"/>
    <cellStyle name="표준 6 5 6 4 5 2 2" xfId="36025" xr:uid="{00000000-0005-0000-0000-00008FAA0000}"/>
    <cellStyle name="표준 6 5 6 4 5 2 3" xfId="52314" xr:uid="{00000000-0005-0000-0000-000090AA0000}"/>
    <cellStyle name="표준 6 5 6 4 5 3" xfId="36024" xr:uid="{00000000-0005-0000-0000-000091AA0000}"/>
    <cellStyle name="표준 6 5 6 4 5 4" xfId="52315" xr:uid="{00000000-0005-0000-0000-000092AA0000}"/>
    <cellStyle name="표준 6 5 6 4 6" xfId="16217" xr:uid="{00000000-0005-0000-0000-000093AA0000}"/>
    <cellStyle name="표준 6 5 6 4 6 2" xfId="36026" xr:uid="{00000000-0005-0000-0000-000094AA0000}"/>
    <cellStyle name="표준 6 5 6 4 6 3" xfId="52316" xr:uid="{00000000-0005-0000-0000-000095AA0000}"/>
    <cellStyle name="표준 6 5 6 4 7" xfId="16218" xr:uid="{00000000-0005-0000-0000-000096AA0000}"/>
    <cellStyle name="표준 6 5 6 4 7 2" xfId="36027" xr:uid="{00000000-0005-0000-0000-000097AA0000}"/>
    <cellStyle name="표준 6 5 6 4 8" xfId="20968" xr:uid="{00000000-0005-0000-0000-000098AA0000}"/>
    <cellStyle name="표준 6 5 6 5" xfId="1450" xr:uid="{00000000-0005-0000-0000-000099AA0000}"/>
    <cellStyle name="표준 6 5 6 5 2" xfId="16219" xr:uid="{00000000-0005-0000-0000-00009AAA0000}"/>
    <cellStyle name="표준 6 5 6 5 2 2" xfId="16220" xr:uid="{00000000-0005-0000-0000-00009BAA0000}"/>
    <cellStyle name="표준 6 5 6 5 2 2 2" xfId="36029" xr:uid="{00000000-0005-0000-0000-00009CAA0000}"/>
    <cellStyle name="표준 6 5 6 5 2 2 3" xfId="52317" xr:uid="{00000000-0005-0000-0000-00009DAA0000}"/>
    <cellStyle name="표준 6 5 6 5 2 3" xfId="16221" xr:uid="{00000000-0005-0000-0000-00009EAA0000}"/>
    <cellStyle name="표준 6 5 6 5 2 3 2" xfId="36030" xr:uid="{00000000-0005-0000-0000-00009FAA0000}"/>
    <cellStyle name="표준 6 5 6 5 2 3 3" xfId="52318" xr:uid="{00000000-0005-0000-0000-0000A0AA0000}"/>
    <cellStyle name="표준 6 5 6 5 2 4" xfId="36028" xr:uid="{00000000-0005-0000-0000-0000A1AA0000}"/>
    <cellStyle name="표준 6 5 6 5 2 5" xfId="52319" xr:uid="{00000000-0005-0000-0000-0000A2AA0000}"/>
    <cellStyle name="표준 6 5 6 5 3" xfId="16222" xr:uid="{00000000-0005-0000-0000-0000A3AA0000}"/>
    <cellStyle name="표준 6 5 6 5 3 2" xfId="16223" xr:uid="{00000000-0005-0000-0000-0000A4AA0000}"/>
    <cellStyle name="표준 6 5 6 5 3 2 2" xfId="36032" xr:uid="{00000000-0005-0000-0000-0000A5AA0000}"/>
    <cellStyle name="표준 6 5 6 5 3 2 3" xfId="52320" xr:uid="{00000000-0005-0000-0000-0000A6AA0000}"/>
    <cellStyle name="표준 6 5 6 5 3 3" xfId="36031" xr:uid="{00000000-0005-0000-0000-0000A7AA0000}"/>
    <cellStyle name="표준 6 5 6 5 3 4" xfId="52321" xr:uid="{00000000-0005-0000-0000-0000A8AA0000}"/>
    <cellStyle name="표준 6 5 6 5 4" xfId="16224" xr:uid="{00000000-0005-0000-0000-0000A9AA0000}"/>
    <cellStyle name="표준 6 5 6 5 4 2" xfId="16225" xr:uid="{00000000-0005-0000-0000-0000AAAA0000}"/>
    <cellStyle name="표준 6 5 6 5 4 2 2" xfId="36034" xr:uid="{00000000-0005-0000-0000-0000ABAA0000}"/>
    <cellStyle name="표준 6 5 6 5 4 2 3" xfId="52322" xr:uid="{00000000-0005-0000-0000-0000ACAA0000}"/>
    <cellStyle name="표준 6 5 6 5 4 3" xfId="36033" xr:uid="{00000000-0005-0000-0000-0000ADAA0000}"/>
    <cellStyle name="표준 6 5 6 5 4 4" xfId="52323" xr:uid="{00000000-0005-0000-0000-0000AEAA0000}"/>
    <cellStyle name="표준 6 5 6 5 5" xfId="16226" xr:uid="{00000000-0005-0000-0000-0000AFAA0000}"/>
    <cellStyle name="표준 6 5 6 5 5 2" xfId="36035" xr:uid="{00000000-0005-0000-0000-0000B0AA0000}"/>
    <cellStyle name="표준 6 5 6 5 5 3" xfId="52324" xr:uid="{00000000-0005-0000-0000-0000B1AA0000}"/>
    <cellStyle name="표준 6 5 6 5 6" xfId="16227" xr:uid="{00000000-0005-0000-0000-0000B2AA0000}"/>
    <cellStyle name="표준 6 5 6 5 6 2" xfId="36036" xr:uid="{00000000-0005-0000-0000-0000B3AA0000}"/>
    <cellStyle name="표준 6 5 6 5 7" xfId="21261" xr:uid="{00000000-0005-0000-0000-0000B4AA0000}"/>
    <cellStyle name="표준 6 5 6 6" xfId="2257" xr:uid="{00000000-0005-0000-0000-0000B5AA0000}"/>
    <cellStyle name="표준 6 5 6 6 2" xfId="16228" xr:uid="{00000000-0005-0000-0000-0000B6AA0000}"/>
    <cellStyle name="표준 6 5 6 6 2 2" xfId="16229" xr:uid="{00000000-0005-0000-0000-0000B7AA0000}"/>
    <cellStyle name="표준 6 5 6 6 2 2 2" xfId="36038" xr:uid="{00000000-0005-0000-0000-0000B8AA0000}"/>
    <cellStyle name="표준 6 5 6 6 2 2 3" xfId="52325" xr:uid="{00000000-0005-0000-0000-0000B9AA0000}"/>
    <cellStyle name="표준 6 5 6 6 2 3" xfId="16230" xr:uid="{00000000-0005-0000-0000-0000BAAA0000}"/>
    <cellStyle name="표준 6 5 6 6 2 3 2" xfId="36039" xr:uid="{00000000-0005-0000-0000-0000BBAA0000}"/>
    <cellStyle name="표준 6 5 6 6 2 3 3" xfId="52326" xr:uid="{00000000-0005-0000-0000-0000BCAA0000}"/>
    <cellStyle name="표준 6 5 6 6 2 4" xfId="36037" xr:uid="{00000000-0005-0000-0000-0000BDAA0000}"/>
    <cellStyle name="표준 6 5 6 6 2 5" xfId="52327" xr:uid="{00000000-0005-0000-0000-0000BEAA0000}"/>
    <cellStyle name="표준 6 5 6 6 3" xfId="16231" xr:uid="{00000000-0005-0000-0000-0000BFAA0000}"/>
    <cellStyle name="표준 6 5 6 6 3 2" xfId="16232" xr:uid="{00000000-0005-0000-0000-0000C0AA0000}"/>
    <cellStyle name="표준 6 5 6 6 3 2 2" xfId="36041" xr:uid="{00000000-0005-0000-0000-0000C1AA0000}"/>
    <cellStyle name="표준 6 5 6 6 3 2 3" xfId="52328" xr:uid="{00000000-0005-0000-0000-0000C2AA0000}"/>
    <cellStyle name="표준 6 5 6 6 3 3" xfId="36040" xr:uid="{00000000-0005-0000-0000-0000C3AA0000}"/>
    <cellStyle name="표준 6 5 6 6 3 4" xfId="52329" xr:uid="{00000000-0005-0000-0000-0000C4AA0000}"/>
    <cellStyle name="표준 6 5 6 6 4" xfId="16233" xr:uid="{00000000-0005-0000-0000-0000C5AA0000}"/>
    <cellStyle name="표준 6 5 6 6 4 2" xfId="16234" xr:uid="{00000000-0005-0000-0000-0000C6AA0000}"/>
    <cellStyle name="표준 6 5 6 6 4 2 2" xfId="36043" xr:uid="{00000000-0005-0000-0000-0000C7AA0000}"/>
    <cellStyle name="표준 6 5 6 6 4 2 3" xfId="52330" xr:uid="{00000000-0005-0000-0000-0000C8AA0000}"/>
    <cellStyle name="표준 6 5 6 6 4 3" xfId="36042" xr:uid="{00000000-0005-0000-0000-0000C9AA0000}"/>
    <cellStyle name="표준 6 5 6 6 4 4" xfId="52331" xr:uid="{00000000-0005-0000-0000-0000CAAA0000}"/>
    <cellStyle name="표준 6 5 6 6 5" xfId="16235" xr:uid="{00000000-0005-0000-0000-0000CBAA0000}"/>
    <cellStyle name="표준 6 5 6 6 5 2" xfId="36044" xr:uid="{00000000-0005-0000-0000-0000CCAA0000}"/>
    <cellStyle name="표준 6 5 6 6 5 3" xfId="52332" xr:uid="{00000000-0005-0000-0000-0000CDAA0000}"/>
    <cellStyle name="표준 6 5 6 6 6" xfId="16236" xr:uid="{00000000-0005-0000-0000-0000CEAA0000}"/>
    <cellStyle name="표준 6 5 6 6 6 2" xfId="36045" xr:uid="{00000000-0005-0000-0000-0000CFAA0000}"/>
    <cellStyle name="표준 6 5 6 6 7" xfId="22068" xr:uid="{00000000-0005-0000-0000-0000D0AA0000}"/>
    <cellStyle name="표준 6 5 6 7" xfId="16237" xr:uid="{00000000-0005-0000-0000-0000D1AA0000}"/>
    <cellStyle name="표준 6 5 6 7 2" xfId="16238" xr:uid="{00000000-0005-0000-0000-0000D2AA0000}"/>
    <cellStyle name="표준 6 5 6 7 2 2" xfId="36047" xr:uid="{00000000-0005-0000-0000-0000D3AA0000}"/>
    <cellStyle name="표준 6 5 6 7 2 3" xfId="52333" xr:uid="{00000000-0005-0000-0000-0000D4AA0000}"/>
    <cellStyle name="표준 6 5 6 7 3" xfId="16239" xr:uid="{00000000-0005-0000-0000-0000D5AA0000}"/>
    <cellStyle name="표준 6 5 6 7 3 2" xfId="36048" xr:uid="{00000000-0005-0000-0000-0000D6AA0000}"/>
    <cellStyle name="표준 6 5 6 7 3 3" xfId="52334" xr:uid="{00000000-0005-0000-0000-0000D7AA0000}"/>
    <cellStyle name="표준 6 5 6 7 4" xfId="36046" xr:uid="{00000000-0005-0000-0000-0000D8AA0000}"/>
    <cellStyle name="표준 6 5 6 7 5" xfId="52335" xr:uid="{00000000-0005-0000-0000-0000D9AA0000}"/>
    <cellStyle name="표준 6 5 6 8" xfId="16240" xr:uid="{00000000-0005-0000-0000-0000DAAA0000}"/>
    <cellStyle name="표준 6 5 6 8 2" xfId="16241" xr:uid="{00000000-0005-0000-0000-0000DBAA0000}"/>
    <cellStyle name="표준 6 5 6 8 2 2" xfId="36050" xr:uid="{00000000-0005-0000-0000-0000DCAA0000}"/>
    <cellStyle name="표준 6 5 6 8 2 3" xfId="52336" xr:uid="{00000000-0005-0000-0000-0000DDAA0000}"/>
    <cellStyle name="표준 6 5 6 8 3" xfId="36049" xr:uid="{00000000-0005-0000-0000-0000DEAA0000}"/>
    <cellStyle name="표준 6 5 6 8 4" xfId="52337" xr:uid="{00000000-0005-0000-0000-0000DFAA0000}"/>
    <cellStyle name="표준 6 5 6 9" xfId="16242" xr:uid="{00000000-0005-0000-0000-0000E0AA0000}"/>
    <cellStyle name="표준 6 5 6 9 2" xfId="16243" xr:uid="{00000000-0005-0000-0000-0000E1AA0000}"/>
    <cellStyle name="표준 6 5 6 9 2 2" xfId="36052" xr:uid="{00000000-0005-0000-0000-0000E2AA0000}"/>
    <cellStyle name="표준 6 5 6 9 2 3" xfId="52338" xr:uid="{00000000-0005-0000-0000-0000E3AA0000}"/>
    <cellStyle name="표준 6 5 6 9 3" xfId="36051" xr:uid="{00000000-0005-0000-0000-0000E4AA0000}"/>
    <cellStyle name="표준 6 5 6 9 4" xfId="52339" xr:uid="{00000000-0005-0000-0000-0000E5AA0000}"/>
    <cellStyle name="표준 6 5 7" xfId="607" xr:uid="{00000000-0005-0000-0000-0000E6AA0000}"/>
    <cellStyle name="표준 6 5 7 2" xfId="1487" xr:uid="{00000000-0005-0000-0000-0000E7AA0000}"/>
    <cellStyle name="표준 6 5 7 2 2" xfId="16244" xr:uid="{00000000-0005-0000-0000-0000E8AA0000}"/>
    <cellStyle name="표준 6 5 7 2 2 2" xfId="16245" xr:uid="{00000000-0005-0000-0000-0000E9AA0000}"/>
    <cellStyle name="표준 6 5 7 2 2 2 2" xfId="36054" xr:uid="{00000000-0005-0000-0000-0000EAAA0000}"/>
    <cellStyle name="표준 6 5 7 2 2 2 3" xfId="52340" xr:uid="{00000000-0005-0000-0000-0000EBAA0000}"/>
    <cellStyle name="표준 6 5 7 2 2 3" xfId="16246" xr:uid="{00000000-0005-0000-0000-0000ECAA0000}"/>
    <cellStyle name="표준 6 5 7 2 2 3 2" xfId="36055" xr:uid="{00000000-0005-0000-0000-0000EDAA0000}"/>
    <cellStyle name="표준 6 5 7 2 2 3 3" xfId="52341" xr:uid="{00000000-0005-0000-0000-0000EEAA0000}"/>
    <cellStyle name="표준 6 5 7 2 2 4" xfId="36053" xr:uid="{00000000-0005-0000-0000-0000EFAA0000}"/>
    <cellStyle name="표준 6 5 7 2 2 5" xfId="52342" xr:uid="{00000000-0005-0000-0000-0000F0AA0000}"/>
    <cellStyle name="표준 6 5 7 2 3" xfId="16247" xr:uid="{00000000-0005-0000-0000-0000F1AA0000}"/>
    <cellStyle name="표준 6 5 7 2 3 2" xfId="16248" xr:uid="{00000000-0005-0000-0000-0000F2AA0000}"/>
    <cellStyle name="표준 6 5 7 2 3 2 2" xfId="36057" xr:uid="{00000000-0005-0000-0000-0000F3AA0000}"/>
    <cellStyle name="표준 6 5 7 2 3 2 3" xfId="52343" xr:uid="{00000000-0005-0000-0000-0000F4AA0000}"/>
    <cellStyle name="표준 6 5 7 2 3 3" xfId="36056" xr:uid="{00000000-0005-0000-0000-0000F5AA0000}"/>
    <cellStyle name="표준 6 5 7 2 3 4" xfId="52344" xr:uid="{00000000-0005-0000-0000-0000F6AA0000}"/>
    <cellStyle name="표준 6 5 7 2 4" xfId="16249" xr:uid="{00000000-0005-0000-0000-0000F7AA0000}"/>
    <cellStyle name="표준 6 5 7 2 4 2" xfId="16250" xr:uid="{00000000-0005-0000-0000-0000F8AA0000}"/>
    <cellStyle name="표준 6 5 7 2 4 2 2" xfId="36059" xr:uid="{00000000-0005-0000-0000-0000F9AA0000}"/>
    <cellStyle name="표준 6 5 7 2 4 2 3" xfId="52345" xr:uid="{00000000-0005-0000-0000-0000FAAA0000}"/>
    <cellStyle name="표준 6 5 7 2 4 3" xfId="36058" xr:uid="{00000000-0005-0000-0000-0000FBAA0000}"/>
    <cellStyle name="표준 6 5 7 2 4 4" xfId="52346" xr:uid="{00000000-0005-0000-0000-0000FCAA0000}"/>
    <cellStyle name="표준 6 5 7 2 5" xfId="16251" xr:uid="{00000000-0005-0000-0000-0000FDAA0000}"/>
    <cellStyle name="표준 6 5 7 2 5 2" xfId="36060" xr:uid="{00000000-0005-0000-0000-0000FEAA0000}"/>
    <cellStyle name="표준 6 5 7 2 5 3" xfId="52347" xr:uid="{00000000-0005-0000-0000-0000FFAA0000}"/>
    <cellStyle name="표준 6 5 7 2 6" xfId="16252" xr:uid="{00000000-0005-0000-0000-000000AB0000}"/>
    <cellStyle name="표준 6 5 7 2 6 2" xfId="36061" xr:uid="{00000000-0005-0000-0000-000001AB0000}"/>
    <cellStyle name="표준 6 5 7 2 7" xfId="21298" xr:uid="{00000000-0005-0000-0000-000002AB0000}"/>
    <cellStyle name="표준 6 5 7 3" xfId="16253" xr:uid="{00000000-0005-0000-0000-000003AB0000}"/>
    <cellStyle name="표준 6 5 7 3 2" xfId="16254" xr:uid="{00000000-0005-0000-0000-000004AB0000}"/>
    <cellStyle name="표준 6 5 7 3 2 2" xfId="36063" xr:uid="{00000000-0005-0000-0000-000005AB0000}"/>
    <cellStyle name="표준 6 5 7 3 2 3" xfId="52348" xr:uid="{00000000-0005-0000-0000-000006AB0000}"/>
    <cellStyle name="표준 6 5 7 3 3" xfId="16255" xr:uid="{00000000-0005-0000-0000-000007AB0000}"/>
    <cellStyle name="표준 6 5 7 3 3 2" xfId="36064" xr:uid="{00000000-0005-0000-0000-000008AB0000}"/>
    <cellStyle name="표준 6 5 7 3 3 3" xfId="52349" xr:uid="{00000000-0005-0000-0000-000009AB0000}"/>
    <cellStyle name="표준 6 5 7 3 4" xfId="36062" xr:uid="{00000000-0005-0000-0000-00000AAB0000}"/>
    <cellStyle name="표준 6 5 7 3 5" xfId="52350" xr:uid="{00000000-0005-0000-0000-00000BAB0000}"/>
    <cellStyle name="표준 6 5 7 4" xfId="16256" xr:uid="{00000000-0005-0000-0000-00000CAB0000}"/>
    <cellStyle name="표준 6 5 7 4 2" xfId="16257" xr:uid="{00000000-0005-0000-0000-00000DAB0000}"/>
    <cellStyle name="표준 6 5 7 4 2 2" xfId="36066" xr:uid="{00000000-0005-0000-0000-00000EAB0000}"/>
    <cellStyle name="표준 6 5 7 4 2 3" xfId="52351" xr:uid="{00000000-0005-0000-0000-00000FAB0000}"/>
    <cellStyle name="표준 6 5 7 4 3" xfId="36065" xr:uid="{00000000-0005-0000-0000-000010AB0000}"/>
    <cellStyle name="표준 6 5 7 4 4" xfId="52352" xr:uid="{00000000-0005-0000-0000-000011AB0000}"/>
    <cellStyle name="표준 6 5 7 5" xfId="16258" xr:uid="{00000000-0005-0000-0000-000012AB0000}"/>
    <cellStyle name="표준 6 5 7 5 2" xfId="16259" xr:uid="{00000000-0005-0000-0000-000013AB0000}"/>
    <cellStyle name="표준 6 5 7 5 2 2" xfId="36068" xr:uid="{00000000-0005-0000-0000-000014AB0000}"/>
    <cellStyle name="표준 6 5 7 5 2 3" xfId="52353" xr:uid="{00000000-0005-0000-0000-000015AB0000}"/>
    <cellStyle name="표준 6 5 7 5 3" xfId="36067" xr:uid="{00000000-0005-0000-0000-000016AB0000}"/>
    <cellStyle name="표준 6 5 7 5 4" xfId="52354" xr:uid="{00000000-0005-0000-0000-000017AB0000}"/>
    <cellStyle name="표준 6 5 7 6" xfId="16260" xr:uid="{00000000-0005-0000-0000-000018AB0000}"/>
    <cellStyle name="표준 6 5 7 6 2" xfId="36069" xr:uid="{00000000-0005-0000-0000-000019AB0000}"/>
    <cellStyle name="표준 6 5 7 6 3" xfId="52355" xr:uid="{00000000-0005-0000-0000-00001AAB0000}"/>
    <cellStyle name="표준 6 5 7 7" xfId="16261" xr:uid="{00000000-0005-0000-0000-00001BAB0000}"/>
    <cellStyle name="표준 6 5 7 7 2" xfId="36070" xr:uid="{00000000-0005-0000-0000-00001CAB0000}"/>
    <cellStyle name="표준 6 5 7 8" xfId="20418" xr:uid="{00000000-0005-0000-0000-00001DAB0000}"/>
    <cellStyle name="표준 6 5 7 9" xfId="56015" xr:uid="{00000000-0005-0000-0000-00001EAB0000}"/>
    <cellStyle name="표준 6 5 8" xfId="827" xr:uid="{00000000-0005-0000-0000-00001FAB0000}"/>
    <cellStyle name="표준 6 5 8 2" xfId="1707" xr:uid="{00000000-0005-0000-0000-000020AB0000}"/>
    <cellStyle name="표준 6 5 8 2 2" xfId="16262" xr:uid="{00000000-0005-0000-0000-000021AB0000}"/>
    <cellStyle name="표준 6 5 8 2 2 2" xfId="16263" xr:uid="{00000000-0005-0000-0000-000022AB0000}"/>
    <cellStyle name="표준 6 5 8 2 2 2 2" xfId="36072" xr:uid="{00000000-0005-0000-0000-000023AB0000}"/>
    <cellStyle name="표준 6 5 8 2 2 2 3" xfId="52356" xr:uid="{00000000-0005-0000-0000-000024AB0000}"/>
    <cellStyle name="표준 6 5 8 2 2 3" xfId="16264" xr:uid="{00000000-0005-0000-0000-000025AB0000}"/>
    <cellStyle name="표준 6 5 8 2 2 3 2" xfId="36073" xr:uid="{00000000-0005-0000-0000-000026AB0000}"/>
    <cellStyle name="표준 6 5 8 2 2 3 3" xfId="52357" xr:uid="{00000000-0005-0000-0000-000027AB0000}"/>
    <cellStyle name="표준 6 5 8 2 2 4" xfId="36071" xr:uid="{00000000-0005-0000-0000-000028AB0000}"/>
    <cellStyle name="표준 6 5 8 2 2 5" xfId="52358" xr:uid="{00000000-0005-0000-0000-000029AB0000}"/>
    <cellStyle name="표준 6 5 8 2 3" xfId="16265" xr:uid="{00000000-0005-0000-0000-00002AAB0000}"/>
    <cellStyle name="표준 6 5 8 2 3 2" xfId="16266" xr:uid="{00000000-0005-0000-0000-00002BAB0000}"/>
    <cellStyle name="표준 6 5 8 2 3 2 2" xfId="36075" xr:uid="{00000000-0005-0000-0000-00002CAB0000}"/>
    <cellStyle name="표준 6 5 8 2 3 2 3" xfId="52359" xr:uid="{00000000-0005-0000-0000-00002DAB0000}"/>
    <cellStyle name="표준 6 5 8 2 3 3" xfId="36074" xr:uid="{00000000-0005-0000-0000-00002EAB0000}"/>
    <cellStyle name="표준 6 5 8 2 3 4" xfId="52360" xr:uid="{00000000-0005-0000-0000-00002FAB0000}"/>
    <cellStyle name="표준 6 5 8 2 4" xfId="16267" xr:uid="{00000000-0005-0000-0000-000030AB0000}"/>
    <cellStyle name="표준 6 5 8 2 4 2" xfId="16268" xr:uid="{00000000-0005-0000-0000-000031AB0000}"/>
    <cellStyle name="표준 6 5 8 2 4 2 2" xfId="36077" xr:uid="{00000000-0005-0000-0000-000032AB0000}"/>
    <cellStyle name="표준 6 5 8 2 4 2 3" xfId="52361" xr:uid="{00000000-0005-0000-0000-000033AB0000}"/>
    <cellStyle name="표준 6 5 8 2 4 3" xfId="36076" xr:uid="{00000000-0005-0000-0000-000034AB0000}"/>
    <cellStyle name="표준 6 5 8 2 4 4" xfId="52362" xr:uid="{00000000-0005-0000-0000-000035AB0000}"/>
    <cellStyle name="표준 6 5 8 2 5" xfId="16269" xr:uid="{00000000-0005-0000-0000-000036AB0000}"/>
    <cellStyle name="표준 6 5 8 2 5 2" xfId="36078" xr:uid="{00000000-0005-0000-0000-000037AB0000}"/>
    <cellStyle name="표준 6 5 8 2 5 3" xfId="52363" xr:uid="{00000000-0005-0000-0000-000038AB0000}"/>
    <cellStyle name="표준 6 5 8 2 6" xfId="16270" xr:uid="{00000000-0005-0000-0000-000039AB0000}"/>
    <cellStyle name="표준 6 5 8 2 6 2" xfId="36079" xr:uid="{00000000-0005-0000-0000-00003AAB0000}"/>
    <cellStyle name="표준 6 5 8 2 7" xfId="21518" xr:uid="{00000000-0005-0000-0000-00003BAB0000}"/>
    <cellStyle name="표준 6 5 8 3" xfId="16271" xr:uid="{00000000-0005-0000-0000-00003CAB0000}"/>
    <cellStyle name="표준 6 5 8 3 2" xfId="16272" xr:uid="{00000000-0005-0000-0000-00003DAB0000}"/>
    <cellStyle name="표준 6 5 8 3 2 2" xfId="36081" xr:uid="{00000000-0005-0000-0000-00003EAB0000}"/>
    <cellStyle name="표준 6 5 8 3 2 3" xfId="52364" xr:uid="{00000000-0005-0000-0000-00003FAB0000}"/>
    <cellStyle name="표준 6 5 8 3 3" xfId="16273" xr:uid="{00000000-0005-0000-0000-000040AB0000}"/>
    <cellStyle name="표준 6 5 8 3 3 2" xfId="36082" xr:uid="{00000000-0005-0000-0000-000041AB0000}"/>
    <cellStyle name="표준 6 5 8 3 3 3" xfId="52365" xr:uid="{00000000-0005-0000-0000-000042AB0000}"/>
    <cellStyle name="표준 6 5 8 3 4" xfId="36080" xr:uid="{00000000-0005-0000-0000-000043AB0000}"/>
    <cellStyle name="표준 6 5 8 3 5" xfId="52366" xr:uid="{00000000-0005-0000-0000-000044AB0000}"/>
    <cellStyle name="표준 6 5 8 4" xfId="16274" xr:uid="{00000000-0005-0000-0000-000045AB0000}"/>
    <cellStyle name="표준 6 5 8 4 2" xfId="16275" xr:uid="{00000000-0005-0000-0000-000046AB0000}"/>
    <cellStyle name="표준 6 5 8 4 2 2" xfId="36084" xr:uid="{00000000-0005-0000-0000-000047AB0000}"/>
    <cellStyle name="표준 6 5 8 4 2 3" xfId="52367" xr:uid="{00000000-0005-0000-0000-000048AB0000}"/>
    <cellStyle name="표준 6 5 8 4 3" xfId="36083" xr:uid="{00000000-0005-0000-0000-000049AB0000}"/>
    <cellStyle name="표준 6 5 8 4 4" xfId="52368" xr:uid="{00000000-0005-0000-0000-00004AAB0000}"/>
    <cellStyle name="표준 6 5 8 5" xfId="16276" xr:uid="{00000000-0005-0000-0000-00004BAB0000}"/>
    <cellStyle name="표준 6 5 8 5 2" xfId="16277" xr:uid="{00000000-0005-0000-0000-00004CAB0000}"/>
    <cellStyle name="표준 6 5 8 5 2 2" xfId="36086" xr:uid="{00000000-0005-0000-0000-00004DAB0000}"/>
    <cellStyle name="표준 6 5 8 5 2 3" xfId="52369" xr:uid="{00000000-0005-0000-0000-00004EAB0000}"/>
    <cellStyle name="표준 6 5 8 5 3" xfId="36085" xr:uid="{00000000-0005-0000-0000-00004FAB0000}"/>
    <cellStyle name="표준 6 5 8 5 4" xfId="52370" xr:uid="{00000000-0005-0000-0000-000050AB0000}"/>
    <cellStyle name="표준 6 5 8 6" xfId="16278" xr:uid="{00000000-0005-0000-0000-000051AB0000}"/>
    <cellStyle name="표준 6 5 8 6 2" xfId="36087" xr:uid="{00000000-0005-0000-0000-000052AB0000}"/>
    <cellStyle name="표준 6 5 8 6 3" xfId="52371" xr:uid="{00000000-0005-0000-0000-000053AB0000}"/>
    <cellStyle name="표준 6 5 8 7" xfId="16279" xr:uid="{00000000-0005-0000-0000-000054AB0000}"/>
    <cellStyle name="표준 6 5 8 7 2" xfId="36088" xr:uid="{00000000-0005-0000-0000-000055AB0000}"/>
    <cellStyle name="표준 6 5 8 8" xfId="20638" xr:uid="{00000000-0005-0000-0000-000056AB0000}"/>
    <cellStyle name="표준 6 5 9" xfId="1047" xr:uid="{00000000-0005-0000-0000-000057AB0000}"/>
    <cellStyle name="표준 6 5 9 2" xfId="1927" xr:uid="{00000000-0005-0000-0000-000058AB0000}"/>
    <cellStyle name="표준 6 5 9 2 2" xfId="16280" xr:uid="{00000000-0005-0000-0000-000059AB0000}"/>
    <cellStyle name="표준 6 5 9 2 2 2" xfId="16281" xr:uid="{00000000-0005-0000-0000-00005AAB0000}"/>
    <cellStyle name="표준 6 5 9 2 2 2 2" xfId="36090" xr:uid="{00000000-0005-0000-0000-00005BAB0000}"/>
    <cellStyle name="표준 6 5 9 2 2 2 3" xfId="52372" xr:uid="{00000000-0005-0000-0000-00005CAB0000}"/>
    <cellStyle name="표준 6 5 9 2 2 3" xfId="16282" xr:uid="{00000000-0005-0000-0000-00005DAB0000}"/>
    <cellStyle name="표준 6 5 9 2 2 3 2" xfId="36091" xr:uid="{00000000-0005-0000-0000-00005EAB0000}"/>
    <cellStyle name="표준 6 5 9 2 2 3 3" xfId="52373" xr:uid="{00000000-0005-0000-0000-00005FAB0000}"/>
    <cellStyle name="표준 6 5 9 2 2 4" xfId="36089" xr:uid="{00000000-0005-0000-0000-000060AB0000}"/>
    <cellStyle name="표준 6 5 9 2 2 5" xfId="52374" xr:uid="{00000000-0005-0000-0000-000061AB0000}"/>
    <cellStyle name="표준 6 5 9 2 3" xfId="16283" xr:uid="{00000000-0005-0000-0000-000062AB0000}"/>
    <cellStyle name="표준 6 5 9 2 3 2" xfId="16284" xr:uid="{00000000-0005-0000-0000-000063AB0000}"/>
    <cellStyle name="표준 6 5 9 2 3 2 2" xfId="36093" xr:uid="{00000000-0005-0000-0000-000064AB0000}"/>
    <cellStyle name="표준 6 5 9 2 3 2 3" xfId="52375" xr:uid="{00000000-0005-0000-0000-000065AB0000}"/>
    <cellStyle name="표준 6 5 9 2 3 3" xfId="36092" xr:uid="{00000000-0005-0000-0000-000066AB0000}"/>
    <cellStyle name="표준 6 5 9 2 3 4" xfId="52376" xr:uid="{00000000-0005-0000-0000-000067AB0000}"/>
    <cellStyle name="표준 6 5 9 2 4" xfId="16285" xr:uid="{00000000-0005-0000-0000-000068AB0000}"/>
    <cellStyle name="표준 6 5 9 2 4 2" xfId="16286" xr:uid="{00000000-0005-0000-0000-000069AB0000}"/>
    <cellStyle name="표준 6 5 9 2 4 2 2" xfId="36095" xr:uid="{00000000-0005-0000-0000-00006AAB0000}"/>
    <cellStyle name="표준 6 5 9 2 4 2 3" xfId="52377" xr:uid="{00000000-0005-0000-0000-00006BAB0000}"/>
    <cellStyle name="표준 6 5 9 2 4 3" xfId="36094" xr:uid="{00000000-0005-0000-0000-00006CAB0000}"/>
    <cellStyle name="표준 6 5 9 2 4 4" xfId="52378" xr:uid="{00000000-0005-0000-0000-00006DAB0000}"/>
    <cellStyle name="표준 6 5 9 2 5" xfId="16287" xr:uid="{00000000-0005-0000-0000-00006EAB0000}"/>
    <cellStyle name="표준 6 5 9 2 5 2" xfId="36096" xr:uid="{00000000-0005-0000-0000-00006FAB0000}"/>
    <cellStyle name="표준 6 5 9 2 5 3" xfId="52379" xr:uid="{00000000-0005-0000-0000-000070AB0000}"/>
    <cellStyle name="표준 6 5 9 2 6" xfId="16288" xr:uid="{00000000-0005-0000-0000-000071AB0000}"/>
    <cellStyle name="표준 6 5 9 2 6 2" xfId="36097" xr:uid="{00000000-0005-0000-0000-000072AB0000}"/>
    <cellStyle name="표준 6 5 9 2 7" xfId="21738" xr:uid="{00000000-0005-0000-0000-000073AB0000}"/>
    <cellStyle name="표준 6 5 9 3" xfId="16289" xr:uid="{00000000-0005-0000-0000-000074AB0000}"/>
    <cellStyle name="표준 6 5 9 3 2" xfId="16290" xr:uid="{00000000-0005-0000-0000-000075AB0000}"/>
    <cellStyle name="표준 6 5 9 3 2 2" xfId="36099" xr:uid="{00000000-0005-0000-0000-000076AB0000}"/>
    <cellStyle name="표준 6 5 9 3 2 3" xfId="52380" xr:uid="{00000000-0005-0000-0000-000077AB0000}"/>
    <cellStyle name="표준 6 5 9 3 3" xfId="16291" xr:uid="{00000000-0005-0000-0000-000078AB0000}"/>
    <cellStyle name="표준 6 5 9 3 3 2" xfId="36100" xr:uid="{00000000-0005-0000-0000-000079AB0000}"/>
    <cellStyle name="표준 6 5 9 3 3 3" xfId="52381" xr:uid="{00000000-0005-0000-0000-00007AAB0000}"/>
    <cellStyle name="표준 6 5 9 3 4" xfId="36098" xr:uid="{00000000-0005-0000-0000-00007BAB0000}"/>
    <cellStyle name="표준 6 5 9 3 5" xfId="52382" xr:uid="{00000000-0005-0000-0000-00007CAB0000}"/>
    <cellStyle name="표준 6 5 9 4" xfId="16292" xr:uid="{00000000-0005-0000-0000-00007DAB0000}"/>
    <cellStyle name="표준 6 5 9 4 2" xfId="16293" xr:uid="{00000000-0005-0000-0000-00007EAB0000}"/>
    <cellStyle name="표준 6 5 9 4 2 2" xfId="36102" xr:uid="{00000000-0005-0000-0000-00007FAB0000}"/>
    <cellStyle name="표준 6 5 9 4 2 3" xfId="52383" xr:uid="{00000000-0005-0000-0000-000080AB0000}"/>
    <cellStyle name="표준 6 5 9 4 3" xfId="36101" xr:uid="{00000000-0005-0000-0000-000081AB0000}"/>
    <cellStyle name="표준 6 5 9 4 4" xfId="52384" xr:uid="{00000000-0005-0000-0000-000082AB0000}"/>
    <cellStyle name="표준 6 5 9 5" xfId="16294" xr:uid="{00000000-0005-0000-0000-000083AB0000}"/>
    <cellStyle name="표준 6 5 9 5 2" xfId="16295" xr:uid="{00000000-0005-0000-0000-000084AB0000}"/>
    <cellStyle name="표준 6 5 9 5 2 2" xfId="36104" xr:uid="{00000000-0005-0000-0000-000085AB0000}"/>
    <cellStyle name="표준 6 5 9 5 2 3" xfId="52385" xr:uid="{00000000-0005-0000-0000-000086AB0000}"/>
    <cellStyle name="표준 6 5 9 5 3" xfId="36103" xr:uid="{00000000-0005-0000-0000-000087AB0000}"/>
    <cellStyle name="표준 6 5 9 5 4" xfId="52386" xr:uid="{00000000-0005-0000-0000-000088AB0000}"/>
    <cellStyle name="표준 6 5 9 6" xfId="16296" xr:uid="{00000000-0005-0000-0000-000089AB0000}"/>
    <cellStyle name="표준 6 5 9 6 2" xfId="36105" xr:uid="{00000000-0005-0000-0000-00008AAB0000}"/>
    <cellStyle name="표준 6 5 9 6 3" xfId="52387" xr:uid="{00000000-0005-0000-0000-00008BAB0000}"/>
    <cellStyle name="표준 6 5 9 7" xfId="16297" xr:uid="{00000000-0005-0000-0000-00008CAB0000}"/>
    <cellStyle name="표준 6 5 9 7 2" xfId="36106" xr:uid="{00000000-0005-0000-0000-00008DAB0000}"/>
    <cellStyle name="표준 6 5 9 8" xfId="20858" xr:uid="{00000000-0005-0000-0000-00008EAB0000}"/>
    <cellStyle name="표준 6 6" xfId="464" xr:uid="{00000000-0005-0000-0000-00008FAB0000}"/>
    <cellStyle name="표준 6 6 10" xfId="16298" xr:uid="{00000000-0005-0000-0000-000090AB0000}"/>
    <cellStyle name="표준 6 6 10 2" xfId="16299" xr:uid="{00000000-0005-0000-0000-000091AB0000}"/>
    <cellStyle name="표준 6 6 10 2 2" xfId="36108" xr:uid="{00000000-0005-0000-0000-000092AB0000}"/>
    <cellStyle name="표준 6 6 10 2 3" xfId="52388" xr:uid="{00000000-0005-0000-0000-000093AB0000}"/>
    <cellStyle name="표준 6 6 10 3" xfId="36107" xr:uid="{00000000-0005-0000-0000-000094AB0000}"/>
    <cellStyle name="표준 6 6 10 4" xfId="52389" xr:uid="{00000000-0005-0000-0000-000095AB0000}"/>
    <cellStyle name="표준 6 6 11" xfId="16300" xr:uid="{00000000-0005-0000-0000-000096AB0000}"/>
    <cellStyle name="표준 6 6 11 2" xfId="36109" xr:uid="{00000000-0005-0000-0000-000097AB0000}"/>
    <cellStyle name="표준 6 6 11 3" xfId="52390" xr:uid="{00000000-0005-0000-0000-000098AB0000}"/>
    <cellStyle name="표준 6 6 12" xfId="16301" xr:uid="{00000000-0005-0000-0000-000099AB0000}"/>
    <cellStyle name="표준 6 6 12 2" xfId="36110" xr:uid="{00000000-0005-0000-0000-00009AAB0000}"/>
    <cellStyle name="표준 6 6 13" xfId="20275" xr:uid="{00000000-0005-0000-0000-00009BAB0000}"/>
    <cellStyle name="표준 6 6 2" xfId="571" xr:uid="{00000000-0005-0000-0000-00009CAB0000}"/>
    <cellStyle name="표준 6 6 2 10" xfId="16302" xr:uid="{00000000-0005-0000-0000-00009DAB0000}"/>
    <cellStyle name="표준 6 6 2 10 2" xfId="36111" xr:uid="{00000000-0005-0000-0000-00009EAB0000}"/>
    <cellStyle name="표준 6 6 2 10 3" xfId="52391" xr:uid="{00000000-0005-0000-0000-00009FAB0000}"/>
    <cellStyle name="표준 6 6 2 11" xfId="16303" xr:uid="{00000000-0005-0000-0000-0000A0AB0000}"/>
    <cellStyle name="표준 6 6 2 11 2" xfId="36112" xr:uid="{00000000-0005-0000-0000-0000A1AB0000}"/>
    <cellStyle name="표준 6 6 2 12" xfId="20382" xr:uid="{00000000-0005-0000-0000-0000A2AB0000}"/>
    <cellStyle name="표준 6 6 2 2" xfId="794" xr:uid="{00000000-0005-0000-0000-0000A3AB0000}"/>
    <cellStyle name="표준 6 6 2 2 2" xfId="1674" xr:uid="{00000000-0005-0000-0000-0000A4AB0000}"/>
    <cellStyle name="표준 6 6 2 2 2 2" xfId="16304" xr:uid="{00000000-0005-0000-0000-0000A5AB0000}"/>
    <cellStyle name="표준 6 6 2 2 2 2 2" xfId="16305" xr:uid="{00000000-0005-0000-0000-0000A6AB0000}"/>
    <cellStyle name="표준 6 6 2 2 2 2 2 2" xfId="36114" xr:uid="{00000000-0005-0000-0000-0000A7AB0000}"/>
    <cellStyle name="표준 6 6 2 2 2 2 2 3" xfId="52392" xr:uid="{00000000-0005-0000-0000-0000A8AB0000}"/>
    <cellStyle name="표준 6 6 2 2 2 2 3" xfId="16306" xr:uid="{00000000-0005-0000-0000-0000A9AB0000}"/>
    <cellStyle name="표준 6 6 2 2 2 2 3 2" xfId="36115" xr:uid="{00000000-0005-0000-0000-0000AAAB0000}"/>
    <cellStyle name="표준 6 6 2 2 2 2 3 3" xfId="52393" xr:uid="{00000000-0005-0000-0000-0000ABAB0000}"/>
    <cellStyle name="표준 6 6 2 2 2 2 4" xfId="36113" xr:uid="{00000000-0005-0000-0000-0000ACAB0000}"/>
    <cellStyle name="표준 6 6 2 2 2 2 5" xfId="52394" xr:uid="{00000000-0005-0000-0000-0000ADAB0000}"/>
    <cellStyle name="표준 6 6 2 2 2 3" xfId="16307" xr:uid="{00000000-0005-0000-0000-0000AEAB0000}"/>
    <cellStyle name="표준 6 6 2 2 2 3 2" xfId="16308" xr:uid="{00000000-0005-0000-0000-0000AFAB0000}"/>
    <cellStyle name="표준 6 6 2 2 2 3 2 2" xfId="36117" xr:uid="{00000000-0005-0000-0000-0000B0AB0000}"/>
    <cellStyle name="표준 6 6 2 2 2 3 2 3" xfId="52395" xr:uid="{00000000-0005-0000-0000-0000B1AB0000}"/>
    <cellStyle name="표준 6 6 2 2 2 3 3" xfId="36116" xr:uid="{00000000-0005-0000-0000-0000B2AB0000}"/>
    <cellStyle name="표준 6 6 2 2 2 3 4" xfId="52396" xr:uid="{00000000-0005-0000-0000-0000B3AB0000}"/>
    <cellStyle name="표준 6 6 2 2 2 4" xfId="16309" xr:uid="{00000000-0005-0000-0000-0000B4AB0000}"/>
    <cellStyle name="표준 6 6 2 2 2 4 2" xfId="16310" xr:uid="{00000000-0005-0000-0000-0000B5AB0000}"/>
    <cellStyle name="표준 6 6 2 2 2 4 2 2" xfId="36119" xr:uid="{00000000-0005-0000-0000-0000B6AB0000}"/>
    <cellStyle name="표준 6 6 2 2 2 4 2 3" xfId="52397" xr:uid="{00000000-0005-0000-0000-0000B7AB0000}"/>
    <cellStyle name="표준 6 6 2 2 2 4 3" xfId="36118" xr:uid="{00000000-0005-0000-0000-0000B8AB0000}"/>
    <cellStyle name="표준 6 6 2 2 2 4 4" xfId="52398" xr:uid="{00000000-0005-0000-0000-0000B9AB0000}"/>
    <cellStyle name="표준 6 6 2 2 2 5" xfId="16311" xr:uid="{00000000-0005-0000-0000-0000BAAB0000}"/>
    <cellStyle name="표준 6 6 2 2 2 5 2" xfId="36120" xr:uid="{00000000-0005-0000-0000-0000BBAB0000}"/>
    <cellStyle name="표준 6 6 2 2 2 5 3" xfId="52399" xr:uid="{00000000-0005-0000-0000-0000BCAB0000}"/>
    <cellStyle name="표준 6 6 2 2 2 6" xfId="16312" xr:uid="{00000000-0005-0000-0000-0000BDAB0000}"/>
    <cellStyle name="표준 6 6 2 2 2 6 2" xfId="36121" xr:uid="{00000000-0005-0000-0000-0000BEAB0000}"/>
    <cellStyle name="표준 6 6 2 2 2 7" xfId="21485" xr:uid="{00000000-0005-0000-0000-0000BFAB0000}"/>
    <cellStyle name="표준 6 6 2 2 3" xfId="16313" xr:uid="{00000000-0005-0000-0000-0000C0AB0000}"/>
    <cellStyle name="표준 6 6 2 2 3 2" xfId="16314" xr:uid="{00000000-0005-0000-0000-0000C1AB0000}"/>
    <cellStyle name="표준 6 6 2 2 3 2 2" xfId="36123" xr:uid="{00000000-0005-0000-0000-0000C2AB0000}"/>
    <cellStyle name="표준 6 6 2 2 3 2 3" xfId="52400" xr:uid="{00000000-0005-0000-0000-0000C3AB0000}"/>
    <cellStyle name="표준 6 6 2 2 3 3" xfId="16315" xr:uid="{00000000-0005-0000-0000-0000C4AB0000}"/>
    <cellStyle name="표준 6 6 2 2 3 3 2" xfId="36124" xr:uid="{00000000-0005-0000-0000-0000C5AB0000}"/>
    <cellStyle name="표준 6 6 2 2 3 3 3" xfId="52401" xr:uid="{00000000-0005-0000-0000-0000C6AB0000}"/>
    <cellStyle name="표준 6 6 2 2 3 4" xfId="36122" xr:uid="{00000000-0005-0000-0000-0000C7AB0000}"/>
    <cellStyle name="표준 6 6 2 2 3 5" xfId="52402" xr:uid="{00000000-0005-0000-0000-0000C8AB0000}"/>
    <cellStyle name="표준 6 6 2 2 4" xfId="16316" xr:uid="{00000000-0005-0000-0000-0000C9AB0000}"/>
    <cellStyle name="표준 6 6 2 2 4 2" xfId="16317" xr:uid="{00000000-0005-0000-0000-0000CAAB0000}"/>
    <cellStyle name="표준 6 6 2 2 4 2 2" xfId="36126" xr:uid="{00000000-0005-0000-0000-0000CBAB0000}"/>
    <cellStyle name="표준 6 6 2 2 4 2 3" xfId="52403" xr:uid="{00000000-0005-0000-0000-0000CCAB0000}"/>
    <cellStyle name="표준 6 6 2 2 4 3" xfId="36125" xr:uid="{00000000-0005-0000-0000-0000CDAB0000}"/>
    <cellStyle name="표준 6 6 2 2 4 4" xfId="52404" xr:uid="{00000000-0005-0000-0000-0000CEAB0000}"/>
    <cellStyle name="표준 6 6 2 2 5" xfId="16318" xr:uid="{00000000-0005-0000-0000-0000CFAB0000}"/>
    <cellStyle name="표준 6 6 2 2 5 2" xfId="16319" xr:uid="{00000000-0005-0000-0000-0000D0AB0000}"/>
    <cellStyle name="표준 6 6 2 2 5 2 2" xfId="36128" xr:uid="{00000000-0005-0000-0000-0000D1AB0000}"/>
    <cellStyle name="표준 6 6 2 2 5 2 3" xfId="52405" xr:uid="{00000000-0005-0000-0000-0000D2AB0000}"/>
    <cellStyle name="표준 6 6 2 2 5 3" xfId="36127" xr:uid="{00000000-0005-0000-0000-0000D3AB0000}"/>
    <cellStyle name="표준 6 6 2 2 5 4" xfId="52406" xr:uid="{00000000-0005-0000-0000-0000D4AB0000}"/>
    <cellStyle name="표준 6 6 2 2 6" xfId="16320" xr:uid="{00000000-0005-0000-0000-0000D5AB0000}"/>
    <cellStyle name="표준 6 6 2 2 6 2" xfId="36129" xr:uid="{00000000-0005-0000-0000-0000D6AB0000}"/>
    <cellStyle name="표준 6 6 2 2 6 3" xfId="52407" xr:uid="{00000000-0005-0000-0000-0000D7AB0000}"/>
    <cellStyle name="표준 6 6 2 2 7" xfId="16321" xr:uid="{00000000-0005-0000-0000-0000D8AB0000}"/>
    <cellStyle name="표준 6 6 2 2 7 2" xfId="36130" xr:uid="{00000000-0005-0000-0000-0000D9AB0000}"/>
    <cellStyle name="표준 6 6 2 2 8" xfId="20605" xr:uid="{00000000-0005-0000-0000-0000DAAB0000}"/>
    <cellStyle name="표준 6 6 2 2 9" xfId="56016" xr:uid="{00000000-0005-0000-0000-0000DBAB0000}"/>
    <cellStyle name="표준 6 6 2 3" xfId="1014" xr:uid="{00000000-0005-0000-0000-0000DCAB0000}"/>
    <cellStyle name="표준 6 6 2 3 2" xfId="1894" xr:uid="{00000000-0005-0000-0000-0000DDAB0000}"/>
    <cellStyle name="표준 6 6 2 3 2 2" xfId="16322" xr:uid="{00000000-0005-0000-0000-0000DEAB0000}"/>
    <cellStyle name="표준 6 6 2 3 2 2 2" xfId="16323" xr:uid="{00000000-0005-0000-0000-0000DFAB0000}"/>
    <cellStyle name="표준 6 6 2 3 2 2 2 2" xfId="36132" xr:uid="{00000000-0005-0000-0000-0000E0AB0000}"/>
    <cellStyle name="표준 6 6 2 3 2 2 2 3" xfId="52408" xr:uid="{00000000-0005-0000-0000-0000E1AB0000}"/>
    <cellStyle name="표준 6 6 2 3 2 2 3" xfId="16324" xr:uid="{00000000-0005-0000-0000-0000E2AB0000}"/>
    <cellStyle name="표준 6 6 2 3 2 2 3 2" xfId="36133" xr:uid="{00000000-0005-0000-0000-0000E3AB0000}"/>
    <cellStyle name="표준 6 6 2 3 2 2 3 3" xfId="52409" xr:uid="{00000000-0005-0000-0000-0000E4AB0000}"/>
    <cellStyle name="표준 6 6 2 3 2 2 4" xfId="36131" xr:uid="{00000000-0005-0000-0000-0000E5AB0000}"/>
    <cellStyle name="표준 6 6 2 3 2 2 5" xfId="52410" xr:uid="{00000000-0005-0000-0000-0000E6AB0000}"/>
    <cellStyle name="표준 6 6 2 3 2 3" xfId="16325" xr:uid="{00000000-0005-0000-0000-0000E7AB0000}"/>
    <cellStyle name="표준 6 6 2 3 2 3 2" xfId="16326" xr:uid="{00000000-0005-0000-0000-0000E8AB0000}"/>
    <cellStyle name="표준 6 6 2 3 2 3 2 2" xfId="36135" xr:uid="{00000000-0005-0000-0000-0000E9AB0000}"/>
    <cellStyle name="표준 6 6 2 3 2 3 2 3" xfId="52411" xr:uid="{00000000-0005-0000-0000-0000EAAB0000}"/>
    <cellStyle name="표준 6 6 2 3 2 3 3" xfId="36134" xr:uid="{00000000-0005-0000-0000-0000EBAB0000}"/>
    <cellStyle name="표준 6 6 2 3 2 3 4" xfId="52412" xr:uid="{00000000-0005-0000-0000-0000ECAB0000}"/>
    <cellStyle name="표준 6 6 2 3 2 4" xfId="16327" xr:uid="{00000000-0005-0000-0000-0000EDAB0000}"/>
    <cellStyle name="표준 6 6 2 3 2 4 2" xfId="16328" xr:uid="{00000000-0005-0000-0000-0000EEAB0000}"/>
    <cellStyle name="표준 6 6 2 3 2 4 2 2" xfId="36137" xr:uid="{00000000-0005-0000-0000-0000EFAB0000}"/>
    <cellStyle name="표준 6 6 2 3 2 4 2 3" xfId="52413" xr:uid="{00000000-0005-0000-0000-0000F0AB0000}"/>
    <cellStyle name="표준 6 6 2 3 2 4 3" xfId="36136" xr:uid="{00000000-0005-0000-0000-0000F1AB0000}"/>
    <cellStyle name="표준 6 6 2 3 2 4 4" xfId="52414" xr:uid="{00000000-0005-0000-0000-0000F2AB0000}"/>
    <cellStyle name="표준 6 6 2 3 2 5" xfId="16329" xr:uid="{00000000-0005-0000-0000-0000F3AB0000}"/>
    <cellStyle name="표준 6 6 2 3 2 5 2" xfId="36138" xr:uid="{00000000-0005-0000-0000-0000F4AB0000}"/>
    <cellStyle name="표준 6 6 2 3 2 5 3" xfId="52415" xr:uid="{00000000-0005-0000-0000-0000F5AB0000}"/>
    <cellStyle name="표준 6 6 2 3 2 6" xfId="16330" xr:uid="{00000000-0005-0000-0000-0000F6AB0000}"/>
    <cellStyle name="표준 6 6 2 3 2 6 2" xfId="36139" xr:uid="{00000000-0005-0000-0000-0000F7AB0000}"/>
    <cellStyle name="표준 6 6 2 3 2 7" xfId="21705" xr:uid="{00000000-0005-0000-0000-0000F8AB0000}"/>
    <cellStyle name="표준 6 6 2 3 3" xfId="16331" xr:uid="{00000000-0005-0000-0000-0000F9AB0000}"/>
    <cellStyle name="표준 6 6 2 3 3 2" xfId="16332" xr:uid="{00000000-0005-0000-0000-0000FAAB0000}"/>
    <cellStyle name="표준 6 6 2 3 3 2 2" xfId="36141" xr:uid="{00000000-0005-0000-0000-0000FBAB0000}"/>
    <cellStyle name="표준 6 6 2 3 3 2 3" xfId="52416" xr:uid="{00000000-0005-0000-0000-0000FCAB0000}"/>
    <cellStyle name="표준 6 6 2 3 3 3" xfId="16333" xr:uid="{00000000-0005-0000-0000-0000FDAB0000}"/>
    <cellStyle name="표준 6 6 2 3 3 3 2" xfId="36142" xr:uid="{00000000-0005-0000-0000-0000FEAB0000}"/>
    <cellStyle name="표준 6 6 2 3 3 3 3" xfId="52417" xr:uid="{00000000-0005-0000-0000-0000FFAB0000}"/>
    <cellStyle name="표준 6 6 2 3 3 4" xfId="36140" xr:uid="{00000000-0005-0000-0000-000000AC0000}"/>
    <cellStyle name="표준 6 6 2 3 3 5" xfId="52418" xr:uid="{00000000-0005-0000-0000-000001AC0000}"/>
    <cellStyle name="표준 6 6 2 3 4" xfId="16334" xr:uid="{00000000-0005-0000-0000-000002AC0000}"/>
    <cellStyle name="표준 6 6 2 3 4 2" xfId="16335" xr:uid="{00000000-0005-0000-0000-000003AC0000}"/>
    <cellStyle name="표준 6 6 2 3 4 2 2" xfId="36144" xr:uid="{00000000-0005-0000-0000-000004AC0000}"/>
    <cellStyle name="표준 6 6 2 3 4 2 3" xfId="52419" xr:uid="{00000000-0005-0000-0000-000005AC0000}"/>
    <cellStyle name="표준 6 6 2 3 4 3" xfId="36143" xr:uid="{00000000-0005-0000-0000-000006AC0000}"/>
    <cellStyle name="표준 6 6 2 3 4 4" xfId="52420" xr:uid="{00000000-0005-0000-0000-000007AC0000}"/>
    <cellStyle name="표준 6 6 2 3 5" xfId="16336" xr:uid="{00000000-0005-0000-0000-000008AC0000}"/>
    <cellStyle name="표준 6 6 2 3 5 2" xfId="16337" xr:uid="{00000000-0005-0000-0000-000009AC0000}"/>
    <cellStyle name="표준 6 6 2 3 5 2 2" xfId="36146" xr:uid="{00000000-0005-0000-0000-00000AAC0000}"/>
    <cellStyle name="표준 6 6 2 3 5 2 3" xfId="52421" xr:uid="{00000000-0005-0000-0000-00000BAC0000}"/>
    <cellStyle name="표준 6 6 2 3 5 3" xfId="36145" xr:uid="{00000000-0005-0000-0000-00000CAC0000}"/>
    <cellStyle name="표준 6 6 2 3 5 4" xfId="52422" xr:uid="{00000000-0005-0000-0000-00000DAC0000}"/>
    <cellStyle name="표준 6 6 2 3 6" xfId="16338" xr:uid="{00000000-0005-0000-0000-00000EAC0000}"/>
    <cellStyle name="표준 6 6 2 3 6 2" xfId="36147" xr:uid="{00000000-0005-0000-0000-00000FAC0000}"/>
    <cellStyle name="표준 6 6 2 3 6 3" xfId="52423" xr:uid="{00000000-0005-0000-0000-000010AC0000}"/>
    <cellStyle name="표준 6 6 2 3 7" xfId="16339" xr:uid="{00000000-0005-0000-0000-000011AC0000}"/>
    <cellStyle name="표준 6 6 2 3 7 2" xfId="36148" xr:uid="{00000000-0005-0000-0000-000012AC0000}"/>
    <cellStyle name="표준 6 6 2 3 8" xfId="20825" xr:uid="{00000000-0005-0000-0000-000013AC0000}"/>
    <cellStyle name="표준 6 6 2 4" xfId="1234" xr:uid="{00000000-0005-0000-0000-000014AC0000}"/>
    <cellStyle name="표준 6 6 2 4 2" xfId="2114" xr:uid="{00000000-0005-0000-0000-000015AC0000}"/>
    <cellStyle name="표준 6 6 2 4 2 2" xfId="16340" xr:uid="{00000000-0005-0000-0000-000016AC0000}"/>
    <cellStyle name="표준 6 6 2 4 2 2 2" xfId="16341" xr:uid="{00000000-0005-0000-0000-000017AC0000}"/>
    <cellStyle name="표준 6 6 2 4 2 2 2 2" xfId="36150" xr:uid="{00000000-0005-0000-0000-000018AC0000}"/>
    <cellStyle name="표준 6 6 2 4 2 2 2 3" xfId="52424" xr:uid="{00000000-0005-0000-0000-000019AC0000}"/>
    <cellStyle name="표준 6 6 2 4 2 2 3" xfId="16342" xr:uid="{00000000-0005-0000-0000-00001AAC0000}"/>
    <cellStyle name="표준 6 6 2 4 2 2 3 2" xfId="36151" xr:uid="{00000000-0005-0000-0000-00001BAC0000}"/>
    <cellStyle name="표준 6 6 2 4 2 2 3 3" xfId="52425" xr:uid="{00000000-0005-0000-0000-00001CAC0000}"/>
    <cellStyle name="표준 6 6 2 4 2 2 4" xfId="36149" xr:uid="{00000000-0005-0000-0000-00001DAC0000}"/>
    <cellStyle name="표준 6 6 2 4 2 2 5" xfId="52426" xr:uid="{00000000-0005-0000-0000-00001EAC0000}"/>
    <cellStyle name="표준 6 6 2 4 2 3" xfId="16343" xr:uid="{00000000-0005-0000-0000-00001FAC0000}"/>
    <cellStyle name="표준 6 6 2 4 2 3 2" xfId="16344" xr:uid="{00000000-0005-0000-0000-000020AC0000}"/>
    <cellStyle name="표준 6 6 2 4 2 3 2 2" xfId="36153" xr:uid="{00000000-0005-0000-0000-000021AC0000}"/>
    <cellStyle name="표준 6 6 2 4 2 3 2 3" xfId="52427" xr:uid="{00000000-0005-0000-0000-000022AC0000}"/>
    <cellStyle name="표준 6 6 2 4 2 3 3" xfId="36152" xr:uid="{00000000-0005-0000-0000-000023AC0000}"/>
    <cellStyle name="표준 6 6 2 4 2 3 4" xfId="52428" xr:uid="{00000000-0005-0000-0000-000024AC0000}"/>
    <cellStyle name="표준 6 6 2 4 2 4" xfId="16345" xr:uid="{00000000-0005-0000-0000-000025AC0000}"/>
    <cellStyle name="표준 6 6 2 4 2 4 2" xfId="16346" xr:uid="{00000000-0005-0000-0000-000026AC0000}"/>
    <cellStyle name="표준 6 6 2 4 2 4 2 2" xfId="36155" xr:uid="{00000000-0005-0000-0000-000027AC0000}"/>
    <cellStyle name="표준 6 6 2 4 2 4 2 3" xfId="52429" xr:uid="{00000000-0005-0000-0000-000028AC0000}"/>
    <cellStyle name="표준 6 6 2 4 2 4 3" xfId="36154" xr:uid="{00000000-0005-0000-0000-000029AC0000}"/>
    <cellStyle name="표준 6 6 2 4 2 4 4" xfId="52430" xr:uid="{00000000-0005-0000-0000-00002AAC0000}"/>
    <cellStyle name="표준 6 6 2 4 2 5" xfId="16347" xr:uid="{00000000-0005-0000-0000-00002BAC0000}"/>
    <cellStyle name="표준 6 6 2 4 2 5 2" xfId="36156" xr:uid="{00000000-0005-0000-0000-00002CAC0000}"/>
    <cellStyle name="표준 6 6 2 4 2 5 3" xfId="52431" xr:uid="{00000000-0005-0000-0000-00002DAC0000}"/>
    <cellStyle name="표준 6 6 2 4 2 6" xfId="16348" xr:uid="{00000000-0005-0000-0000-00002EAC0000}"/>
    <cellStyle name="표준 6 6 2 4 2 6 2" xfId="36157" xr:uid="{00000000-0005-0000-0000-00002FAC0000}"/>
    <cellStyle name="표준 6 6 2 4 2 7" xfId="21925" xr:uid="{00000000-0005-0000-0000-000030AC0000}"/>
    <cellStyle name="표준 6 6 2 4 3" xfId="16349" xr:uid="{00000000-0005-0000-0000-000031AC0000}"/>
    <cellStyle name="표준 6 6 2 4 3 2" xfId="16350" xr:uid="{00000000-0005-0000-0000-000032AC0000}"/>
    <cellStyle name="표준 6 6 2 4 3 2 2" xfId="36159" xr:uid="{00000000-0005-0000-0000-000033AC0000}"/>
    <cellStyle name="표준 6 6 2 4 3 2 3" xfId="52432" xr:uid="{00000000-0005-0000-0000-000034AC0000}"/>
    <cellStyle name="표준 6 6 2 4 3 3" xfId="16351" xr:uid="{00000000-0005-0000-0000-000035AC0000}"/>
    <cellStyle name="표준 6 6 2 4 3 3 2" xfId="36160" xr:uid="{00000000-0005-0000-0000-000036AC0000}"/>
    <cellStyle name="표준 6 6 2 4 3 3 3" xfId="52433" xr:uid="{00000000-0005-0000-0000-000037AC0000}"/>
    <cellStyle name="표준 6 6 2 4 3 4" xfId="36158" xr:uid="{00000000-0005-0000-0000-000038AC0000}"/>
    <cellStyle name="표준 6 6 2 4 3 5" xfId="52434" xr:uid="{00000000-0005-0000-0000-000039AC0000}"/>
    <cellStyle name="표준 6 6 2 4 4" xfId="16352" xr:uid="{00000000-0005-0000-0000-00003AAC0000}"/>
    <cellStyle name="표준 6 6 2 4 4 2" xfId="16353" xr:uid="{00000000-0005-0000-0000-00003BAC0000}"/>
    <cellStyle name="표준 6 6 2 4 4 2 2" xfId="36162" xr:uid="{00000000-0005-0000-0000-00003CAC0000}"/>
    <cellStyle name="표준 6 6 2 4 4 2 3" xfId="52435" xr:uid="{00000000-0005-0000-0000-00003DAC0000}"/>
    <cellStyle name="표준 6 6 2 4 4 3" xfId="36161" xr:uid="{00000000-0005-0000-0000-00003EAC0000}"/>
    <cellStyle name="표준 6 6 2 4 4 4" xfId="52436" xr:uid="{00000000-0005-0000-0000-00003FAC0000}"/>
    <cellStyle name="표준 6 6 2 4 5" xfId="16354" xr:uid="{00000000-0005-0000-0000-000040AC0000}"/>
    <cellStyle name="표준 6 6 2 4 5 2" xfId="16355" xr:uid="{00000000-0005-0000-0000-000041AC0000}"/>
    <cellStyle name="표준 6 6 2 4 5 2 2" xfId="36164" xr:uid="{00000000-0005-0000-0000-000042AC0000}"/>
    <cellStyle name="표준 6 6 2 4 5 2 3" xfId="52437" xr:uid="{00000000-0005-0000-0000-000043AC0000}"/>
    <cellStyle name="표준 6 6 2 4 5 3" xfId="36163" xr:uid="{00000000-0005-0000-0000-000044AC0000}"/>
    <cellStyle name="표준 6 6 2 4 5 4" xfId="52438" xr:uid="{00000000-0005-0000-0000-000045AC0000}"/>
    <cellStyle name="표준 6 6 2 4 6" xfId="16356" xr:uid="{00000000-0005-0000-0000-000046AC0000}"/>
    <cellStyle name="표준 6 6 2 4 6 2" xfId="36165" xr:uid="{00000000-0005-0000-0000-000047AC0000}"/>
    <cellStyle name="표준 6 6 2 4 6 3" xfId="52439" xr:uid="{00000000-0005-0000-0000-000048AC0000}"/>
    <cellStyle name="표준 6 6 2 4 7" xfId="16357" xr:uid="{00000000-0005-0000-0000-000049AC0000}"/>
    <cellStyle name="표준 6 6 2 4 7 2" xfId="36166" xr:uid="{00000000-0005-0000-0000-00004AAC0000}"/>
    <cellStyle name="표준 6 6 2 4 8" xfId="21045" xr:uid="{00000000-0005-0000-0000-00004BAC0000}"/>
    <cellStyle name="표준 6 6 2 5" xfId="1451" xr:uid="{00000000-0005-0000-0000-00004CAC0000}"/>
    <cellStyle name="표준 6 6 2 5 2" xfId="16358" xr:uid="{00000000-0005-0000-0000-00004DAC0000}"/>
    <cellStyle name="표준 6 6 2 5 2 2" xfId="16359" xr:uid="{00000000-0005-0000-0000-00004EAC0000}"/>
    <cellStyle name="표준 6 6 2 5 2 2 2" xfId="36168" xr:uid="{00000000-0005-0000-0000-00004FAC0000}"/>
    <cellStyle name="표준 6 6 2 5 2 2 3" xfId="52440" xr:uid="{00000000-0005-0000-0000-000050AC0000}"/>
    <cellStyle name="표준 6 6 2 5 2 3" xfId="16360" xr:uid="{00000000-0005-0000-0000-000051AC0000}"/>
    <cellStyle name="표준 6 6 2 5 2 3 2" xfId="36169" xr:uid="{00000000-0005-0000-0000-000052AC0000}"/>
    <cellStyle name="표준 6 6 2 5 2 3 3" xfId="52441" xr:uid="{00000000-0005-0000-0000-000053AC0000}"/>
    <cellStyle name="표준 6 6 2 5 2 4" xfId="36167" xr:uid="{00000000-0005-0000-0000-000054AC0000}"/>
    <cellStyle name="표준 6 6 2 5 2 5" xfId="52442" xr:uid="{00000000-0005-0000-0000-000055AC0000}"/>
    <cellStyle name="표준 6 6 2 5 3" xfId="16361" xr:uid="{00000000-0005-0000-0000-000056AC0000}"/>
    <cellStyle name="표준 6 6 2 5 3 2" xfId="16362" xr:uid="{00000000-0005-0000-0000-000057AC0000}"/>
    <cellStyle name="표준 6 6 2 5 3 2 2" xfId="36171" xr:uid="{00000000-0005-0000-0000-000058AC0000}"/>
    <cellStyle name="표준 6 6 2 5 3 2 3" xfId="52443" xr:uid="{00000000-0005-0000-0000-000059AC0000}"/>
    <cellStyle name="표준 6 6 2 5 3 3" xfId="36170" xr:uid="{00000000-0005-0000-0000-00005AAC0000}"/>
    <cellStyle name="표준 6 6 2 5 3 4" xfId="52444" xr:uid="{00000000-0005-0000-0000-00005BAC0000}"/>
    <cellStyle name="표준 6 6 2 5 4" xfId="16363" xr:uid="{00000000-0005-0000-0000-00005CAC0000}"/>
    <cellStyle name="표준 6 6 2 5 4 2" xfId="16364" xr:uid="{00000000-0005-0000-0000-00005DAC0000}"/>
    <cellStyle name="표준 6 6 2 5 4 2 2" xfId="36173" xr:uid="{00000000-0005-0000-0000-00005EAC0000}"/>
    <cellStyle name="표준 6 6 2 5 4 2 3" xfId="52445" xr:uid="{00000000-0005-0000-0000-00005FAC0000}"/>
    <cellStyle name="표준 6 6 2 5 4 3" xfId="36172" xr:uid="{00000000-0005-0000-0000-000060AC0000}"/>
    <cellStyle name="표준 6 6 2 5 4 4" xfId="52446" xr:uid="{00000000-0005-0000-0000-000061AC0000}"/>
    <cellStyle name="표준 6 6 2 5 5" xfId="16365" xr:uid="{00000000-0005-0000-0000-000062AC0000}"/>
    <cellStyle name="표준 6 6 2 5 5 2" xfId="36174" xr:uid="{00000000-0005-0000-0000-000063AC0000}"/>
    <cellStyle name="표준 6 6 2 5 5 3" xfId="52447" xr:uid="{00000000-0005-0000-0000-000064AC0000}"/>
    <cellStyle name="표준 6 6 2 5 6" xfId="16366" xr:uid="{00000000-0005-0000-0000-000065AC0000}"/>
    <cellStyle name="표준 6 6 2 5 6 2" xfId="36175" xr:uid="{00000000-0005-0000-0000-000066AC0000}"/>
    <cellStyle name="표준 6 6 2 5 7" xfId="21262" xr:uid="{00000000-0005-0000-0000-000067AC0000}"/>
    <cellStyle name="표준 6 6 2 6" xfId="2334" xr:uid="{00000000-0005-0000-0000-000068AC0000}"/>
    <cellStyle name="표준 6 6 2 6 2" xfId="16367" xr:uid="{00000000-0005-0000-0000-000069AC0000}"/>
    <cellStyle name="표준 6 6 2 6 2 2" xfId="16368" xr:uid="{00000000-0005-0000-0000-00006AAC0000}"/>
    <cellStyle name="표준 6 6 2 6 2 2 2" xfId="36177" xr:uid="{00000000-0005-0000-0000-00006BAC0000}"/>
    <cellStyle name="표준 6 6 2 6 2 2 3" xfId="52448" xr:uid="{00000000-0005-0000-0000-00006CAC0000}"/>
    <cellStyle name="표준 6 6 2 6 2 3" xfId="16369" xr:uid="{00000000-0005-0000-0000-00006DAC0000}"/>
    <cellStyle name="표준 6 6 2 6 2 3 2" xfId="36178" xr:uid="{00000000-0005-0000-0000-00006EAC0000}"/>
    <cellStyle name="표준 6 6 2 6 2 3 3" xfId="52449" xr:uid="{00000000-0005-0000-0000-00006FAC0000}"/>
    <cellStyle name="표준 6 6 2 6 2 4" xfId="36176" xr:uid="{00000000-0005-0000-0000-000070AC0000}"/>
    <cellStyle name="표준 6 6 2 6 2 5" xfId="52450" xr:uid="{00000000-0005-0000-0000-000071AC0000}"/>
    <cellStyle name="표준 6 6 2 6 3" xfId="16370" xr:uid="{00000000-0005-0000-0000-000072AC0000}"/>
    <cellStyle name="표준 6 6 2 6 3 2" xfId="16371" xr:uid="{00000000-0005-0000-0000-000073AC0000}"/>
    <cellStyle name="표준 6 6 2 6 3 2 2" xfId="36180" xr:uid="{00000000-0005-0000-0000-000074AC0000}"/>
    <cellStyle name="표준 6 6 2 6 3 2 3" xfId="52451" xr:uid="{00000000-0005-0000-0000-000075AC0000}"/>
    <cellStyle name="표준 6 6 2 6 3 3" xfId="36179" xr:uid="{00000000-0005-0000-0000-000076AC0000}"/>
    <cellStyle name="표준 6 6 2 6 3 4" xfId="52452" xr:uid="{00000000-0005-0000-0000-000077AC0000}"/>
    <cellStyle name="표준 6 6 2 6 4" xfId="16372" xr:uid="{00000000-0005-0000-0000-000078AC0000}"/>
    <cellStyle name="표준 6 6 2 6 4 2" xfId="16373" xr:uid="{00000000-0005-0000-0000-000079AC0000}"/>
    <cellStyle name="표준 6 6 2 6 4 2 2" xfId="36182" xr:uid="{00000000-0005-0000-0000-00007AAC0000}"/>
    <cellStyle name="표준 6 6 2 6 4 2 3" xfId="52453" xr:uid="{00000000-0005-0000-0000-00007BAC0000}"/>
    <cellStyle name="표준 6 6 2 6 4 3" xfId="36181" xr:uid="{00000000-0005-0000-0000-00007CAC0000}"/>
    <cellStyle name="표준 6 6 2 6 4 4" xfId="52454" xr:uid="{00000000-0005-0000-0000-00007DAC0000}"/>
    <cellStyle name="표준 6 6 2 6 5" xfId="16374" xr:uid="{00000000-0005-0000-0000-00007EAC0000}"/>
    <cellStyle name="표준 6 6 2 6 5 2" xfId="36183" xr:uid="{00000000-0005-0000-0000-00007FAC0000}"/>
    <cellStyle name="표준 6 6 2 6 5 3" xfId="52455" xr:uid="{00000000-0005-0000-0000-000080AC0000}"/>
    <cellStyle name="표준 6 6 2 6 6" xfId="16375" xr:uid="{00000000-0005-0000-0000-000081AC0000}"/>
    <cellStyle name="표준 6 6 2 6 6 2" xfId="36184" xr:uid="{00000000-0005-0000-0000-000082AC0000}"/>
    <cellStyle name="표준 6 6 2 6 7" xfId="22145" xr:uid="{00000000-0005-0000-0000-000083AC0000}"/>
    <cellStyle name="표준 6 6 2 7" xfId="16376" xr:uid="{00000000-0005-0000-0000-000084AC0000}"/>
    <cellStyle name="표준 6 6 2 7 2" xfId="16377" xr:uid="{00000000-0005-0000-0000-000085AC0000}"/>
    <cellStyle name="표준 6 6 2 7 2 2" xfId="36186" xr:uid="{00000000-0005-0000-0000-000086AC0000}"/>
    <cellStyle name="표준 6 6 2 7 2 3" xfId="52456" xr:uid="{00000000-0005-0000-0000-000087AC0000}"/>
    <cellStyle name="표준 6 6 2 7 3" xfId="16378" xr:uid="{00000000-0005-0000-0000-000088AC0000}"/>
    <cellStyle name="표준 6 6 2 7 3 2" xfId="36187" xr:uid="{00000000-0005-0000-0000-000089AC0000}"/>
    <cellStyle name="표준 6 6 2 7 3 3" xfId="52457" xr:uid="{00000000-0005-0000-0000-00008AAC0000}"/>
    <cellStyle name="표준 6 6 2 7 4" xfId="36185" xr:uid="{00000000-0005-0000-0000-00008BAC0000}"/>
    <cellStyle name="표준 6 6 2 7 5" xfId="52458" xr:uid="{00000000-0005-0000-0000-00008CAC0000}"/>
    <cellStyle name="표준 6 6 2 8" xfId="16379" xr:uid="{00000000-0005-0000-0000-00008DAC0000}"/>
    <cellStyle name="표준 6 6 2 8 2" xfId="16380" xr:uid="{00000000-0005-0000-0000-00008EAC0000}"/>
    <cellStyle name="표준 6 6 2 8 2 2" xfId="36189" xr:uid="{00000000-0005-0000-0000-00008FAC0000}"/>
    <cellStyle name="표준 6 6 2 8 2 3" xfId="52459" xr:uid="{00000000-0005-0000-0000-000090AC0000}"/>
    <cellStyle name="표준 6 6 2 8 3" xfId="36188" xr:uid="{00000000-0005-0000-0000-000091AC0000}"/>
    <cellStyle name="표준 6 6 2 8 4" xfId="52460" xr:uid="{00000000-0005-0000-0000-000092AC0000}"/>
    <cellStyle name="표준 6 6 2 9" xfId="16381" xr:uid="{00000000-0005-0000-0000-000093AC0000}"/>
    <cellStyle name="표준 6 6 2 9 2" xfId="16382" xr:uid="{00000000-0005-0000-0000-000094AC0000}"/>
    <cellStyle name="표준 6 6 2 9 2 2" xfId="36191" xr:uid="{00000000-0005-0000-0000-000095AC0000}"/>
    <cellStyle name="표준 6 6 2 9 2 3" xfId="52461" xr:uid="{00000000-0005-0000-0000-000096AC0000}"/>
    <cellStyle name="표준 6 6 2 9 3" xfId="36190" xr:uid="{00000000-0005-0000-0000-000097AC0000}"/>
    <cellStyle name="표준 6 6 2 9 4" xfId="52462" xr:uid="{00000000-0005-0000-0000-000098AC0000}"/>
    <cellStyle name="표준 6 6 3" xfId="684" xr:uid="{00000000-0005-0000-0000-000099AC0000}"/>
    <cellStyle name="표준 6 6 3 2" xfId="1564" xr:uid="{00000000-0005-0000-0000-00009AAC0000}"/>
    <cellStyle name="표준 6 6 3 2 2" xfId="16383" xr:uid="{00000000-0005-0000-0000-00009BAC0000}"/>
    <cellStyle name="표준 6 6 3 2 2 2" xfId="16384" xr:uid="{00000000-0005-0000-0000-00009CAC0000}"/>
    <cellStyle name="표준 6 6 3 2 2 2 2" xfId="36193" xr:uid="{00000000-0005-0000-0000-00009DAC0000}"/>
    <cellStyle name="표준 6 6 3 2 2 2 3" xfId="52463" xr:uid="{00000000-0005-0000-0000-00009EAC0000}"/>
    <cellStyle name="표준 6 6 3 2 2 3" xfId="16385" xr:uid="{00000000-0005-0000-0000-00009FAC0000}"/>
    <cellStyle name="표준 6 6 3 2 2 3 2" xfId="36194" xr:uid="{00000000-0005-0000-0000-0000A0AC0000}"/>
    <cellStyle name="표준 6 6 3 2 2 3 3" xfId="52464" xr:uid="{00000000-0005-0000-0000-0000A1AC0000}"/>
    <cellStyle name="표준 6 6 3 2 2 4" xfId="36192" xr:uid="{00000000-0005-0000-0000-0000A2AC0000}"/>
    <cellStyle name="표준 6 6 3 2 2 5" xfId="52465" xr:uid="{00000000-0005-0000-0000-0000A3AC0000}"/>
    <cellStyle name="표준 6 6 3 2 3" xfId="16386" xr:uid="{00000000-0005-0000-0000-0000A4AC0000}"/>
    <cellStyle name="표준 6 6 3 2 3 2" xfId="16387" xr:uid="{00000000-0005-0000-0000-0000A5AC0000}"/>
    <cellStyle name="표준 6 6 3 2 3 2 2" xfId="36196" xr:uid="{00000000-0005-0000-0000-0000A6AC0000}"/>
    <cellStyle name="표준 6 6 3 2 3 2 3" xfId="52466" xr:uid="{00000000-0005-0000-0000-0000A7AC0000}"/>
    <cellStyle name="표준 6 6 3 2 3 3" xfId="36195" xr:uid="{00000000-0005-0000-0000-0000A8AC0000}"/>
    <cellStyle name="표준 6 6 3 2 3 4" xfId="52467" xr:uid="{00000000-0005-0000-0000-0000A9AC0000}"/>
    <cellStyle name="표준 6 6 3 2 4" xfId="16388" xr:uid="{00000000-0005-0000-0000-0000AAAC0000}"/>
    <cellStyle name="표준 6 6 3 2 4 2" xfId="16389" xr:uid="{00000000-0005-0000-0000-0000ABAC0000}"/>
    <cellStyle name="표준 6 6 3 2 4 2 2" xfId="36198" xr:uid="{00000000-0005-0000-0000-0000ACAC0000}"/>
    <cellStyle name="표준 6 6 3 2 4 2 3" xfId="52468" xr:uid="{00000000-0005-0000-0000-0000ADAC0000}"/>
    <cellStyle name="표준 6 6 3 2 4 3" xfId="36197" xr:uid="{00000000-0005-0000-0000-0000AEAC0000}"/>
    <cellStyle name="표준 6 6 3 2 4 4" xfId="52469" xr:uid="{00000000-0005-0000-0000-0000AFAC0000}"/>
    <cellStyle name="표준 6 6 3 2 5" xfId="16390" xr:uid="{00000000-0005-0000-0000-0000B0AC0000}"/>
    <cellStyle name="표준 6 6 3 2 5 2" xfId="36199" xr:uid="{00000000-0005-0000-0000-0000B1AC0000}"/>
    <cellStyle name="표준 6 6 3 2 5 3" xfId="52470" xr:uid="{00000000-0005-0000-0000-0000B2AC0000}"/>
    <cellStyle name="표준 6 6 3 2 6" xfId="16391" xr:uid="{00000000-0005-0000-0000-0000B3AC0000}"/>
    <cellStyle name="표준 6 6 3 2 6 2" xfId="36200" xr:uid="{00000000-0005-0000-0000-0000B4AC0000}"/>
    <cellStyle name="표준 6 6 3 2 7" xfId="21375" xr:uid="{00000000-0005-0000-0000-0000B5AC0000}"/>
    <cellStyle name="표준 6 6 3 3" xfId="16392" xr:uid="{00000000-0005-0000-0000-0000B6AC0000}"/>
    <cellStyle name="표준 6 6 3 3 2" xfId="16393" xr:uid="{00000000-0005-0000-0000-0000B7AC0000}"/>
    <cellStyle name="표준 6 6 3 3 2 2" xfId="36202" xr:uid="{00000000-0005-0000-0000-0000B8AC0000}"/>
    <cellStyle name="표준 6 6 3 3 2 3" xfId="52471" xr:uid="{00000000-0005-0000-0000-0000B9AC0000}"/>
    <cellStyle name="표준 6 6 3 3 3" xfId="16394" xr:uid="{00000000-0005-0000-0000-0000BAAC0000}"/>
    <cellStyle name="표준 6 6 3 3 3 2" xfId="36203" xr:uid="{00000000-0005-0000-0000-0000BBAC0000}"/>
    <cellStyle name="표준 6 6 3 3 3 3" xfId="52472" xr:uid="{00000000-0005-0000-0000-0000BCAC0000}"/>
    <cellStyle name="표준 6 6 3 3 4" xfId="36201" xr:uid="{00000000-0005-0000-0000-0000BDAC0000}"/>
    <cellStyle name="표준 6 6 3 3 5" xfId="52473" xr:uid="{00000000-0005-0000-0000-0000BEAC0000}"/>
    <cellStyle name="표준 6 6 3 4" xfId="16395" xr:uid="{00000000-0005-0000-0000-0000BFAC0000}"/>
    <cellStyle name="표준 6 6 3 4 2" xfId="16396" xr:uid="{00000000-0005-0000-0000-0000C0AC0000}"/>
    <cellStyle name="표준 6 6 3 4 2 2" xfId="36205" xr:uid="{00000000-0005-0000-0000-0000C1AC0000}"/>
    <cellStyle name="표준 6 6 3 4 2 3" xfId="52474" xr:uid="{00000000-0005-0000-0000-0000C2AC0000}"/>
    <cellStyle name="표준 6 6 3 4 3" xfId="36204" xr:uid="{00000000-0005-0000-0000-0000C3AC0000}"/>
    <cellStyle name="표준 6 6 3 4 4" xfId="52475" xr:uid="{00000000-0005-0000-0000-0000C4AC0000}"/>
    <cellStyle name="표준 6 6 3 5" xfId="16397" xr:uid="{00000000-0005-0000-0000-0000C5AC0000}"/>
    <cellStyle name="표준 6 6 3 5 2" xfId="16398" xr:uid="{00000000-0005-0000-0000-0000C6AC0000}"/>
    <cellStyle name="표준 6 6 3 5 2 2" xfId="36207" xr:uid="{00000000-0005-0000-0000-0000C7AC0000}"/>
    <cellStyle name="표준 6 6 3 5 2 3" xfId="52476" xr:uid="{00000000-0005-0000-0000-0000C8AC0000}"/>
    <cellStyle name="표준 6 6 3 5 3" xfId="36206" xr:uid="{00000000-0005-0000-0000-0000C9AC0000}"/>
    <cellStyle name="표준 6 6 3 5 4" xfId="52477" xr:uid="{00000000-0005-0000-0000-0000CAAC0000}"/>
    <cellStyle name="표준 6 6 3 6" xfId="16399" xr:uid="{00000000-0005-0000-0000-0000CBAC0000}"/>
    <cellStyle name="표준 6 6 3 6 2" xfId="36208" xr:uid="{00000000-0005-0000-0000-0000CCAC0000}"/>
    <cellStyle name="표준 6 6 3 6 3" xfId="52478" xr:uid="{00000000-0005-0000-0000-0000CDAC0000}"/>
    <cellStyle name="표준 6 6 3 7" xfId="16400" xr:uid="{00000000-0005-0000-0000-0000CEAC0000}"/>
    <cellStyle name="표준 6 6 3 7 2" xfId="36209" xr:uid="{00000000-0005-0000-0000-0000CFAC0000}"/>
    <cellStyle name="표준 6 6 3 8" xfId="20495" xr:uid="{00000000-0005-0000-0000-0000D0AC0000}"/>
    <cellStyle name="표준 6 6 3 9" xfId="56017" xr:uid="{00000000-0005-0000-0000-0000D1AC0000}"/>
    <cellStyle name="표준 6 6 4" xfId="904" xr:uid="{00000000-0005-0000-0000-0000D2AC0000}"/>
    <cellStyle name="표준 6 6 4 2" xfId="1784" xr:uid="{00000000-0005-0000-0000-0000D3AC0000}"/>
    <cellStyle name="표준 6 6 4 2 2" xfId="16401" xr:uid="{00000000-0005-0000-0000-0000D4AC0000}"/>
    <cellStyle name="표준 6 6 4 2 2 2" xfId="16402" xr:uid="{00000000-0005-0000-0000-0000D5AC0000}"/>
    <cellStyle name="표준 6 6 4 2 2 2 2" xfId="36211" xr:uid="{00000000-0005-0000-0000-0000D6AC0000}"/>
    <cellStyle name="표준 6 6 4 2 2 2 3" xfId="52479" xr:uid="{00000000-0005-0000-0000-0000D7AC0000}"/>
    <cellStyle name="표준 6 6 4 2 2 3" xfId="16403" xr:uid="{00000000-0005-0000-0000-0000D8AC0000}"/>
    <cellStyle name="표준 6 6 4 2 2 3 2" xfId="36212" xr:uid="{00000000-0005-0000-0000-0000D9AC0000}"/>
    <cellStyle name="표준 6 6 4 2 2 3 3" xfId="52480" xr:uid="{00000000-0005-0000-0000-0000DAAC0000}"/>
    <cellStyle name="표준 6 6 4 2 2 4" xfId="36210" xr:uid="{00000000-0005-0000-0000-0000DBAC0000}"/>
    <cellStyle name="표준 6 6 4 2 2 5" xfId="52481" xr:uid="{00000000-0005-0000-0000-0000DCAC0000}"/>
    <cellStyle name="표준 6 6 4 2 3" xfId="16404" xr:uid="{00000000-0005-0000-0000-0000DDAC0000}"/>
    <cellStyle name="표준 6 6 4 2 3 2" xfId="16405" xr:uid="{00000000-0005-0000-0000-0000DEAC0000}"/>
    <cellStyle name="표준 6 6 4 2 3 2 2" xfId="36214" xr:uid="{00000000-0005-0000-0000-0000DFAC0000}"/>
    <cellStyle name="표준 6 6 4 2 3 2 3" xfId="52482" xr:uid="{00000000-0005-0000-0000-0000E0AC0000}"/>
    <cellStyle name="표준 6 6 4 2 3 3" xfId="36213" xr:uid="{00000000-0005-0000-0000-0000E1AC0000}"/>
    <cellStyle name="표준 6 6 4 2 3 4" xfId="52483" xr:uid="{00000000-0005-0000-0000-0000E2AC0000}"/>
    <cellStyle name="표준 6 6 4 2 4" xfId="16406" xr:uid="{00000000-0005-0000-0000-0000E3AC0000}"/>
    <cellStyle name="표준 6 6 4 2 4 2" xfId="16407" xr:uid="{00000000-0005-0000-0000-0000E4AC0000}"/>
    <cellStyle name="표준 6 6 4 2 4 2 2" xfId="36216" xr:uid="{00000000-0005-0000-0000-0000E5AC0000}"/>
    <cellStyle name="표준 6 6 4 2 4 2 3" xfId="52484" xr:uid="{00000000-0005-0000-0000-0000E6AC0000}"/>
    <cellStyle name="표준 6 6 4 2 4 3" xfId="36215" xr:uid="{00000000-0005-0000-0000-0000E7AC0000}"/>
    <cellStyle name="표준 6 6 4 2 4 4" xfId="52485" xr:uid="{00000000-0005-0000-0000-0000E8AC0000}"/>
    <cellStyle name="표준 6 6 4 2 5" xfId="16408" xr:uid="{00000000-0005-0000-0000-0000E9AC0000}"/>
    <cellStyle name="표준 6 6 4 2 5 2" xfId="36217" xr:uid="{00000000-0005-0000-0000-0000EAAC0000}"/>
    <cellStyle name="표준 6 6 4 2 5 3" xfId="52486" xr:uid="{00000000-0005-0000-0000-0000EBAC0000}"/>
    <cellStyle name="표준 6 6 4 2 6" xfId="16409" xr:uid="{00000000-0005-0000-0000-0000ECAC0000}"/>
    <cellStyle name="표준 6 6 4 2 6 2" xfId="36218" xr:uid="{00000000-0005-0000-0000-0000EDAC0000}"/>
    <cellStyle name="표준 6 6 4 2 7" xfId="21595" xr:uid="{00000000-0005-0000-0000-0000EEAC0000}"/>
    <cellStyle name="표준 6 6 4 3" xfId="16410" xr:uid="{00000000-0005-0000-0000-0000EFAC0000}"/>
    <cellStyle name="표준 6 6 4 3 2" xfId="16411" xr:uid="{00000000-0005-0000-0000-0000F0AC0000}"/>
    <cellStyle name="표준 6 6 4 3 2 2" xfId="36220" xr:uid="{00000000-0005-0000-0000-0000F1AC0000}"/>
    <cellStyle name="표준 6 6 4 3 2 3" xfId="52487" xr:uid="{00000000-0005-0000-0000-0000F2AC0000}"/>
    <cellStyle name="표준 6 6 4 3 3" xfId="16412" xr:uid="{00000000-0005-0000-0000-0000F3AC0000}"/>
    <cellStyle name="표준 6 6 4 3 3 2" xfId="36221" xr:uid="{00000000-0005-0000-0000-0000F4AC0000}"/>
    <cellStyle name="표준 6 6 4 3 3 3" xfId="52488" xr:uid="{00000000-0005-0000-0000-0000F5AC0000}"/>
    <cellStyle name="표준 6 6 4 3 4" xfId="36219" xr:uid="{00000000-0005-0000-0000-0000F6AC0000}"/>
    <cellStyle name="표준 6 6 4 3 5" xfId="52489" xr:uid="{00000000-0005-0000-0000-0000F7AC0000}"/>
    <cellStyle name="표준 6 6 4 4" xfId="16413" xr:uid="{00000000-0005-0000-0000-0000F8AC0000}"/>
    <cellStyle name="표준 6 6 4 4 2" xfId="16414" xr:uid="{00000000-0005-0000-0000-0000F9AC0000}"/>
    <cellStyle name="표준 6 6 4 4 2 2" xfId="36223" xr:uid="{00000000-0005-0000-0000-0000FAAC0000}"/>
    <cellStyle name="표준 6 6 4 4 2 3" xfId="52490" xr:uid="{00000000-0005-0000-0000-0000FBAC0000}"/>
    <cellStyle name="표준 6 6 4 4 3" xfId="36222" xr:uid="{00000000-0005-0000-0000-0000FCAC0000}"/>
    <cellStyle name="표준 6 6 4 4 4" xfId="52491" xr:uid="{00000000-0005-0000-0000-0000FDAC0000}"/>
    <cellStyle name="표준 6 6 4 5" xfId="16415" xr:uid="{00000000-0005-0000-0000-0000FEAC0000}"/>
    <cellStyle name="표준 6 6 4 5 2" xfId="16416" xr:uid="{00000000-0005-0000-0000-0000FFAC0000}"/>
    <cellStyle name="표준 6 6 4 5 2 2" xfId="36225" xr:uid="{00000000-0005-0000-0000-000000AD0000}"/>
    <cellStyle name="표준 6 6 4 5 2 3" xfId="52492" xr:uid="{00000000-0005-0000-0000-000001AD0000}"/>
    <cellStyle name="표준 6 6 4 5 3" xfId="36224" xr:uid="{00000000-0005-0000-0000-000002AD0000}"/>
    <cellStyle name="표준 6 6 4 5 4" xfId="52493" xr:uid="{00000000-0005-0000-0000-000003AD0000}"/>
    <cellStyle name="표준 6 6 4 6" xfId="16417" xr:uid="{00000000-0005-0000-0000-000004AD0000}"/>
    <cellStyle name="표준 6 6 4 6 2" xfId="36226" xr:uid="{00000000-0005-0000-0000-000005AD0000}"/>
    <cellStyle name="표준 6 6 4 6 3" xfId="52494" xr:uid="{00000000-0005-0000-0000-000006AD0000}"/>
    <cellStyle name="표준 6 6 4 7" xfId="16418" xr:uid="{00000000-0005-0000-0000-000007AD0000}"/>
    <cellStyle name="표준 6 6 4 7 2" xfId="36227" xr:uid="{00000000-0005-0000-0000-000008AD0000}"/>
    <cellStyle name="표준 6 6 4 8" xfId="20715" xr:uid="{00000000-0005-0000-0000-000009AD0000}"/>
    <cellStyle name="표준 6 6 5" xfId="1124" xr:uid="{00000000-0005-0000-0000-00000AAD0000}"/>
    <cellStyle name="표준 6 6 5 2" xfId="2004" xr:uid="{00000000-0005-0000-0000-00000BAD0000}"/>
    <cellStyle name="표준 6 6 5 2 2" xfId="16419" xr:uid="{00000000-0005-0000-0000-00000CAD0000}"/>
    <cellStyle name="표준 6 6 5 2 2 2" xfId="16420" xr:uid="{00000000-0005-0000-0000-00000DAD0000}"/>
    <cellStyle name="표준 6 6 5 2 2 2 2" xfId="36229" xr:uid="{00000000-0005-0000-0000-00000EAD0000}"/>
    <cellStyle name="표준 6 6 5 2 2 2 3" xfId="52495" xr:uid="{00000000-0005-0000-0000-00000FAD0000}"/>
    <cellStyle name="표준 6 6 5 2 2 3" xfId="16421" xr:uid="{00000000-0005-0000-0000-000010AD0000}"/>
    <cellStyle name="표준 6 6 5 2 2 3 2" xfId="36230" xr:uid="{00000000-0005-0000-0000-000011AD0000}"/>
    <cellStyle name="표준 6 6 5 2 2 3 3" xfId="52496" xr:uid="{00000000-0005-0000-0000-000012AD0000}"/>
    <cellStyle name="표준 6 6 5 2 2 4" xfId="36228" xr:uid="{00000000-0005-0000-0000-000013AD0000}"/>
    <cellStyle name="표준 6 6 5 2 2 5" xfId="52497" xr:uid="{00000000-0005-0000-0000-000014AD0000}"/>
    <cellStyle name="표준 6 6 5 2 3" xfId="16422" xr:uid="{00000000-0005-0000-0000-000015AD0000}"/>
    <cellStyle name="표준 6 6 5 2 3 2" xfId="16423" xr:uid="{00000000-0005-0000-0000-000016AD0000}"/>
    <cellStyle name="표준 6 6 5 2 3 2 2" xfId="36232" xr:uid="{00000000-0005-0000-0000-000017AD0000}"/>
    <cellStyle name="표준 6 6 5 2 3 2 3" xfId="52498" xr:uid="{00000000-0005-0000-0000-000018AD0000}"/>
    <cellStyle name="표준 6 6 5 2 3 3" xfId="36231" xr:uid="{00000000-0005-0000-0000-000019AD0000}"/>
    <cellStyle name="표준 6 6 5 2 3 4" xfId="52499" xr:uid="{00000000-0005-0000-0000-00001AAD0000}"/>
    <cellStyle name="표준 6 6 5 2 4" xfId="16424" xr:uid="{00000000-0005-0000-0000-00001BAD0000}"/>
    <cellStyle name="표준 6 6 5 2 4 2" xfId="16425" xr:uid="{00000000-0005-0000-0000-00001CAD0000}"/>
    <cellStyle name="표준 6 6 5 2 4 2 2" xfId="36234" xr:uid="{00000000-0005-0000-0000-00001DAD0000}"/>
    <cellStyle name="표준 6 6 5 2 4 2 3" xfId="52500" xr:uid="{00000000-0005-0000-0000-00001EAD0000}"/>
    <cellStyle name="표준 6 6 5 2 4 3" xfId="36233" xr:uid="{00000000-0005-0000-0000-00001FAD0000}"/>
    <cellStyle name="표준 6 6 5 2 4 4" xfId="52501" xr:uid="{00000000-0005-0000-0000-000020AD0000}"/>
    <cellStyle name="표준 6 6 5 2 5" xfId="16426" xr:uid="{00000000-0005-0000-0000-000021AD0000}"/>
    <cellStyle name="표준 6 6 5 2 5 2" xfId="36235" xr:uid="{00000000-0005-0000-0000-000022AD0000}"/>
    <cellStyle name="표준 6 6 5 2 5 3" xfId="52502" xr:uid="{00000000-0005-0000-0000-000023AD0000}"/>
    <cellStyle name="표준 6 6 5 2 6" xfId="16427" xr:uid="{00000000-0005-0000-0000-000024AD0000}"/>
    <cellStyle name="표준 6 6 5 2 6 2" xfId="36236" xr:uid="{00000000-0005-0000-0000-000025AD0000}"/>
    <cellStyle name="표준 6 6 5 2 7" xfId="21815" xr:uid="{00000000-0005-0000-0000-000026AD0000}"/>
    <cellStyle name="표준 6 6 5 3" xfId="16428" xr:uid="{00000000-0005-0000-0000-000027AD0000}"/>
    <cellStyle name="표준 6 6 5 3 2" xfId="16429" xr:uid="{00000000-0005-0000-0000-000028AD0000}"/>
    <cellStyle name="표준 6 6 5 3 2 2" xfId="36238" xr:uid="{00000000-0005-0000-0000-000029AD0000}"/>
    <cellStyle name="표준 6 6 5 3 2 3" xfId="52503" xr:uid="{00000000-0005-0000-0000-00002AAD0000}"/>
    <cellStyle name="표준 6 6 5 3 3" xfId="16430" xr:uid="{00000000-0005-0000-0000-00002BAD0000}"/>
    <cellStyle name="표준 6 6 5 3 3 2" xfId="36239" xr:uid="{00000000-0005-0000-0000-00002CAD0000}"/>
    <cellStyle name="표준 6 6 5 3 3 3" xfId="52504" xr:uid="{00000000-0005-0000-0000-00002DAD0000}"/>
    <cellStyle name="표준 6 6 5 3 4" xfId="36237" xr:uid="{00000000-0005-0000-0000-00002EAD0000}"/>
    <cellStyle name="표준 6 6 5 3 5" xfId="52505" xr:uid="{00000000-0005-0000-0000-00002FAD0000}"/>
    <cellStyle name="표준 6 6 5 4" xfId="16431" xr:uid="{00000000-0005-0000-0000-000030AD0000}"/>
    <cellStyle name="표준 6 6 5 4 2" xfId="16432" xr:uid="{00000000-0005-0000-0000-000031AD0000}"/>
    <cellStyle name="표준 6 6 5 4 2 2" xfId="36241" xr:uid="{00000000-0005-0000-0000-000032AD0000}"/>
    <cellStyle name="표준 6 6 5 4 2 3" xfId="52506" xr:uid="{00000000-0005-0000-0000-000033AD0000}"/>
    <cellStyle name="표준 6 6 5 4 3" xfId="36240" xr:uid="{00000000-0005-0000-0000-000034AD0000}"/>
    <cellStyle name="표준 6 6 5 4 4" xfId="52507" xr:uid="{00000000-0005-0000-0000-000035AD0000}"/>
    <cellStyle name="표준 6 6 5 5" xfId="16433" xr:uid="{00000000-0005-0000-0000-000036AD0000}"/>
    <cellStyle name="표준 6 6 5 5 2" xfId="16434" xr:uid="{00000000-0005-0000-0000-000037AD0000}"/>
    <cellStyle name="표준 6 6 5 5 2 2" xfId="36243" xr:uid="{00000000-0005-0000-0000-000038AD0000}"/>
    <cellStyle name="표준 6 6 5 5 2 3" xfId="52508" xr:uid="{00000000-0005-0000-0000-000039AD0000}"/>
    <cellStyle name="표준 6 6 5 5 3" xfId="36242" xr:uid="{00000000-0005-0000-0000-00003AAD0000}"/>
    <cellStyle name="표준 6 6 5 5 4" xfId="52509" xr:uid="{00000000-0005-0000-0000-00003BAD0000}"/>
    <cellStyle name="표준 6 6 5 6" xfId="16435" xr:uid="{00000000-0005-0000-0000-00003CAD0000}"/>
    <cellStyle name="표준 6 6 5 6 2" xfId="36244" xr:uid="{00000000-0005-0000-0000-00003DAD0000}"/>
    <cellStyle name="표준 6 6 5 6 3" xfId="52510" xr:uid="{00000000-0005-0000-0000-00003EAD0000}"/>
    <cellStyle name="표준 6 6 5 7" xfId="16436" xr:uid="{00000000-0005-0000-0000-00003FAD0000}"/>
    <cellStyle name="표준 6 6 5 7 2" xfId="36245" xr:uid="{00000000-0005-0000-0000-000040AD0000}"/>
    <cellStyle name="표준 6 6 5 8" xfId="20935" xr:uid="{00000000-0005-0000-0000-000041AD0000}"/>
    <cellStyle name="표준 6 6 6" xfId="1344" xr:uid="{00000000-0005-0000-0000-000042AD0000}"/>
    <cellStyle name="표준 6 6 6 2" xfId="16437" xr:uid="{00000000-0005-0000-0000-000043AD0000}"/>
    <cellStyle name="표준 6 6 6 2 2" xfId="16438" xr:uid="{00000000-0005-0000-0000-000044AD0000}"/>
    <cellStyle name="표준 6 6 6 2 2 2" xfId="36247" xr:uid="{00000000-0005-0000-0000-000045AD0000}"/>
    <cellStyle name="표준 6 6 6 2 2 3" xfId="52511" xr:uid="{00000000-0005-0000-0000-000046AD0000}"/>
    <cellStyle name="표준 6 6 6 2 3" xfId="16439" xr:uid="{00000000-0005-0000-0000-000047AD0000}"/>
    <cellStyle name="표준 6 6 6 2 3 2" xfId="36248" xr:uid="{00000000-0005-0000-0000-000048AD0000}"/>
    <cellStyle name="표준 6 6 6 2 3 3" xfId="52512" xr:uid="{00000000-0005-0000-0000-000049AD0000}"/>
    <cellStyle name="표준 6 6 6 2 4" xfId="36246" xr:uid="{00000000-0005-0000-0000-00004AAD0000}"/>
    <cellStyle name="표준 6 6 6 2 5" xfId="52513" xr:uid="{00000000-0005-0000-0000-00004BAD0000}"/>
    <cellStyle name="표준 6 6 6 3" xfId="16440" xr:uid="{00000000-0005-0000-0000-00004CAD0000}"/>
    <cellStyle name="표준 6 6 6 3 2" xfId="16441" xr:uid="{00000000-0005-0000-0000-00004DAD0000}"/>
    <cellStyle name="표준 6 6 6 3 2 2" xfId="36250" xr:uid="{00000000-0005-0000-0000-00004EAD0000}"/>
    <cellStyle name="표준 6 6 6 3 2 3" xfId="52514" xr:uid="{00000000-0005-0000-0000-00004FAD0000}"/>
    <cellStyle name="표준 6 6 6 3 3" xfId="36249" xr:uid="{00000000-0005-0000-0000-000050AD0000}"/>
    <cellStyle name="표준 6 6 6 3 4" xfId="52515" xr:uid="{00000000-0005-0000-0000-000051AD0000}"/>
    <cellStyle name="표준 6 6 6 4" xfId="16442" xr:uid="{00000000-0005-0000-0000-000052AD0000}"/>
    <cellStyle name="표준 6 6 6 4 2" xfId="16443" xr:uid="{00000000-0005-0000-0000-000053AD0000}"/>
    <cellStyle name="표준 6 6 6 4 2 2" xfId="36252" xr:uid="{00000000-0005-0000-0000-000054AD0000}"/>
    <cellStyle name="표준 6 6 6 4 2 3" xfId="52516" xr:uid="{00000000-0005-0000-0000-000055AD0000}"/>
    <cellStyle name="표준 6 6 6 4 3" xfId="36251" xr:uid="{00000000-0005-0000-0000-000056AD0000}"/>
    <cellStyle name="표준 6 6 6 4 4" xfId="52517" xr:uid="{00000000-0005-0000-0000-000057AD0000}"/>
    <cellStyle name="표준 6 6 6 5" xfId="16444" xr:uid="{00000000-0005-0000-0000-000058AD0000}"/>
    <cellStyle name="표준 6 6 6 5 2" xfId="36253" xr:uid="{00000000-0005-0000-0000-000059AD0000}"/>
    <cellStyle name="표준 6 6 6 5 3" xfId="52518" xr:uid="{00000000-0005-0000-0000-00005AAD0000}"/>
    <cellStyle name="표준 6 6 6 6" xfId="16445" xr:uid="{00000000-0005-0000-0000-00005BAD0000}"/>
    <cellStyle name="표준 6 6 6 6 2" xfId="36254" xr:uid="{00000000-0005-0000-0000-00005CAD0000}"/>
    <cellStyle name="표준 6 6 6 7" xfId="21155" xr:uid="{00000000-0005-0000-0000-00005DAD0000}"/>
    <cellStyle name="표준 6 6 7" xfId="2224" xr:uid="{00000000-0005-0000-0000-00005EAD0000}"/>
    <cellStyle name="표준 6 6 7 2" xfId="16446" xr:uid="{00000000-0005-0000-0000-00005FAD0000}"/>
    <cellStyle name="표준 6 6 7 2 2" xfId="16447" xr:uid="{00000000-0005-0000-0000-000060AD0000}"/>
    <cellStyle name="표준 6 6 7 2 2 2" xfId="36256" xr:uid="{00000000-0005-0000-0000-000061AD0000}"/>
    <cellStyle name="표준 6 6 7 2 2 3" xfId="52519" xr:uid="{00000000-0005-0000-0000-000062AD0000}"/>
    <cellStyle name="표준 6 6 7 2 3" xfId="16448" xr:uid="{00000000-0005-0000-0000-000063AD0000}"/>
    <cellStyle name="표준 6 6 7 2 3 2" xfId="36257" xr:uid="{00000000-0005-0000-0000-000064AD0000}"/>
    <cellStyle name="표준 6 6 7 2 3 3" xfId="52520" xr:uid="{00000000-0005-0000-0000-000065AD0000}"/>
    <cellStyle name="표준 6 6 7 2 4" xfId="36255" xr:uid="{00000000-0005-0000-0000-000066AD0000}"/>
    <cellStyle name="표준 6 6 7 2 5" xfId="52521" xr:uid="{00000000-0005-0000-0000-000067AD0000}"/>
    <cellStyle name="표준 6 6 7 3" xfId="16449" xr:uid="{00000000-0005-0000-0000-000068AD0000}"/>
    <cellStyle name="표준 6 6 7 3 2" xfId="16450" xr:uid="{00000000-0005-0000-0000-000069AD0000}"/>
    <cellStyle name="표준 6 6 7 3 2 2" xfId="36259" xr:uid="{00000000-0005-0000-0000-00006AAD0000}"/>
    <cellStyle name="표준 6 6 7 3 2 3" xfId="52522" xr:uid="{00000000-0005-0000-0000-00006BAD0000}"/>
    <cellStyle name="표준 6 6 7 3 3" xfId="36258" xr:uid="{00000000-0005-0000-0000-00006CAD0000}"/>
    <cellStyle name="표준 6 6 7 3 4" xfId="52523" xr:uid="{00000000-0005-0000-0000-00006DAD0000}"/>
    <cellStyle name="표준 6 6 7 4" xfId="16451" xr:uid="{00000000-0005-0000-0000-00006EAD0000}"/>
    <cellStyle name="표준 6 6 7 4 2" xfId="16452" xr:uid="{00000000-0005-0000-0000-00006FAD0000}"/>
    <cellStyle name="표준 6 6 7 4 2 2" xfId="36261" xr:uid="{00000000-0005-0000-0000-000070AD0000}"/>
    <cellStyle name="표준 6 6 7 4 2 3" xfId="52524" xr:uid="{00000000-0005-0000-0000-000071AD0000}"/>
    <cellStyle name="표준 6 6 7 4 3" xfId="36260" xr:uid="{00000000-0005-0000-0000-000072AD0000}"/>
    <cellStyle name="표준 6 6 7 4 4" xfId="52525" xr:uid="{00000000-0005-0000-0000-000073AD0000}"/>
    <cellStyle name="표준 6 6 7 5" xfId="16453" xr:uid="{00000000-0005-0000-0000-000074AD0000}"/>
    <cellStyle name="표준 6 6 7 5 2" xfId="36262" xr:uid="{00000000-0005-0000-0000-000075AD0000}"/>
    <cellStyle name="표준 6 6 7 5 3" xfId="52526" xr:uid="{00000000-0005-0000-0000-000076AD0000}"/>
    <cellStyle name="표준 6 6 7 6" xfId="16454" xr:uid="{00000000-0005-0000-0000-000077AD0000}"/>
    <cellStyle name="표준 6 6 7 6 2" xfId="36263" xr:uid="{00000000-0005-0000-0000-000078AD0000}"/>
    <cellStyle name="표준 6 6 7 7" xfId="22035" xr:uid="{00000000-0005-0000-0000-000079AD0000}"/>
    <cellStyle name="표준 6 6 8" xfId="16455" xr:uid="{00000000-0005-0000-0000-00007AAD0000}"/>
    <cellStyle name="표준 6 6 8 2" xfId="16456" xr:uid="{00000000-0005-0000-0000-00007BAD0000}"/>
    <cellStyle name="표준 6 6 8 2 2" xfId="36265" xr:uid="{00000000-0005-0000-0000-00007CAD0000}"/>
    <cellStyle name="표준 6 6 8 2 3" xfId="52527" xr:uid="{00000000-0005-0000-0000-00007DAD0000}"/>
    <cellStyle name="표준 6 6 8 3" xfId="16457" xr:uid="{00000000-0005-0000-0000-00007EAD0000}"/>
    <cellStyle name="표준 6 6 8 3 2" xfId="36266" xr:uid="{00000000-0005-0000-0000-00007FAD0000}"/>
    <cellStyle name="표준 6 6 8 3 3" xfId="52528" xr:uid="{00000000-0005-0000-0000-000080AD0000}"/>
    <cellStyle name="표준 6 6 8 4" xfId="36264" xr:uid="{00000000-0005-0000-0000-000081AD0000}"/>
    <cellStyle name="표준 6 6 8 5" xfId="52529" xr:uid="{00000000-0005-0000-0000-000082AD0000}"/>
    <cellStyle name="표준 6 6 9" xfId="16458" xr:uid="{00000000-0005-0000-0000-000083AD0000}"/>
    <cellStyle name="표준 6 6 9 2" xfId="16459" xr:uid="{00000000-0005-0000-0000-000084AD0000}"/>
    <cellStyle name="표준 6 6 9 2 2" xfId="36268" xr:uid="{00000000-0005-0000-0000-000085AD0000}"/>
    <cellStyle name="표준 6 6 9 2 3" xfId="52530" xr:uid="{00000000-0005-0000-0000-000086AD0000}"/>
    <cellStyle name="표준 6 6 9 3" xfId="36267" xr:uid="{00000000-0005-0000-0000-000087AD0000}"/>
    <cellStyle name="표준 6 6 9 4" xfId="52531" xr:uid="{00000000-0005-0000-0000-000088AD0000}"/>
    <cellStyle name="표준 6 7" xfId="442" xr:uid="{00000000-0005-0000-0000-000089AD0000}"/>
    <cellStyle name="표준 6 7 10" xfId="16460" xr:uid="{00000000-0005-0000-0000-00008AAD0000}"/>
    <cellStyle name="표준 6 7 10 2" xfId="16461" xr:uid="{00000000-0005-0000-0000-00008BAD0000}"/>
    <cellStyle name="표준 6 7 10 2 2" xfId="36270" xr:uid="{00000000-0005-0000-0000-00008CAD0000}"/>
    <cellStyle name="표준 6 7 10 2 3" xfId="52532" xr:uid="{00000000-0005-0000-0000-00008DAD0000}"/>
    <cellStyle name="표준 6 7 10 3" xfId="36269" xr:uid="{00000000-0005-0000-0000-00008EAD0000}"/>
    <cellStyle name="표준 6 7 10 4" xfId="52533" xr:uid="{00000000-0005-0000-0000-00008FAD0000}"/>
    <cellStyle name="표준 6 7 11" xfId="16462" xr:uid="{00000000-0005-0000-0000-000090AD0000}"/>
    <cellStyle name="표준 6 7 11 2" xfId="36271" xr:uid="{00000000-0005-0000-0000-000091AD0000}"/>
    <cellStyle name="표준 6 7 11 3" xfId="52534" xr:uid="{00000000-0005-0000-0000-000092AD0000}"/>
    <cellStyle name="표준 6 7 12" xfId="16463" xr:uid="{00000000-0005-0000-0000-000093AD0000}"/>
    <cellStyle name="표준 6 7 12 2" xfId="36272" xr:uid="{00000000-0005-0000-0000-000094AD0000}"/>
    <cellStyle name="표준 6 7 13" xfId="20253" xr:uid="{00000000-0005-0000-0000-000095AD0000}"/>
    <cellStyle name="표준 6 7 2" xfId="572" xr:uid="{00000000-0005-0000-0000-000096AD0000}"/>
    <cellStyle name="표준 6 7 2 10" xfId="16464" xr:uid="{00000000-0005-0000-0000-000097AD0000}"/>
    <cellStyle name="표준 6 7 2 10 2" xfId="36273" xr:uid="{00000000-0005-0000-0000-000098AD0000}"/>
    <cellStyle name="표준 6 7 2 10 3" xfId="52535" xr:uid="{00000000-0005-0000-0000-000099AD0000}"/>
    <cellStyle name="표준 6 7 2 11" xfId="16465" xr:uid="{00000000-0005-0000-0000-00009AAD0000}"/>
    <cellStyle name="표준 6 7 2 11 2" xfId="36274" xr:uid="{00000000-0005-0000-0000-00009BAD0000}"/>
    <cellStyle name="표준 6 7 2 12" xfId="20383" xr:uid="{00000000-0005-0000-0000-00009CAD0000}"/>
    <cellStyle name="표준 6 7 2 2" xfId="772" xr:uid="{00000000-0005-0000-0000-00009DAD0000}"/>
    <cellStyle name="표준 6 7 2 2 2" xfId="1652" xr:uid="{00000000-0005-0000-0000-00009EAD0000}"/>
    <cellStyle name="표준 6 7 2 2 2 2" xfId="16466" xr:uid="{00000000-0005-0000-0000-00009FAD0000}"/>
    <cellStyle name="표준 6 7 2 2 2 2 2" xfId="16467" xr:uid="{00000000-0005-0000-0000-0000A0AD0000}"/>
    <cellStyle name="표준 6 7 2 2 2 2 2 2" xfId="36276" xr:uid="{00000000-0005-0000-0000-0000A1AD0000}"/>
    <cellStyle name="표준 6 7 2 2 2 2 2 3" xfId="52536" xr:uid="{00000000-0005-0000-0000-0000A2AD0000}"/>
    <cellStyle name="표준 6 7 2 2 2 2 3" xfId="16468" xr:uid="{00000000-0005-0000-0000-0000A3AD0000}"/>
    <cellStyle name="표준 6 7 2 2 2 2 3 2" xfId="36277" xr:uid="{00000000-0005-0000-0000-0000A4AD0000}"/>
    <cellStyle name="표준 6 7 2 2 2 2 3 3" xfId="52537" xr:uid="{00000000-0005-0000-0000-0000A5AD0000}"/>
    <cellStyle name="표준 6 7 2 2 2 2 4" xfId="36275" xr:uid="{00000000-0005-0000-0000-0000A6AD0000}"/>
    <cellStyle name="표준 6 7 2 2 2 2 5" xfId="52538" xr:uid="{00000000-0005-0000-0000-0000A7AD0000}"/>
    <cellStyle name="표준 6 7 2 2 2 3" xfId="16469" xr:uid="{00000000-0005-0000-0000-0000A8AD0000}"/>
    <cellStyle name="표준 6 7 2 2 2 3 2" xfId="16470" xr:uid="{00000000-0005-0000-0000-0000A9AD0000}"/>
    <cellStyle name="표준 6 7 2 2 2 3 2 2" xfId="36279" xr:uid="{00000000-0005-0000-0000-0000AAAD0000}"/>
    <cellStyle name="표준 6 7 2 2 2 3 2 3" xfId="52539" xr:uid="{00000000-0005-0000-0000-0000ABAD0000}"/>
    <cellStyle name="표준 6 7 2 2 2 3 3" xfId="36278" xr:uid="{00000000-0005-0000-0000-0000ACAD0000}"/>
    <cellStyle name="표준 6 7 2 2 2 3 4" xfId="52540" xr:uid="{00000000-0005-0000-0000-0000ADAD0000}"/>
    <cellStyle name="표준 6 7 2 2 2 4" xfId="16471" xr:uid="{00000000-0005-0000-0000-0000AEAD0000}"/>
    <cellStyle name="표준 6 7 2 2 2 4 2" xfId="16472" xr:uid="{00000000-0005-0000-0000-0000AFAD0000}"/>
    <cellStyle name="표준 6 7 2 2 2 4 2 2" xfId="36281" xr:uid="{00000000-0005-0000-0000-0000B0AD0000}"/>
    <cellStyle name="표준 6 7 2 2 2 4 2 3" xfId="52541" xr:uid="{00000000-0005-0000-0000-0000B1AD0000}"/>
    <cellStyle name="표준 6 7 2 2 2 4 3" xfId="36280" xr:uid="{00000000-0005-0000-0000-0000B2AD0000}"/>
    <cellStyle name="표준 6 7 2 2 2 4 4" xfId="52542" xr:uid="{00000000-0005-0000-0000-0000B3AD0000}"/>
    <cellStyle name="표준 6 7 2 2 2 5" xfId="16473" xr:uid="{00000000-0005-0000-0000-0000B4AD0000}"/>
    <cellStyle name="표준 6 7 2 2 2 5 2" xfId="36282" xr:uid="{00000000-0005-0000-0000-0000B5AD0000}"/>
    <cellStyle name="표준 6 7 2 2 2 5 3" xfId="52543" xr:uid="{00000000-0005-0000-0000-0000B6AD0000}"/>
    <cellStyle name="표준 6 7 2 2 2 6" xfId="16474" xr:uid="{00000000-0005-0000-0000-0000B7AD0000}"/>
    <cellStyle name="표준 6 7 2 2 2 6 2" xfId="36283" xr:uid="{00000000-0005-0000-0000-0000B8AD0000}"/>
    <cellStyle name="표준 6 7 2 2 2 7" xfId="21463" xr:uid="{00000000-0005-0000-0000-0000B9AD0000}"/>
    <cellStyle name="표준 6 7 2 2 3" xfId="16475" xr:uid="{00000000-0005-0000-0000-0000BAAD0000}"/>
    <cellStyle name="표준 6 7 2 2 3 2" xfId="16476" xr:uid="{00000000-0005-0000-0000-0000BBAD0000}"/>
    <cellStyle name="표준 6 7 2 2 3 2 2" xfId="36285" xr:uid="{00000000-0005-0000-0000-0000BCAD0000}"/>
    <cellStyle name="표준 6 7 2 2 3 2 3" xfId="52544" xr:uid="{00000000-0005-0000-0000-0000BDAD0000}"/>
    <cellStyle name="표준 6 7 2 2 3 3" xfId="16477" xr:uid="{00000000-0005-0000-0000-0000BEAD0000}"/>
    <cellStyle name="표준 6 7 2 2 3 3 2" xfId="36286" xr:uid="{00000000-0005-0000-0000-0000BFAD0000}"/>
    <cellStyle name="표준 6 7 2 2 3 3 3" xfId="52545" xr:uid="{00000000-0005-0000-0000-0000C0AD0000}"/>
    <cellStyle name="표준 6 7 2 2 3 4" xfId="36284" xr:uid="{00000000-0005-0000-0000-0000C1AD0000}"/>
    <cellStyle name="표준 6 7 2 2 3 5" xfId="52546" xr:uid="{00000000-0005-0000-0000-0000C2AD0000}"/>
    <cellStyle name="표준 6 7 2 2 4" xfId="16478" xr:uid="{00000000-0005-0000-0000-0000C3AD0000}"/>
    <cellStyle name="표준 6 7 2 2 4 2" xfId="16479" xr:uid="{00000000-0005-0000-0000-0000C4AD0000}"/>
    <cellStyle name="표준 6 7 2 2 4 2 2" xfId="36288" xr:uid="{00000000-0005-0000-0000-0000C5AD0000}"/>
    <cellStyle name="표준 6 7 2 2 4 2 3" xfId="52547" xr:uid="{00000000-0005-0000-0000-0000C6AD0000}"/>
    <cellStyle name="표준 6 7 2 2 4 3" xfId="36287" xr:uid="{00000000-0005-0000-0000-0000C7AD0000}"/>
    <cellStyle name="표준 6 7 2 2 4 4" xfId="52548" xr:uid="{00000000-0005-0000-0000-0000C8AD0000}"/>
    <cellStyle name="표준 6 7 2 2 5" xfId="16480" xr:uid="{00000000-0005-0000-0000-0000C9AD0000}"/>
    <cellStyle name="표준 6 7 2 2 5 2" xfId="16481" xr:uid="{00000000-0005-0000-0000-0000CAAD0000}"/>
    <cellStyle name="표준 6 7 2 2 5 2 2" xfId="36290" xr:uid="{00000000-0005-0000-0000-0000CBAD0000}"/>
    <cellStyle name="표준 6 7 2 2 5 2 3" xfId="52549" xr:uid="{00000000-0005-0000-0000-0000CCAD0000}"/>
    <cellStyle name="표준 6 7 2 2 5 3" xfId="36289" xr:uid="{00000000-0005-0000-0000-0000CDAD0000}"/>
    <cellStyle name="표준 6 7 2 2 5 4" xfId="52550" xr:uid="{00000000-0005-0000-0000-0000CEAD0000}"/>
    <cellStyle name="표준 6 7 2 2 6" xfId="16482" xr:uid="{00000000-0005-0000-0000-0000CFAD0000}"/>
    <cellStyle name="표준 6 7 2 2 6 2" xfId="36291" xr:uid="{00000000-0005-0000-0000-0000D0AD0000}"/>
    <cellStyle name="표준 6 7 2 2 6 3" xfId="52551" xr:uid="{00000000-0005-0000-0000-0000D1AD0000}"/>
    <cellStyle name="표준 6 7 2 2 7" xfId="16483" xr:uid="{00000000-0005-0000-0000-0000D2AD0000}"/>
    <cellStyle name="표준 6 7 2 2 7 2" xfId="36292" xr:uid="{00000000-0005-0000-0000-0000D3AD0000}"/>
    <cellStyle name="표준 6 7 2 2 8" xfId="20583" xr:uid="{00000000-0005-0000-0000-0000D4AD0000}"/>
    <cellStyle name="표준 6 7 2 2 9" xfId="56018" xr:uid="{00000000-0005-0000-0000-0000D5AD0000}"/>
    <cellStyle name="표준 6 7 2 3" xfId="992" xr:uid="{00000000-0005-0000-0000-0000D6AD0000}"/>
    <cellStyle name="표준 6 7 2 3 2" xfId="1872" xr:uid="{00000000-0005-0000-0000-0000D7AD0000}"/>
    <cellStyle name="표준 6 7 2 3 2 2" xfId="16484" xr:uid="{00000000-0005-0000-0000-0000D8AD0000}"/>
    <cellStyle name="표준 6 7 2 3 2 2 2" xfId="16485" xr:uid="{00000000-0005-0000-0000-0000D9AD0000}"/>
    <cellStyle name="표준 6 7 2 3 2 2 2 2" xfId="36294" xr:uid="{00000000-0005-0000-0000-0000DAAD0000}"/>
    <cellStyle name="표준 6 7 2 3 2 2 2 3" xfId="52552" xr:uid="{00000000-0005-0000-0000-0000DBAD0000}"/>
    <cellStyle name="표준 6 7 2 3 2 2 3" xfId="16486" xr:uid="{00000000-0005-0000-0000-0000DCAD0000}"/>
    <cellStyle name="표준 6 7 2 3 2 2 3 2" xfId="36295" xr:uid="{00000000-0005-0000-0000-0000DDAD0000}"/>
    <cellStyle name="표준 6 7 2 3 2 2 3 3" xfId="52553" xr:uid="{00000000-0005-0000-0000-0000DEAD0000}"/>
    <cellStyle name="표준 6 7 2 3 2 2 4" xfId="36293" xr:uid="{00000000-0005-0000-0000-0000DFAD0000}"/>
    <cellStyle name="표준 6 7 2 3 2 2 5" xfId="52554" xr:uid="{00000000-0005-0000-0000-0000E0AD0000}"/>
    <cellStyle name="표준 6 7 2 3 2 3" xfId="16487" xr:uid="{00000000-0005-0000-0000-0000E1AD0000}"/>
    <cellStyle name="표준 6 7 2 3 2 3 2" xfId="16488" xr:uid="{00000000-0005-0000-0000-0000E2AD0000}"/>
    <cellStyle name="표준 6 7 2 3 2 3 2 2" xfId="36297" xr:uid="{00000000-0005-0000-0000-0000E3AD0000}"/>
    <cellStyle name="표준 6 7 2 3 2 3 2 3" xfId="52555" xr:uid="{00000000-0005-0000-0000-0000E4AD0000}"/>
    <cellStyle name="표준 6 7 2 3 2 3 3" xfId="36296" xr:uid="{00000000-0005-0000-0000-0000E5AD0000}"/>
    <cellStyle name="표준 6 7 2 3 2 3 4" xfId="52556" xr:uid="{00000000-0005-0000-0000-0000E6AD0000}"/>
    <cellStyle name="표준 6 7 2 3 2 4" xfId="16489" xr:uid="{00000000-0005-0000-0000-0000E7AD0000}"/>
    <cellStyle name="표준 6 7 2 3 2 4 2" xfId="16490" xr:uid="{00000000-0005-0000-0000-0000E8AD0000}"/>
    <cellStyle name="표준 6 7 2 3 2 4 2 2" xfId="36299" xr:uid="{00000000-0005-0000-0000-0000E9AD0000}"/>
    <cellStyle name="표준 6 7 2 3 2 4 2 3" xfId="52557" xr:uid="{00000000-0005-0000-0000-0000EAAD0000}"/>
    <cellStyle name="표준 6 7 2 3 2 4 3" xfId="36298" xr:uid="{00000000-0005-0000-0000-0000EBAD0000}"/>
    <cellStyle name="표준 6 7 2 3 2 4 4" xfId="52558" xr:uid="{00000000-0005-0000-0000-0000ECAD0000}"/>
    <cellStyle name="표준 6 7 2 3 2 5" xfId="16491" xr:uid="{00000000-0005-0000-0000-0000EDAD0000}"/>
    <cellStyle name="표준 6 7 2 3 2 5 2" xfId="36300" xr:uid="{00000000-0005-0000-0000-0000EEAD0000}"/>
    <cellStyle name="표준 6 7 2 3 2 5 3" xfId="52559" xr:uid="{00000000-0005-0000-0000-0000EFAD0000}"/>
    <cellStyle name="표준 6 7 2 3 2 6" xfId="16492" xr:uid="{00000000-0005-0000-0000-0000F0AD0000}"/>
    <cellStyle name="표준 6 7 2 3 2 6 2" xfId="36301" xr:uid="{00000000-0005-0000-0000-0000F1AD0000}"/>
    <cellStyle name="표준 6 7 2 3 2 7" xfId="21683" xr:uid="{00000000-0005-0000-0000-0000F2AD0000}"/>
    <cellStyle name="표준 6 7 2 3 3" xfId="16493" xr:uid="{00000000-0005-0000-0000-0000F3AD0000}"/>
    <cellStyle name="표준 6 7 2 3 3 2" xfId="16494" xr:uid="{00000000-0005-0000-0000-0000F4AD0000}"/>
    <cellStyle name="표준 6 7 2 3 3 2 2" xfId="36303" xr:uid="{00000000-0005-0000-0000-0000F5AD0000}"/>
    <cellStyle name="표준 6 7 2 3 3 2 3" xfId="52560" xr:uid="{00000000-0005-0000-0000-0000F6AD0000}"/>
    <cellStyle name="표준 6 7 2 3 3 3" xfId="16495" xr:uid="{00000000-0005-0000-0000-0000F7AD0000}"/>
    <cellStyle name="표준 6 7 2 3 3 3 2" xfId="36304" xr:uid="{00000000-0005-0000-0000-0000F8AD0000}"/>
    <cellStyle name="표준 6 7 2 3 3 3 3" xfId="52561" xr:uid="{00000000-0005-0000-0000-0000F9AD0000}"/>
    <cellStyle name="표준 6 7 2 3 3 4" xfId="36302" xr:uid="{00000000-0005-0000-0000-0000FAAD0000}"/>
    <cellStyle name="표준 6 7 2 3 3 5" xfId="52562" xr:uid="{00000000-0005-0000-0000-0000FBAD0000}"/>
    <cellStyle name="표준 6 7 2 3 4" xfId="16496" xr:uid="{00000000-0005-0000-0000-0000FCAD0000}"/>
    <cellStyle name="표준 6 7 2 3 4 2" xfId="16497" xr:uid="{00000000-0005-0000-0000-0000FDAD0000}"/>
    <cellStyle name="표준 6 7 2 3 4 2 2" xfId="36306" xr:uid="{00000000-0005-0000-0000-0000FEAD0000}"/>
    <cellStyle name="표준 6 7 2 3 4 2 3" xfId="52563" xr:uid="{00000000-0005-0000-0000-0000FFAD0000}"/>
    <cellStyle name="표준 6 7 2 3 4 3" xfId="36305" xr:uid="{00000000-0005-0000-0000-000000AE0000}"/>
    <cellStyle name="표준 6 7 2 3 4 4" xfId="52564" xr:uid="{00000000-0005-0000-0000-000001AE0000}"/>
    <cellStyle name="표준 6 7 2 3 5" xfId="16498" xr:uid="{00000000-0005-0000-0000-000002AE0000}"/>
    <cellStyle name="표준 6 7 2 3 5 2" xfId="16499" xr:uid="{00000000-0005-0000-0000-000003AE0000}"/>
    <cellStyle name="표준 6 7 2 3 5 2 2" xfId="36308" xr:uid="{00000000-0005-0000-0000-000004AE0000}"/>
    <cellStyle name="표준 6 7 2 3 5 2 3" xfId="52565" xr:uid="{00000000-0005-0000-0000-000005AE0000}"/>
    <cellStyle name="표준 6 7 2 3 5 3" xfId="36307" xr:uid="{00000000-0005-0000-0000-000006AE0000}"/>
    <cellStyle name="표준 6 7 2 3 5 4" xfId="52566" xr:uid="{00000000-0005-0000-0000-000007AE0000}"/>
    <cellStyle name="표준 6 7 2 3 6" xfId="16500" xr:uid="{00000000-0005-0000-0000-000008AE0000}"/>
    <cellStyle name="표준 6 7 2 3 6 2" xfId="36309" xr:uid="{00000000-0005-0000-0000-000009AE0000}"/>
    <cellStyle name="표준 6 7 2 3 6 3" xfId="52567" xr:uid="{00000000-0005-0000-0000-00000AAE0000}"/>
    <cellStyle name="표준 6 7 2 3 7" xfId="16501" xr:uid="{00000000-0005-0000-0000-00000BAE0000}"/>
    <cellStyle name="표준 6 7 2 3 7 2" xfId="36310" xr:uid="{00000000-0005-0000-0000-00000CAE0000}"/>
    <cellStyle name="표준 6 7 2 3 8" xfId="20803" xr:uid="{00000000-0005-0000-0000-00000DAE0000}"/>
    <cellStyle name="표준 6 7 2 4" xfId="1212" xr:uid="{00000000-0005-0000-0000-00000EAE0000}"/>
    <cellStyle name="표준 6 7 2 4 2" xfId="2092" xr:uid="{00000000-0005-0000-0000-00000FAE0000}"/>
    <cellStyle name="표준 6 7 2 4 2 2" xfId="16502" xr:uid="{00000000-0005-0000-0000-000010AE0000}"/>
    <cellStyle name="표준 6 7 2 4 2 2 2" xfId="16503" xr:uid="{00000000-0005-0000-0000-000011AE0000}"/>
    <cellStyle name="표준 6 7 2 4 2 2 2 2" xfId="36312" xr:uid="{00000000-0005-0000-0000-000012AE0000}"/>
    <cellStyle name="표준 6 7 2 4 2 2 2 3" xfId="52568" xr:uid="{00000000-0005-0000-0000-000013AE0000}"/>
    <cellStyle name="표준 6 7 2 4 2 2 3" xfId="16504" xr:uid="{00000000-0005-0000-0000-000014AE0000}"/>
    <cellStyle name="표준 6 7 2 4 2 2 3 2" xfId="36313" xr:uid="{00000000-0005-0000-0000-000015AE0000}"/>
    <cellStyle name="표준 6 7 2 4 2 2 3 3" xfId="52569" xr:uid="{00000000-0005-0000-0000-000016AE0000}"/>
    <cellStyle name="표준 6 7 2 4 2 2 4" xfId="36311" xr:uid="{00000000-0005-0000-0000-000017AE0000}"/>
    <cellStyle name="표준 6 7 2 4 2 2 5" xfId="52570" xr:uid="{00000000-0005-0000-0000-000018AE0000}"/>
    <cellStyle name="표준 6 7 2 4 2 3" xfId="16505" xr:uid="{00000000-0005-0000-0000-000019AE0000}"/>
    <cellStyle name="표준 6 7 2 4 2 3 2" xfId="16506" xr:uid="{00000000-0005-0000-0000-00001AAE0000}"/>
    <cellStyle name="표준 6 7 2 4 2 3 2 2" xfId="36315" xr:uid="{00000000-0005-0000-0000-00001BAE0000}"/>
    <cellStyle name="표준 6 7 2 4 2 3 2 3" xfId="52571" xr:uid="{00000000-0005-0000-0000-00001CAE0000}"/>
    <cellStyle name="표준 6 7 2 4 2 3 3" xfId="36314" xr:uid="{00000000-0005-0000-0000-00001DAE0000}"/>
    <cellStyle name="표준 6 7 2 4 2 3 4" xfId="52572" xr:uid="{00000000-0005-0000-0000-00001EAE0000}"/>
    <cellStyle name="표준 6 7 2 4 2 4" xfId="16507" xr:uid="{00000000-0005-0000-0000-00001FAE0000}"/>
    <cellStyle name="표준 6 7 2 4 2 4 2" xfId="16508" xr:uid="{00000000-0005-0000-0000-000020AE0000}"/>
    <cellStyle name="표준 6 7 2 4 2 4 2 2" xfId="36317" xr:uid="{00000000-0005-0000-0000-000021AE0000}"/>
    <cellStyle name="표준 6 7 2 4 2 4 2 3" xfId="52573" xr:uid="{00000000-0005-0000-0000-000022AE0000}"/>
    <cellStyle name="표준 6 7 2 4 2 4 3" xfId="36316" xr:uid="{00000000-0005-0000-0000-000023AE0000}"/>
    <cellStyle name="표준 6 7 2 4 2 4 4" xfId="52574" xr:uid="{00000000-0005-0000-0000-000024AE0000}"/>
    <cellStyle name="표준 6 7 2 4 2 5" xfId="16509" xr:uid="{00000000-0005-0000-0000-000025AE0000}"/>
    <cellStyle name="표준 6 7 2 4 2 5 2" xfId="36318" xr:uid="{00000000-0005-0000-0000-000026AE0000}"/>
    <cellStyle name="표준 6 7 2 4 2 5 3" xfId="52575" xr:uid="{00000000-0005-0000-0000-000027AE0000}"/>
    <cellStyle name="표준 6 7 2 4 2 6" xfId="16510" xr:uid="{00000000-0005-0000-0000-000028AE0000}"/>
    <cellStyle name="표준 6 7 2 4 2 6 2" xfId="36319" xr:uid="{00000000-0005-0000-0000-000029AE0000}"/>
    <cellStyle name="표준 6 7 2 4 2 7" xfId="21903" xr:uid="{00000000-0005-0000-0000-00002AAE0000}"/>
    <cellStyle name="표준 6 7 2 4 3" xfId="16511" xr:uid="{00000000-0005-0000-0000-00002BAE0000}"/>
    <cellStyle name="표준 6 7 2 4 3 2" xfId="16512" xr:uid="{00000000-0005-0000-0000-00002CAE0000}"/>
    <cellStyle name="표준 6 7 2 4 3 2 2" xfId="36321" xr:uid="{00000000-0005-0000-0000-00002DAE0000}"/>
    <cellStyle name="표준 6 7 2 4 3 2 3" xfId="52576" xr:uid="{00000000-0005-0000-0000-00002EAE0000}"/>
    <cellStyle name="표준 6 7 2 4 3 3" xfId="16513" xr:uid="{00000000-0005-0000-0000-00002FAE0000}"/>
    <cellStyle name="표준 6 7 2 4 3 3 2" xfId="36322" xr:uid="{00000000-0005-0000-0000-000030AE0000}"/>
    <cellStyle name="표준 6 7 2 4 3 3 3" xfId="52577" xr:uid="{00000000-0005-0000-0000-000031AE0000}"/>
    <cellStyle name="표준 6 7 2 4 3 4" xfId="36320" xr:uid="{00000000-0005-0000-0000-000032AE0000}"/>
    <cellStyle name="표준 6 7 2 4 3 5" xfId="52578" xr:uid="{00000000-0005-0000-0000-000033AE0000}"/>
    <cellStyle name="표준 6 7 2 4 4" xfId="16514" xr:uid="{00000000-0005-0000-0000-000034AE0000}"/>
    <cellStyle name="표준 6 7 2 4 4 2" xfId="16515" xr:uid="{00000000-0005-0000-0000-000035AE0000}"/>
    <cellStyle name="표준 6 7 2 4 4 2 2" xfId="36324" xr:uid="{00000000-0005-0000-0000-000036AE0000}"/>
    <cellStyle name="표준 6 7 2 4 4 2 3" xfId="52579" xr:uid="{00000000-0005-0000-0000-000037AE0000}"/>
    <cellStyle name="표준 6 7 2 4 4 3" xfId="36323" xr:uid="{00000000-0005-0000-0000-000038AE0000}"/>
    <cellStyle name="표준 6 7 2 4 4 4" xfId="52580" xr:uid="{00000000-0005-0000-0000-000039AE0000}"/>
    <cellStyle name="표준 6 7 2 4 5" xfId="16516" xr:uid="{00000000-0005-0000-0000-00003AAE0000}"/>
    <cellStyle name="표준 6 7 2 4 5 2" xfId="16517" xr:uid="{00000000-0005-0000-0000-00003BAE0000}"/>
    <cellStyle name="표준 6 7 2 4 5 2 2" xfId="36326" xr:uid="{00000000-0005-0000-0000-00003CAE0000}"/>
    <cellStyle name="표준 6 7 2 4 5 2 3" xfId="52581" xr:uid="{00000000-0005-0000-0000-00003DAE0000}"/>
    <cellStyle name="표준 6 7 2 4 5 3" xfId="36325" xr:uid="{00000000-0005-0000-0000-00003EAE0000}"/>
    <cellStyle name="표준 6 7 2 4 5 4" xfId="52582" xr:uid="{00000000-0005-0000-0000-00003FAE0000}"/>
    <cellStyle name="표준 6 7 2 4 6" xfId="16518" xr:uid="{00000000-0005-0000-0000-000040AE0000}"/>
    <cellStyle name="표준 6 7 2 4 6 2" xfId="36327" xr:uid="{00000000-0005-0000-0000-000041AE0000}"/>
    <cellStyle name="표준 6 7 2 4 6 3" xfId="52583" xr:uid="{00000000-0005-0000-0000-000042AE0000}"/>
    <cellStyle name="표준 6 7 2 4 7" xfId="16519" xr:uid="{00000000-0005-0000-0000-000043AE0000}"/>
    <cellStyle name="표준 6 7 2 4 7 2" xfId="36328" xr:uid="{00000000-0005-0000-0000-000044AE0000}"/>
    <cellStyle name="표준 6 7 2 4 8" xfId="21023" xr:uid="{00000000-0005-0000-0000-000045AE0000}"/>
    <cellStyle name="표준 6 7 2 5" xfId="1452" xr:uid="{00000000-0005-0000-0000-000046AE0000}"/>
    <cellStyle name="표준 6 7 2 5 2" xfId="16520" xr:uid="{00000000-0005-0000-0000-000047AE0000}"/>
    <cellStyle name="표준 6 7 2 5 2 2" xfId="16521" xr:uid="{00000000-0005-0000-0000-000048AE0000}"/>
    <cellStyle name="표준 6 7 2 5 2 2 2" xfId="36330" xr:uid="{00000000-0005-0000-0000-000049AE0000}"/>
    <cellStyle name="표준 6 7 2 5 2 2 3" xfId="52584" xr:uid="{00000000-0005-0000-0000-00004AAE0000}"/>
    <cellStyle name="표준 6 7 2 5 2 3" xfId="16522" xr:uid="{00000000-0005-0000-0000-00004BAE0000}"/>
    <cellStyle name="표준 6 7 2 5 2 3 2" xfId="36331" xr:uid="{00000000-0005-0000-0000-00004CAE0000}"/>
    <cellStyle name="표준 6 7 2 5 2 3 3" xfId="52585" xr:uid="{00000000-0005-0000-0000-00004DAE0000}"/>
    <cellStyle name="표준 6 7 2 5 2 4" xfId="36329" xr:uid="{00000000-0005-0000-0000-00004EAE0000}"/>
    <cellStyle name="표준 6 7 2 5 2 5" xfId="52586" xr:uid="{00000000-0005-0000-0000-00004FAE0000}"/>
    <cellStyle name="표준 6 7 2 5 3" xfId="16523" xr:uid="{00000000-0005-0000-0000-000050AE0000}"/>
    <cellStyle name="표준 6 7 2 5 3 2" xfId="16524" xr:uid="{00000000-0005-0000-0000-000051AE0000}"/>
    <cellStyle name="표준 6 7 2 5 3 2 2" xfId="36333" xr:uid="{00000000-0005-0000-0000-000052AE0000}"/>
    <cellStyle name="표준 6 7 2 5 3 2 3" xfId="52587" xr:uid="{00000000-0005-0000-0000-000053AE0000}"/>
    <cellStyle name="표준 6 7 2 5 3 3" xfId="36332" xr:uid="{00000000-0005-0000-0000-000054AE0000}"/>
    <cellStyle name="표준 6 7 2 5 3 4" xfId="52588" xr:uid="{00000000-0005-0000-0000-000055AE0000}"/>
    <cellStyle name="표준 6 7 2 5 4" xfId="16525" xr:uid="{00000000-0005-0000-0000-000056AE0000}"/>
    <cellStyle name="표준 6 7 2 5 4 2" xfId="16526" xr:uid="{00000000-0005-0000-0000-000057AE0000}"/>
    <cellStyle name="표준 6 7 2 5 4 2 2" xfId="36335" xr:uid="{00000000-0005-0000-0000-000058AE0000}"/>
    <cellStyle name="표준 6 7 2 5 4 2 3" xfId="52589" xr:uid="{00000000-0005-0000-0000-000059AE0000}"/>
    <cellStyle name="표준 6 7 2 5 4 3" xfId="36334" xr:uid="{00000000-0005-0000-0000-00005AAE0000}"/>
    <cellStyle name="표준 6 7 2 5 4 4" xfId="52590" xr:uid="{00000000-0005-0000-0000-00005BAE0000}"/>
    <cellStyle name="표준 6 7 2 5 5" xfId="16527" xr:uid="{00000000-0005-0000-0000-00005CAE0000}"/>
    <cellStyle name="표준 6 7 2 5 5 2" xfId="36336" xr:uid="{00000000-0005-0000-0000-00005DAE0000}"/>
    <cellStyle name="표준 6 7 2 5 5 3" xfId="52591" xr:uid="{00000000-0005-0000-0000-00005EAE0000}"/>
    <cellStyle name="표준 6 7 2 5 6" xfId="16528" xr:uid="{00000000-0005-0000-0000-00005FAE0000}"/>
    <cellStyle name="표준 6 7 2 5 6 2" xfId="36337" xr:uid="{00000000-0005-0000-0000-000060AE0000}"/>
    <cellStyle name="표준 6 7 2 5 7" xfId="21263" xr:uid="{00000000-0005-0000-0000-000061AE0000}"/>
    <cellStyle name="표준 6 7 2 6" xfId="2312" xr:uid="{00000000-0005-0000-0000-000062AE0000}"/>
    <cellStyle name="표준 6 7 2 6 2" xfId="16529" xr:uid="{00000000-0005-0000-0000-000063AE0000}"/>
    <cellStyle name="표준 6 7 2 6 2 2" xfId="16530" xr:uid="{00000000-0005-0000-0000-000064AE0000}"/>
    <cellStyle name="표준 6 7 2 6 2 2 2" xfId="36339" xr:uid="{00000000-0005-0000-0000-000065AE0000}"/>
    <cellStyle name="표준 6 7 2 6 2 2 3" xfId="52592" xr:uid="{00000000-0005-0000-0000-000066AE0000}"/>
    <cellStyle name="표준 6 7 2 6 2 3" xfId="16531" xr:uid="{00000000-0005-0000-0000-000067AE0000}"/>
    <cellStyle name="표준 6 7 2 6 2 3 2" xfId="36340" xr:uid="{00000000-0005-0000-0000-000068AE0000}"/>
    <cellStyle name="표준 6 7 2 6 2 3 3" xfId="52593" xr:uid="{00000000-0005-0000-0000-000069AE0000}"/>
    <cellStyle name="표준 6 7 2 6 2 4" xfId="36338" xr:uid="{00000000-0005-0000-0000-00006AAE0000}"/>
    <cellStyle name="표준 6 7 2 6 2 5" xfId="52594" xr:uid="{00000000-0005-0000-0000-00006BAE0000}"/>
    <cellStyle name="표준 6 7 2 6 3" xfId="16532" xr:uid="{00000000-0005-0000-0000-00006CAE0000}"/>
    <cellStyle name="표준 6 7 2 6 3 2" xfId="16533" xr:uid="{00000000-0005-0000-0000-00006DAE0000}"/>
    <cellStyle name="표준 6 7 2 6 3 2 2" xfId="36342" xr:uid="{00000000-0005-0000-0000-00006EAE0000}"/>
    <cellStyle name="표준 6 7 2 6 3 2 3" xfId="52595" xr:uid="{00000000-0005-0000-0000-00006FAE0000}"/>
    <cellStyle name="표준 6 7 2 6 3 3" xfId="36341" xr:uid="{00000000-0005-0000-0000-000070AE0000}"/>
    <cellStyle name="표준 6 7 2 6 3 4" xfId="52596" xr:uid="{00000000-0005-0000-0000-000071AE0000}"/>
    <cellStyle name="표준 6 7 2 6 4" xfId="16534" xr:uid="{00000000-0005-0000-0000-000072AE0000}"/>
    <cellStyle name="표준 6 7 2 6 4 2" xfId="16535" xr:uid="{00000000-0005-0000-0000-000073AE0000}"/>
    <cellStyle name="표준 6 7 2 6 4 2 2" xfId="36344" xr:uid="{00000000-0005-0000-0000-000074AE0000}"/>
    <cellStyle name="표준 6 7 2 6 4 2 3" xfId="52597" xr:uid="{00000000-0005-0000-0000-000075AE0000}"/>
    <cellStyle name="표준 6 7 2 6 4 3" xfId="36343" xr:uid="{00000000-0005-0000-0000-000076AE0000}"/>
    <cellStyle name="표준 6 7 2 6 4 4" xfId="52598" xr:uid="{00000000-0005-0000-0000-000077AE0000}"/>
    <cellStyle name="표준 6 7 2 6 5" xfId="16536" xr:uid="{00000000-0005-0000-0000-000078AE0000}"/>
    <cellStyle name="표준 6 7 2 6 5 2" xfId="36345" xr:uid="{00000000-0005-0000-0000-000079AE0000}"/>
    <cellStyle name="표준 6 7 2 6 5 3" xfId="52599" xr:uid="{00000000-0005-0000-0000-00007AAE0000}"/>
    <cellStyle name="표준 6 7 2 6 6" xfId="16537" xr:uid="{00000000-0005-0000-0000-00007BAE0000}"/>
    <cellStyle name="표준 6 7 2 6 6 2" xfId="36346" xr:uid="{00000000-0005-0000-0000-00007CAE0000}"/>
    <cellStyle name="표준 6 7 2 6 7" xfId="22123" xr:uid="{00000000-0005-0000-0000-00007DAE0000}"/>
    <cellStyle name="표준 6 7 2 7" xfId="16538" xr:uid="{00000000-0005-0000-0000-00007EAE0000}"/>
    <cellStyle name="표준 6 7 2 7 2" xfId="16539" xr:uid="{00000000-0005-0000-0000-00007FAE0000}"/>
    <cellStyle name="표준 6 7 2 7 2 2" xfId="36348" xr:uid="{00000000-0005-0000-0000-000080AE0000}"/>
    <cellStyle name="표준 6 7 2 7 2 3" xfId="52600" xr:uid="{00000000-0005-0000-0000-000081AE0000}"/>
    <cellStyle name="표준 6 7 2 7 3" xfId="16540" xr:uid="{00000000-0005-0000-0000-000082AE0000}"/>
    <cellStyle name="표준 6 7 2 7 3 2" xfId="36349" xr:uid="{00000000-0005-0000-0000-000083AE0000}"/>
    <cellStyle name="표준 6 7 2 7 3 3" xfId="52601" xr:uid="{00000000-0005-0000-0000-000084AE0000}"/>
    <cellStyle name="표준 6 7 2 7 4" xfId="36347" xr:uid="{00000000-0005-0000-0000-000085AE0000}"/>
    <cellStyle name="표준 6 7 2 7 5" xfId="52602" xr:uid="{00000000-0005-0000-0000-000086AE0000}"/>
    <cellStyle name="표준 6 7 2 8" xfId="16541" xr:uid="{00000000-0005-0000-0000-000087AE0000}"/>
    <cellStyle name="표준 6 7 2 8 2" xfId="16542" xr:uid="{00000000-0005-0000-0000-000088AE0000}"/>
    <cellStyle name="표준 6 7 2 8 2 2" xfId="36351" xr:uid="{00000000-0005-0000-0000-000089AE0000}"/>
    <cellStyle name="표준 6 7 2 8 2 3" xfId="52603" xr:uid="{00000000-0005-0000-0000-00008AAE0000}"/>
    <cellStyle name="표준 6 7 2 8 3" xfId="36350" xr:uid="{00000000-0005-0000-0000-00008BAE0000}"/>
    <cellStyle name="표준 6 7 2 8 4" xfId="52604" xr:uid="{00000000-0005-0000-0000-00008CAE0000}"/>
    <cellStyle name="표준 6 7 2 9" xfId="16543" xr:uid="{00000000-0005-0000-0000-00008DAE0000}"/>
    <cellStyle name="표준 6 7 2 9 2" xfId="16544" xr:uid="{00000000-0005-0000-0000-00008EAE0000}"/>
    <cellStyle name="표준 6 7 2 9 2 2" xfId="36353" xr:uid="{00000000-0005-0000-0000-00008FAE0000}"/>
    <cellStyle name="표준 6 7 2 9 2 3" xfId="52605" xr:uid="{00000000-0005-0000-0000-000090AE0000}"/>
    <cellStyle name="표준 6 7 2 9 3" xfId="36352" xr:uid="{00000000-0005-0000-0000-000091AE0000}"/>
    <cellStyle name="표준 6 7 2 9 4" xfId="52606" xr:uid="{00000000-0005-0000-0000-000092AE0000}"/>
    <cellStyle name="표준 6 7 3" xfId="662" xr:uid="{00000000-0005-0000-0000-000093AE0000}"/>
    <cellStyle name="표준 6 7 3 2" xfId="1542" xr:uid="{00000000-0005-0000-0000-000094AE0000}"/>
    <cellStyle name="표준 6 7 3 2 2" xfId="16545" xr:uid="{00000000-0005-0000-0000-000095AE0000}"/>
    <cellStyle name="표준 6 7 3 2 2 2" xfId="16546" xr:uid="{00000000-0005-0000-0000-000096AE0000}"/>
    <cellStyle name="표준 6 7 3 2 2 2 2" xfId="36355" xr:uid="{00000000-0005-0000-0000-000097AE0000}"/>
    <cellStyle name="표준 6 7 3 2 2 2 3" xfId="52607" xr:uid="{00000000-0005-0000-0000-000098AE0000}"/>
    <cellStyle name="표준 6 7 3 2 2 3" xfId="16547" xr:uid="{00000000-0005-0000-0000-000099AE0000}"/>
    <cellStyle name="표준 6 7 3 2 2 3 2" xfId="36356" xr:uid="{00000000-0005-0000-0000-00009AAE0000}"/>
    <cellStyle name="표준 6 7 3 2 2 3 3" xfId="52608" xr:uid="{00000000-0005-0000-0000-00009BAE0000}"/>
    <cellStyle name="표준 6 7 3 2 2 4" xfId="36354" xr:uid="{00000000-0005-0000-0000-00009CAE0000}"/>
    <cellStyle name="표준 6 7 3 2 2 5" xfId="52609" xr:uid="{00000000-0005-0000-0000-00009DAE0000}"/>
    <cellStyle name="표준 6 7 3 2 3" xfId="16548" xr:uid="{00000000-0005-0000-0000-00009EAE0000}"/>
    <cellStyle name="표준 6 7 3 2 3 2" xfId="16549" xr:uid="{00000000-0005-0000-0000-00009FAE0000}"/>
    <cellStyle name="표준 6 7 3 2 3 2 2" xfId="36358" xr:uid="{00000000-0005-0000-0000-0000A0AE0000}"/>
    <cellStyle name="표준 6 7 3 2 3 2 3" xfId="52610" xr:uid="{00000000-0005-0000-0000-0000A1AE0000}"/>
    <cellStyle name="표준 6 7 3 2 3 3" xfId="36357" xr:uid="{00000000-0005-0000-0000-0000A2AE0000}"/>
    <cellStyle name="표준 6 7 3 2 3 4" xfId="52611" xr:uid="{00000000-0005-0000-0000-0000A3AE0000}"/>
    <cellStyle name="표준 6 7 3 2 4" xfId="16550" xr:uid="{00000000-0005-0000-0000-0000A4AE0000}"/>
    <cellStyle name="표준 6 7 3 2 4 2" xfId="16551" xr:uid="{00000000-0005-0000-0000-0000A5AE0000}"/>
    <cellStyle name="표준 6 7 3 2 4 2 2" xfId="36360" xr:uid="{00000000-0005-0000-0000-0000A6AE0000}"/>
    <cellStyle name="표준 6 7 3 2 4 2 3" xfId="52612" xr:uid="{00000000-0005-0000-0000-0000A7AE0000}"/>
    <cellStyle name="표준 6 7 3 2 4 3" xfId="36359" xr:uid="{00000000-0005-0000-0000-0000A8AE0000}"/>
    <cellStyle name="표준 6 7 3 2 4 4" xfId="52613" xr:uid="{00000000-0005-0000-0000-0000A9AE0000}"/>
    <cellStyle name="표준 6 7 3 2 5" xfId="16552" xr:uid="{00000000-0005-0000-0000-0000AAAE0000}"/>
    <cellStyle name="표준 6 7 3 2 5 2" xfId="36361" xr:uid="{00000000-0005-0000-0000-0000ABAE0000}"/>
    <cellStyle name="표준 6 7 3 2 5 3" xfId="52614" xr:uid="{00000000-0005-0000-0000-0000ACAE0000}"/>
    <cellStyle name="표준 6 7 3 2 6" xfId="16553" xr:uid="{00000000-0005-0000-0000-0000ADAE0000}"/>
    <cellStyle name="표준 6 7 3 2 6 2" xfId="36362" xr:uid="{00000000-0005-0000-0000-0000AEAE0000}"/>
    <cellStyle name="표준 6 7 3 2 7" xfId="21353" xr:uid="{00000000-0005-0000-0000-0000AFAE0000}"/>
    <cellStyle name="표준 6 7 3 3" xfId="16554" xr:uid="{00000000-0005-0000-0000-0000B0AE0000}"/>
    <cellStyle name="표준 6 7 3 3 2" xfId="16555" xr:uid="{00000000-0005-0000-0000-0000B1AE0000}"/>
    <cellStyle name="표준 6 7 3 3 2 2" xfId="36364" xr:uid="{00000000-0005-0000-0000-0000B2AE0000}"/>
    <cellStyle name="표준 6 7 3 3 2 3" xfId="52615" xr:uid="{00000000-0005-0000-0000-0000B3AE0000}"/>
    <cellStyle name="표준 6 7 3 3 3" xfId="16556" xr:uid="{00000000-0005-0000-0000-0000B4AE0000}"/>
    <cellStyle name="표준 6 7 3 3 3 2" xfId="36365" xr:uid="{00000000-0005-0000-0000-0000B5AE0000}"/>
    <cellStyle name="표준 6 7 3 3 3 3" xfId="52616" xr:uid="{00000000-0005-0000-0000-0000B6AE0000}"/>
    <cellStyle name="표준 6 7 3 3 4" xfId="36363" xr:uid="{00000000-0005-0000-0000-0000B7AE0000}"/>
    <cellStyle name="표준 6 7 3 3 5" xfId="52617" xr:uid="{00000000-0005-0000-0000-0000B8AE0000}"/>
    <cellStyle name="표준 6 7 3 4" xfId="16557" xr:uid="{00000000-0005-0000-0000-0000B9AE0000}"/>
    <cellStyle name="표준 6 7 3 4 2" xfId="16558" xr:uid="{00000000-0005-0000-0000-0000BAAE0000}"/>
    <cellStyle name="표준 6 7 3 4 2 2" xfId="36367" xr:uid="{00000000-0005-0000-0000-0000BBAE0000}"/>
    <cellStyle name="표준 6 7 3 4 2 3" xfId="52618" xr:uid="{00000000-0005-0000-0000-0000BCAE0000}"/>
    <cellStyle name="표준 6 7 3 4 3" xfId="36366" xr:uid="{00000000-0005-0000-0000-0000BDAE0000}"/>
    <cellStyle name="표준 6 7 3 4 4" xfId="52619" xr:uid="{00000000-0005-0000-0000-0000BEAE0000}"/>
    <cellStyle name="표준 6 7 3 5" xfId="16559" xr:uid="{00000000-0005-0000-0000-0000BFAE0000}"/>
    <cellStyle name="표준 6 7 3 5 2" xfId="16560" xr:uid="{00000000-0005-0000-0000-0000C0AE0000}"/>
    <cellStyle name="표준 6 7 3 5 2 2" xfId="36369" xr:uid="{00000000-0005-0000-0000-0000C1AE0000}"/>
    <cellStyle name="표준 6 7 3 5 2 3" xfId="52620" xr:uid="{00000000-0005-0000-0000-0000C2AE0000}"/>
    <cellStyle name="표준 6 7 3 5 3" xfId="36368" xr:uid="{00000000-0005-0000-0000-0000C3AE0000}"/>
    <cellStyle name="표준 6 7 3 5 4" xfId="52621" xr:uid="{00000000-0005-0000-0000-0000C4AE0000}"/>
    <cellStyle name="표준 6 7 3 6" xfId="16561" xr:uid="{00000000-0005-0000-0000-0000C5AE0000}"/>
    <cellStyle name="표준 6 7 3 6 2" xfId="36370" xr:uid="{00000000-0005-0000-0000-0000C6AE0000}"/>
    <cellStyle name="표준 6 7 3 6 3" xfId="52622" xr:uid="{00000000-0005-0000-0000-0000C7AE0000}"/>
    <cellStyle name="표준 6 7 3 7" xfId="16562" xr:uid="{00000000-0005-0000-0000-0000C8AE0000}"/>
    <cellStyle name="표준 6 7 3 7 2" xfId="36371" xr:uid="{00000000-0005-0000-0000-0000C9AE0000}"/>
    <cellStyle name="표준 6 7 3 8" xfId="20473" xr:uid="{00000000-0005-0000-0000-0000CAAE0000}"/>
    <cellStyle name="표준 6 7 3 9" xfId="56019" xr:uid="{00000000-0005-0000-0000-0000CBAE0000}"/>
    <cellStyle name="표준 6 7 4" xfId="882" xr:uid="{00000000-0005-0000-0000-0000CCAE0000}"/>
    <cellStyle name="표준 6 7 4 2" xfId="1762" xr:uid="{00000000-0005-0000-0000-0000CDAE0000}"/>
    <cellStyle name="표준 6 7 4 2 2" xfId="16563" xr:uid="{00000000-0005-0000-0000-0000CEAE0000}"/>
    <cellStyle name="표준 6 7 4 2 2 2" xfId="16564" xr:uid="{00000000-0005-0000-0000-0000CFAE0000}"/>
    <cellStyle name="표준 6 7 4 2 2 2 2" xfId="36373" xr:uid="{00000000-0005-0000-0000-0000D0AE0000}"/>
    <cellStyle name="표준 6 7 4 2 2 2 3" xfId="52623" xr:uid="{00000000-0005-0000-0000-0000D1AE0000}"/>
    <cellStyle name="표준 6 7 4 2 2 3" xfId="16565" xr:uid="{00000000-0005-0000-0000-0000D2AE0000}"/>
    <cellStyle name="표준 6 7 4 2 2 3 2" xfId="36374" xr:uid="{00000000-0005-0000-0000-0000D3AE0000}"/>
    <cellStyle name="표준 6 7 4 2 2 3 3" xfId="52624" xr:uid="{00000000-0005-0000-0000-0000D4AE0000}"/>
    <cellStyle name="표준 6 7 4 2 2 4" xfId="36372" xr:uid="{00000000-0005-0000-0000-0000D5AE0000}"/>
    <cellStyle name="표준 6 7 4 2 2 5" xfId="52625" xr:uid="{00000000-0005-0000-0000-0000D6AE0000}"/>
    <cellStyle name="표준 6 7 4 2 3" xfId="16566" xr:uid="{00000000-0005-0000-0000-0000D7AE0000}"/>
    <cellStyle name="표준 6 7 4 2 3 2" xfId="16567" xr:uid="{00000000-0005-0000-0000-0000D8AE0000}"/>
    <cellStyle name="표준 6 7 4 2 3 2 2" xfId="36376" xr:uid="{00000000-0005-0000-0000-0000D9AE0000}"/>
    <cellStyle name="표준 6 7 4 2 3 2 3" xfId="52626" xr:uid="{00000000-0005-0000-0000-0000DAAE0000}"/>
    <cellStyle name="표준 6 7 4 2 3 3" xfId="36375" xr:uid="{00000000-0005-0000-0000-0000DBAE0000}"/>
    <cellStyle name="표준 6 7 4 2 3 4" xfId="52627" xr:uid="{00000000-0005-0000-0000-0000DCAE0000}"/>
    <cellStyle name="표준 6 7 4 2 4" xfId="16568" xr:uid="{00000000-0005-0000-0000-0000DDAE0000}"/>
    <cellStyle name="표준 6 7 4 2 4 2" xfId="16569" xr:uid="{00000000-0005-0000-0000-0000DEAE0000}"/>
    <cellStyle name="표준 6 7 4 2 4 2 2" xfId="36378" xr:uid="{00000000-0005-0000-0000-0000DFAE0000}"/>
    <cellStyle name="표준 6 7 4 2 4 2 3" xfId="52628" xr:uid="{00000000-0005-0000-0000-0000E0AE0000}"/>
    <cellStyle name="표준 6 7 4 2 4 3" xfId="36377" xr:uid="{00000000-0005-0000-0000-0000E1AE0000}"/>
    <cellStyle name="표준 6 7 4 2 4 4" xfId="52629" xr:uid="{00000000-0005-0000-0000-0000E2AE0000}"/>
    <cellStyle name="표준 6 7 4 2 5" xfId="16570" xr:uid="{00000000-0005-0000-0000-0000E3AE0000}"/>
    <cellStyle name="표준 6 7 4 2 5 2" xfId="36379" xr:uid="{00000000-0005-0000-0000-0000E4AE0000}"/>
    <cellStyle name="표준 6 7 4 2 5 3" xfId="52630" xr:uid="{00000000-0005-0000-0000-0000E5AE0000}"/>
    <cellStyle name="표준 6 7 4 2 6" xfId="16571" xr:uid="{00000000-0005-0000-0000-0000E6AE0000}"/>
    <cellStyle name="표준 6 7 4 2 6 2" xfId="36380" xr:uid="{00000000-0005-0000-0000-0000E7AE0000}"/>
    <cellStyle name="표준 6 7 4 2 7" xfId="21573" xr:uid="{00000000-0005-0000-0000-0000E8AE0000}"/>
    <cellStyle name="표준 6 7 4 3" xfId="16572" xr:uid="{00000000-0005-0000-0000-0000E9AE0000}"/>
    <cellStyle name="표준 6 7 4 3 2" xfId="16573" xr:uid="{00000000-0005-0000-0000-0000EAAE0000}"/>
    <cellStyle name="표준 6 7 4 3 2 2" xfId="36382" xr:uid="{00000000-0005-0000-0000-0000EBAE0000}"/>
    <cellStyle name="표준 6 7 4 3 2 3" xfId="52631" xr:uid="{00000000-0005-0000-0000-0000ECAE0000}"/>
    <cellStyle name="표준 6 7 4 3 3" xfId="16574" xr:uid="{00000000-0005-0000-0000-0000EDAE0000}"/>
    <cellStyle name="표준 6 7 4 3 3 2" xfId="36383" xr:uid="{00000000-0005-0000-0000-0000EEAE0000}"/>
    <cellStyle name="표준 6 7 4 3 3 3" xfId="52632" xr:uid="{00000000-0005-0000-0000-0000EFAE0000}"/>
    <cellStyle name="표준 6 7 4 3 4" xfId="36381" xr:uid="{00000000-0005-0000-0000-0000F0AE0000}"/>
    <cellStyle name="표준 6 7 4 3 5" xfId="52633" xr:uid="{00000000-0005-0000-0000-0000F1AE0000}"/>
    <cellStyle name="표준 6 7 4 4" xfId="16575" xr:uid="{00000000-0005-0000-0000-0000F2AE0000}"/>
    <cellStyle name="표준 6 7 4 4 2" xfId="16576" xr:uid="{00000000-0005-0000-0000-0000F3AE0000}"/>
    <cellStyle name="표준 6 7 4 4 2 2" xfId="36385" xr:uid="{00000000-0005-0000-0000-0000F4AE0000}"/>
    <cellStyle name="표준 6 7 4 4 2 3" xfId="52634" xr:uid="{00000000-0005-0000-0000-0000F5AE0000}"/>
    <cellStyle name="표준 6 7 4 4 3" xfId="36384" xr:uid="{00000000-0005-0000-0000-0000F6AE0000}"/>
    <cellStyle name="표준 6 7 4 4 4" xfId="52635" xr:uid="{00000000-0005-0000-0000-0000F7AE0000}"/>
    <cellStyle name="표준 6 7 4 5" xfId="16577" xr:uid="{00000000-0005-0000-0000-0000F8AE0000}"/>
    <cellStyle name="표준 6 7 4 5 2" xfId="16578" xr:uid="{00000000-0005-0000-0000-0000F9AE0000}"/>
    <cellStyle name="표준 6 7 4 5 2 2" xfId="36387" xr:uid="{00000000-0005-0000-0000-0000FAAE0000}"/>
    <cellStyle name="표준 6 7 4 5 2 3" xfId="52636" xr:uid="{00000000-0005-0000-0000-0000FBAE0000}"/>
    <cellStyle name="표준 6 7 4 5 3" xfId="36386" xr:uid="{00000000-0005-0000-0000-0000FCAE0000}"/>
    <cellStyle name="표준 6 7 4 5 4" xfId="52637" xr:uid="{00000000-0005-0000-0000-0000FDAE0000}"/>
    <cellStyle name="표준 6 7 4 6" xfId="16579" xr:uid="{00000000-0005-0000-0000-0000FEAE0000}"/>
    <cellStyle name="표준 6 7 4 6 2" xfId="36388" xr:uid="{00000000-0005-0000-0000-0000FFAE0000}"/>
    <cellStyle name="표준 6 7 4 6 3" xfId="52638" xr:uid="{00000000-0005-0000-0000-000000AF0000}"/>
    <cellStyle name="표준 6 7 4 7" xfId="16580" xr:uid="{00000000-0005-0000-0000-000001AF0000}"/>
    <cellStyle name="표준 6 7 4 7 2" xfId="36389" xr:uid="{00000000-0005-0000-0000-000002AF0000}"/>
    <cellStyle name="표준 6 7 4 8" xfId="20693" xr:uid="{00000000-0005-0000-0000-000003AF0000}"/>
    <cellStyle name="표준 6 7 5" xfId="1102" xr:uid="{00000000-0005-0000-0000-000004AF0000}"/>
    <cellStyle name="표준 6 7 5 2" xfId="1982" xr:uid="{00000000-0005-0000-0000-000005AF0000}"/>
    <cellStyle name="표준 6 7 5 2 2" xfId="16581" xr:uid="{00000000-0005-0000-0000-000006AF0000}"/>
    <cellStyle name="표준 6 7 5 2 2 2" xfId="16582" xr:uid="{00000000-0005-0000-0000-000007AF0000}"/>
    <cellStyle name="표준 6 7 5 2 2 2 2" xfId="36391" xr:uid="{00000000-0005-0000-0000-000008AF0000}"/>
    <cellStyle name="표준 6 7 5 2 2 2 3" xfId="52639" xr:uid="{00000000-0005-0000-0000-000009AF0000}"/>
    <cellStyle name="표준 6 7 5 2 2 3" xfId="16583" xr:uid="{00000000-0005-0000-0000-00000AAF0000}"/>
    <cellStyle name="표준 6 7 5 2 2 3 2" xfId="36392" xr:uid="{00000000-0005-0000-0000-00000BAF0000}"/>
    <cellStyle name="표준 6 7 5 2 2 3 3" xfId="52640" xr:uid="{00000000-0005-0000-0000-00000CAF0000}"/>
    <cellStyle name="표준 6 7 5 2 2 4" xfId="36390" xr:uid="{00000000-0005-0000-0000-00000DAF0000}"/>
    <cellStyle name="표준 6 7 5 2 2 5" xfId="52641" xr:uid="{00000000-0005-0000-0000-00000EAF0000}"/>
    <cellStyle name="표준 6 7 5 2 3" xfId="16584" xr:uid="{00000000-0005-0000-0000-00000FAF0000}"/>
    <cellStyle name="표준 6 7 5 2 3 2" xfId="16585" xr:uid="{00000000-0005-0000-0000-000010AF0000}"/>
    <cellStyle name="표준 6 7 5 2 3 2 2" xfId="36394" xr:uid="{00000000-0005-0000-0000-000011AF0000}"/>
    <cellStyle name="표준 6 7 5 2 3 2 3" xfId="52642" xr:uid="{00000000-0005-0000-0000-000012AF0000}"/>
    <cellStyle name="표준 6 7 5 2 3 3" xfId="36393" xr:uid="{00000000-0005-0000-0000-000013AF0000}"/>
    <cellStyle name="표준 6 7 5 2 3 4" xfId="52643" xr:uid="{00000000-0005-0000-0000-000014AF0000}"/>
    <cellStyle name="표준 6 7 5 2 4" xfId="16586" xr:uid="{00000000-0005-0000-0000-000015AF0000}"/>
    <cellStyle name="표준 6 7 5 2 4 2" xfId="16587" xr:uid="{00000000-0005-0000-0000-000016AF0000}"/>
    <cellStyle name="표준 6 7 5 2 4 2 2" xfId="36396" xr:uid="{00000000-0005-0000-0000-000017AF0000}"/>
    <cellStyle name="표준 6 7 5 2 4 2 3" xfId="52644" xr:uid="{00000000-0005-0000-0000-000018AF0000}"/>
    <cellStyle name="표준 6 7 5 2 4 3" xfId="36395" xr:uid="{00000000-0005-0000-0000-000019AF0000}"/>
    <cellStyle name="표준 6 7 5 2 4 4" xfId="52645" xr:uid="{00000000-0005-0000-0000-00001AAF0000}"/>
    <cellStyle name="표준 6 7 5 2 5" xfId="16588" xr:uid="{00000000-0005-0000-0000-00001BAF0000}"/>
    <cellStyle name="표준 6 7 5 2 5 2" xfId="36397" xr:uid="{00000000-0005-0000-0000-00001CAF0000}"/>
    <cellStyle name="표준 6 7 5 2 5 3" xfId="52646" xr:uid="{00000000-0005-0000-0000-00001DAF0000}"/>
    <cellStyle name="표준 6 7 5 2 6" xfId="16589" xr:uid="{00000000-0005-0000-0000-00001EAF0000}"/>
    <cellStyle name="표준 6 7 5 2 6 2" xfId="36398" xr:uid="{00000000-0005-0000-0000-00001FAF0000}"/>
    <cellStyle name="표준 6 7 5 2 7" xfId="21793" xr:uid="{00000000-0005-0000-0000-000020AF0000}"/>
    <cellStyle name="표준 6 7 5 3" xfId="16590" xr:uid="{00000000-0005-0000-0000-000021AF0000}"/>
    <cellStyle name="표준 6 7 5 3 2" xfId="16591" xr:uid="{00000000-0005-0000-0000-000022AF0000}"/>
    <cellStyle name="표준 6 7 5 3 2 2" xfId="36400" xr:uid="{00000000-0005-0000-0000-000023AF0000}"/>
    <cellStyle name="표준 6 7 5 3 2 3" xfId="52647" xr:uid="{00000000-0005-0000-0000-000024AF0000}"/>
    <cellStyle name="표준 6 7 5 3 3" xfId="16592" xr:uid="{00000000-0005-0000-0000-000025AF0000}"/>
    <cellStyle name="표준 6 7 5 3 3 2" xfId="36401" xr:uid="{00000000-0005-0000-0000-000026AF0000}"/>
    <cellStyle name="표준 6 7 5 3 3 3" xfId="52648" xr:uid="{00000000-0005-0000-0000-000027AF0000}"/>
    <cellStyle name="표준 6 7 5 3 4" xfId="36399" xr:uid="{00000000-0005-0000-0000-000028AF0000}"/>
    <cellStyle name="표준 6 7 5 3 5" xfId="52649" xr:uid="{00000000-0005-0000-0000-000029AF0000}"/>
    <cellStyle name="표준 6 7 5 4" xfId="16593" xr:uid="{00000000-0005-0000-0000-00002AAF0000}"/>
    <cellStyle name="표준 6 7 5 4 2" xfId="16594" xr:uid="{00000000-0005-0000-0000-00002BAF0000}"/>
    <cellStyle name="표준 6 7 5 4 2 2" xfId="36403" xr:uid="{00000000-0005-0000-0000-00002CAF0000}"/>
    <cellStyle name="표준 6 7 5 4 2 3" xfId="52650" xr:uid="{00000000-0005-0000-0000-00002DAF0000}"/>
    <cellStyle name="표준 6 7 5 4 3" xfId="36402" xr:uid="{00000000-0005-0000-0000-00002EAF0000}"/>
    <cellStyle name="표준 6 7 5 4 4" xfId="52651" xr:uid="{00000000-0005-0000-0000-00002FAF0000}"/>
    <cellStyle name="표준 6 7 5 5" xfId="16595" xr:uid="{00000000-0005-0000-0000-000030AF0000}"/>
    <cellStyle name="표준 6 7 5 5 2" xfId="16596" xr:uid="{00000000-0005-0000-0000-000031AF0000}"/>
    <cellStyle name="표준 6 7 5 5 2 2" xfId="36405" xr:uid="{00000000-0005-0000-0000-000032AF0000}"/>
    <cellStyle name="표준 6 7 5 5 2 3" xfId="52652" xr:uid="{00000000-0005-0000-0000-000033AF0000}"/>
    <cellStyle name="표준 6 7 5 5 3" xfId="36404" xr:uid="{00000000-0005-0000-0000-000034AF0000}"/>
    <cellStyle name="표준 6 7 5 5 4" xfId="52653" xr:uid="{00000000-0005-0000-0000-000035AF0000}"/>
    <cellStyle name="표준 6 7 5 6" xfId="16597" xr:uid="{00000000-0005-0000-0000-000036AF0000}"/>
    <cellStyle name="표준 6 7 5 6 2" xfId="36406" xr:uid="{00000000-0005-0000-0000-000037AF0000}"/>
    <cellStyle name="표준 6 7 5 6 3" xfId="52654" xr:uid="{00000000-0005-0000-0000-000038AF0000}"/>
    <cellStyle name="표준 6 7 5 7" xfId="16598" xr:uid="{00000000-0005-0000-0000-000039AF0000}"/>
    <cellStyle name="표준 6 7 5 7 2" xfId="36407" xr:uid="{00000000-0005-0000-0000-00003AAF0000}"/>
    <cellStyle name="표준 6 7 5 8" xfId="20913" xr:uid="{00000000-0005-0000-0000-00003BAF0000}"/>
    <cellStyle name="표준 6 7 6" xfId="1322" xr:uid="{00000000-0005-0000-0000-00003CAF0000}"/>
    <cellStyle name="표준 6 7 6 2" xfId="16599" xr:uid="{00000000-0005-0000-0000-00003DAF0000}"/>
    <cellStyle name="표준 6 7 6 2 2" xfId="16600" xr:uid="{00000000-0005-0000-0000-00003EAF0000}"/>
    <cellStyle name="표준 6 7 6 2 2 2" xfId="36409" xr:uid="{00000000-0005-0000-0000-00003FAF0000}"/>
    <cellStyle name="표준 6 7 6 2 2 3" xfId="52655" xr:uid="{00000000-0005-0000-0000-000040AF0000}"/>
    <cellStyle name="표준 6 7 6 2 3" xfId="16601" xr:uid="{00000000-0005-0000-0000-000041AF0000}"/>
    <cellStyle name="표준 6 7 6 2 3 2" xfId="36410" xr:uid="{00000000-0005-0000-0000-000042AF0000}"/>
    <cellStyle name="표준 6 7 6 2 3 3" xfId="52656" xr:uid="{00000000-0005-0000-0000-000043AF0000}"/>
    <cellStyle name="표준 6 7 6 2 4" xfId="36408" xr:uid="{00000000-0005-0000-0000-000044AF0000}"/>
    <cellStyle name="표준 6 7 6 2 5" xfId="52657" xr:uid="{00000000-0005-0000-0000-000045AF0000}"/>
    <cellStyle name="표준 6 7 6 3" xfId="16602" xr:uid="{00000000-0005-0000-0000-000046AF0000}"/>
    <cellStyle name="표준 6 7 6 3 2" xfId="16603" xr:uid="{00000000-0005-0000-0000-000047AF0000}"/>
    <cellStyle name="표준 6 7 6 3 2 2" xfId="36412" xr:uid="{00000000-0005-0000-0000-000048AF0000}"/>
    <cellStyle name="표준 6 7 6 3 2 3" xfId="52658" xr:uid="{00000000-0005-0000-0000-000049AF0000}"/>
    <cellStyle name="표준 6 7 6 3 3" xfId="36411" xr:uid="{00000000-0005-0000-0000-00004AAF0000}"/>
    <cellStyle name="표준 6 7 6 3 4" xfId="52659" xr:uid="{00000000-0005-0000-0000-00004BAF0000}"/>
    <cellStyle name="표준 6 7 6 4" xfId="16604" xr:uid="{00000000-0005-0000-0000-00004CAF0000}"/>
    <cellStyle name="표준 6 7 6 4 2" xfId="16605" xr:uid="{00000000-0005-0000-0000-00004DAF0000}"/>
    <cellStyle name="표준 6 7 6 4 2 2" xfId="36414" xr:uid="{00000000-0005-0000-0000-00004EAF0000}"/>
    <cellStyle name="표준 6 7 6 4 2 3" xfId="52660" xr:uid="{00000000-0005-0000-0000-00004FAF0000}"/>
    <cellStyle name="표준 6 7 6 4 3" xfId="36413" xr:uid="{00000000-0005-0000-0000-000050AF0000}"/>
    <cellStyle name="표준 6 7 6 4 4" xfId="52661" xr:uid="{00000000-0005-0000-0000-000051AF0000}"/>
    <cellStyle name="표준 6 7 6 5" xfId="16606" xr:uid="{00000000-0005-0000-0000-000052AF0000}"/>
    <cellStyle name="표준 6 7 6 5 2" xfId="36415" xr:uid="{00000000-0005-0000-0000-000053AF0000}"/>
    <cellStyle name="표준 6 7 6 5 3" xfId="52662" xr:uid="{00000000-0005-0000-0000-000054AF0000}"/>
    <cellStyle name="표준 6 7 6 6" xfId="16607" xr:uid="{00000000-0005-0000-0000-000055AF0000}"/>
    <cellStyle name="표준 6 7 6 6 2" xfId="36416" xr:uid="{00000000-0005-0000-0000-000056AF0000}"/>
    <cellStyle name="표준 6 7 6 7" xfId="21133" xr:uid="{00000000-0005-0000-0000-000057AF0000}"/>
    <cellStyle name="표준 6 7 7" xfId="2202" xr:uid="{00000000-0005-0000-0000-000058AF0000}"/>
    <cellStyle name="표준 6 7 7 2" xfId="16608" xr:uid="{00000000-0005-0000-0000-000059AF0000}"/>
    <cellStyle name="표준 6 7 7 2 2" xfId="16609" xr:uid="{00000000-0005-0000-0000-00005AAF0000}"/>
    <cellStyle name="표준 6 7 7 2 2 2" xfId="36418" xr:uid="{00000000-0005-0000-0000-00005BAF0000}"/>
    <cellStyle name="표준 6 7 7 2 2 3" xfId="52663" xr:uid="{00000000-0005-0000-0000-00005CAF0000}"/>
    <cellStyle name="표준 6 7 7 2 3" xfId="16610" xr:uid="{00000000-0005-0000-0000-00005DAF0000}"/>
    <cellStyle name="표준 6 7 7 2 3 2" xfId="36419" xr:uid="{00000000-0005-0000-0000-00005EAF0000}"/>
    <cellStyle name="표준 6 7 7 2 3 3" xfId="52664" xr:uid="{00000000-0005-0000-0000-00005FAF0000}"/>
    <cellStyle name="표준 6 7 7 2 4" xfId="36417" xr:uid="{00000000-0005-0000-0000-000060AF0000}"/>
    <cellStyle name="표준 6 7 7 2 5" xfId="52665" xr:uid="{00000000-0005-0000-0000-000061AF0000}"/>
    <cellStyle name="표준 6 7 7 3" xfId="16611" xr:uid="{00000000-0005-0000-0000-000062AF0000}"/>
    <cellStyle name="표준 6 7 7 3 2" xfId="16612" xr:uid="{00000000-0005-0000-0000-000063AF0000}"/>
    <cellStyle name="표준 6 7 7 3 2 2" xfId="36421" xr:uid="{00000000-0005-0000-0000-000064AF0000}"/>
    <cellStyle name="표준 6 7 7 3 2 3" xfId="52666" xr:uid="{00000000-0005-0000-0000-000065AF0000}"/>
    <cellStyle name="표준 6 7 7 3 3" xfId="36420" xr:uid="{00000000-0005-0000-0000-000066AF0000}"/>
    <cellStyle name="표준 6 7 7 3 4" xfId="52667" xr:uid="{00000000-0005-0000-0000-000067AF0000}"/>
    <cellStyle name="표준 6 7 7 4" xfId="16613" xr:uid="{00000000-0005-0000-0000-000068AF0000}"/>
    <cellStyle name="표준 6 7 7 4 2" xfId="16614" xr:uid="{00000000-0005-0000-0000-000069AF0000}"/>
    <cellStyle name="표준 6 7 7 4 2 2" xfId="36423" xr:uid="{00000000-0005-0000-0000-00006AAF0000}"/>
    <cellStyle name="표준 6 7 7 4 2 3" xfId="52668" xr:uid="{00000000-0005-0000-0000-00006BAF0000}"/>
    <cellStyle name="표준 6 7 7 4 3" xfId="36422" xr:uid="{00000000-0005-0000-0000-00006CAF0000}"/>
    <cellStyle name="표준 6 7 7 4 4" xfId="52669" xr:uid="{00000000-0005-0000-0000-00006DAF0000}"/>
    <cellStyle name="표준 6 7 7 5" xfId="16615" xr:uid="{00000000-0005-0000-0000-00006EAF0000}"/>
    <cellStyle name="표준 6 7 7 5 2" xfId="36424" xr:uid="{00000000-0005-0000-0000-00006FAF0000}"/>
    <cellStyle name="표준 6 7 7 5 3" xfId="52670" xr:uid="{00000000-0005-0000-0000-000070AF0000}"/>
    <cellStyle name="표준 6 7 7 6" xfId="16616" xr:uid="{00000000-0005-0000-0000-000071AF0000}"/>
    <cellStyle name="표준 6 7 7 6 2" xfId="36425" xr:uid="{00000000-0005-0000-0000-000072AF0000}"/>
    <cellStyle name="표준 6 7 7 7" xfId="22013" xr:uid="{00000000-0005-0000-0000-000073AF0000}"/>
    <cellStyle name="표준 6 7 8" xfId="16617" xr:uid="{00000000-0005-0000-0000-000074AF0000}"/>
    <cellStyle name="표준 6 7 8 2" xfId="16618" xr:uid="{00000000-0005-0000-0000-000075AF0000}"/>
    <cellStyle name="표준 6 7 8 2 2" xfId="36427" xr:uid="{00000000-0005-0000-0000-000076AF0000}"/>
    <cellStyle name="표준 6 7 8 2 3" xfId="52671" xr:uid="{00000000-0005-0000-0000-000077AF0000}"/>
    <cellStyle name="표준 6 7 8 3" xfId="16619" xr:uid="{00000000-0005-0000-0000-000078AF0000}"/>
    <cellStyle name="표준 6 7 8 3 2" xfId="36428" xr:uid="{00000000-0005-0000-0000-000079AF0000}"/>
    <cellStyle name="표준 6 7 8 3 3" xfId="52672" xr:uid="{00000000-0005-0000-0000-00007AAF0000}"/>
    <cellStyle name="표준 6 7 8 4" xfId="36426" xr:uid="{00000000-0005-0000-0000-00007BAF0000}"/>
    <cellStyle name="표준 6 7 8 5" xfId="52673" xr:uid="{00000000-0005-0000-0000-00007CAF0000}"/>
    <cellStyle name="표준 6 7 9" xfId="16620" xr:uid="{00000000-0005-0000-0000-00007DAF0000}"/>
    <cellStyle name="표준 6 7 9 2" xfId="16621" xr:uid="{00000000-0005-0000-0000-00007EAF0000}"/>
    <cellStyle name="표준 6 7 9 2 2" xfId="36430" xr:uid="{00000000-0005-0000-0000-00007FAF0000}"/>
    <cellStyle name="표준 6 7 9 2 3" xfId="52674" xr:uid="{00000000-0005-0000-0000-000080AF0000}"/>
    <cellStyle name="표준 6 7 9 3" xfId="36429" xr:uid="{00000000-0005-0000-0000-000081AF0000}"/>
    <cellStyle name="표준 6 7 9 4" xfId="52675" xr:uid="{00000000-0005-0000-0000-000082AF0000}"/>
    <cellStyle name="표준 6 8" xfId="420" xr:uid="{00000000-0005-0000-0000-000083AF0000}"/>
    <cellStyle name="표준 6 8 10" xfId="16622" xr:uid="{00000000-0005-0000-0000-000084AF0000}"/>
    <cellStyle name="표준 6 8 10 2" xfId="16623" xr:uid="{00000000-0005-0000-0000-000085AF0000}"/>
    <cellStyle name="표준 6 8 10 2 2" xfId="36432" xr:uid="{00000000-0005-0000-0000-000086AF0000}"/>
    <cellStyle name="표준 6 8 10 2 3" xfId="52676" xr:uid="{00000000-0005-0000-0000-000087AF0000}"/>
    <cellStyle name="표준 6 8 10 3" xfId="36431" xr:uid="{00000000-0005-0000-0000-000088AF0000}"/>
    <cellStyle name="표준 6 8 10 4" xfId="52677" xr:uid="{00000000-0005-0000-0000-000089AF0000}"/>
    <cellStyle name="표준 6 8 11" xfId="16624" xr:uid="{00000000-0005-0000-0000-00008AAF0000}"/>
    <cellStyle name="표준 6 8 11 2" xfId="36433" xr:uid="{00000000-0005-0000-0000-00008BAF0000}"/>
    <cellStyle name="표준 6 8 11 3" xfId="52678" xr:uid="{00000000-0005-0000-0000-00008CAF0000}"/>
    <cellStyle name="표준 6 8 12" xfId="16625" xr:uid="{00000000-0005-0000-0000-00008DAF0000}"/>
    <cellStyle name="표준 6 8 12 2" xfId="36434" xr:uid="{00000000-0005-0000-0000-00008EAF0000}"/>
    <cellStyle name="표준 6 8 13" xfId="20231" xr:uid="{00000000-0005-0000-0000-00008FAF0000}"/>
    <cellStyle name="표준 6 8 2" xfId="573" xr:uid="{00000000-0005-0000-0000-000090AF0000}"/>
    <cellStyle name="표준 6 8 2 10" xfId="16626" xr:uid="{00000000-0005-0000-0000-000091AF0000}"/>
    <cellStyle name="표준 6 8 2 10 2" xfId="36435" xr:uid="{00000000-0005-0000-0000-000092AF0000}"/>
    <cellStyle name="표준 6 8 2 10 3" xfId="52679" xr:uid="{00000000-0005-0000-0000-000093AF0000}"/>
    <cellStyle name="표준 6 8 2 11" xfId="16627" xr:uid="{00000000-0005-0000-0000-000094AF0000}"/>
    <cellStyle name="표준 6 8 2 11 2" xfId="36436" xr:uid="{00000000-0005-0000-0000-000095AF0000}"/>
    <cellStyle name="표준 6 8 2 12" xfId="20384" xr:uid="{00000000-0005-0000-0000-000096AF0000}"/>
    <cellStyle name="표준 6 8 2 2" xfId="750" xr:uid="{00000000-0005-0000-0000-000097AF0000}"/>
    <cellStyle name="표준 6 8 2 2 2" xfId="1630" xr:uid="{00000000-0005-0000-0000-000098AF0000}"/>
    <cellStyle name="표준 6 8 2 2 2 2" xfId="16628" xr:uid="{00000000-0005-0000-0000-000099AF0000}"/>
    <cellStyle name="표준 6 8 2 2 2 2 2" xfId="16629" xr:uid="{00000000-0005-0000-0000-00009AAF0000}"/>
    <cellStyle name="표준 6 8 2 2 2 2 2 2" xfId="36438" xr:uid="{00000000-0005-0000-0000-00009BAF0000}"/>
    <cellStyle name="표준 6 8 2 2 2 2 2 3" xfId="52680" xr:uid="{00000000-0005-0000-0000-00009CAF0000}"/>
    <cellStyle name="표준 6 8 2 2 2 2 3" xfId="16630" xr:uid="{00000000-0005-0000-0000-00009DAF0000}"/>
    <cellStyle name="표준 6 8 2 2 2 2 3 2" xfId="36439" xr:uid="{00000000-0005-0000-0000-00009EAF0000}"/>
    <cellStyle name="표준 6 8 2 2 2 2 3 3" xfId="52681" xr:uid="{00000000-0005-0000-0000-00009FAF0000}"/>
    <cellStyle name="표준 6 8 2 2 2 2 4" xfId="36437" xr:uid="{00000000-0005-0000-0000-0000A0AF0000}"/>
    <cellStyle name="표준 6 8 2 2 2 2 5" xfId="52682" xr:uid="{00000000-0005-0000-0000-0000A1AF0000}"/>
    <cellStyle name="표준 6 8 2 2 2 3" xfId="16631" xr:uid="{00000000-0005-0000-0000-0000A2AF0000}"/>
    <cellStyle name="표준 6 8 2 2 2 3 2" xfId="16632" xr:uid="{00000000-0005-0000-0000-0000A3AF0000}"/>
    <cellStyle name="표준 6 8 2 2 2 3 2 2" xfId="36441" xr:uid="{00000000-0005-0000-0000-0000A4AF0000}"/>
    <cellStyle name="표준 6 8 2 2 2 3 2 3" xfId="52683" xr:uid="{00000000-0005-0000-0000-0000A5AF0000}"/>
    <cellStyle name="표준 6 8 2 2 2 3 3" xfId="36440" xr:uid="{00000000-0005-0000-0000-0000A6AF0000}"/>
    <cellStyle name="표준 6 8 2 2 2 3 4" xfId="52684" xr:uid="{00000000-0005-0000-0000-0000A7AF0000}"/>
    <cellStyle name="표준 6 8 2 2 2 4" xfId="16633" xr:uid="{00000000-0005-0000-0000-0000A8AF0000}"/>
    <cellStyle name="표준 6 8 2 2 2 4 2" xfId="16634" xr:uid="{00000000-0005-0000-0000-0000A9AF0000}"/>
    <cellStyle name="표준 6 8 2 2 2 4 2 2" xfId="36443" xr:uid="{00000000-0005-0000-0000-0000AAAF0000}"/>
    <cellStyle name="표준 6 8 2 2 2 4 2 3" xfId="52685" xr:uid="{00000000-0005-0000-0000-0000ABAF0000}"/>
    <cellStyle name="표준 6 8 2 2 2 4 3" xfId="36442" xr:uid="{00000000-0005-0000-0000-0000ACAF0000}"/>
    <cellStyle name="표준 6 8 2 2 2 4 4" xfId="52686" xr:uid="{00000000-0005-0000-0000-0000ADAF0000}"/>
    <cellStyle name="표준 6 8 2 2 2 5" xfId="16635" xr:uid="{00000000-0005-0000-0000-0000AEAF0000}"/>
    <cellStyle name="표준 6 8 2 2 2 5 2" xfId="36444" xr:uid="{00000000-0005-0000-0000-0000AFAF0000}"/>
    <cellStyle name="표준 6 8 2 2 2 5 3" xfId="52687" xr:uid="{00000000-0005-0000-0000-0000B0AF0000}"/>
    <cellStyle name="표준 6 8 2 2 2 6" xfId="16636" xr:uid="{00000000-0005-0000-0000-0000B1AF0000}"/>
    <cellStyle name="표준 6 8 2 2 2 6 2" xfId="36445" xr:uid="{00000000-0005-0000-0000-0000B2AF0000}"/>
    <cellStyle name="표준 6 8 2 2 2 7" xfId="21441" xr:uid="{00000000-0005-0000-0000-0000B3AF0000}"/>
    <cellStyle name="표준 6 8 2 2 3" xfId="16637" xr:uid="{00000000-0005-0000-0000-0000B4AF0000}"/>
    <cellStyle name="표준 6 8 2 2 3 2" xfId="16638" xr:uid="{00000000-0005-0000-0000-0000B5AF0000}"/>
    <cellStyle name="표준 6 8 2 2 3 2 2" xfId="36447" xr:uid="{00000000-0005-0000-0000-0000B6AF0000}"/>
    <cellStyle name="표준 6 8 2 2 3 2 3" xfId="52688" xr:uid="{00000000-0005-0000-0000-0000B7AF0000}"/>
    <cellStyle name="표준 6 8 2 2 3 3" xfId="16639" xr:uid="{00000000-0005-0000-0000-0000B8AF0000}"/>
    <cellStyle name="표준 6 8 2 2 3 3 2" xfId="36448" xr:uid="{00000000-0005-0000-0000-0000B9AF0000}"/>
    <cellStyle name="표준 6 8 2 2 3 3 3" xfId="52689" xr:uid="{00000000-0005-0000-0000-0000BAAF0000}"/>
    <cellStyle name="표준 6 8 2 2 3 4" xfId="36446" xr:uid="{00000000-0005-0000-0000-0000BBAF0000}"/>
    <cellStyle name="표준 6 8 2 2 3 5" xfId="52690" xr:uid="{00000000-0005-0000-0000-0000BCAF0000}"/>
    <cellStyle name="표준 6 8 2 2 4" xfId="16640" xr:uid="{00000000-0005-0000-0000-0000BDAF0000}"/>
    <cellStyle name="표준 6 8 2 2 4 2" xfId="16641" xr:uid="{00000000-0005-0000-0000-0000BEAF0000}"/>
    <cellStyle name="표준 6 8 2 2 4 2 2" xfId="36450" xr:uid="{00000000-0005-0000-0000-0000BFAF0000}"/>
    <cellStyle name="표준 6 8 2 2 4 2 3" xfId="52691" xr:uid="{00000000-0005-0000-0000-0000C0AF0000}"/>
    <cellStyle name="표준 6 8 2 2 4 3" xfId="36449" xr:uid="{00000000-0005-0000-0000-0000C1AF0000}"/>
    <cellStyle name="표준 6 8 2 2 4 4" xfId="52692" xr:uid="{00000000-0005-0000-0000-0000C2AF0000}"/>
    <cellStyle name="표준 6 8 2 2 5" xfId="16642" xr:uid="{00000000-0005-0000-0000-0000C3AF0000}"/>
    <cellStyle name="표준 6 8 2 2 5 2" xfId="16643" xr:uid="{00000000-0005-0000-0000-0000C4AF0000}"/>
    <cellStyle name="표준 6 8 2 2 5 2 2" xfId="36452" xr:uid="{00000000-0005-0000-0000-0000C5AF0000}"/>
    <cellStyle name="표준 6 8 2 2 5 2 3" xfId="52693" xr:uid="{00000000-0005-0000-0000-0000C6AF0000}"/>
    <cellStyle name="표준 6 8 2 2 5 3" xfId="36451" xr:uid="{00000000-0005-0000-0000-0000C7AF0000}"/>
    <cellStyle name="표준 6 8 2 2 5 4" xfId="52694" xr:uid="{00000000-0005-0000-0000-0000C8AF0000}"/>
    <cellStyle name="표준 6 8 2 2 6" xfId="16644" xr:uid="{00000000-0005-0000-0000-0000C9AF0000}"/>
    <cellStyle name="표준 6 8 2 2 6 2" xfId="36453" xr:uid="{00000000-0005-0000-0000-0000CAAF0000}"/>
    <cellStyle name="표준 6 8 2 2 6 3" xfId="52695" xr:uid="{00000000-0005-0000-0000-0000CBAF0000}"/>
    <cellStyle name="표준 6 8 2 2 7" xfId="16645" xr:uid="{00000000-0005-0000-0000-0000CCAF0000}"/>
    <cellStyle name="표준 6 8 2 2 7 2" xfId="36454" xr:uid="{00000000-0005-0000-0000-0000CDAF0000}"/>
    <cellStyle name="표준 6 8 2 2 8" xfId="20561" xr:uid="{00000000-0005-0000-0000-0000CEAF0000}"/>
    <cellStyle name="표준 6 8 2 2 9" xfId="56020" xr:uid="{00000000-0005-0000-0000-0000CFAF0000}"/>
    <cellStyle name="표준 6 8 2 3" xfId="970" xr:uid="{00000000-0005-0000-0000-0000D0AF0000}"/>
    <cellStyle name="표준 6 8 2 3 2" xfId="1850" xr:uid="{00000000-0005-0000-0000-0000D1AF0000}"/>
    <cellStyle name="표준 6 8 2 3 2 2" xfId="16646" xr:uid="{00000000-0005-0000-0000-0000D2AF0000}"/>
    <cellStyle name="표준 6 8 2 3 2 2 2" xfId="16647" xr:uid="{00000000-0005-0000-0000-0000D3AF0000}"/>
    <cellStyle name="표준 6 8 2 3 2 2 2 2" xfId="36456" xr:uid="{00000000-0005-0000-0000-0000D4AF0000}"/>
    <cellStyle name="표준 6 8 2 3 2 2 2 3" xfId="52696" xr:uid="{00000000-0005-0000-0000-0000D5AF0000}"/>
    <cellStyle name="표준 6 8 2 3 2 2 3" xfId="16648" xr:uid="{00000000-0005-0000-0000-0000D6AF0000}"/>
    <cellStyle name="표준 6 8 2 3 2 2 3 2" xfId="36457" xr:uid="{00000000-0005-0000-0000-0000D7AF0000}"/>
    <cellStyle name="표준 6 8 2 3 2 2 3 3" xfId="52697" xr:uid="{00000000-0005-0000-0000-0000D8AF0000}"/>
    <cellStyle name="표준 6 8 2 3 2 2 4" xfId="36455" xr:uid="{00000000-0005-0000-0000-0000D9AF0000}"/>
    <cellStyle name="표준 6 8 2 3 2 2 5" xfId="52698" xr:uid="{00000000-0005-0000-0000-0000DAAF0000}"/>
    <cellStyle name="표준 6 8 2 3 2 3" xfId="16649" xr:uid="{00000000-0005-0000-0000-0000DBAF0000}"/>
    <cellStyle name="표준 6 8 2 3 2 3 2" xfId="16650" xr:uid="{00000000-0005-0000-0000-0000DCAF0000}"/>
    <cellStyle name="표준 6 8 2 3 2 3 2 2" xfId="36459" xr:uid="{00000000-0005-0000-0000-0000DDAF0000}"/>
    <cellStyle name="표준 6 8 2 3 2 3 2 3" xfId="52699" xr:uid="{00000000-0005-0000-0000-0000DEAF0000}"/>
    <cellStyle name="표준 6 8 2 3 2 3 3" xfId="36458" xr:uid="{00000000-0005-0000-0000-0000DFAF0000}"/>
    <cellStyle name="표준 6 8 2 3 2 3 4" xfId="52700" xr:uid="{00000000-0005-0000-0000-0000E0AF0000}"/>
    <cellStyle name="표준 6 8 2 3 2 4" xfId="16651" xr:uid="{00000000-0005-0000-0000-0000E1AF0000}"/>
    <cellStyle name="표준 6 8 2 3 2 4 2" xfId="16652" xr:uid="{00000000-0005-0000-0000-0000E2AF0000}"/>
    <cellStyle name="표준 6 8 2 3 2 4 2 2" xfId="36461" xr:uid="{00000000-0005-0000-0000-0000E3AF0000}"/>
    <cellStyle name="표준 6 8 2 3 2 4 2 3" xfId="52701" xr:uid="{00000000-0005-0000-0000-0000E4AF0000}"/>
    <cellStyle name="표준 6 8 2 3 2 4 3" xfId="36460" xr:uid="{00000000-0005-0000-0000-0000E5AF0000}"/>
    <cellStyle name="표준 6 8 2 3 2 4 4" xfId="52702" xr:uid="{00000000-0005-0000-0000-0000E6AF0000}"/>
    <cellStyle name="표준 6 8 2 3 2 5" xfId="16653" xr:uid="{00000000-0005-0000-0000-0000E7AF0000}"/>
    <cellStyle name="표준 6 8 2 3 2 5 2" xfId="36462" xr:uid="{00000000-0005-0000-0000-0000E8AF0000}"/>
    <cellStyle name="표준 6 8 2 3 2 5 3" xfId="52703" xr:uid="{00000000-0005-0000-0000-0000E9AF0000}"/>
    <cellStyle name="표준 6 8 2 3 2 6" xfId="16654" xr:uid="{00000000-0005-0000-0000-0000EAAF0000}"/>
    <cellStyle name="표준 6 8 2 3 2 6 2" xfId="36463" xr:uid="{00000000-0005-0000-0000-0000EBAF0000}"/>
    <cellStyle name="표준 6 8 2 3 2 7" xfId="21661" xr:uid="{00000000-0005-0000-0000-0000ECAF0000}"/>
    <cellStyle name="표준 6 8 2 3 3" xfId="16655" xr:uid="{00000000-0005-0000-0000-0000EDAF0000}"/>
    <cellStyle name="표준 6 8 2 3 3 2" xfId="16656" xr:uid="{00000000-0005-0000-0000-0000EEAF0000}"/>
    <cellStyle name="표준 6 8 2 3 3 2 2" xfId="36465" xr:uid="{00000000-0005-0000-0000-0000EFAF0000}"/>
    <cellStyle name="표준 6 8 2 3 3 2 3" xfId="52704" xr:uid="{00000000-0005-0000-0000-0000F0AF0000}"/>
    <cellStyle name="표준 6 8 2 3 3 3" xfId="16657" xr:uid="{00000000-0005-0000-0000-0000F1AF0000}"/>
    <cellStyle name="표준 6 8 2 3 3 3 2" xfId="36466" xr:uid="{00000000-0005-0000-0000-0000F2AF0000}"/>
    <cellStyle name="표준 6 8 2 3 3 3 3" xfId="52705" xr:uid="{00000000-0005-0000-0000-0000F3AF0000}"/>
    <cellStyle name="표준 6 8 2 3 3 4" xfId="36464" xr:uid="{00000000-0005-0000-0000-0000F4AF0000}"/>
    <cellStyle name="표준 6 8 2 3 3 5" xfId="52706" xr:uid="{00000000-0005-0000-0000-0000F5AF0000}"/>
    <cellStyle name="표준 6 8 2 3 4" xfId="16658" xr:uid="{00000000-0005-0000-0000-0000F6AF0000}"/>
    <cellStyle name="표준 6 8 2 3 4 2" xfId="16659" xr:uid="{00000000-0005-0000-0000-0000F7AF0000}"/>
    <cellStyle name="표준 6 8 2 3 4 2 2" xfId="36468" xr:uid="{00000000-0005-0000-0000-0000F8AF0000}"/>
    <cellStyle name="표준 6 8 2 3 4 2 3" xfId="52707" xr:uid="{00000000-0005-0000-0000-0000F9AF0000}"/>
    <cellStyle name="표준 6 8 2 3 4 3" xfId="36467" xr:uid="{00000000-0005-0000-0000-0000FAAF0000}"/>
    <cellStyle name="표준 6 8 2 3 4 4" xfId="52708" xr:uid="{00000000-0005-0000-0000-0000FBAF0000}"/>
    <cellStyle name="표준 6 8 2 3 5" xfId="16660" xr:uid="{00000000-0005-0000-0000-0000FCAF0000}"/>
    <cellStyle name="표준 6 8 2 3 5 2" xfId="16661" xr:uid="{00000000-0005-0000-0000-0000FDAF0000}"/>
    <cellStyle name="표준 6 8 2 3 5 2 2" xfId="36470" xr:uid="{00000000-0005-0000-0000-0000FEAF0000}"/>
    <cellStyle name="표준 6 8 2 3 5 2 3" xfId="52709" xr:uid="{00000000-0005-0000-0000-0000FFAF0000}"/>
    <cellStyle name="표준 6 8 2 3 5 3" xfId="36469" xr:uid="{00000000-0005-0000-0000-000000B00000}"/>
    <cellStyle name="표준 6 8 2 3 5 4" xfId="52710" xr:uid="{00000000-0005-0000-0000-000001B00000}"/>
    <cellStyle name="표준 6 8 2 3 6" xfId="16662" xr:uid="{00000000-0005-0000-0000-000002B00000}"/>
    <cellStyle name="표준 6 8 2 3 6 2" xfId="36471" xr:uid="{00000000-0005-0000-0000-000003B00000}"/>
    <cellStyle name="표준 6 8 2 3 6 3" xfId="52711" xr:uid="{00000000-0005-0000-0000-000004B00000}"/>
    <cellStyle name="표준 6 8 2 3 7" xfId="16663" xr:uid="{00000000-0005-0000-0000-000005B00000}"/>
    <cellStyle name="표준 6 8 2 3 7 2" xfId="36472" xr:uid="{00000000-0005-0000-0000-000006B00000}"/>
    <cellStyle name="표준 6 8 2 3 8" xfId="20781" xr:uid="{00000000-0005-0000-0000-000007B00000}"/>
    <cellStyle name="표준 6 8 2 4" xfId="1190" xr:uid="{00000000-0005-0000-0000-000008B00000}"/>
    <cellStyle name="표준 6 8 2 4 2" xfId="2070" xr:uid="{00000000-0005-0000-0000-000009B00000}"/>
    <cellStyle name="표준 6 8 2 4 2 2" xfId="16664" xr:uid="{00000000-0005-0000-0000-00000AB00000}"/>
    <cellStyle name="표준 6 8 2 4 2 2 2" xfId="16665" xr:uid="{00000000-0005-0000-0000-00000BB00000}"/>
    <cellStyle name="표준 6 8 2 4 2 2 2 2" xfId="36474" xr:uid="{00000000-0005-0000-0000-00000CB00000}"/>
    <cellStyle name="표준 6 8 2 4 2 2 2 3" xfId="52712" xr:uid="{00000000-0005-0000-0000-00000DB00000}"/>
    <cellStyle name="표준 6 8 2 4 2 2 3" xfId="16666" xr:uid="{00000000-0005-0000-0000-00000EB00000}"/>
    <cellStyle name="표준 6 8 2 4 2 2 3 2" xfId="36475" xr:uid="{00000000-0005-0000-0000-00000FB00000}"/>
    <cellStyle name="표준 6 8 2 4 2 2 3 3" xfId="52713" xr:uid="{00000000-0005-0000-0000-000010B00000}"/>
    <cellStyle name="표준 6 8 2 4 2 2 4" xfId="36473" xr:uid="{00000000-0005-0000-0000-000011B00000}"/>
    <cellStyle name="표준 6 8 2 4 2 2 5" xfId="52714" xr:uid="{00000000-0005-0000-0000-000012B00000}"/>
    <cellStyle name="표준 6 8 2 4 2 3" xfId="16667" xr:uid="{00000000-0005-0000-0000-000013B00000}"/>
    <cellStyle name="표준 6 8 2 4 2 3 2" xfId="16668" xr:uid="{00000000-0005-0000-0000-000014B00000}"/>
    <cellStyle name="표준 6 8 2 4 2 3 2 2" xfId="36477" xr:uid="{00000000-0005-0000-0000-000015B00000}"/>
    <cellStyle name="표준 6 8 2 4 2 3 2 3" xfId="52715" xr:uid="{00000000-0005-0000-0000-000016B00000}"/>
    <cellStyle name="표준 6 8 2 4 2 3 3" xfId="36476" xr:uid="{00000000-0005-0000-0000-000017B00000}"/>
    <cellStyle name="표준 6 8 2 4 2 3 4" xfId="52716" xr:uid="{00000000-0005-0000-0000-000018B00000}"/>
    <cellStyle name="표준 6 8 2 4 2 4" xfId="16669" xr:uid="{00000000-0005-0000-0000-000019B00000}"/>
    <cellStyle name="표준 6 8 2 4 2 4 2" xfId="16670" xr:uid="{00000000-0005-0000-0000-00001AB00000}"/>
    <cellStyle name="표준 6 8 2 4 2 4 2 2" xfId="36479" xr:uid="{00000000-0005-0000-0000-00001BB00000}"/>
    <cellStyle name="표준 6 8 2 4 2 4 2 3" xfId="52717" xr:uid="{00000000-0005-0000-0000-00001CB00000}"/>
    <cellStyle name="표준 6 8 2 4 2 4 3" xfId="36478" xr:uid="{00000000-0005-0000-0000-00001DB00000}"/>
    <cellStyle name="표준 6 8 2 4 2 4 4" xfId="52718" xr:uid="{00000000-0005-0000-0000-00001EB00000}"/>
    <cellStyle name="표준 6 8 2 4 2 5" xfId="16671" xr:uid="{00000000-0005-0000-0000-00001FB00000}"/>
    <cellStyle name="표준 6 8 2 4 2 5 2" xfId="36480" xr:uid="{00000000-0005-0000-0000-000020B00000}"/>
    <cellStyle name="표준 6 8 2 4 2 5 3" xfId="52719" xr:uid="{00000000-0005-0000-0000-000021B00000}"/>
    <cellStyle name="표준 6 8 2 4 2 6" xfId="16672" xr:uid="{00000000-0005-0000-0000-000022B00000}"/>
    <cellStyle name="표준 6 8 2 4 2 6 2" xfId="36481" xr:uid="{00000000-0005-0000-0000-000023B00000}"/>
    <cellStyle name="표준 6 8 2 4 2 7" xfId="21881" xr:uid="{00000000-0005-0000-0000-000024B00000}"/>
    <cellStyle name="표준 6 8 2 4 3" xfId="16673" xr:uid="{00000000-0005-0000-0000-000025B00000}"/>
    <cellStyle name="표준 6 8 2 4 3 2" xfId="16674" xr:uid="{00000000-0005-0000-0000-000026B00000}"/>
    <cellStyle name="표준 6 8 2 4 3 2 2" xfId="36483" xr:uid="{00000000-0005-0000-0000-000027B00000}"/>
    <cellStyle name="표준 6 8 2 4 3 2 3" xfId="52720" xr:uid="{00000000-0005-0000-0000-000028B00000}"/>
    <cellStyle name="표준 6 8 2 4 3 3" xfId="16675" xr:uid="{00000000-0005-0000-0000-000029B00000}"/>
    <cellStyle name="표준 6 8 2 4 3 3 2" xfId="36484" xr:uid="{00000000-0005-0000-0000-00002AB00000}"/>
    <cellStyle name="표준 6 8 2 4 3 3 3" xfId="52721" xr:uid="{00000000-0005-0000-0000-00002BB00000}"/>
    <cellStyle name="표준 6 8 2 4 3 4" xfId="36482" xr:uid="{00000000-0005-0000-0000-00002CB00000}"/>
    <cellStyle name="표준 6 8 2 4 3 5" xfId="52722" xr:uid="{00000000-0005-0000-0000-00002DB00000}"/>
    <cellStyle name="표준 6 8 2 4 4" xfId="16676" xr:uid="{00000000-0005-0000-0000-00002EB00000}"/>
    <cellStyle name="표준 6 8 2 4 4 2" xfId="16677" xr:uid="{00000000-0005-0000-0000-00002FB00000}"/>
    <cellStyle name="표준 6 8 2 4 4 2 2" xfId="36486" xr:uid="{00000000-0005-0000-0000-000030B00000}"/>
    <cellStyle name="표준 6 8 2 4 4 2 3" xfId="52723" xr:uid="{00000000-0005-0000-0000-000031B00000}"/>
    <cellStyle name="표준 6 8 2 4 4 3" xfId="36485" xr:uid="{00000000-0005-0000-0000-000032B00000}"/>
    <cellStyle name="표준 6 8 2 4 4 4" xfId="52724" xr:uid="{00000000-0005-0000-0000-000033B00000}"/>
    <cellStyle name="표준 6 8 2 4 5" xfId="16678" xr:uid="{00000000-0005-0000-0000-000034B00000}"/>
    <cellStyle name="표준 6 8 2 4 5 2" xfId="16679" xr:uid="{00000000-0005-0000-0000-000035B00000}"/>
    <cellStyle name="표준 6 8 2 4 5 2 2" xfId="36488" xr:uid="{00000000-0005-0000-0000-000036B00000}"/>
    <cellStyle name="표준 6 8 2 4 5 2 3" xfId="52725" xr:uid="{00000000-0005-0000-0000-000037B00000}"/>
    <cellStyle name="표준 6 8 2 4 5 3" xfId="36487" xr:uid="{00000000-0005-0000-0000-000038B00000}"/>
    <cellStyle name="표준 6 8 2 4 5 4" xfId="52726" xr:uid="{00000000-0005-0000-0000-000039B00000}"/>
    <cellStyle name="표준 6 8 2 4 6" xfId="16680" xr:uid="{00000000-0005-0000-0000-00003AB00000}"/>
    <cellStyle name="표준 6 8 2 4 6 2" xfId="36489" xr:uid="{00000000-0005-0000-0000-00003BB00000}"/>
    <cellStyle name="표준 6 8 2 4 6 3" xfId="52727" xr:uid="{00000000-0005-0000-0000-00003CB00000}"/>
    <cellStyle name="표준 6 8 2 4 7" xfId="16681" xr:uid="{00000000-0005-0000-0000-00003DB00000}"/>
    <cellStyle name="표준 6 8 2 4 7 2" xfId="36490" xr:uid="{00000000-0005-0000-0000-00003EB00000}"/>
    <cellStyle name="표준 6 8 2 4 8" xfId="21001" xr:uid="{00000000-0005-0000-0000-00003FB00000}"/>
    <cellStyle name="표준 6 8 2 5" xfId="1453" xr:uid="{00000000-0005-0000-0000-000040B00000}"/>
    <cellStyle name="표준 6 8 2 5 2" xfId="16682" xr:uid="{00000000-0005-0000-0000-000041B00000}"/>
    <cellStyle name="표준 6 8 2 5 2 2" xfId="16683" xr:uid="{00000000-0005-0000-0000-000042B00000}"/>
    <cellStyle name="표준 6 8 2 5 2 2 2" xfId="36492" xr:uid="{00000000-0005-0000-0000-000043B00000}"/>
    <cellStyle name="표준 6 8 2 5 2 2 3" xfId="52728" xr:uid="{00000000-0005-0000-0000-000044B00000}"/>
    <cellStyle name="표준 6 8 2 5 2 3" xfId="16684" xr:uid="{00000000-0005-0000-0000-000045B00000}"/>
    <cellStyle name="표준 6 8 2 5 2 3 2" xfId="36493" xr:uid="{00000000-0005-0000-0000-000046B00000}"/>
    <cellStyle name="표준 6 8 2 5 2 3 3" xfId="52729" xr:uid="{00000000-0005-0000-0000-000047B00000}"/>
    <cellStyle name="표준 6 8 2 5 2 4" xfId="36491" xr:uid="{00000000-0005-0000-0000-000048B00000}"/>
    <cellStyle name="표준 6 8 2 5 2 5" xfId="52730" xr:uid="{00000000-0005-0000-0000-000049B00000}"/>
    <cellStyle name="표준 6 8 2 5 3" xfId="16685" xr:uid="{00000000-0005-0000-0000-00004AB00000}"/>
    <cellStyle name="표준 6 8 2 5 3 2" xfId="16686" xr:uid="{00000000-0005-0000-0000-00004BB00000}"/>
    <cellStyle name="표준 6 8 2 5 3 2 2" xfId="36495" xr:uid="{00000000-0005-0000-0000-00004CB00000}"/>
    <cellStyle name="표준 6 8 2 5 3 2 3" xfId="52731" xr:uid="{00000000-0005-0000-0000-00004DB00000}"/>
    <cellStyle name="표준 6 8 2 5 3 3" xfId="36494" xr:uid="{00000000-0005-0000-0000-00004EB00000}"/>
    <cellStyle name="표준 6 8 2 5 3 4" xfId="52732" xr:uid="{00000000-0005-0000-0000-00004FB00000}"/>
    <cellStyle name="표준 6 8 2 5 4" xfId="16687" xr:uid="{00000000-0005-0000-0000-000050B00000}"/>
    <cellStyle name="표준 6 8 2 5 4 2" xfId="16688" xr:uid="{00000000-0005-0000-0000-000051B00000}"/>
    <cellStyle name="표준 6 8 2 5 4 2 2" xfId="36497" xr:uid="{00000000-0005-0000-0000-000052B00000}"/>
    <cellStyle name="표준 6 8 2 5 4 2 3" xfId="52733" xr:uid="{00000000-0005-0000-0000-000053B00000}"/>
    <cellStyle name="표준 6 8 2 5 4 3" xfId="36496" xr:uid="{00000000-0005-0000-0000-000054B00000}"/>
    <cellStyle name="표준 6 8 2 5 4 4" xfId="52734" xr:uid="{00000000-0005-0000-0000-000055B00000}"/>
    <cellStyle name="표준 6 8 2 5 5" xfId="16689" xr:uid="{00000000-0005-0000-0000-000056B00000}"/>
    <cellStyle name="표준 6 8 2 5 5 2" xfId="36498" xr:uid="{00000000-0005-0000-0000-000057B00000}"/>
    <cellStyle name="표준 6 8 2 5 5 3" xfId="52735" xr:uid="{00000000-0005-0000-0000-000058B00000}"/>
    <cellStyle name="표준 6 8 2 5 6" xfId="16690" xr:uid="{00000000-0005-0000-0000-000059B00000}"/>
    <cellStyle name="표준 6 8 2 5 6 2" xfId="36499" xr:uid="{00000000-0005-0000-0000-00005AB00000}"/>
    <cellStyle name="표준 6 8 2 5 7" xfId="21264" xr:uid="{00000000-0005-0000-0000-00005BB00000}"/>
    <cellStyle name="표준 6 8 2 6" xfId="2290" xr:uid="{00000000-0005-0000-0000-00005CB00000}"/>
    <cellStyle name="표준 6 8 2 6 2" xfId="16691" xr:uid="{00000000-0005-0000-0000-00005DB00000}"/>
    <cellStyle name="표준 6 8 2 6 2 2" xfId="16692" xr:uid="{00000000-0005-0000-0000-00005EB00000}"/>
    <cellStyle name="표준 6 8 2 6 2 2 2" xfId="36501" xr:uid="{00000000-0005-0000-0000-00005FB00000}"/>
    <cellStyle name="표준 6 8 2 6 2 2 3" xfId="52736" xr:uid="{00000000-0005-0000-0000-000060B00000}"/>
    <cellStyle name="표준 6 8 2 6 2 3" xfId="16693" xr:uid="{00000000-0005-0000-0000-000061B00000}"/>
    <cellStyle name="표준 6 8 2 6 2 3 2" xfId="36502" xr:uid="{00000000-0005-0000-0000-000062B00000}"/>
    <cellStyle name="표준 6 8 2 6 2 3 3" xfId="52737" xr:uid="{00000000-0005-0000-0000-000063B00000}"/>
    <cellStyle name="표준 6 8 2 6 2 4" xfId="36500" xr:uid="{00000000-0005-0000-0000-000064B00000}"/>
    <cellStyle name="표준 6 8 2 6 2 5" xfId="52738" xr:uid="{00000000-0005-0000-0000-000065B00000}"/>
    <cellStyle name="표준 6 8 2 6 3" xfId="16694" xr:uid="{00000000-0005-0000-0000-000066B00000}"/>
    <cellStyle name="표준 6 8 2 6 3 2" xfId="16695" xr:uid="{00000000-0005-0000-0000-000067B00000}"/>
    <cellStyle name="표준 6 8 2 6 3 2 2" xfId="36504" xr:uid="{00000000-0005-0000-0000-000068B00000}"/>
    <cellStyle name="표준 6 8 2 6 3 2 3" xfId="52739" xr:uid="{00000000-0005-0000-0000-000069B00000}"/>
    <cellStyle name="표준 6 8 2 6 3 3" xfId="36503" xr:uid="{00000000-0005-0000-0000-00006AB00000}"/>
    <cellStyle name="표준 6 8 2 6 3 4" xfId="52740" xr:uid="{00000000-0005-0000-0000-00006BB00000}"/>
    <cellStyle name="표준 6 8 2 6 4" xfId="16696" xr:uid="{00000000-0005-0000-0000-00006CB00000}"/>
    <cellStyle name="표준 6 8 2 6 4 2" xfId="16697" xr:uid="{00000000-0005-0000-0000-00006DB00000}"/>
    <cellStyle name="표준 6 8 2 6 4 2 2" xfId="36506" xr:uid="{00000000-0005-0000-0000-00006EB00000}"/>
    <cellStyle name="표준 6 8 2 6 4 2 3" xfId="52741" xr:uid="{00000000-0005-0000-0000-00006FB00000}"/>
    <cellStyle name="표준 6 8 2 6 4 3" xfId="36505" xr:uid="{00000000-0005-0000-0000-000070B00000}"/>
    <cellStyle name="표준 6 8 2 6 4 4" xfId="52742" xr:uid="{00000000-0005-0000-0000-000071B00000}"/>
    <cellStyle name="표준 6 8 2 6 5" xfId="16698" xr:uid="{00000000-0005-0000-0000-000072B00000}"/>
    <cellStyle name="표준 6 8 2 6 5 2" xfId="36507" xr:uid="{00000000-0005-0000-0000-000073B00000}"/>
    <cellStyle name="표준 6 8 2 6 5 3" xfId="52743" xr:uid="{00000000-0005-0000-0000-000074B00000}"/>
    <cellStyle name="표준 6 8 2 6 6" xfId="16699" xr:uid="{00000000-0005-0000-0000-000075B00000}"/>
    <cellStyle name="표준 6 8 2 6 6 2" xfId="36508" xr:uid="{00000000-0005-0000-0000-000076B00000}"/>
    <cellStyle name="표준 6 8 2 6 7" xfId="22101" xr:uid="{00000000-0005-0000-0000-000077B00000}"/>
    <cellStyle name="표준 6 8 2 7" xfId="16700" xr:uid="{00000000-0005-0000-0000-000078B00000}"/>
    <cellStyle name="표준 6 8 2 7 2" xfId="16701" xr:uid="{00000000-0005-0000-0000-000079B00000}"/>
    <cellStyle name="표준 6 8 2 7 2 2" xfId="36510" xr:uid="{00000000-0005-0000-0000-00007AB00000}"/>
    <cellStyle name="표준 6 8 2 7 2 3" xfId="52744" xr:uid="{00000000-0005-0000-0000-00007BB00000}"/>
    <cellStyle name="표준 6 8 2 7 3" xfId="16702" xr:uid="{00000000-0005-0000-0000-00007CB00000}"/>
    <cellStyle name="표준 6 8 2 7 3 2" xfId="36511" xr:uid="{00000000-0005-0000-0000-00007DB00000}"/>
    <cellStyle name="표준 6 8 2 7 3 3" xfId="52745" xr:uid="{00000000-0005-0000-0000-00007EB00000}"/>
    <cellStyle name="표준 6 8 2 7 4" xfId="36509" xr:uid="{00000000-0005-0000-0000-00007FB00000}"/>
    <cellStyle name="표준 6 8 2 7 5" xfId="52746" xr:uid="{00000000-0005-0000-0000-000080B00000}"/>
    <cellStyle name="표준 6 8 2 8" xfId="16703" xr:uid="{00000000-0005-0000-0000-000081B00000}"/>
    <cellStyle name="표준 6 8 2 8 2" xfId="16704" xr:uid="{00000000-0005-0000-0000-000082B00000}"/>
    <cellStyle name="표준 6 8 2 8 2 2" xfId="36513" xr:uid="{00000000-0005-0000-0000-000083B00000}"/>
    <cellStyle name="표준 6 8 2 8 2 3" xfId="52747" xr:uid="{00000000-0005-0000-0000-000084B00000}"/>
    <cellStyle name="표준 6 8 2 8 3" xfId="36512" xr:uid="{00000000-0005-0000-0000-000085B00000}"/>
    <cellStyle name="표준 6 8 2 8 4" xfId="52748" xr:uid="{00000000-0005-0000-0000-000086B00000}"/>
    <cellStyle name="표준 6 8 2 9" xfId="16705" xr:uid="{00000000-0005-0000-0000-000087B00000}"/>
    <cellStyle name="표준 6 8 2 9 2" xfId="16706" xr:uid="{00000000-0005-0000-0000-000088B00000}"/>
    <cellStyle name="표준 6 8 2 9 2 2" xfId="36515" xr:uid="{00000000-0005-0000-0000-000089B00000}"/>
    <cellStyle name="표준 6 8 2 9 2 3" xfId="52749" xr:uid="{00000000-0005-0000-0000-00008AB00000}"/>
    <cellStyle name="표준 6 8 2 9 3" xfId="36514" xr:uid="{00000000-0005-0000-0000-00008BB00000}"/>
    <cellStyle name="표준 6 8 2 9 4" xfId="52750" xr:uid="{00000000-0005-0000-0000-00008CB00000}"/>
    <cellStyle name="표준 6 8 3" xfId="640" xr:uid="{00000000-0005-0000-0000-00008DB00000}"/>
    <cellStyle name="표준 6 8 3 2" xfId="1520" xr:uid="{00000000-0005-0000-0000-00008EB00000}"/>
    <cellStyle name="표준 6 8 3 2 2" xfId="16707" xr:uid="{00000000-0005-0000-0000-00008FB00000}"/>
    <cellStyle name="표준 6 8 3 2 2 2" xfId="16708" xr:uid="{00000000-0005-0000-0000-000090B00000}"/>
    <cellStyle name="표준 6 8 3 2 2 2 2" xfId="36517" xr:uid="{00000000-0005-0000-0000-000091B00000}"/>
    <cellStyle name="표준 6 8 3 2 2 2 3" xfId="52751" xr:uid="{00000000-0005-0000-0000-000092B00000}"/>
    <cellStyle name="표준 6 8 3 2 2 3" xfId="16709" xr:uid="{00000000-0005-0000-0000-000093B00000}"/>
    <cellStyle name="표준 6 8 3 2 2 3 2" xfId="36518" xr:uid="{00000000-0005-0000-0000-000094B00000}"/>
    <cellStyle name="표준 6 8 3 2 2 3 3" xfId="52752" xr:uid="{00000000-0005-0000-0000-000095B00000}"/>
    <cellStyle name="표준 6 8 3 2 2 4" xfId="36516" xr:uid="{00000000-0005-0000-0000-000096B00000}"/>
    <cellStyle name="표준 6 8 3 2 2 5" xfId="52753" xr:uid="{00000000-0005-0000-0000-000097B00000}"/>
    <cellStyle name="표준 6 8 3 2 3" xfId="16710" xr:uid="{00000000-0005-0000-0000-000098B00000}"/>
    <cellStyle name="표준 6 8 3 2 3 2" xfId="16711" xr:uid="{00000000-0005-0000-0000-000099B00000}"/>
    <cellStyle name="표준 6 8 3 2 3 2 2" xfId="36520" xr:uid="{00000000-0005-0000-0000-00009AB00000}"/>
    <cellStyle name="표준 6 8 3 2 3 2 3" xfId="52754" xr:uid="{00000000-0005-0000-0000-00009BB00000}"/>
    <cellStyle name="표준 6 8 3 2 3 3" xfId="36519" xr:uid="{00000000-0005-0000-0000-00009CB00000}"/>
    <cellStyle name="표준 6 8 3 2 3 4" xfId="52755" xr:uid="{00000000-0005-0000-0000-00009DB00000}"/>
    <cellStyle name="표준 6 8 3 2 4" xfId="16712" xr:uid="{00000000-0005-0000-0000-00009EB00000}"/>
    <cellStyle name="표준 6 8 3 2 4 2" xfId="16713" xr:uid="{00000000-0005-0000-0000-00009FB00000}"/>
    <cellStyle name="표준 6 8 3 2 4 2 2" xfId="36522" xr:uid="{00000000-0005-0000-0000-0000A0B00000}"/>
    <cellStyle name="표준 6 8 3 2 4 2 3" xfId="52756" xr:uid="{00000000-0005-0000-0000-0000A1B00000}"/>
    <cellStyle name="표준 6 8 3 2 4 3" xfId="36521" xr:uid="{00000000-0005-0000-0000-0000A2B00000}"/>
    <cellStyle name="표준 6 8 3 2 4 4" xfId="52757" xr:uid="{00000000-0005-0000-0000-0000A3B00000}"/>
    <cellStyle name="표준 6 8 3 2 5" xfId="16714" xr:uid="{00000000-0005-0000-0000-0000A4B00000}"/>
    <cellStyle name="표준 6 8 3 2 5 2" xfId="36523" xr:uid="{00000000-0005-0000-0000-0000A5B00000}"/>
    <cellStyle name="표준 6 8 3 2 5 3" xfId="52758" xr:uid="{00000000-0005-0000-0000-0000A6B00000}"/>
    <cellStyle name="표준 6 8 3 2 6" xfId="16715" xr:uid="{00000000-0005-0000-0000-0000A7B00000}"/>
    <cellStyle name="표준 6 8 3 2 6 2" xfId="36524" xr:uid="{00000000-0005-0000-0000-0000A8B00000}"/>
    <cellStyle name="표준 6 8 3 2 7" xfId="21331" xr:uid="{00000000-0005-0000-0000-0000A9B00000}"/>
    <cellStyle name="표준 6 8 3 3" xfId="16716" xr:uid="{00000000-0005-0000-0000-0000AAB00000}"/>
    <cellStyle name="표준 6 8 3 3 2" xfId="16717" xr:uid="{00000000-0005-0000-0000-0000ABB00000}"/>
    <cellStyle name="표준 6 8 3 3 2 2" xfId="36526" xr:uid="{00000000-0005-0000-0000-0000ACB00000}"/>
    <cellStyle name="표준 6 8 3 3 2 3" xfId="52759" xr:uid="{00000000-0005-0000-0000-0000ADB00000}"/>
    <cellStyle name="표준 6 8 3 3 3" xfId="16718" xr:uid="{00000000-0005-0000-0000-0000AEB00000}"/>
    <cellStyle name="표준 6 8 3 3 3 2" xfId="36527" xr:uid="{00000000-0005-0000-0000-0000AFB00000}"/>
    <cellStyle name="표준 6 8 3 3 3 3" xfId="52760" xr:uid="{00000000-0005-0000-0000-0000B0B00000}"/>
    <cellStyle name="표준 6 8 3 3 4" xfId="36525" xr:uid="{00000000-0005-0000-0000-0000B1B00000}"/>
    <cellStyle name="표준 6 8 3 3 5" xfId="52761" xr:uid="{00000000-0005-0000-0000-0000B2B00000}"/>
    <cellStyle name="표준 6 8 3 4" xfId="16719" xr:uid="{00000000-0005-0000-0000-0000B3B00000}"/>
    <cellStyle name="표준 6 8 3 4 2" xfId="16720" xr:uid="{00000000-0005-0000-0000-0000B4B00000}"/>
    <cellStyle name="표준 6 8 3 4 2 2" xfId="36529" xr:uid="{00000000-0005-0000-0000-0000B5B00000}"/>
    <cellStyle name="표준 6 8 3 4 2 3" xfId="52762" xr:uid="{00000000-0005-0000-0000-0000B6B00000}"/>
    <cellStyle name="표준 6 8 3 4 3" xfId="36528" xr:uid="{00000000-0005-0000-0000-0000B7B00000}"/>
    <cellStyle name="표준 6 8 3 4 4" xfId="52763" xr:uid="{00000000-0005-0000-0000-0000B8B00000}"/>
    <cellStyle name="표준 6 8 3 5" xfId="16721" xr:uid="{00000000-0005-0000-0000-0000B9B00000}"/>
    <cellStyle name="표준 6 8 3 5 2" xfId="16722" xr:uid="{00000000-0005-0000-0000-0000BAB00000}"/>
    <cellStyle name="표준 6 8 3 5 2 2" xfId="36531" xr:uid="{00000000-0005-0000-0000-0000BBB00000}"/>
    <cellStyle name="표준 6 8 3 5 2 3" xfId="52764" xr:uid="{00000000-0005-0000-0000-0000BCB00000}"/>
    <cellStyle name="표준 6 8 3 5 3" xfId="36530" xr:uid="{00000000-0005-0000-0000-0000BDB00000}"/>
    <cellStyle name="표준 6 8 3 5 4" xfId="52765" xr:uid="{00000000-0005-0000-0000-0000BEB00000}"/>
    <cellStyle name="표준 6 8 3 6" xfId="16723" xr:uid="{00000000-0005-0000-0000-0000BFB00000}"/>
    <cellStyle name="표준 6 8 3 6 2" xfId="36532" xr:uid="{00000000-0005-0000-0000-0000C0B00000}"/>
    <cellStyle name="표준 6 8 3 6 3" xfId="52766" xr:uid="{00000000-0005-0000-0000-0000C1B00000}"/>
    <cellStyle name="표준 6 8 3 7" xfId="16724" xr:uid="{00000000-0005-0000-0000-0000C2B00000}"/>
    <cellStyle name="표준 6 8 3 7 2" xfId="36533" xr:uid="{00000000-0005-0000-0000-0000C3B00000}"/>
    <cellStyle name="표준 6 8 3 8" xfId="20451" xr:uid="{00000000-0005-0000-0000-0000C4B00000}"/>
    <cellStyle name="표준 6 8 3 9" xfId="56021" xr:uid="{00000000-0005-0000-0000-0000C5B00000}"/>
    <cellStyle name="표준 6 8 4" xfId="860" xr:uid="{00000000-0005-0000-0000-0000C6B00000}"/>
    <cellStyle name="표준 6 8 4 2" xfId="1740" xr:uid="{00000000-0005-0000-0000-0000C7B00000}"/>
    <cellStyle name="표준 6 8 4 2 2" xfId="16725" xr:uid="{00000000-0005-0000-0000-0000C8B00000}"/>
    <cellStyle name="표준 6 8 4 2 2 2" xfId="16726" xr:uid="{00000000-0005-0000-0000-0000C9B00000}"/>
    <cellStyle name="표준 6 8 4 2 2 2 2" xfId="36535" xr:uid="{00000000-0005-0000-0000-0000CAB00000}"/>
    <cellStyle name="표준 6 8 4 2 2 2 3" xfId="52767" xr:uid="{00000000-0005-0000-0000-0000CBB00000}"/>
    <cellStyle name="표준 6 8 4 2 2 3" xfId="16727" xr:uid="{00000000-0005-0000-0000-0000CCB00000}"/>
    <cellStyle name="표준 6 8 4 2 2 3 2" xfId="36536" xr:uid="{00000000-0005-0000-0000-0000CDB00000}"/>
    <cellStyle name="표준 6 8 4 2 2 3 3" xfId="52768" xr:uid="{00000000-0005-0000-0000-0000CEB00000}"/>
    <cellStyle name="표준 6 8 4 2 2 4" xfId="36534" xr:uid="{00000000-0005-0000-0000-0000CFB00000}"/>
    <cellStyle name="표준 6 8 4 2 2 5" xfId="52769" xr:uid="{00000000-0005-0000-0000-0000D0B00000}"/>
    <cellStyle name="표준 6 8 4 2 3" xfId="16728" xr:uid="{00000000-0005-0000-0000-0000D1B00000}"/>
    <cellStyle name="표준 6 8 4 2 3 2" xfId="16729" xr:uid="{00000000-0005-0000-0000-0000D2B00000}"/>
    <cellStyle name="표준 6 8 4 2 3 2 2" xfId="36538" xr:uid="{00000000-0005-0000-0000-0000D3B00000}"/>
    <cellStyle name="표준 6 8 4 2 3 2 3" xfId="52770" xr:uid="{00000000-0005-0000-0000-0000D4B00000}"/>
    <cellStyle name="표준 6 8 4 2 3 3" xfId="36537" xr:uid="{00000000-0005-0000-0000-0000D5B00000}"/>
    <cellStyle name="표준 6 8 4 2 3 4" xfId="52771" xr:uid="{00000000-0005-0000-0000-0000D6B00000}"/>
    <cellStyle name="표준 6 8 4 2 4" xfId="16730" xr:uid="{00000000-0005-0000-0000-0000D7B00000}"/>
    <cellStyle name="표준 6 8 4 2 4 2" xfId="16731" xr:uid="{00000000-0005-0000-0000-0000D8B00000}"/>
    <cellStyle name="표준 6 8 4 2 4 2 2" xfId="36540" xr:uid="{00000000-0005-0000-0000-0000D9B00000}"/>
    <cellStyle name="표준 6 8 4 2 4 2 3" xfId="52772" xr:uid="{00000000-0005-0000-0000-0000DAB00000}"/>
    <cellStyle name="표준 6 8 4 2 4 3" xfId="36539" xr:uid="{00000000-0005-0000-0000-0000DBB00000}"/>
    <cellStyle name="표준 6 8 4 2 4 4" xfId="52773" xr:uid="{00000000-0005-0000-0000-0000DCB00000}"/>
    <cellStyle name="표준 6 8 4 2 5" xfId="16732" xr:uid="{00000000-0005-0000-0000-0000DDB00000}"/>
    <cellStyle name="표준 6 8 4 2 5 2" xfId="36541" xr:uid="{00000000-0005-0000-0000-0000DEB00000}"/>
    <cellStyle name="표준 6 8 4 2 5 3" xfId="52774" xr:uid="{00000000-0005-0000-0000-0000DFB00000}"/>
    <cellStyle name="표준 6 8 4 2 6" xfId="16733" xr:uid="{00000000-0005-0000-0000-0000E0B00000}"/>
    <cellStyle name="표준 6 8 4 2 6 2" xfId="36542" xr:uid="{00000000-0005-0000-0000-0000E1B00000}"/>
    <cellStyle name="표준 6 8 4 2 7" xfId="21551" xr:uid="{00000000-0005-0000-0000-0000E2B00000}"/>
    <cellStyle name="표준 6 8 4 3" xfId="16734" xr:uid="{00000000-0005-0000-0000-0000E3B00000}"/>
    <cellStyle name="표준 6 8 4 3 2" xfId="16735" xr:uid="{00000000-0005-0000-0000-0000E4B00000}"/>
    <cellStyle name="표준 6 8 4 3 2 2" xfId="36544" xr:uid="{00000000-0005-0000-0000-0000E5B00000}"/>
    <cellStyle name="표준 6 8 4 3 2 3" xfId="52775" xr:uid="{00000000-0005-0000-0000-0000E6B00000}"/>
    <cellStyle name="표준 6 8 4 3 3" xfId="16736" xr:uid="{00000000-0005-0000-0000-0000E7B00000}"/>
    <cellStyle name="표준 6 8 4 3 3 2" xfId="36545" xr:uid="{00000000-0005-0000-0000-0000E8B00000}"/>
    <cellStyle name="표준 6 8 4 3 3 3" xfId="52776" xr:uid="{00000000-0005-0000-0000-0000E9B00000}"/>
    <cellStyle name="표준 6 8 4 3 4" xfId="36543" xr:uid="{00000000-0005-0000-0000-0000EAB00000}"/>
    <cellStyle name="표준 6 8 4 3 5" xfId="52777" xr:uid="{00000000-0005-0000-0000-0000EBB00000}"/>
    <cellStyle name="표준 6 8 4 4" xfId="16737" xr:uid="{00000000-0005-0000-0000-0000ECB00000}"/>
    <cellStyle name="표준 6 8 4 4 2" xfId="16738" xr:uid="{00000000-0005-0000-0000-0000EDB00000}"/>
    <cellStyle name="표준 6 8 4 4 2 2" xfId="36547" xr:uid="{00000000-0005-0000-0000-0000EEB00000}"/>
    <cellStyle name="표준 6 8 4 4 2 3" xfId="52778" xr:uid="{00000000-0005-0000-0000-0000EFB00000}"/>
    <cellStyle name="표준 6 8 4 4 3" xfId="36546" xr:uid="{00000000-0005-0000-0000-0000F0B00000}"/>
    <cellStyle name="표준 6 8 4 4 4" xfId="52779" xr:uid="{00000000-0005-0000-0000-0000F1B00000}"/>
    <cellStyle name="표준 6 8 4 5" xfId="16739" xr:uid="{00000000-0005-0000-0000-0000F2B00000}"/>
    <cellStyle name="표준 6 8 4 5 2" xfId="16740" xr:uid="{00000000-0005-0000-0000-0000F3B00000}"/>
    <cellStyle name="표준 6 8 4 5 2 2" xfId="36549" xr:uid="{00000000-0005-0000-0000-0000F4B00000}"/>
    <cellStyle name="표준 6 8 4 5 2 3" xfId="52780" xr:uid="{00000000-0005-0000-0000-0000F5B00000}"/>
    <cellStyle name="표준 6 8 4 5 3" xfId="36548" xr:uid="{00000000-0005-0000-0000-0000F6B00000}"/>
    <cellStyle name="표준 6 8 4 5 4" xfId="52781" xr:uid="{00000000-0005-0000-0000-0000F7B00000}"/>
    <cellStyle name="표준 6 8 4 6" xfId="16741" xr:uid="{00000000-0005-0000-0000-0000F8B00000}"/>
    <cellStyle name="표준 6 8 4 6 2" xfId="36550" xr:uid="{00000000-0005-0000-0000-0000F9B00000}"/>
    <cellStyle name="표준 6 8 4 6 3" xfId="52782" xr:uid="{00000000-0005-0000-0000-0000FAB00000}"/>
    <cellStyle name="표준 6 8 4 7" xfId="16742" xr:uid="{00000000-0005-0000-0000-0000FBB00000}"/>
    <cellStyle name="표준 6 8 4 7 2" xfId="36551" xr:uid="{00000000-0005-0000-0000-0000FCB00000}"/>
    <cellStyle name="표준 6 8 4 8" xfId="20671" xr:uid="{00000000-0005-0000-0000-0000FDB00000}"/>
    <cellStyle name="표준 6 8 5" xfId="1080" xr:uid="{00000000-0005-0000-0000-0000FEB00000}"/>
    <cellStyle name="표준 6 8 5 2" xfId="1960" xr:uid="{00000000-0005-0000-0000-0000FFB00000}"/>
    <cellStyle name="표준 6 8 5 2 2" xfId="16743" xr:uid="{00000000-0005-0000-0000-000000B10000}"/>
    <cellStyle name="표준 6 8 5 2 2 2" xfId="16744" xr:uid="{00000000-0005-0000-0000-000001B10000}"/>
    <cellStyle name="표준 6 8 5 2 2 2 2" xfId="36553" xr:uid="{00000000-0005-0000-0000-000002B10000}"/>
    <cellStyle name="표준 6 8 5 2 2 2 3" xfId="52783" xr:uid="{00000000-0005-0000-0000-000003B10000}"/>
    <cellStyle name="표준 6 8 5 2 2 3" xfId="16745" xr:uid="{00000000-0005-0000-0000-000004B10000}"/>
    <cellStyle name="표준 6 8 5 2 2 3 2" xfId="36554" xr:uid="{00000000-0005-0000-0000-000005B10000}"/>
    <cellStyle name="표준 6 8 5 2 2 3 3" xfId="52784" xr:uid="{00000000-0005-0000-0000-000006B10000}"/>
    <cellStyle name="표준 6 8 5 2 2 4" xfId="36552" xr:uid="{00000000-0005-0000-0000-000007B10000}"/>
    <cellStyle name="표준 6 8 5 2 2 5" xfId="52785" xr:uid="{00000000-0005-0000-0000-000008B10000}"/>
    <cellStyle name="표준 6 8 5 2 3" xfId="16746" xr:uid="{00000000-0005-0000-0000-000009B10000}"/>
    <cellStyle name="표준 6 8 5 2 3 2" xfId="16747" xr:uid="{00000000-0005-0000-0000-00000AB10000}"/>
    <cellStyle name="표준 6 8 5 2 3 2 2" xfId="36556" xr:uid="{00000000-0005-0000-0000-00000BB10000}"/>
    <cellStyle name="표준 6 8 5 2 3 2 3" xfId="52786" xr:uid="{00000000-0005-0000-0000-00000CB10000}"/>
    <cellStyle name="표준 6 8 5 2 3 3" xfId="36555" xr:uid="{00000000-0005-0000-0000-00000DB10000}"/>
    <cellStyle name="표준 6 8 5 2 3 4" xfId="52787" xr:uid="{00000000-0005-0000-0000-00000EB10000}"/>
    <cellStyle name="표준 6 8 5 2 4" xfId="16748" xr:uid="{00000000-0005-0000-0000-00000FB10000}"/>
    <cellStyle name="표준 6 8 5 2 4 2" xfId="16749" xr:uid="{00000000-0005-0000-0000-000010B10000}"/>
    <cellStyle name="표준 6 8 5 2 4 2 2" xfId="36558" xr:uid="{00000000-0005-0000-0000-000011B10000}"/>
    <cellStyle name="표준 6 8 5 2 4 2 3" xfId="52788" xr:uid="{00000000-0005-0000-0000-000012B10000}"/>
    <cellStyle name="표준 6 8 5 2 4 3" xfId="36557" xr:uid="{00000000-0005-0000-0000-000013B10000}"/>
    <cellStyle name="표준 6 8 5 2 4 4" xfId="52789" xr:uid="{00000000-0005-0000-0000-000014B10000}"/>
    <cellStyle name="표준 6 8 5 2 5" xfId="16750" xr:uid="{00000000-0005-0000-0000-000015B10000}"/>
    <cellStyle name="표준 6 8 5 2 5 2" xfId="36559" xr:uid="{00000000-0005-0000-0000-000016B10000}"/>
    <cellStyle name="표준 6 8 5 2 5 3" xfId="52790" xr:uid="{00000000-0005-0000-0000-000017B10000}"/>
    <cellStyle name="표준 6 8 5 2 6" xfId="16751" xr:uid="{00000000-0005-0000-0000-000018B10000}"/>
    <cellStyle name="표준 6 8 5 2 6 2" xfId="36560" xr:uid="{00000000-0005-0000-0000-000019B10000}"/>
    <cellStyle name="표준 6 8 5 2 7" xfId="21771" xr:uid="{00000000-0005-0000-0000-00001AB10000}"/>
    <cellStyle name="표준 6 8 5 3" xfId="16752" xr:uid="{00000000-0005-0000-0000-00001BB10000}"/>
    <cellStyle name="표준 6 8 5 3 2" xfId="16753" xr:uid="{00000000-0005-0000-0000-00001CB10000}"/>
    <cellStyle name="표준 6 8 5 3 2 2" xfId="36562" xr:uid="{00000000-0005-0000-0000-00001DB10000}"/>
    <cellStyle name="표준 6 8 5 3 2 3" xfId="52791" xr:uid="{00000000-0005-0000-0000-00001EB10000}"/>
    <cellStyle name="표준 6 8 5 3 3" xfId="16754" xr:uid="{00000000-0005-0000-0000-00001FB10000}"/>
    <cellStyle name="표준 6 8 5 3 3 2" xfId="36563" xr:uid="{00000000-0005-0000-0000-000020B10000}"/>
    <cellStyle name="표준 6 8 5 3 3 3" xfId="52792" xr:uid="{00000000-0005-0000-0000-000021B10000}"/>
    <cellStyle name="표준 6 8 5 3 4" xfId="36561" xr:uid="{00000000-0005-0000-0000-000022B10000}"/>
    <cellStyle name="표준 6 8 5 3 5" xfId="52793" xr:uid="{00000000-0005-0000-0000-000023B10000}"/>
    <cellStyle name="표준 6 8 5 4" xfId="16755" xr:uid="{00000000-0005-0000-0000-000024B10000}"/>
    <cellStyle name="표준 6 8 5 4 2" xfId="16756" xr:uid="{00000000-0005-0000-0000-000025B10000}"/>
    <cellStyle name="표준 6 8 5 4 2 2" xfId="36565" xr:uid="{00000000-0005-0000-0000-000026B10000}"/>
    <cellStyle name="표준 6 8 5 4 2 3" xfId="52794" xr:uid="{00000000-0005-0000-0000-000027B10000}"/>
    <cellStyle name="표준 6 8 5 4 3" xfId="36564" xr:uid="{00000000-0005-0000-0000-000028B10000}"/>
    <cellStyle name="표준 6 8 5 4 4" xfId="52795" xr:uid="{00000000-0005-0000-0000-000029B10000}"/>
    <cellStyle name="표준 6 8 5 5" xfId="16757" xr:uid="{00000000-0005-0000-0000-00002AB10000}"/>
    <cellStyle name="표준 6 8 5 5 2" xfId="16758" xr:uid="{00000000-0005-0000-0000-00002BB10000}"/>
    <cellStyle name="표준 6 8 5 5 2 2" xfId="36567" xr:uid="{00000000-0005-0000-0000-00002CB10000}"/>
    <cellStyle name="표준 6 8 5 5 2 3" xfId="52796" xr:uid="{00000000-0005-0000-0000-00002DB10000}"/>
    <cellStyle name="표준 6 8 5 5 3" xfId="36566" xr:uid="{00000000-0005-0000-0000-00002EB10000}"/>
    <cellStyle name="표준 6 8 5 5 4" xfId="52797" xr:uid="{00000000-0005-0000-0000-00002FB10000}"/>
    <cellStyle name="표준 6 8 5 6" xfId="16759" xr:uid="{00000000-0005-0000-0000-000030B10000}"/>
    <cellStyle name="표준 6 8 5 6 2" xfId="36568" xr:uid="{00000000-0005-0000-0000-000031B10000}"/>
    <cellStyle name="표준 6 8 5 6 3" xfId="52798" xr:uid="{00000000-0005-0000-0000-000032B10000}"/>
    <cellStyle name="표준 6 8 5 7" xfId="16760" xr:uid="{00000000-0005-0000-0000-000033B10000}"/>
    <cellStyle name="표준 6 8 5 7 2" xfId="36569" xr:uid="{00000000-0005-0000-0000-000034B10000}"/>
    <cellStyle name="표준 6 8 5 8" xfId="20891" xr:uid="{00000000-0005-0000-0000-000035B10000}"/>
    <cellStyle name="표준 6 8 6" xfId="1300" xr:uid="{00000000-0005-0000-0000-000036B10000}"/>
    <cellStyle name="표준 6 8 6 2" xfId="16761" xr:uid="{00000000-0005-0000-0000-000037B10000}"/>
    <cellStyle name="표준 6 8 6 2 2" xfId="16762" xr:uid="{00000000-0005-0000-0000-000038B10000}"/>
    <cellStyle name="표준 6 8 6 2 2 2" xfId="36571" xr:uid="{00000000-0005-0000-0000-000039B10000}"/>
    <cellStyle name="표준 6 8 6 2 2 3" xfId="52799" xr:uid="{00000000-0005-0000-0000-00003AB10000}"/>
    <cellStyle name="표준 6 8 6 2 3" xfId="16763" xr:uid="{00000000-0005-0000-0000-00003BB10000}"/>
    <cellStyle name="표준 6 8 6 2 3 2" xfId="36572" xr:uid="{00000000-0005-0000-0000-00003CB10000}"/>
    <cellStyle name="표준 6 8 6 2 3 3" xfId="52800" xr:uid="{00000000-0005-0000-0000-00003DB10000}"/>
    <cellStyle name="표준 6 8 6 2 4" xfId="36570" xr:uid="{00000000-0005-0000-0000-00003EB10000}"/>
    <cellStyle name="표준 6 8 6 2 5" xfId="52801" xr:uid="{00000000-0005-0000-0000-00003FB10000}"/>
    <cellStyle name="표준 6 8 6 3" xfId="16764" xr:uid="{00000000-0005-0000-0000-000040B10000}"/>
    <cellStyle name="표준 6 8 6 3 2" xfId="16765" xr:uid="{00000000-0005-0000-0000-000041B10000}"/>
    <cellStyle name="표준 6 8 6 3 2 2" xfId="36574" xr:uid="{00000000-0005-0000-0000-000042B10000}"/>
    <cellStyle name="표준 6 8 6 3 2 3" xfId="52802" xr:uid="{00000000-0005-0000-0000-000043B10000}"/>
    <cellStyle name="표준 6 8 6 3 3" xfId="36573" xr:uid="{00000000-0005-0000-0000-000044B10000}"/>
    <cellStyle name="표준 6 8 6 3 4" xfId="52803" xr:uid="{00000000-0005-0000-0000-000045B10000}"/>
    <cellStyle name="표준 6 8 6 4" xfId="16766" xr:uid="{00000000-0005-0000-0000-000046B10000}"/>
    <cellStyle name="표준 6 8 6 4 2" xfId="16767" xr:uid="{00000000-0005-0000-0000-000047B10000}"/>
    <cellStyle name="표준 6 8 6 4 2 2" xfId="36576" xr:uid="{00000000-0005-0000-0000-000048B10000}"/>
    <cellStyle name="표준 6 8 6 4 2 3" xfId="52804" xr:uid="{00000000-0005-0000-0000-000049B10000}"/>
    <cellStyle name="표준 6 8 6 4 3" xfId="36575" xr:uid="{00000000-0005-0000-0000-00004AB10000}"/>
    <cellStyle name="표준 6 8 6 4 4" xfId="52805" xr:uid="{00000000-0005-0000-0000-00004BB10000}"/>
    <cellStyle name="표준 6 8 6 5" xfId="16768" xr:uid="{00000000-0005-0000-0000-00004CB10000}"/>
    <cellStyle name="표준 6 8 6 5 2" xfId="36577" xr:uid="{00000000-0005-0000-0000-00004DB10000}"/>
    <cellStyle name="표준 6 8 6 5 3" xfId="52806" xr:uid="{00000000-0005-0000-0000-00004EB10000}"/>
    <cellStyle name="표준 6 8 6 6" xfId="16769" xr:uid="{00000000-0005-0000-0000-00004FB10000}"/>
    <cellStyle name="표준 6 8 6 6 2" xfId="36578" xr:uid="{00000000-0005-0000-0000-000050B10000}"/>
    <cellStyle name="표준 6 8 6 7" xfId="21111" xr:uid="{00000000-0005-0000-0000-000051B10000}"/>
    <cellStyle name="표준 6 8 7" xfId="2180" xr:uid="{00000000-0005-0000-0000-000052B10000}"/>
    <cellStyle name="표준 6 8 7 2" xfId="16770" xr:uid="{00000000-0005-0000-0000-000053B10000}"/>
    <cellStyle name="표준 6 8 7 2 2" xfId="16771" xr:uid="{00000000-0005-0000-0000-000054B10000}"/>
    <cellStyle name="표준 6 8 7 2 2 2" xfId="36580" xr:uid="{00000000-0005-0000-0000-000055B10000}"/>
    <cellStyle name="표준 6 8 7 2 2 3" xfId="52807" xr:uid="{00000000-0005-0000-0000-000056B10000}"/>
    <cellStyle name="표준 6 8 7 2 3" xfId="16772" xr:uid="{00000000-0005-0000-0000-000057B10000}"/>
    <cellStyle name="표준 6 8 7 2 3 2" xfId="36581" xr:uid="{00000000-0005-0000-0000-000058B10000}"/>
    <cellStyle name="표준 6 8 7 2 3 3" xfId="52808" xr:uid="{00000000-0005-0000-0000-000059B10000}"/>
    <cellStyle name="표준 6 8 7 2 4" xfId="36579" xr:uid="{00000000-0005-0000-0000-00005AB10000}"/>
    <cellStyle name="표준 6 8 7 2 5" xfId="52809" xr:uid="{00000000-0005-0000-0000-00005BB10000}"/>
    <cellStyle name="표준 6 8 7 3" xfId="16773" xr:uid="{00000000-0005-0000-0000-00005CB10000}"/>
    <cellStyle name="표준 6 8 7 3 2" xfId="16774" xr:uid="{00000000-0005-0000-0000-00005DB10000}"/>
    <cellStyle name="표준 6 8 7 3 2 2" xfId="36583" xr:uid="{00000000-0005-0000-0000-00005EB10000}"/>
    <cellStyle name="표준 6 8 7 3 2 3" xfId="52810" xr:uid="{00000000-0005-0000-0000-00005FB10000}"/>
    <cellStyle name="표준 6 8 7 3 3" xfId="36582" xr:uid="{00000000-0005-0000-0000-000060B10000}"/>
    <cellStyle name="표준 6 8 7 3 4" xfId="52811" xr:uid="{00000000-0005-0000-0000-000061B10000}"/>
    <cellStyle name="표준 6 8 7 4" xfId="16775" xr:uid="{00000000-0005-0000-0000-000062B10000}"/>
    <cellStyle name="표준 6 8 7 4 2" xfId="16776" xr:uid="{00000000-0005-0000-0000-000063B10000}"/>
    <cellStyle name="표준 6 8 7 4 2 2" xfId="36585" xr:uid="{00000000-0005-0000-0000-000064B10000}"/>
    <cellStyle name="표준 6 8 7 4 2 3" xfId="52812" xr:uid="{00000000-0005-0000-0000-000065B10000}"/>
    <cellStyle name="표준 6 8 7 4 3" xfId="36584" xr:uid="{00000000-0005-0000-0000-000066B10000}"/>
    <cellStyle name="표준 6 8 7 4 4" xfId="52813" xr:uid="{00000000-0005-0000-0000-000067B10000}"/>
    <cellStyle name="표준 6 8 7 5" xfId="16777" xr:uid="{00000000-0005-0000-0000-000068B10000}"/>
    <cellStyle name="표준 6 8 7 5 2" xfId="36586" xr:uid="{00000000-0005-0000-0000-000069B10000}"/>
    <cellStyle name="표준 6 8 7 5 3" xfId="52814" xr:uid="{00000000-0005-0000-0000-00006AB10000}"/>
    <cellStyle name="표준 6 8 7 6" xfId="16778" xr:uid="{00000000-0005-0000-0000-00006BB10000}"/>
    <cellStyle name="표준 6 8 7 6 2" xfId="36587" xr:uid="{00000000-0005-0000-0000-00006CB10000}"/>
    <cellStyle name="표준 6 8 7 7" xfId="21991" xr:uid="{00000000-0005-0000-0000-00006DB10000}"/>
    <cellStyle name="표준 6 8 8" xfId="16779" xr:uid="{00000000-0005-0000-0000-00006EB10000}"/>
    <cellStyle name="표준 6 8 8 2" xfId="16780" xr:uid="{00000000-0005-0000-0000-00006FB10000}"/>
    <cellStyle name="표준 6 8 8 2 2" xfId="36589" xr:uid="{00000000-0005-0000-0000-000070B10000}"/>
    <cellStyle name="표준 6 8 8 2 3" xfId="52815" xr:uid="{00000000-0005-0000-0000-000071B10000}"/>
    <cellStyle name="표준 6 8 8 3" xfId="16781" xr:uid="{00000000-0005-0000-0000-000072B10000}"/>
    <cellStyle name="표준 6 8 8 3 2" xfId="36590" xr:uid="{00000000-0005-0000-0000-000073B10000}"/>
    <cellStyle name="표준 6 8 8 3 3" xfId="52816" xr:uid="{00000000-0005-0000-0000-000074B10000}"/>
    <cellStyle name="표준 6 8 8 4" xfId="36588" xr:uid="{00000000-0005-0000-0000-000075B10000}"/>
    <cellStyle name="표준 6 8 8 5" xfId="52817" xr:uid="{00000000-0005-0000-0000-000076B10000}"/>
    <cellStyle name="표준 6 8 9" xfId="16782" xr:uid="{00000000-0005-0000-0000-000077B10000}"/>
    <cellStyle name="표준 6 8 9 2" xfId="16783" xr:uid="{00000000-0005-0000-0000-000078B10000}"/>
    <cellStyle name="표준 6 8 9 2 2" xfId="36592" xr:uid="{00000000-0005-0000-0000-000079B10000}"/>
    <cellStyle name="표준 6 8 9 2 3" xfId="52818" xr:uid="{00000000-0005-0000-0000-00007AB10000}"/>
    <cellStyle name="표준 6 8 9 3" xfId="36591" xr:uid="{00000000-0005-0000-0000-00007BB10000}"/>
    <cellStyle name="표준 6 8 9 4" xfId="52819" xr:uid="{00000000-0005-0000-0000-00007CB10000}"/>
    <cellStyle name="표준 6 9" xfId="398" xr:uid="{00000000-0005-0000-0000-00007DB10000}"/>
    <cellStyle name="표준 6 9 10" xfId="16784" xr:uid="{00000000-0005-0000-0000-00007EB10000}"/>
    <cellStyle name="표준 6 9 10 2" xfId="16785" xr:uid="{00000000-0005-0000-0000-00007FB10000}"/>
    <cellStyle name="표준 6 9 10 2 2" xfId="36594" xr:uid="{00000000-0005-0000-0000-000080B10000}"/>
    <cellStyle name="표준 6 9 10 2 3" xfId="52820" xr:uid="{00000000-0005-0000-0000-000081B10000}"/>
    <cellStyle name="표준 6 9 10 3" xfId="36593" xr:uid="{00000000-0005-0000-0000-000082B10000}"/>
    <cellStyle name="표준 6 9 10 4" xfId="52821" xr:uid="{00000000-0005-0000-0000-000083B10000}"/>
    <cellStyle name="표준 6 9 11" xfId="16786" xr:uid="{00000000-0005-0000-0000-000084B10000}"/>
    <cellStyle name="표준 6 9 11 2" xfId="36595" xr:uid="{00000000-0005-0000-0000-000085B10000}"/>
    <cellStyle name="표준 6 9 11 3" xfId="52822" xr:uid="{00000000-0005-0000-0000-000086B10000}"/>
    <cellStyle name="표준 6 9 12" xfId="16787" xr:uid="{00000000-0005-0000-0000-000087B10000}"/>
    <cellStyle name="표준 6 9 12 2" xfId="36596" xr:uid="{00000000-0005-0000-0000-000088B10000}"/>
    <cellStyle name="표준 6 9 13" xfId="20209" xr:uid="{00000000-0005-0000-0000-000089B10000}"/>
    <cellStyle name="표준 6 9 2" xfId="574" xr:uid="{00000000-0005-0000-0000-00008AB10000}"/>
    <cellStyle name="표준 6 9 2 10" xfId="16788" xr:uid="{00000000-0005-0000-0000-00008BB10000}"/>
    <cellStyle name="표준 6 9 2 10 2" xfId="36597" xr:uid="{00000000-0005-0000-0000-00008CB10000}"/>
    <cellStyle name="표준 6 9 2 10 3" xfId="52823" xr:uid="{00000000-0005-0000-0000-00008DB10000}"/>
    <cellStyle name="표준 6 9 2 11" xfId="16789" xr:uid="{00000000-0005-0000-0000-00008EB10000}"/>
    <cellStyle name="표준 6 9 2 11 2" xfId="36598" xr:uid="{00000000-0005-0000-0000-00008FB10000}"/>
    <cellStyle name="표준 6 9 2 12" xfId="20385" xr:uid="{00000000-0005-0000-0000-000090B10000}"/>
    <cellStyle name="표준 6 9 2 2" xfId="728" xr:uid="{00000000-0005-0000-0000-000091B10000}"/>
    <cellStyle name="표준 6 9 2 2 2" xfId="1608" xr:uid="{00000000-0005-0000-0000-000092B10000}"/>
    <cellStyle name="표준 6 9 2 2 2 2" xfId="16790" xr:uid="{00000000-0005-0000-0000-000093B10000}"/>
    <cellStyle name="표준 6 9 2 2 2 2 2" xfId="16791" xr:uid="{00000000-0005-0000-0000-000094B10000}"/>
    <cellStyle name="표준 6 9 2 2 2 2 2 2" xfId="36600" xr:uid="{00000000-0005-0000-0000-000095B10000}"/>
    <cellStyle name="표준 6 9 2 2 2 2 2 3" xfId="52824" xr:uid="{00000000-0005-0000-0000-000096B10000}"/>
    <cellStyle name="표준 6 9 2 2 2 2 3" xfId="16792" xr:uid="{00000000-0005-0000-0000-000097B10000}"/>
    <cellStyle name="표준 6 9 2 2 2 2 3 2" xfId="36601" xr:uid="{00000000-0005-0000-0000-000098B10000}"/>
    <cellStyle name="표준 6 9 2 2 2 2 3 3" xfId="52825" xr:uid="{00000000-0005-0000-0000-000099B10000}"/>
    <cellStyle name="표준 6 9 2 2 2 2 4" xfId="36599" xr:uid="{00000000-0005-0000-0000-00009AB10000}"/>
    <cellStyle name="표준 6 9 2 2 2 2 5" xfId="52826" xr:uid="{00000000-0005-0000-0000-00009BB10000}"/>
    <cellStyle name="표준 6 9 2 2 2 3" xfId="16793" xr:uid="{00000000-0005-0000-0000-00009CB10000}"/>
    <cellStyle name="표준 6 9 2 2 2 3 2" xfId="16794" xr:uid="{00000000-0005-0000-0000-00009DB10000}"/>
    <cellStyle name="표준 6 9 2 2 2 3 2 2" xfId="36603" xr:uid="{00000000-0005-0000-0000-00009EB10000}"/>
    <cellStyle name="표준 6 9 2 2 2 3 2 3" xfId="52827" xr:uid="{00000000-0005-0000-0000-00009FB10000}"/>
    <cellStyle name="표준 6 9 2 2 2 3 3" xfId="36602" xr:uid="{00000000-0005-0000-0000-0000A0B10000}"/>
    <cellStyle name="표준 6 9 2 2 2 3 4" xfId="52828" xr:uid="{00000000-0005-0000-0000-0000A1B10000}"/>
    <cellStyle name="표준 6 9 2 2 2 4" xfId="16795" xr:uid="{00000000-0005-0000-0000-0000A2B10000}"/>
    <cellStyle name="표준 6 9 2 2 2 4 2" xfId="16796" xr:uid="{00000000-0005-0000-0000-0000A3B10000}"/>
    <cellStyle name="표준 6 9 2 2 2 4 2 2" xfId="36605" xr:uid="{00000000-0005-0000-0000-0000A4B10000}"/>
    <cellStyle name="표준 6 9 2 2 2 4 2 3" xfId="52829" xr:uid="{00000000-0005-0000-0000-0000A5B10000}"/>
    <cellStyle name="표준 6 9 2 2 2 4 3" xfId="36604" xr:uid="{00000000-0005-0000-0000-0000A6B10000}"/>
    <cellStyle name="표준 6 9 2 2 2 4 4" xfId="52830" xr:uid="{00000000-0005-0000-0000-0000A7B10000}"/>
    <cellStyle name="표준 6 9 2 2 2 5" xfId="16797" xr:uid="{00000000-0005-0000-0000-0000A8B10000}"/>
    <cellStyle name="표준 6 9 2 2 2 5 2" xfId="36606" xr:uid="{00000000-0005-0000-0000-0000A9B10000}"/>
    <cellStyle name="표준 6 9 2 2 2 5 3" xfId="52831" xr:uid="{00000000-0005-0000-0000-0000AAB10000}"/>
    <cellStyle name="표준 6 9 2 2 2 6" xfId="16798" xr:uid="{00000000-0005-0000-0000-0000ABB10000}"/>
    <cellStyle name="표준 6 9 2 2 2 6 2" xfId="36607" xr:uid="{00000000-0005-0000-0000-0000ACB10000}"/>
    <cellStyle name="표준 6 9 2 2 2 7" xfId="21419" xr:uid="{00000000-0005-0000-0000-0000ADB10000}"/>
    <cellStyle name="표준 6 9 2 2 3" xfId="16799" xr:uid="{00000000-0005-0000-0000-0000AEB10000}"/>
    <cellStyle name="표준 6 9 2 2 3 2" xfId="16800" xr:uid="{00000000-0005-0000-0000-0000AFB10000}"/>
    <cellStyle name="표준 6 9 2 2 3 2 2" xfId="36609" xr:uid="{00000000-0005-0000-0000-0000B0B10000}"/>
    <cellStyle name="표준 6 9 2 2 3 2 3" xfId="52832" xr:uid="{00000000-0005-0000-0000-0000B1B10000}"/>
    <cellStyle name="표준 6 9 2 2 3 3" xfId="16801" xr:uid="{00000000-0005-0000-0000-0000B2B10000}"/>
    <cellStyle name="표준 6 9 2 2 3 3 2" xfId="36610" xr:uid="{00000000-0005-0000-0000-0000B3B10000}"/>
    <cellStyle name="표준 6 9 2 2 3 3 3" xfId="52833" xr:uid="{00000000-0005-0000-0000-0000B4B10000}"/>
    <cellStyle name="표준 6 9 2 2 3 4" xfId="36608" xr:uid="{00000000-0005-0000-0000-0000B5B10000}"/>
    <cellStyle name="표준 6 9 2 2 3 5" xfId="52834" xr:uid="{00000000-0005-0000-0000-0000B6B10000}"/>
    <cellStyle name="표준 6 9 2 2 4" xfId="16802" xr:uid="{00000000-0005-0000-0000-0000B7B10000}"/>
    <cellStyle name="표준 6 9 2 2 4 2" xfId="16803" xr:uid="{00000000-0005-0000-0000-0000B8B10000}"/>
    <cellStyle name="표준 6 9 2 2 4 2 2" xfId="36612" xr:uid="{00000000-0005-0000-0000-0000B9B10000}"/>
    <cellStyle name="표준 6 9 2 2 4 2 3" xfId="52835" xr:uid="{00000000-0005-0000-0000-0000BAB10000}"/>
    <cellStyle name="표준 6 9 2 2 4 3" xfId="36611" xr:uid="{00000000-0005-0000-0000-0000BBB10000}"/>
    <cellStyle name="표준 6 9 2 2 4 4" xfId="52836" xr:uid="{00000000-0005-0000-0000-0000BCB10000}"/>
    <cellStyle name="표준 6 9 2 2 5" xfId="16804" xr:uid="{00000000-0005-0000-0000-0000BDB10000}"/>
    <cellStyle name="표준 6 9 2 2 5 2" xfId="16805" xr:uid="{00000000-0005-0000-0000-0000BEB10000}"/>
    <cellStyle name="표준 6 9 2 2 5 2 2" xfId="36614" xr:uid="{00000000-0005-0000-0000-0000BFB10000}"/>
    <cellStyle name="표준 6 9 2 2 5 2 3" xfId="52837" xr:uid="{00000000-0005-0000-0000-0000C0B10000}"/>
    <cellStyle name="표준 6 9 2 2 5 3" xfId="36613" xr:uid="{00000000-0005-0000-0000-0000C1B10000}"/>
    <cellStyle name="표준 6 9 2 2 5 4" xfId="52838" xr:uid="{00000000-0005-0000-0000-0000C2B10000}"/>
    <cellStyle name="표준 6 9 2 2 6" xfId="16806" xr:uid="{00000000-0005-0000-0000-0000C3B10000}"/>
    <cellStyle name="표준 6 9 2 2 6 2" xfId="36615" xr:uid="{00000000-0005-0000-0000-0000C4B10000}"/>
    <cellStyle name="표준 6 9 2 2 6 3" xfId="52839" xr:uid="{00000000-0005-0000-0000-0000C5B10000}"/>
    <cellStyle name="표준 6 9 2 2 7" xfId="16807" xr:uid="{00000000-0005-0000-0000-0000C6B10000}"/>
    <cellStyle name="표준 6 9 2 2 7 2" xfId="36616" xr:uid="{00000000-0005-0000-0000-0000C7B10000}"/>
    <cellStyle name="표준 6 9 2 2 8" xfId="20539" xr:uid="{00000000-0005-0000-0000-0000C8B10000}"/>
    <cellStyle name="표준 6 9 2 2 9" xfId="56022" xr:uid="{00000000-0005-0000-0000-0000C9B10000}"/>
    <cellStyle name="표준 6 9 2 3" xfId="948" xr:uid="{00000000-0005-0000-0000-0000CAB10000}"/>
    <cellStyle name="표준 6 9 2 3 2" xfId="1828" xr:uid="{00000000-0005-0000-0000-0000CBB10000}"/>
    <cellStyle name="표준 6 9 2 3 2 2" xfId="16808" xr:uid="{00000000-0005-0000-0000-0000CCB10000}"/>
    <cellStyle name="표준 6 9 2 3 2 2 2" xfId="16809" xr:uid="{00000000-0005-0000-0000-0000CDB10000}"/>
    <cellStyle name="표준 6 9 2 3 2 2 2 2" xfId="36618" xr:uid="{00000000-0005-0000-0000-0000CEB10000}"/>
    <cellStyle name="표준 6 9 2 3 2 2 2 3" xfId="52840" xr:uid="{00000000-0005-0000-0000-0000CFB10000}"/>
    <cellStyle name="표준 6 9 2 3 2 2 3" xfId="16810" xr:uid="{00000000-0005-0000-0000-0000D0B10000}"/>
    <cellStyle name="표준 6 9 2 3 2 2 3 2" xfId="36619" xr:uid="{00000000-0005-0000-0000-0000D1B10000}"/>
    <cellStyle name="표준 6 9 2 3 2 2 3 3" xfId="52841" xr:uid="{00000000-0005-0000-0000-0000D2B10000}"/>
    <cellStyle name="표준 6 9 2 3 2 2 4" xfId="36617" xr:uid="{00000000-0005-0000-0000-0000D3B10000}"/>
    <cellStyle name="표준 6 9 2 3 2 2 5" xfId="52842" xr:uid="{00000000-0005-0000-0000-0000D4B10000}"/>
    <cellStyle name="표준 6 9 2 3 2 3" xfId="16811" xr:uid="{00000000-0005-0000-0000-0000D5B10000}"/>
    <cellStyle name="표준 6 9 2 3 2 3 2" xfId="16812" xr:uid="{00000000-0005-0000-0000-0000D6B10000}"/>
    <cellStyle name="표준 6 9 2 3 2 3 2 2" xfId="36621" xr:uid="{00000000-0005-0000-0000-0000D7B10000}"/>
    <cellStyle name="표준 6 9 2 3 2 3 2 3" xfId="52843" xr:uid="{00000000-0005-0000-0000-0000D8B10000}"/>
    <cellStyle name="표준 6 9 2 3 2 3 3" xfId="36620" xr:uid="{00000000-0005-0000-0000-0000D9B10000}"/>
    <cellStyle name="표준 6 9 2 3 2 3 4" xfId="52844" xr:uid="{00000000-0005-0000-0000-0000DAB10000}"/>
    <cellStyle name="표준 6 9 2 3 2 4" xfId="16813" xr:uid="{00000000-0005-0000-0000-0000DBB10000}"/>
    <cellStyle name="표준 6 9 2 3 2 4 2" xfId="16814" xr:uid="{00000000-0005-0000-0000-0000DCB10000}"/>
    <cellStyle name="표준 6 9 2 3 2 4 2 2" xfId="36623" xr:uid="{00000000-0005-0000-0000-0000DDB10000}"/>
    <cellStyle name="표준 6 9 2 3 2 4 2 3" xfId="52845" xr:uid="{00000000-0005-0000-0000-0000DEB10000}"/>
    <cellStyle name="표준 6 9 2 3 2 4 3" xfId="36622" xr:uid="{00000000-0005-0000-0000-0000DFB10000}"/>
    <cellStyle name="표준 6 9 2 3 2 4 4" xfId="52846" xr:uid="{00000000-0005-0000-0000-0000E0B10000}"/>
    <cellStyle name="표준 6 9 2 3 2 5" xfId="16815" xr:uid="{00000000-0005-0000-0000-0000E1B10000}"/>
    <cellStyle name="표준 6 9 2 3 2 5 2" xfId="36624" xr:uid="{00000000-0005-0000-0000-0000E2B10000}"/>
    <cellStyle name="표준 6 9 2 3 2 5 3" xfId="52847" xr:uid="{00000000-0005-0000-0000-0000E3B10000}"/>
    <cellStyle name="표준 6 9 2 3 2 6" xfId="16816" xr:uid="{00000000-0005-0000-0000-0000E4B10000}"/>
    <cellStyle name="표준 6 9 2 3 2 6 2" xfId="36625" xr:uid="{00000000-0005-0000-0000-0000E5B10000}"/>
    <cellStyle name="표준 6 9 2 3 2 7" xfId="21639" xr:uid="{00000000-0005-0000-0000-0000E6B10000}"/>
    <cellStyle name="표준 6 9 2 3 3" xfId="16817" xr:uid="{00000000-0005-0000-0000-0000E7B10000}"/>
    <cellStyle name="표준 6 9 2 3 3 2" xfId="16818" xr:uid="{00000000-0005-0000-0000-0000E8B10000}"/>
    <cellStyle name="표준 6 9 2 3 3 2 2" xfId="36627" xr:uid="{00000000-0005-0000-0000-0000E9B10000}"/>
    <cellStyle name="표준 6 9 2 3 3 2 3" xfId="52848" xr:uid="{00000000-0005-0000-0000-0000EAB10000}"/>
    <cellStyle name="표준 6 9 2 3 3 3" xfId="16819" xr:uid="{00000000-0005-0000-0000-0000EBB10000}"/>
    <cellStyle name="표준 6 9 2 3 3 3 2" xfId="36628" xr:uid="{00000000-0005-0000-0000-0000ECB10000}"/>
    <cellStyle name="표준 6 9 2 3 3 3 3" xfId="52849" xr:uid="{00000000-0005-0000-0000-0000EDB10000}"/>
    <cellStyle name="표준 6 9 2 3 3 4" xfId="36626" xr:uid="{00000000-0005-0000-0000-0000EEB10000}"/>
    <cellStyle name="표준 6 9 2 3 3 5" xfId="52850" xr:uid="{00000000-0005-0000-0000-0000EFB10000}"/>
    <cellStyle name="표준 6 9 2 3 4" xfId="16820" xr:uid="{00000000-0005-0000-0000-0000F0B10000}"/>
    <cellStyle name="표준 6 9 2 3 4 2" xfId="16821" xr:uid="{00000000-0005-0000-0000-0000F1B10000}"/>
    <cellStyle name="표준 6 9 2 3 4 2 2" xfId="36630" xr:uid="{00000000-0005-0000-0000-0000F2B10000}"/>
    <cellStyle name="표준 6 9 2 3 4 2 3" xfId="52851" xr:uid="{00000000-0005-0000-0000-0000F3B10000}"/>
    <cellStyle name="표준 6 9 2 3 4 3" xfId="36629" xr:uid="{00000000-0005-0000-0000-0000F4B10000}"/>
    <cellStyle name="표준 6 9 2 3 4 4" xfId="52852" xr:uid="{00000000-0005-0000-0000-0000F5B10000}"/>
    <cellStyle name="표준 6 9 2 3 5" xfId="16822" xr:uid="{00000000-0005-0000-0000-0000F6B10000}"/>
    <cellStyle name="표준 6 9 2 3 5 2" xfId="16823" xr:uid="{00000000-0005-0000-0000-0000F7B10000}"/>
    <cellStyle name="표준 6 9 2 3 5 2 2" xfId="36632" xr:uid="{00000000-0005-0000-0000-0000F8B10000}"/>
    <cellStyle name="표준 6 9 2 3 5 2 3" xfId="52853" xr:uid="{00000000-0005-0000-0000-0000F9B10000}"/>
    <cellStyle name="표준 6 9 2 3 5 3" xfId="36631" xr:uid="{00000000-0005-0000-0000-0000FAB10000}"/>
    <cellStyle name="표준 6 9 2 3 5 4" xfId="52854" xr:uid="{00000000-0005-0000-0000-0000FBB10000}"/>
    <cellStyle name="표준 6 9 2 3 6" xfId="16824" xr:uid="{00000000-0005-0000-0000-0000FCB10000}"/>
    <cellStyle name="표준 6 9 2 3 6 2" xfId="36633" xr:uid="{00000000-0005-0000-0000-0000FDB10000}"/>
    <cellStyle name="표준 6 9 2 3 6 3" xfId="52855" xr:uid="{00000000-0005-0000-0000-0000FEB10000}"/>
    <cellStyle name="표준 6 9 2 3 7" xfId="16825" xr:uid="{00000000-0005-0000-0000-0000FFB10000}"/>
    <cellStyle name="표준 6 9 2 3 7 2" xfId="36634" xr:uid="{00000000-0005-0000-0000-000000B20000}"/>
    <cellStyle name="표준 6 9 2 3 8" xfId="20759" xr:uid="{00000000-0005-0000-0000-000001B20000}"/>
    <cellStyle name="표준 6 9 2 4" xfId="1168" xr:uid="{00000000-0005-0000-0000-000002B20000}"/>
    <cellStyle name="표준 6 9 2 4 2" xfId="2048" xr:uid="{00000000-0005-0000-0000-000003B20000}"/>
    <cellStyle name="표준 6 9 2 4 2 2" xfId="16826" xr:uid="{00000000-0005-0000-0000-000004B20000}"/>
    <cellStyle name="표준 6 9 2 4 2 2 2" xfId="16827" xr:uid="{00000000-0005-0000-0000-000005B20000}"/>
    <cellStyle name="표준 6 9 2 4 2 2 2 2" xfId="36636" xr:uid="{00000000-0005-0000-0000-000006B20000}"/>
    <cellStyle name="표준 6 9 2 4 2 2 2 3" xfId="52856" xr:uid="{00000000-0005-0000-0000-000007B20000}"/>
    <cellStyle name="표준 6 9 2 4 2 2 3" xfId="16828" xr:uid="{00000000-0005-0000-0000-000008B20000}"/>
    <cellStyle name="표준 6 9 2 4 2 2 3 2" xfId="36637" xr:uid="{00000000-0005-0000-0000-000009B20000}"/>
    <cellStyle name="표준 6 9 2 4 2 2 3 3" xfId="52857" xr:uid="{00000000-0005-0000-0000-00000AB20000}"/>
    <cellStyle name="표준 6 9 2 4 2 2 4" xfId="36635" xr:uid="{00000000-0005-0000-0000-00000BB20000}"/>
    <cellStyle name="표준 6 9 2 4 2 2 5" xfId="52858" xr:uid="{00000000-0005-0000-0000-00000CB20000}"/>
    <cellStyle name="표준 6 9 2 4 2 3" xfId="16829" xr:uid="{00000000-0005-0000-0000-00000DB20000}"/>
    <cellStyle name="표준 6 9 2 4 2 3 2" xfId="16830" xr:uid="{00000000-0005-0000-0000-00000EB20000}"/>
    <cellStyle name="표준 6 9 2 4 2 3 2 2" xfId="36639" xr:uid="{00000000-0005-0000-0000-00000FB20000}"/>
    <cellStyle name="표준 6 9 2 4 2 3 2 3" xfId="52859" xr:uid="{00000000-0005-0000-0000-000010B20000}"/>
    <cellStyle name="표준 6 9 2 4 2 3 3" xfId="36638" xr:uid="{00000000-0005-0000-0000-000011B20000}"/>
    <cellStyle name="표준 6 9 2 4 2 3 4" xfId="52860" xr:uid="{00000000-0005-0000-0000-000012B20000}"/>
    <cellStyle name="표준 6 9 2 4 2 4" xfId="16831" xr:uid="{00000000-0005-0000-0000-000013B20000}"/>
    <cellStyle name="표준 6 9 2 4 2 4 2" xfId="16832" xr:uid="{00000000-0005-0000-0000-000014B20000}"/>
    <cellStyle name="표준 6 9 2 4 2 4 2 2" xfId="36641" xr:uid="{00000000-0005-0000-0000-000015B20000}"/>
    <cellStyle name="표준 6 9 2 4 2 4 2 3" xfId="52861" xr:uid="{00000000-0005-0000-0000-000016B20000}"/>
    <cellStyle name="표준 6 9 2 4 2 4 3" xfId="36640" xr:uid="{00000000-0005-0000-0000-000017B20000}"/>
    <cellStyle name="표준 6 9 2 4 2 4 4" xfId="52862" xr:uid="{00000000-0005-0000-0000-000018B20000}"/>
    <cellStyle name="표준 6 9 2 4 2 5" xfId="16833" xr:uid="{00000000-0005-0000-0000-000019B20000}"/>
    <cellStyle name="표준 6 9 2 4 2 5 2" xfId="36642" xr:uid="{00000000-0005-0000-0000-00001AB20000}"/>
    <cellStyle name="표준 6 9 2 4 2 5 3" xfId="52863" xr:uid="{00000000-0005-0000-0000-00001BB20000}"/>
    <cellStyle name="표준 6 9 2 4 2 6" xfId="16834" xr:uid="{00000000-0005-0000-0000-00001CB20000}"/>
    <cellStyle name="표준 6 9 2 4 2 6 2" xfId="36643" xr:uid="{00000000-0005-0000-0000-00001DB20000}"/>
    <cellStyle name="표준 6 9 2 4 2 7" xfId="21859" xr:uid="{00000000-0005-0000-0000-00001EB20000}"/>
    <cellStyle name="표준 6 9 2 4 3" xfId="16835" xr:uid="{00000000-0005-0000-0000-00001FB20000}"/>
    <cellStyle name="표준 6 9 2 4 3 2" xfId="16836" xr:uid="{00000000-0005-0000-0000-000020B20000}"/>
    <cellStyle name="표준 6 9 2 4 3 2 2" xfId="36645" xr:uid="{00000000-0005-0000-0000-000021B20000}"/>
    <cellStyle name="표준 6 9 2 4 3 2 3" xfId="52864" xr:uid="{00000000-0005-0000-0000-000022B20000}"/>
    <cellStyle name="표준 6 9 2 4 3 3" xfId="16837" xr:uid="{00000000-0005-0000-0000-000023B20000}"/>
    <cellStyle name="표준 6 9 2 4 3 3 2" xfId="36646" xr:uid="{00000000-0005-0000-0000-000024B20000}"/>
    <cellStyle name="표준 6 9 2 4 3 3 3" xfId="52865" xr:uid="{00000000-0005-0000-0000-000025B20000}"/>
    <cellStyle name="표준 6 9 2 4 3 4" xfId="36644" xr:uid="{00000000-0005-0000-0000-000026B20000}"/>
    <cellStyle name="표준 6 9 2 4 3 5" xfId="52866" xr:uid="{00000000-0005-0000-0000-000027B20000}"/>
    <cellStyle name="표준 6 9 2 4 4" xfId="16838" xr:uid="{00000000-0005-0000-0000-000028B20000}"/>
    <cellStyle name="표준 6 9 2 4 4 2" xfId="16839" xr:uid="{00000000-0005-0000-0000-000029B20000}"/>
    <cellStyle name="표준 6 9 2 4 4 2 2" xfId="36648" xr:uid="{00000000-0005-0000-0000-00002AB20000}"/>
    <cellStyle name="표준 6 9 2 4 4 2 3" xfId="52867" xr:uid="{00000000-0005-0000-0000-00002BB20000}"/>
    <cellStyle name="표준 6 9 2 4 4 3" xfId="36647" xr:uid="{00000000-0005-0000-0000-00002CB20000}"/>
    <cellStyle name="표준 6 9 2 4 4 4" xfId="52868" xr:uid="{00000000-0005-0000-0000-00002DB20000}"/>
    <cellStyle name="표준 6 9 2 4 5" xfId="16840" xr:uid="{00000000-0005-0000-0000-00002EB20000}"/>
    <cellStyle name="표준 6 9 2 4 5 2" xfId="16841" xr:uid="{00000000-0005-0000-0000-00002FB20000}"/>
    <cellStyle name="표준 6 9 2 4 5 2 2" xfId="36650" xr:uid="{00000000-0005-0000-0000-000030B20000}"/>
    <cellStyle name="표준 6 9 2 4 5 2 3" xfId="52869" xr:uid="{00000000-0005-0000-0000-000031B20000}"/>
    <cellStyle name="표준 6 9 2 4 5 3" xfId="36649" xr:uid="{00000000-0005-0000-0000-000032B20000}"/>
    <cellStyle name="표준 6 9 2 4 5 4" xfId="52870" xr:uid="{00000000-0005-0000-0000-000033B20000}"/>
    <cellStyle name="표준 6 9 2 4 6" xfId="16842" xr:uid="{00000000-0005-0000-0000-000034B20000}"/>
    <cellStyle name="표준 6 9 2 4 6 2" xfId="36651" xr:uid="{00000000-0005-0000-0000-000035B20000}"/>
    <cellStyle name="표준 6 9 2 4 6 3" xfId="52871" xr:uid="{00000000-0005-0000-0000-000036B20000}"/>
    <cellStyle name="표준 6 9 2 4 7" xfId="16843" xr:uid="{00000000-0005-0000-0000-000037B20000}"/>
    <cellStyle name="표준 6 9 2 4 7 2" xfId="36652" xr:uid="{00000000-0005-0000-0000-000038B20000}"/>
    <cellStyle name="표준 6 9 2 4 8" xfId="20979" xr:uid="{00000000-0005-0000-0000-000039B20000}"/>
    <cellStyle name="표준 6 9 2 5" xfId="1454" xr:uid="{00000000-0005-0000-0000-00003AB20000}"/>
    <cellStyle name="표준 6 9 2 5 2" xfId="16844" xr:uid="{00000000-0005-0000-0000-00003BB20000}"/>
    <cellStyle name="표준 6 9 2 5 2 2" xfId="16845" xr:uid="{00000000-0005-0000-0000-00003CB20000}"/>
    <cellStyle name="표준 6 9 2 5 2 2 2" xfId="36654" xr:uid="{00000000-0005-0000-0000-00003DB20000}"/>
    <cellStyle name="표준 6 9 2 5 2 2 3" xfId="52872" xr:uid="{00000000-0005-0000-0000-00003EB20000}"/>
    <cellStyle name="표준 6 9 2 5 2 3" xfId="16846" xr:uid="{00000000-0005-0000-0000-00003FB20000}"/>
    <cellStyle name="표준 6 9 2 5 2 3 2" xfId="36655" xr:uid="{00000000-0005-0000-0000-000040B20000}"/>
    <cellStyle name="표준 6 9 2 5 2 3 3" xfId="52873" xr:uid="{00000000-0005-0000-0000-000041B20000}"/>
    <cellStyle name="표준 6 9 2 5 2 4" xfId="36653" xr:uid="{00000000-0005-0000-0000-000042B20000}"/>
    <cellStyle name="표준 6 9 2 5 2 5" xfId="52874" xr:uid="{00000000-0005-0000-0000-000043B20000}"/>
    <cellStyle name="표준 6 9 2 5 3" xfId="16847" xr:uid="{00000000-0005-0000-0000-000044B20000}"/>
    <cellStyle name="표준 6 9 2 5 3 2" xfId="16848" xr:uid="{00000000-0005-0000-0000-000045B20000}"/>
    <cellStyle name="표준 6 9 2 5 3 2 2" xfId="36657" xr:uid="{00000000-0005-0000-0000-000046B20000}"/>
    <cellStyle name="표준 6 9 2 5 3 2 3" xfId="52875" xr:uid="{00000000-0005-0000-0000-000047B20000}"/>
    <cellStyle name="표준 6 9 2 5 3 3" xfId="36656" xr:uid="{00000000-0005-0000-0000-000048B20000}"/>
    <cellStyle name="표준 6 9 2 5 3 4" xfId="52876" xr:uid="{00000000-0005-0000-0000-000049B20000}"/>
    <cellStyle name="표준 6 9 2 5 4" xfId="16849" xr:uid="{00000000-0005-0000-0000-00004AB20000}"/>
    <cellStyle name="표준 6 9 2 5 4 2" xfId="16850" xr:uid="{00000000-0005-0000-0000-00004BB20000}"/>
    <cellStyle name="표준 6 9 2 5 4 2 2" xfId="36659" xr:uid="{00000000-0005-0000-0000-00004CB20000}"/>
    <cellStyle name="표준 6 9 2 5 4 2 3" xfId="52877" xr:uid="{00000000-0005-0000-0000-00004DB20000}"/>
    <cellStyle name="표준 6 9 2 5 4 3" xfId="36658" xr:uid="{00000000-0005-0000-0000-00004EB20000}"/>
    <cellStyle name="표준 6 9 2 5 4 4" xfId="52878" xr:uid="{00000000-0005-0000-0000-00004FB20000}"/>
    <cellStyle name="표준 6 9 2 5 5" xfId="16851" xr:uid="{00000000-0005-0000-0000-000050B20000}"/>
    <cellStyle name="표준 6 9 2 5 5 2" xfId="36660" xr:uid="{00000000-0005-0000-0000-000051B20000}"/>
    <cellStyle name="표준 6 9 2 5 5 3" xfId="52879" xr:uid="{00000000-0005-0000-0000-000052B20000}"/>
    <cellStyle name="표준 6 9 2 5 6" xfId="16852" xr:uid="{00000000-0005-0000-0000-000053B20000}"/>
    <cellStyle name="표준 6 9 2 5 6 2" xfId="36661" xr:uid="{00000000-0005-0000-0000-000054B20000}"/>
    <cellStyle name="표준 6 9 2 5 7" xfId="21265" xr:uid="{00000000-0005-0000-0000-000055B20000}"/>
    <cellStyle name="표준 6 9 2 6" xfId="2268" xr:uid="{00000000-0005-0000-0000-000056B20000}"/>
    <cellStyle name="표준 6 9 2 6 2" xfId="16853" xr:uid="{00000000-0005-0000-0000-000057B20000}"/>
    <cellStyle name="표준 6 9 2 6 2 2" xfId="16854" xr:uid="{00000000-0005-0000-0000-000058B20000}"/>
    <cellStyle name="표준 6 9 2 6 2 2 2" xfId="36663" xr:uid="{00000000-0005-0000-0000-000059B20000}"/>
    <cellStyle name="표준 6 9 2 6 2 2 3" xfId="52880" xr:uid="{00000000-0005-0000-0000-00005AB20000}"/>
    <cellStyle name="표준 6 9 2 6 2 3" xfId="16855" xr:uid="{00000000-0005-0000-0000-00005BB20000}"/>
    <cellStyle name="표준 6 9 2 6 2 3 2" xfId="36664" xr:uid="{00000000-0005-0000-0000-00005CB20000}"/>
    <cellStyle name="표준 6 9 2 6 2 3 3" xfId="52881" xr:uid="{00000000-0005-0000-0000-00005DB20000}"/>
    <cellStyle name="표준 6 9 2 6 2 4" xfId="36662" xr:uid="{00000000-0005-0000-0000-00005EB20000}"/>
    <cellStyle name="표준 6 9 2 6 2 5" xfId="52882" xr:uid="{00000000-0005-0000-0000-00005FB20000}"/>
    <cellStyle name="표준 6 9 2 6 3" xfId="16856" xr:uid="{00000000-0005-0000-0000-000060B20000}"/>
    <cellStyle name="표준 6 9 2 6 3 2" xfId="16857" xr:uid="{00000000-0005-0000-0000-000061B20000}"/>
    <cellStyle name="표준 6 9 2 6 3 2 2" xfId="36666" xr:uid="{00000000-0005-0000-0000-000062B20000}"/>
    <cellStyle name="표준 6 9 2 6 3 2 3" xfId="52883" xr:uid="{00000000-0005-0000-0000-000063B20000}"/>
    <cellStyle name="표준 6 9 2 6 3 3" xfId="36665" xr:uid="{00000000-0005-0000-0000-000064B20000}"/>
    <cellStyle name="표준 6 9 2 6 3 4" xfId="52884" xr:uid="{00000000-0005-0000-0000-000065B20000}"/>
    <cellStyle name="표준 6 9 2 6 4" xfId="16858" xr:uid="{00000000-0005-0000-0000-000066B20000}"/>
    <cellStyle name="표준 6 9 2 6 4 2" xfId="16859" xr:uid="{00000000-0005-0000-0000-000067B20000}"/>
    <cellStyle name="표준 6 9 2 6 4 2 2" xfId="36668" xr:uid="{00000000-0005-0000-0000-000068B20000}"/>
    <cellStyle name="표준 6 9 2 6 4 2 3" xfId="52885" xr:uid="{00000000-0005-0000-0000-000069B20000}"/>
    <cellStyle name="표준 6 9 2 6 4 3" xfId="36667" xr:uid="{00000000-0005-0000-0000-00006AB20000}"/>
    <cellStyle name="표준 6 9 2 6 4 4" xfId="52886" xr:uid="{00000000-0005-0000-0000-00006BB20000}"/>
    <cellStyle name="표준 6 9 2 6 5" xfId="16860" xr:uid="{00000000-0005-0000-0000-00006CB20000}"/>
    <cellStyle name="표준 6 9 2 6 5 2" xfId="36669" xr:uid="{00000000-0005-0000-0000-00006DB20000}"/>
    <cellStyle name="표준 6 9 2 6 5 3" xfId="52887" xr:uid="{00000000-0005-0000-0000-00006EB20000}"/>
    <cellStyle name="표준 6 9 2 6 6" xfId="16861" xr:uid="{00000000-0005-0000-0000-00006FB20000}"/>
    <cellStyle name="표준 6 9 2 6 6 2" xfId="36670" xr:uid="{00000000-0005-0000-0000-000070B20000}"/>
    <cellStyle name="표준 6 9 2 6 7" xfId="22079" xr:uid="{00000000-0005-0000-0000-000071B20000}"/>
    <cellStyle name="표준 6 9 2 7" xfId="16862" xr:uid="{00000000-0005-0000-0000-000072B20000}"/>
    <cellStyle name="표준 6 9 2 7 2" xfId="16863" xr:uid="{00000000-0005-0000-0000-000073B20000}"/>
    <cellStyle name="표준 6 9 2 7 2 2" xfId="36672" xr:uid="{00000000-0005-0000-0000-000074B20000}"/>
    <cellStyle name="표준 6 9 2 7 2 3" xfId="52888" xr:uid="{00000000-0005-0000-0000-000075B20000}"/>
    <cellStyle name="표준 6 9 2 7 3" xfId="16864" xr:uid="{00000000-0005-0000-0000-000076B20000}"/>
    <cellStyle name="표준 6 9 2 7 3 2" xfId="36673" xr:uid="{00000000-0005-0000-0000-000077B20000}"/>
    <cellStyle name="표준 6 9 2 7 3 3" xfId="52889" xr:uid="{00000000-0005-0000-0000-000078B20000}"/>
    <cellStyle name="표준 6 9 2 7 4" xfId="36671" xr:uid="{00000000-0005-0000-0000-000079B20000}"/>
    <cellStyle name="표준 6 9 2 7 5" xfId="52890" xr:uid="{00000000-0005-0000-0000-00007AB20000}"/>
    <cellStyle name="표준 6 9 2 8" xfId="16865" xr:uid="{00000000-0005-0000-0000-00007BB20000}"/>
    <cellStyle name="표준 6 9 2 8 2" xfId="16866" xr:uid="{00000000-0005-0000-0000-00007CB20000}"/>
    <cellStyle name="표준 6 9 2 8 2 2" xfId="36675" xr:uid="{00000000-0005-0000-0000-00007DB20000}"/>
    <cellStyle name="표준 6 9 2 8 2 3" xfId="52891" xr:uid="{00000000-0005-0000-0000-00007EB20000}"/>
    <cellStyle name="표준 6 9 2 8 3" xfId="36674" xr:uid="{00000000-0005-0000-0000-00007FB20000}"/>
    <cellStyle name="표준 6 9 2 8 4" xfId="52892" xr:uid="{00000000-0005-0000-0000-000080B20000}"/>
    <cellStyle name="표준 6 9 2 9" xfId="16867" xr:uid="{00000000-0005-0000-0000-000081B20000}"/>
    <cellStyle name="표준 6 9 2 9 2" xfId="16868" xr:uid="{00000000-0005-0000-0000-000082B20000}"/>
    <cellStyle name="표준 6 9 2 9 2 2" xfId="36677" xr:uid="{00000000-0005-0000-0000-000083B20000}"/>
    <cellStyle name="표준 6 9 2 9 2 3" xfId="52893" xr:uid="{00000000-0005-0000-0000-000084B20000}"/>
    <cellStyle name="표준 6 9 2 9 3" xfId="36676" xr:uid="{00000000-0005-0000-0000-000085B20000}"/>
    <cellStyle name="표준 6 9 2 9 4" xfId="52894" xr:uid="{00000000-0005-0000-0000-000086B20000}"/>
    <cellStyle name="표준 6 9 3" xfId="618" xr:uid="{00000000-0005-0000-0000-000087B20000}"/>
    <cellStyle name="표준 6 9 3 2" xfId="1498" xr:uid="{00000000-0005-0000-0000-000088B20000}"/>
    <cellStyle name="표준 6 9 3 2 2" xfId="16869" xr:uid="{00000000-0005-0000-0000-000089B20000}"/>
    <cellStyle name="표준 6 9 3 2 2 2" xfId="16870" xr:uid="{00000000-0005-0000-0000-00008AB20000}"/>
    <cellStyle name="표준 6 9 3 2 2 2 2" xfId="36679" xr:uid="{00000000-0005-0000-0000-00008BB20000}"/>
    <cellStyle name="표준 6 9 3 2 2 2 3" xfId="52895" xr:uid="{00000000-0005-0000-0000-00008CB20000}"/>
    <cellStyle name="표준 6 9 3 2 2 3" xfId="16871" xr:uid="{00000000-0005-0000-0000-00008DB20000}"/>
    <cellStyle name="표준 6 9 3 2 2 3 2" xfId="36680" xr:uid="{00000000-0005-0000-0000-00008EB20000}"/>
    <cellStyle name="표준 6 9 3 2 2 3 3" xfId="52896" xr:uid="{00000000-0005-0000-0000-00008FB20000}"/>
    <cellStyle name="표준 6 9 3 2 2 4" xfId="36678" xr:uid="{00000000-0005-0000-0000-000090B20000}"/>
    <cellStyle name="표준 6 9 3 2 2 5" xfId="52897" xr:uid="{00000000-0005-0000-0000-000091B20000}"/>
    <cellStyle name="표준 6 9 3 2 3" xfId="16872" xr:uid="{00000000-0005-0000-0000-000092B20000}"/>
    <cellStyle name="표준 6 9 3 2 3 2" xfId="16873" xr:uid="{00000000-0005-0000-0000-000093B20000}"/>
    <cellStyle name="표준 6 9 3 2 3 2 2" xfId="36682" xr:uid="{00000000-0005-0000-0000-000094B20000}"/>
    <cellStyle name="표준 6 9 3 2 3 2 3" xfId="52898" xr:uid="{00000000-0005-0000-0000-000095B20000}"/>
    <cellStyle name="표준 6 9 3 2 3 3" xfId="36681" xr:uid="{00000000-0005-0000-0000-000096B20000}"/>
    <cellStyle name="표준 6 9 3 2 3 4" xfId="52899" xr:uid="{00000000-0005-0000-0000-000097B20000}"/>
    <cellStyle name="표준 6 9 3 2 4" xfId="16874" xr:uid="{00000000-0005-0000-0000-000098B20000}"/>
    <cellStyle name="표준 6 9 3 2 4 2" xfId="16875" xr:uid="{00000000-0005-0000-0000-000099B20000}"/>
    <cellStyle name="표준 6 9 3 2 4 2 2" xfId="36684" xr:uid="{00000000-0005-0000-0000-00009AB20000}"/>
    <cellStyle name="표준 6 9 3 2 4 2 3" xfId="52900" xr:uid="{00000000-0005-0000-0000-00009BB20000}"/>
    <cellStyle name="표준 6 9 3 2 4 3" xfId="36683" xr:uid="{00000000-0005-0000-0000-00009CB20000}"/>
    <cellStyle name="표준 6 9 3 2 4 4" xfId="52901" xr:uid="{00000000-0005-0000-0000-00009DB20000}"/>
    <cellStyle name="표준 6 9 3 2 5" xfId="16876" xr:uid="{00000000-0005-0000-0000-00009EB20000}"/>
    <cellStyle name="표준 6 9 3 2 5 2" xfId="36685" xr:uid="{00000000-0005-0000-0000-00009FB20000}"/>
    <cellStyle name="표준 6 9 3 2 5 3" xfId="52902" xr:uid="{00000000-0005-0000-0000-0000A0B20000}"/>
    <cellStyle name="표준 6 9 3 2 6" xfId="16877" xr:uid="{00000000-0005-0000-0000-0000A1B20000}"/>
    <cellStyle name="표준 6 9 3 2 6 2" xfId="36686" xr:uid="{00000000-0005-0000-0000-0000A2B20000}"/>
    <cellStyle name="표준 6 9 3 2 7" xfId="21309" xr:uid="{00000000-0005-0000-0000-0000A3B20000}"/>
    <cellStyle name="표준 6 9 3 3" xfId="16878" xr:uid="{00000000-0005-0000-0000-0000A4B20000}"/>
    <cellStyle name="표준 6 9 3 3 2" xfId="16879" xr:uid="{00000000-0005-0000-0000-0000A5B20000}"/>
    <cellStyle name="표준 6 9 3 3 2 2" xfId="36688" xr:uid="{00000000-0005-0000-0000-0000A6B20000}"/>
    <cellStyle name="표준 6 9 3 3 2 3" xfId="52903" xr:uid="{00000000-0005-0000-0000-0000A7B20000}"/>
    <cellStyle name="표준 6 9 3 3 3" xfId="16880" xr:uid="{00000000-0005-0000-0000-0000A8B20000}"/>
    <cellStyle name="표준 6 9 3 3 3 2" xfId="36689" xr:uid="{00000000-0005-0000-0000-0000A9B20000}"/>
    <cellStyle name="표준 6 9 3 3 3 3" xfId="52904" xr:uid="{00000000-0005-0000-0000-0000AAB20000}"/>
    <cellStyle name="표준 6 9 3 3 4" xfId="36687" xr:uid="{00000000-0005-0000-0000-0000ABB20000}"/>
    <cellStyle name="표준 6 9 3 3 5" xfId="52905" xr:uid="{00000000-0005-0000-0000-0000ACB20000}"/>
    <cellStyle name="표준 6 9 3 4" xfId="16881" xr:uid="{00000000-0005-0000-0000-0000ADB20000}"/>
    <cellStyle name="표준 6 9 3 4 2" xfId="16882" xr:uid="{00000000-0005-0000-0000-0000AEB20000}"/>
    <cellStyle name="표준 6 9 3 4 2 2" xfId="36691" xr:uid="{00000000-0005-0000-0000-0000AFB20000}"/>
    <cellStyle name="표준 6 9 3 4 2 3" xfId="52906" xr:uid="{00000000-0005-0000-0000-0000B0B20000}"/>
    <cellStyle name="표준 6 9 3 4 3" xfId="36690" xr:uid="{00000000-0005-0000-0000-0000B1B20000}"/>
    <cellStyle name="표준 6 9 3 4 4" xfId="52907" xr:uid="{00000000-0005-0000-0000-0000B2B20000}"/>
    <cellStyle name="표준 6 9 3 5" xfId="16883" xr:uid="{00000000-0005-0000-0000-0000B3B20000}"/>
    <cellStyle name="표준 6 9 3 5 2" xfId="16884" xr:uid="{00000000-0005-0000-0000-0000B4B20000}"/>
    <cellStyle name="표준 6 9 3 5 2 2" xfId="36693" xr:uid="{00000000-0005-0000-0000-0000B5B20000}"/>
    <cellStyle name="표준 6 9 3 5 2 3" xfId="52908" xr:uid="{00000000-0005-0000-0000-0000B6B20000}"/>
    <cellStyle name="표준 6 9 3 5 3" xfId="36692" xr:uid="{00000000-0005-0000-0000-0000B7B20000}"/>
    <cellStyle name="표준 6 9 3 5 4" xfId="52909" xr:uid="{00000000-0005-0000-0000-0000B8B20000}"/>
    <cellStyle name="표준 6 9 3 6" xfId="16885" xr:uid="{00000000-0005-0000-0000-0000B9B20000}"/>
    <cellStyle name="표준 6 9 3 6 2" xfId="36694" xr:uid="{00000000-0005-0000-0000-0000BAB20000}"/>
    <cellStyle name="표준 6 9 3 6 3" xfId="52910" xr:uid="{00000000-0005-0000-0000-0000BBB20000}"/>
    <cellStyle name="표준 6 9 3 7" xfId="16886" xr:uid="{00000000-0005-0000-0000-0000BCB20000}"/>
    <cellStyle name="표준 6 9 3 7 2" xfId="36695" xr:uid="{00000000-0005-0000-0000-0000BDB20000}"/>
    <cellStyle name="표준 6 9 3 8" xfId="20429" xr:uid="{00000000-0005-0000-0000-0000BEB20000}"/>
    <cellStyle name="표준 6 9 3 9" xfId="56023" xr:uid="{00000000-0005-0000-0000-0000BFB20000}"/>
    <cellStyle name="표준 6 9 4" xfId="838" xr:uid="{00000000-0005-0000-0000-0000C0B20000}"/>
    <cellStyle name="표준 6 9 4 2" xfId="1718" xr:uid="{00000000-0005-0000-0000-0000C1B20000}"/>
    <cellStyle name="표준 6 9 4 2 2" xfId="16887" xr:uid="{00000000-0005-0000-0000-0000C2B20000}"/>
    <cellStyle name="표준 6 9 4 2 2 2" xfId="16888" xr:uid="{00000000-0005-0000-0000-0000C3B20000}"/>
    <cellStyle name="표준 6 9 4 2 2 2 2" xfId="36697" xr:uid="{00000000-0005-0000-0000-0000C4B20000}"/>
    <cellStyle name="표준 6 9 4 2 2 2 3" xfId="52911" xr:uid="{00000000-0005-0000-0000-0000C5B20000}"/>
    <cellStyle name="표준 6 9 4 2 2 3" xfId="16889" xr:uid="{00000000-0005-0000-0000-0000C6B20000}"/>
    <cellStyle name="표준 6 9 4 2 2 3 2" xfId="36698" xr:uid="{00000000-0005-0000-0000-0000C7B20000}"/>
    <cellStyle name="표준 6 9 4 2 2 3 3" xfId="52912" xr:uid="{00000000-0005-0000-0000-0000C8B20000}"/>
    <cellStyle name="표준 6 9 4 2 2 4" xfId="36696" xr:uid="{00000000-0005-0000-0000-0000C9B20000}"/>
    <cellStyle name="표준 6 9 4 2 2 5" xfId="52913" xr:uid="{00000000-0005-0000-0000-0000CAB20000}"/>
    <cellStyle name="표준 6 9 4 2 3" xfId="16890" xr:uid="{00000000-0005-0000-0000-0000CBB20000}"/>
    <cellStyle name="표준 6 9 4 2 3 2" xfId="16891" xr:uid="{00000000-0005-0000-0000-0000CCB20000}"/>
    <cellStyle name="표준 6 9 4 2 3 2 2" xfId="36700" xr:uid="{00000000-0005-0000-0000-0000CDB20000}"/>
    <cellStyle name="표준 6 9 4 2 3 2 3" xfId="52914" xr:uid="{00000000-0005-0000-0000-0000CEB20000}"/>
    <cellStyle name="표준 6 9 4 2 3 3" xfId="36699" xr:uid="{00000000-0005-0000-0000-0000CFB20000}"/>
    <cellStyle name="표준 6 9 4 2 3 4" xfId="52915" xr:uid="{00000000-0005-0000-0000-0000D0B20000}"/>
    <cellStyle name="표준 6 9 4 2 4" xfId="16892" xr:uid="{00000000-0005-0000-0000-0000D1B20000}"/>
    <cellStyle name="표준 6 9 4 2 4 2" xfId="16893" xr:uid="{00000000-0005-0000-0000-0000D2B20000}"/>
    <cellStyle name="표준 6 9 4 2 4 2 2" xfId="36702" xr:uid="{00000000-0005-0000-0000-0000D3B20000}"/>
    <cellStyle name="표준 6 9 4 2 4 2 3" xfId="52916" xr:uid="{00000000-0005-0000-0000-0000D4B20000}"/>
    <cellStyle name="표준 6 9 4 2 4 3" xfId="36701" xr:uid="{00000000-0005-0000-0000-0000D5B20000}"/>
    <cellStyle name="표준 6 9 4 2 4 4" xfId="52917" xr:uid="{00000000-0005-0000-0000-0000D6B20000}"/>
    <cellStyle name="표준 6 9 4 2 5" xfId="16894" xr:uid="{00000000-0005-0000-0000-0000D7B20000}"/>
    <cellStyle name="표준 6 9 4 2 5 2" xfId="36703" xr:uid="{00000000-0005-0000-0000-0000D8B20000}"/>
    <cellStyle name="표준 6 9 4 2 5 3" xfId="52918" xr:uid="{00000000-0005-0000-0000-0000D9B20000}"/>
    <cellStyle name="표준 6 9 4 2 6" xfId="16895" xr:uid="{00000000-0005-0000-0000-0000DAB20000}"/>
    <cellStyle name="표준 6 9 4 2 6 2" xfId="36704" xr:uid="{00000000-0005-0000-0000-0000DBB20000}"/>
    <cellStyle name="표준 6 9 4 2 7" xfId="21529" xr:uid="{00000000-0005-0000-0000-0000DCB20000}"/>
    <cellStyle name="표준 6 9 4 3" xfId="16896" xr:uid="{00000000-0005-0000-0000-0000DDB20000}"/>
    <cellStyle name="표준 6 9 4 3 2" xfId="16897" xr:uid="{00000000-0005-0000-0000-0000DEB20000}"/>
    <cellStyle name="표준 6 9 4 3 2 2" xfId="36706" xr:uid="{00000000-0005-0000-0000-0000DFB20000}"/>
    <cellStyle name="표준 6 9 4 3 2 3" xfId="52919" xr:uid="{00000000-0005-0000-0000-0000E0B20000}"/>
    <cellStyle name="표준 6 9 4 3 3" xfId="16898" xr:uid="{00000000-0005-0000-0000-0000E1B20000}"/>
    <cellStyle name="표준 6 9 4 3 3 2" xfId="36707" xr:uid="{00000000-0005-0000-0000-0000E2B20000}"/>
    <cellStyle name="표준 6 9 4 3 3 3" xfId="52920" xr:uid="{00000000-0005-0000-0000-0000E3B20000}"/>
    <cellStyle name="표준 6 9 4 3 4" xfId="36705" xr:uid="{00000000-0005-0000-0000-0000E4B20000}"/>
    <cellStyle name="표준 6 9 4 3 5" xfId="52921" xr:uid="{00000000-0005-0000-0000-0000E5B20000}"/>
    <cellStyle name="표준 6 9 4 4" xfId="16899" xr:uid="{00000000-0005-0000-0000-0000E6B20000}"/>
    <cellStyle name="표준 6 9 4 4 2" xfId="16900" xr:uid="{00000000-0005-0000-0000-0000E7B20000}"/>
    <cellStyle name="표준 6 9 4 4 2 2" xfId="36709" xr:uid="{00000000-0005-0000-0000-0000E8B20000}"/>
    <cellStyle name="표준 6 9 4 4 2 3" xfId="52922" xr:uid="{00000000-0005-0000-0000-0000E9B20000}"/>
    <cellStyle name="표준 6 9 4 4 3" xfId="36708" xr:uid="{00000000-0005-0000-0000-0000EAB20000}"/>
    <cellStyle name="표준 6 9 4 4 4" xfId="52923" xr:uid="{00000000-0005-0000-0000-0000EBB20000}"/>
    <cellStyle name="표준 6 9 4 5" xfId="16901" xr:uid="{00000000-0005-0000-0000-0000ECB20000}"/>
    <cellStyle name="표준 6 9 4 5 2" xfId="16902" xr:uid="{00000000-0005-0000-0000-0000EDB20000}"/>
    <cellStyle name="표준 6 9 4 5 2 2" xfId="36711" xr:uid="{00000000-0005-0000-0000-0000EEB20000}"/>
    <cellStyle name="표준 6 9 4 5 2 3" xfId="52924" xr:uid="{00000000-0005-0000-0000-0000EFB20000}"/>
    <cellStyle name="표준 6 9 4 5 3" xfId="36710" xr:uid="{00000000-0005-0000-0000-0000F0B20000}"/>
    <cellStyle name="표준 6 9 4 5 4" xfId="52925" xr:uid="{00000000-0005-0000-0000-0000F1B20000}"/>
    <cellStyle name="표준 6 9 4 6" xfId="16903" xr:uid="{00000000-0005-0000-0000-0000F2B20000}"/>
    <cellStyle name="표준 6 9 4 6 2" xfId="36712" xr:uid="{00000000-0005-0000-0000-0000F3B20000}"/>
    <cellStyle name="표준 6 9 4 6 3" xfId="52926" xr:uid="{00000000-0005-0000-0000-0000F4B20000}"/>
    <cellStyle name="표준 6 9 4 7" xfId="16904" xr:uid="{00000000-0005-0000-0000-0000F5B20000}"/>
    <cellStyle name="표준 6 9 4 7 2" xfId="36713" xr:uid="{00000000-0005-0000-0000-0000F6B20000}"/>
    <cellStyle name="표준 6 9 4 8" xfId="20649" xr:uid="{00000000-0005-0000-0000-0000F7B20000}"/>
    <cellStyle name="표준 6 9 5" xfId="1058" xr:uid="{00000000-0005-0000-0000-0000F8B20000}"/>
    <cellStyle name="표준 6 9 5 2" xfId="1938" xr:uid="{00000000-0005-0000-0000-0000F9B20000}"/>
    <cellStyle name="표준 6 9 5 2 2" xfId="16905" xr:uid="{00000000-0005-0000-0000-0000FAB20000}"/>
    <cellStyle name="표준 6 9 5 2 2 2" xfId="16906" xr:uid="{00000000-0005-0000-0000-0000FBB20000}"/>
    <cellStyle name="표준 6 9 5 2 2 2 2" xfId="36715" xr:uid="{00000000-0005-0000-0000-0000FCB20000}"/>
    <cellStyle name="표준 6 9 5 2 2 2 3" xfId="52927" xr:uid="{00000000-0005-0000-0000-0000FDB20000}"/>
    <cellStyle name="표준 6 9 5 2 2 3" xfId="16907" xr:uid="{00000000-0005-0000-0000-0000FEB20000}"/>
    <cellStyle name="표준 6 9 5 2 2 3 2" xfId="36716" xr:uid="{00000000-0005-0000-0000-0000FFB20000}"/>
    <cellStyle name="표준 6 9 5 2 2 3 3" xfId="52928" xr:uid="{00000000-0005-0000-0000-000000B30000}"/>
    <cellStyle name="표준 6 9 5 2 2 4" xfId="36714" xr:uid="{00000000-0005-0000-0000-000001B30000}"/>
    <cellStyle name="표준 6 9 5 2 2 5" xfId="52929" xr:uid="{00000000-0005-0000-0000-000002B30000}"/>
    <cellStyle name="표준 6 9 5 2 3" xfId="16908" xr:uid="{00000000-0005-0000-0000-000003B30000}"/>
    <cellStyle name="표준 6 9 5 2 3 2" xfId="16909" xr:uid="{00000000-0005-0000-0000-000004B30000}"/>
    <cellStyle name="표준 6 9 5 2 3 2 2" xfId="36718" xr:uid="{00000000-0005-0000-0000-000005B30000}"/>
    <cellStyle name="표준 6 9 5 2 3 2 3" xfId="52930" xr:uid="{00000000-0005-0000-0000-000006B30000}"/>
    <cellStyle name="표준 6 9 5 2 3 3" xfId="36717" xr:uid="{00000000-0005-0000-0000-000007B30000}"/>
    <cellStyle name="표준 6 9 5 2 3 4" xfId="52931" xr:uid="{00000000-0005-0000-0000-000008B30000}"/>
    <cellStyle name="표준 6 9 5 2 4" xfId="16910" xr:uid="{00000000-0005-0000-0000-000009B30000}"/>
    <cellStyle name="표준 6 9 5 2 4 2" xfId="16911" xr:uid="{00000000-0005-0000-0000-00000AB30000}"/>
    <cellStyle name="표준 6 9 5 2 4 2 2" xfId="36720" xr:uid="{00000000-0005-0000-0000-00000BB30000}"/>
    <cellStyle name="표준 6 9 5 2 4 2 3" xfId="52932" xr:uid="{00000000-0005-0000-0000-00000CB30000}"/>
    <cellStyle name="표준 6 9 5 2 4 3" xfId="36719" xr:uid="{00000000-0005-0000-0000-00000DB30000}"/>
    <cellStyle name="표준 6 9 5 2 4 4" xfId="52933" xr:uid="{00000000-0005-0000-0000-00000EB30000}"/>
    <cellStyle name="표준 6 9 5 2 5" xfId="16912" xr:uid="{00000000-0005-0000-0000-00000FB30000}"/>
    <cellStyle name="표준 6 9 5 2 5 2" xfId="36721" xr:uid="{00000000-0005-0000-0000-000010B30000}"/>
    <cellStyle name="표준 6 9 5 2 5 3" xfId="52934" xr:uid="{00000000-0005-0000-0000-000011B30000}"/>
    <cellStyle name="표준 6 9 5 2 6" xfId="16913" xr:uid="{00000000-0005-0000-0000-000012B30000}"/>
    <cellStyle name="표준 6 9 5 2 6 2" xfId="36722" xr:uid="{00000000-0005-0000-0000-000013B30000}"/>
    <cellStyle name="표준 6 9 5 2 7" xfId="21749" xr:uid="{00000000-0005-0000-0000-000014B30000}"/>
    <cellStyle name="표준 6 9 5 3" xfId="16914" xr:uid="{00000000-0005-0000-0000-000015B30000}"/>
    <cellStyle name="표준 6 9 5 3 2" xfId="16915" xr:uid="{00000000-0005-0000-0000-000016B30000}"/>
    <cellStyle name="표준 6 9 5 3 2 2" xfId="36724" xr:uid="{00000000-0005-0000-0000-000017B30000}"/>
    <cellStyle name="표준 6 9 5 3 2 3" xfId="52935" xr:uid="{00000000-0005-0000-0000-000018B30000}"/>
    <cellStyle name="표준 6 9 5 3 3" xfId="16916" xr:uid="{00000000-0005-0000-0000-000019B30000}"/>
    <cellStyle name="표준 6 9 5 3 3 2" xfId="36725" xr:uid="{00000000-0005-0000-0000-00001AB30000}"/>
    <cellStyle name="표준 6 9 5 3 3 3" xfId="52936" xr:uid="{00000000-0005-0000-0000-00001BB30000}"/>
    <cellStyle name="표준 6 9 5 3 4" xfId="36723" xr:uid="{00000000-0005-0000-0000-00001CB30000}"/>
    <cellStyle name="표준 6 9 5 3 5" xfId="52937" xr:uid="{00000000-0005-0000-0000-00001DB30000}"/>
    <cellStyle name="표준 6 9 5 4" xfId="16917" xr:uid="{00000000-0005-0000-0000-00001EB30000}"/>
    <cellStyle name="표준 6 9 5 4 2" xfId="16918" xr:uid="{00000000-0005-0000-0000-00001FB30000}"/>
    <cellStyle name="표준 6 9 5 4 2 2" xfId="36727" xr:uid="{00000000-0005-0000-0000-000020B30000}"/>
    <cellStyle name="표준 6 9 5 4 2 3" xfId="52938" xr:uid="{00000000-0005-0000-0000-000021B30000}"/>
    <cellStyle name="표준 6 9 5 4 3" xfId="36726" xr:uid="{00000000-0005-0000-0000-000022B30000}"/>
    <cellStyle name="표준 6 9 5 4 4" xfId="52939" xr:uid="{00000000-0005-0000-0000-000023B30000}"/>
    <cellStyle name="표준 6 9 5 5" xfId="16919" xr:uid="{00000000-0005-0000-0000-000024B30000}"/>
    <cellStyle name="표준 6 9 5 5 2" xfId="16920" xr:uid="{00000000-0005-0000-0000-000025B30000}"/>
    <cellStyle name="표준 6 9 5 5 2 2" xfId="36729" xr:uid="{00000000-0005-0000-0000-000026B30000}"/>
    <cellStyle name="표준 6 9 5 5 2 3" xfId="52940" xr:uid="{00000000-0005-0000-0000-000027B30000}"/>
    <cellStyle name="표준 6 9 5 5 3" xfId="36728" xr:uid="{00000000-0005-0000-0000-000028B30000}"/>
    <cellStyle name="표준 6 9 5 5 4" xfId="52941" xr:uid="{00000000-0005-0000-0000-000029B30000}"/>
    <cellStyle name="표준 6 9 5 6" xfId="16921" xr:uid="{00000000-0005-0000-0000-00002AB30000}"/>
    <cellStyle name="표준 6 9 5 6 2" xfId="36730" xr:uid="{00000000-0005-0000-0000-00002BB30000}"/>
    <cellStyle name="표준 6 9 5 6 3" xfId="52942" xr:uid="{00000000-0005-0000-0000-00002CB30000}"/>
    <cellStyle name="표준 6 9 5 7" xfId="16922" xr:uid="{00000000-0005-0000-0000-00002DB30000}"/>
    <cellStyle name="표준 6 9 5 7 2" xfId="36731" xr:uid="{00000000-0005-0000-0000-00002EB30000}"/>
    <cellStyle name="표준 6 9 5 8" xfId="20869" xr:uid="{00000000-0005-0000-0000-00002FB30000}"/>
    <cellStyle name="표준 6 9 6" xfId="1278" xr:uid="{00000000-0005-0000-0000-000030B30000}"/>
    <cellStyle name="표준 6 9 6 2" xfId="16923" xr:uid="{00000000-0005-0000-0000-000031B30000}"/>
    <cellStyle name="표준 6 9 6 2 2" xfId="16924" xr:uid="{00000000-0005-0000-0000-000032B30000}"/>
    <cellStyle name="표준 6 9 6 2 2 2" xfId="36733" xr:uid="{00000000-0005-0000-0000-000033B30000}"/>
    <cellStyle name="표준 6 9 6 2 2 3" xfId="52943" xr:uid="{00000000-0005-0000-0000-000034B30000}"/>
    <cellStyle name="표준 6 9 6 2 3" xfId="16925" xr:uid="{00000000-0005-0000-0000-000035B30000}"/>
    <cellStyle name="표준 6 9 6 2 3 2" xfId="36734" xr:uid="{00000000-0005-0000-0000-000036B30000}"/>
    <cellStyle name="표준 6 9 6 2 3 3" xfId="52944" xr:uid="{00000000-0005-0000-0000-000037B30000}"/>
    <cellStyle name="표준 6 9 6 2 4" xfId="36732" xr:uid="{00000000-0005-0000-0000-000038B30000}"/>
    <cellStyle name="표준 6 9 6 2 5" xfId="52945" xr:uid="{00000000-0005-0000-0000-000039B30000}"/>
    <cellStyle name="표준 6 9 6 3" xfId="16926" xr:uid="{00000000-0005-0000-0000-00003AB30000}"/>
    <cellStyle name="표준 6 9 6 3 2" xfId="16927" xr:uid="{00000000-0005-0000-0000-00003BB30000}"/>
    <cellStyle name="표준 6 9 6 3 2 2" xfId="36736" xr:uid="{00000000-0005-0000-0000-00003CB30000}"/>
    <cellStyle name="표준 6 9 6 3 2 3" xfId="52946" xr:uid="{00000000-0005-0000-0000-00003DB30000}"/>
    <cellStyle name="표준 6 9 6 3 3" xfId="36735" xr:uid="{00000000-0005-0000-0000-00003EB30000}"/>
    <cellStyle name="표준 6 9 6 3 4" xfId="52947" xr:uid="{00000000-0005-0000-0000-00003FB30000}"/>
    <cellStyle name="표준 6 9 6 4" xfId="16928" xr:uid="{00000000-0005-0000-0000-000040B30000}"/>
    <cellStyle name="표준 6 9 6 4 2" xfId="16929" xr:uid="{00000000-0005-0000-0000-000041B30000}"/>
    <cellStyle name="표준 6 9 6 4 2 2" xfId="36738" xr:uid="{00000000-0005-0000-0000-000042B30000}"/>
    <cellStyle name="표준 6 9 6 4 2 3" xfId="52948" xr:uid="{00000000-0005-0000-0000-000043B30000}"/>
    <cellStyle name="표준 6 9 6 4 3" xfId="36737" xr:uid="{00000000-0005-0000-0000-000044B30000}"/>
    <cellStyle name="표준 6 9 6 4 4" xfId="52949" xr:uid="{00000000-0005-0000-0000-000045B30000}"/>
    <cellStyle name="표준 6 9 6 5" xfId="16930" xr:uid="{00000000-0005-0000-0000-000046B30000}"/>
    <cellStyle name="표준 6 9 6 5 2" xfId="36739" xr:uid="{00000000-0005-0000-0000-000047B30000}"/>
    <cellStyle name="표준 6 9 6 5 3" xfId="52950" xr:uid="{00000000-0005-0000-0000-000048B30000}"/>
    <cellStyle name="표준 6 9 6 6" xfId="16931" xr:uid="{00000000-0005-0000-0000-000049B30000}"/>
    <cellStyle name="표준 6 9 6 6 2" xfId="36740" xr:uid="{00000000-0005-0000-0000-00004AB30000}"/>
    <cellStyle name="표준 6 9 6 7" xfId="21089" xr:uid="{00000000-0005-0000-0000-00004BB30000}"/>
    <cellStyle name="표준 6 9 7" xfId="2158" xr:uid="{00000000-0005-0000-0000-00004CB30000}"/>
    <cellStyle name="표준 6 9 7 2" xfId="16932" xr:uid="{00000000-0005-0000-0000-00004DB30000}"/>
    <cellStyle name="표준 6 9 7 2 2" xfId="16933" xr:uid="{00000000-0005-0000-0000-00004EB30000}"/>
    <cellStyle name="표준 6 9 7 2 2 2" xfId="36742" xr:uid="{00000000-0005-0000-0000-00004FB30000}"/>
    <cellStyle name="표준 6 9 7 2 2 3" xfId="52951" xr:uid="{00000000-0005-0000-0000-000050B30000}"/>
    <cellStyle name="표준 6 9 7 2 3" xfId="16934" xr:uid="{00000000-0005-0000-0000-000051B30000}"/>
    <cellStyle name="표준 6 9 7 2 3 2" xfId="36743" xr:uid="{00000000-0005-0000-0000-000052B30000}"/>
    <cellStyle name="표준 6 9 7 2 3 3" xfId="52952" xr:uid="{00000000-0005-0000-0000-000053B30000}"/>
    <cellStyle name="표준 6 9 7 2 4" xfId="36741" xr:uid="{00000000-0005-0000-0000-000054B30000}"/>
    <cellStyle name="표준 6 9 7 2 5" xfId="52953" xr:uid="{00000000-0005-0000-0000-000055B30000}"/>
    <cellStyle name="표준 6 9 7 3" xfId="16935" xr:uid="{00000000-0005-0000-0000-000056B30000}"/>
    <cellStyle name="표준 6 9 7 3 2" xfId="16936" xr:uid="{00000000-0005-0000-0000-000057B30000}"/>
    <cellStyle name="표준 6 9 7 3 2 2" xfId="36745" xr:uid="{00000000-0005-0000-0000-000058B30000}"/>
    <cellStyle name="표준 6 9 7 3 2 3" xfId="52954" xr:uid="{00000000-0005-0000-0000-000059B30000}"/>
    <cellStyle name="표준 6 9 7 3 3" xfId="36744" xr:uid="{00000000-0005-0000-0000-00005AB30000}"/>
    <cellStyle name="표준 6 9 7 3 4" xfId="52955" xr:uid="{00000000-0005-0000-0000-00005BB30000}"/>
    <cellStyle name="표준 6 9 7 4" xfId="16937" xr:uid="{00000000-0005-0000-0000-00005CB30000}"/>
    <cellStyle name="표준 6 9 7 4 2" xfId="16938" xr:uid="{00000000-0005-0000-0000-00005DB30000}"/>
    <cellStyle name="표준 6 9 7 4 2 2" xfId="36747" xr:uid="{00000000-0005-0000-0000-00005EB30000}"/>
    <cellStyle name="표준 6 9 7 4 2 3" xfId="52956" xr:uid="{00000000-0005-0000-0000-00005FB30000}"/>
    <cellStyle name="표준 6 9 7 4 3" xfId="36746" xr:uid="{00000000-0005-0000-0000-000060B30000}"/>
    <cellStyle name="표준 6 9 7 4 4" xfId="52957" xr:uid="{00000000-0005-0000-0000-000061B30000}"/>
    <cellStyle name="표준 6 9 7 5" xfId="16939" xr:uid="{00000000-0005-0000-0000-000062B30000}"/>
    <cellStyle name="표준 6 9 7 5 2" xfId="36748" xr:uid="{00000000-0005-0000-0000-000063B30000}"/>
    <cellStyle name="표준 6 9 7 5 3" xfId="52958" xr:uid="{00000000-0005-0000-0000-000064B30000}"/>
    <cellStyle name="표준 6 9 7 6" xfId="16940" xr:uid="{00000000-0005-0000-0000-000065B30000}"/>
    <cellStyle name="표준 6 9 7 6 2" xfId="36749" xr:uid="{00000000-0005-0000-0000-000066B30000}"/>
    <cellStyle name="표준 6 9 7 7" xfId="21969" xr:uid="{00000000-0005-0000-0000-000067B30000}"/>
    <cellStyle name="표준 6 9 8" xfId="16941" xr:uid="{00000000-0005-0000-0000-000068B30000}"/>
    <cellStyle name="표준 6 9 8 2" xfId="16942" xr:uid="{00000000-0005-0000-0000-000069B30000}"/>
    <cellStyle name="표준 6 9 8 2 2" xfId="36751" xr:uid="{00000000-0005-0000-0000-00006AB30000}"/>
    <cellStyle name="표준 6 9 8 2 3" xfId="52959" xr:uid="{00000000-0005-0000-0000-00006BB30000}"/>
    <cellStyle name="표준 6 9 8 3" xfId="16943" xr:uid="{00000000-0005-0000-0000-00006CB30000}"/>
    <cellStyle name="표준 6 9 8 3 2" xfId="36752" xr:uid="{00000000-0005-0000-0000-00006DB30000}"/>
    <cellStyle name="표준 6 9 8 3 3" xfId="52960" xr:uid="{00000000-0005-0000-0000-00006EB30000}"/>
    <cellStyle name="표준 6 9 8 4" xfId="36750" xr:uid="{00000000-0005-0000-0000-00006FB30000}"/>
    <cellStyle name="표준 6 9 8 5" xfId="52961" xr:uid="{00000000-0005-0000-0000-000070B30000}"/>
    <cellStyle name="표준 6 9 9" xfId="16944" xr:uid="{00000000-0005-0000-0000-000071B30000}"/>
    <cellStyle name="표준 6 9 9 2" xfId="16945" xr:uid="{00000000-0005-0000-0000-000072B30000}"/>
    <cellStyle name="표준 6 9 9 2 2" xfId="36754" xr:uid="{00000000-0005-0000-0000-000073B30000}"/>
    <cellStyle name="표준 6 9 9 2 3" xfId="52962" xr:uid="{00000000-0005-0000-0000-000074B30000}"/>
    <cellStyle name="표준 6 9 9 3" xfId="36753" xr:uid="{00000000-0005-0000-0000-000075B30000}"/>
    <cellStyle name="표준 6 9 9 4" xfId="52963" xr:uid="{00000000-0005-0000-0000-000076B30000}"/>
    <cellStyle name="표준 7" xfId="53" xr:uid="{00000000-0005-0000-0000-000077B30000}"/>
    <cellStyle name="표준 7 2" xfId="384" xr:uid="{00000000-0005-0000-0000-000078B30000}"/>
    <cellStyle name="표준 8" xfId="52" xr:uid="{00000000-0005-0000-0000-000079B30000}"/>
    <cellStyle name="표준 8 10" xfId="597" xr:uid="{00000000-0005-0000-0000-00007AB30000}"/>
    <cellStyle name="표준 8 10 2" xfId="1477" xr:uid="{00000000-0005-0000-0000-00007BB30000}"/>
    <cellStyle name="표준 8 10 2 2" xfId="16946" xr:uid="{00000000-0005-0000-0000-00007CB30000}"/>
    <cellStyle name="표준 8 10 2 2 2" xfId="16947" xr:uid="{00000000-0005-0000-0000-00007DB30000}"/>
    <cellStyle name="표준 8 10 2 2 2 2" xfId="36756" xr:uid="{00000000-0005-0000-0000-00007EB30000}"/>
    <cellStyle name="표준 8 10 2 2 2 3" xfId="52964" xr:uid="{00000000-0005-0000-0000-00007FB30000}"/>
    <cellStyle name="표준 8 10 2 2 3" xfId="16948" xr:uid="{00000000-0005-0000-0000-000080B30000}"/>
    <cellStyle name="표준 8 10 2 2 3 2" xfId="36757" xr:uid="{00000000-0005-0000-0000-000081B30000}"/>
    <cellStyle name="표준 8 10 2 2 3 3" xfId="52965" xr:uid="{00000000-0005-0000-0000-000082B30000}"/>
    <cellStyle name="표준 8 10 2 2 4" xfId="36755" xr:uid="{00000000-0005-0000-0000-000083B30000}"/>
    <cellStyle name="표준 8 10 2 2 5" xfId="52966" xr:uid="{00000000-0005-0000-0000-000084B30000}"/>
    <cellStyle name="표준 8 10 2 3" xfId="16949" xr:uid="{00000000-0005-0000-0000-000085B30000}"/>
    <cellStyle name="표준 8 10 2 3 2" xfId="16950" xr:uid="{00000000-0005-0000-0000-000086B30000}"/>
    <cellStyle name="표준 8 10 2 3 2 2" xfId="36759" xr:uid="{00000000-0005-0000-0000-000087B30000}"/>
    <cellStyle name="표준 8 10 2 3 2 3" xfId="52967" xr:uid="{00000000-0005-0000-0000-000088B30000}"/>
    <cellStyle name="표준 8 10 2 3 3" xfId="36758" xr:uid="{00000000-0005-0000-0000-000089B30000}"/>
    <cellStyle name="표준 8 10 2 3 4" xfId="52968" xr:uid="{00000000-0005-0000-0000-00008AB30000}"/>
    <cellStyle name="표준 8 10 2 4" xfId="16951" xr:uid="{00000000-0005-0000-0000-00008BB30000}"/>
    <cellStyle name="표준 8 10 2 4 2" xfId="16952" xr:uid="{00000000-0005-0000-0000-00008CB30000}"/>
    <cellStyle name="표준 8 10 2 4 2 2" xfId="36761" xr:uid="{00000000-0005-0000-0000-00008DB30000}"/>
    <cellStyle name="표준 8 10 2 4 2 3" xfId="52969" xr:uid="{00000000-0005-0000-0000-00008EB30000}"/>
    <cellStyle name="표준 8 10 2 4 3" xfId="36760" xr:uid="{00000000-0005-0000-0000-00008FB30000}"/>
    <cellStyle name="표준 8 10 2 4 4" xfId="52970" xr:uid="{00000000-0005-0000-0000-000090B30000}"/>
    <cellStyle name="표준 8 10 2 5" xfId="16953" xr:uid="{00000000-0005-0000-0000-000091B30000}"/>
    <cellStyle name="표준 8 10 2 5 2" xfId="36762" xr:uid="{00000000-0005-0000-0000-000092B30000}"/>
    <cellStyle name="표준 8 10 2 5 3" xfId="52971" xr:uid="{00000000-0005-0000-0000-000093B30000}"/>
    <cellStyle name="표준 8 10 2 6" xfId="16954" xr:uid="{00000000-0005-0000-0000-000094B30000}"/>
    <cellStyle name="표준 8 10 2 6 2" xfId="36763" xr:uid="{00000000-0005-0000-0000-000095B30000}"/>
    <cellStyle name="표준 8 10 2 7" xfId="21288" xr:uid="{00000000-0005-0000-0000-000096B30000}"/>
    <cellStyle name="표준 8 10 3" xfId="16955" xr:uid="{00000000-0005-0000-0000-000097B30000}"/>
    <cellStyle name="표준 8 10 3 2" xfId="16956" xr:uid="{00000000-0005-0000-0000-000098B30000}"/>
    <cellStyle name="표준 8 10 3 2 2" xfId="36765" xr:uid="{00000000-0005-0000-0000-000099B30000}"/>
    <cellStyle name="표준 8 10 3 2 3" xfId="52972" xr:uid="{00000000-0005-0000-0000-00009AB30000}"/>
    <cellStyle name="표준 8 10 3 3" xfId="16957" xr:uid="{00000000-0005-0000-0000-00009BB30000}"/>
    <cellStyle name="표준 8 10 3 3 2" xfId="36766" xr:uid="{00000000-0005-0000-0000-00009CB30000}"/>
    <cellStyle name="표준 8 10 3 3 3" xfId="52973" xr:uid="{00000000-0005-0000-0000-00009DB30000}"/>
    <cellStyle name="표준 8 10 3 4" xfId="36764" xr:uid="{00000000-0005-0000-0000-00009EB30000}"/>
    <cellStyle name="표준 8 10 3 5" xfId="52974" xr:uid="{00000000-0005-0000-0000-00009FB30000}"/>
    <cellStyle name="표준 8 10 4" xfId="16958" xr:uid="{00000000-0005-0000-0000-0000A0B30000}"/>
    <cellStyle name="표준 8 10 4 2" xfId="16959" xr:uid="{00000000-0005-0000-0000-0000A1B30000}"/>
    <cellStyle name="표준 8 10 4 2 2" xfId="36768" xr:uid="{00000000-0005-0000-0000-0000A2B30000}"/>
    <cellStyle name="표준 8 10 4 2 3" xfId="52975" xr:uid="{00000000-0005-0000-0000-0000A3B30000}"/>
    <cellStyle name="표준 8 10 4 3" xfId="36767" xr:uid="{00000000-0005-0000-0000-0000A4B30000}"/>
    <cellStyle name="표준 8 10 4 4" xfId="52976" xr:uid="{00000000-0005-0000-0000-0000A5B30000}"/>
    <cellStyle name="표준 8 10 5" xfId="16960" xr:uid="{00000000-0005-0000-0000-0000A6B30000}"/>
    <cellStyle name="표준 8 10 5 2" xfId="16961" xr:uid="{00000000-0005-0000-0000-0000A7B30000}"/>
    <cellStyle name="표준 8 10 5 2 2" xfId="36770" xr:uid="{00000000-0005-0000-0000-0000A8B30000}"/>
    <cellStyle name="표준 8 10 5 2 3" xfId="52977" xr:uid="{00000000-0005-0000-0000-0000A9B30000}"/>
    <cellStyle name="표준 8 10 5 3" xfId="36769" xr:uid="{00000000-0005-0000-0000-0000AAB30000}"/>
    <cellStyle name="표준 8 10 5 4" xfId="52978" xr:uid="{00000000-0005-0000-0000-0000ABB30000}"/>
    <cellStyle name="표준 8 10 6" xfId="16962" xr:uid="{00000000-0005-0000-0000-0000ACB30000}"/>
    <cellStyle name="표준 8 10 6 2" xfId="36771" xr:uid="{00000000-0005-0000-0000-0000ADB30000}"/>
    <cellStyle name="표준 8 10 6 3" xfId="52979" xr:uid="{00000000-0005-0000-0000-0000AEB30000}"/>
    <cellStyle name="표준 8 10 7" xfId="16963" xr:uid="{00000000-0005-0000-0000-0000AFB30000}"/>
    <cellStyle name="표준 8 10 7 2" xfId="36772" xr:uid="{00000000-0005-0000-0000-0000B0B30000}"/>
    <cellStyle name="표준 8 10 8" xfId="20408" xr:uid="{00000000-0005-0000-0000-0000B1B30000}"/>
    <cellStyle name="표준 8 10 9" xfId="56024" xr:uid="{00000000-0005-0000-0000-0000B2B30000}"/>
    <cellStyle name="표준 8 11" xfId="817" xr:uid="{00000000-0005-0000-0000-0000B3B30000}"/>
    <cellStyle name="표준 8 11 2" xfId="1697" xr:uid="{00000000-0005-0000-0000-0000B4B30000}"/>
    <cellStyle name="표준 8 11 2 2" xfId="16964" xr:uid="{00000000-0005-0000-0000-0000B5B30000}"/>
    <cellStyle name="표준 8 11 2 2 2" xfId="16965" xr:uid="{00000000-0005-0000-0000-0000B6B30000}"/>
    <cellStyle name="표준 8 11 2 2 2 2" xfId="36774" xr:uid="{00000000-0005-0000-0000-0000B7B30000}"/>
    <cellStyle name="표준 8 11 2 2 2 3" xfId="52980" xr:uid="{00000000-0005-0000-0000-0000B8B30000}"/>
    <cellStyle name="표준 8 11 2 2 3" xfId="16966" xr:uid="{00000000-0005-0000-0000-0000B9B30000}"/>
    <cellStyle name="표준 8 11 2 2 3 2" xfId="36775" xr:uid="{00000000-0005-0000-0000-0000BAB30000}"/>
    <cellStyle name="표준 8 11 2 2 3 3" xfId="52981" xr:uid="{00000000-0005-0000-0000-0000BBB30000}"/>
    <cellStyle name="표준 8 11 2 2 4" xfId="36773" xr:uid="{00000000-0005-0000-0000-0000BCB30000}"/>
    <cellStyle name="표준 8 11 2 2 5" xfId="52982" xr:uid="{00000000-0005-0000-0000-0000BDB30000}"/>
    <cellStyle name="표준 8 11 2 3" xfId="16967" xr:uid="{00000000-0005-0000-0000-0000BEB30000}"/>
    <cellStyle name="표준 8 11 2 3 2" xfId="16968" xr:uid="{00000000-0005-0000-0000-0000BFB30000}"/>
    <cellStyle name="표준 8 11 2 3 2 2" xfId="36777" xr:uid="{00000000-0005-0000-0000-0000C0B30000}"/>
    <cellStyle name="표준 8 11 2 3 2 3" xfId="52983" xr:uid="{00000000-0005-0000-0000-0000C1B30000}"/>
    <cellStyle name="표준 8 11 2 3 3" xfId="36776" xr:uid="{00000000-0005-0000-0000-0000C2B30000}"/>
    <cellStyle name="표준 8 11 2 3 4" xfId="52984" xr:uid="{00000000-0005-0000-0000-0000C3B30000}"/>
    <cellStyle name="표준 8 11 2 4" xfId="16969" xr:uid="{00000000-0005-0000-0000-0000C4B30000}"/>
    <cellStyle name="표준 8 11 2 4 2" xfId="16970" xr:uid="{00000000-0005-0000-0000-0000C5B30000}"/>
    <cellStyle name="표준 8 11 2 4 2 2" xfId="36779" xr:uid="{00000000-0005-0000-0000-0000C6B30000}"/>
    <cellStyle name="표준 8 11 2 4 2 3" xfId="52985" xr:uid="{00000000-0005-0000-0000-0000C7B30000}"/>
    <cellStyle name="표준 8 11 2 4 3" xfId="36778" xr:uid="{00000000-0005-0000-0000-0000C8B30000}"/>
    <cellStyle name="표준 8 11 2 4 4" xfId="52986" xr:uid="{00000000-0005-0000-0000-0000C9B30000}"/>
    <cellStyle name="표준 8 11 2 5" xfId="16971" xr:uid="{00000000-0005-0000-0000-0000CAB30000}"/>
    <cellStyle name="표준 8 11 2 5 2" xfId="36780" xr:uid="{00000000-0005-0000-0000-0000CBB30000}"/>
    <cellStyle name="표준 8 11 2 5 3" xfId="52987" xr:uid="{00000000-0005-0000-0000-0000CCB30000}"/>
    <cellStyle name="표준 8 11 2 6" xfId="16972" xr:uid="{00000000-0005-0000-0000-0000CDB30000}"/>
    <cellStyle name="표준 8 11 2 6 2" xfId="36781" xr:uid="{00000000-0005-0000-0000-0000CEB30000}"/>
    <cellStyle name="표준 8 11 2 7" xfId="21508" xr:uid="{00000000-0005-0000-0000-0000CFB30000}"/>
    <cellStyle name="표준 8 11 3" xfId="16973" xr:uid="{00000000-0005-0000-0000-0000D0B30000}"/>
    <cellStyle name="표준 8 11 3 2" xfId="16974" xr:uid="{00000000-0005-0000-0000-0000D1B30000}"/>
    <cellStyle name="표준 8 11 3 2 2" xfId="36783" xr:uid="{00000000-0005-0000-0000-0000D2B30000}"/>
    <cellStyle name="표준 8 11 3 2 3" xfId="52988" xr:uid="{00000000-0005-0000-0000-0000D3B30000}"/>
    <cellStyle name="표준 8 11 3 3" xfId="16975" xr:uid="{00000000-0005-0000-0000-0000D4B30000}"/>
    <cellStyle name="표준 8 11 3 3 2" xfId="36784" xr:uid="{00000000-0005-0000-0000-0000D5B30000}"/>
    <cellStyle name="표준 8 11 3 3 3" xfId="52989" xr:uid="{00000000-0005-0000-0000-0000D6B30000}"/>
    <cellStyle name="표준 8 11 3 4" xfId="36782" xr:uid="{00000000-0005-0000-0000-0000D7B30000}"/>
    <cellStyle name="표준 8 11 3 5" xfId="52990" xr:uid="{00000000-0005-0000-0000-0000D8B30000}"/>
    <cellStyle name="표준 8 11 4" xfId="16976" xr:uid="{00000000-0005-0000-0000-0000D9B30000}"/>
    <cellStyle name="표준 8 11 4 2" xfId="16977" xr:uid="{00000000-0005-0000-0000-0000DAB30000}"/>
    <cellStyle name="표준 8 11 4 2 2" xfId="36786" xr:uid="{00000000-0005-0000-0000-0000DBB30000}"/>
    <cellStyle name="표준 8 11 4 2 3" xfId="52991" xr:uid="{00000000-0005-0000-0000-0000DCB30000}"/>
    <cellStyle name="표준 8 11 4 3" xfId="36785" xr:uid="{00000000-0005-0000-0000-0000DDB30000}"/>
    <cellStyle name="표준 8 11 4 4" xfId="52992" xr:uid="{00000000-0005-0000-0000-0000DEB30000}"/>
    <cellStyle name="표준 8 11 5" xfId="16978" xr:uid="{00000000-0005-0000-0000-0000DFB30000}"/>
    <cellStyle name="표준 8 11 5 2" xfId="16979" xr:uid="{00000000-0005-0000-0000-0000E0B30000}"/>
    <cellStyle name="표준 8 11 5 2 2" xfId="36788" xr:uid="{00000000-0005-0000-0000-0000E1B30000}"/>
    <cellStyle name="표준 8 11 5 2 3" xfId="52993" xr:uid="{00000000-0005-0000-0000-0000E2B30000}"/>
    <cellStyle name="표준 8 11 5 3" xfId="36787" xr:uid="{00000000-0005-0000-0000-0000E3B30000}"/>
    <cellStyle name="표준 8 11 5 4" xfId="52994" xr:uid="{00000000-0005-0000-0000-0000E4B30000}"/>
    <cellStyle name="표준 8 11 6" xfId="16980" xr:uid="{00000000-0005-0000-0000-0000E5B30000}"/>
    <cellStyle name="표준 8 11 6 2" xfId="36789" xr:uid="{00000000-0005-0000-0000-0000E6B30000}"/>
    <cellStyle name="표준 8 11 6 3" xfId="52995" xr:uid="{00000000-0005-0000-0000-0000E7B30000}"/>
    <cellStyle name="표준 8 11 7" xfId="16981" xr:uid="{00000000-0005-0000-0000-0000E8B30000}"/>
    <cellStyle name="표준 8 11 7 2" xfId="36790" xr:uid="{00000000-0005-0000-0000-0000E9B30000}"/>
    <cellStyle name="표준 8 11 8" xfId="20628" xr:uid="{00000000-0005-0000-0000-0000EAB30000}"/>
    <cellStyle name="표준 8 12" xfId="1037" xr:uid="{00000000-0005-0000-0000-0000EBB30000}"/>
    <cellStyle name="표준 8 12 2" xfId="1917" xr:uid="{00000000-0005-0000-0000-0000ECB30000}"/>
    <cellStyle name="표준 8 12 2 2" xfId="16982" xr:uid="{00000000-0005-0000-0000-0000EDB30000}"/>
    <cellStyle name="표준 8 12 2 2 2" xfId="16983" xr:uid="{00000000-0005-0000-0000-0000EEB30000}"/>
    <cellStyle name="표준 8 12 2 2 2 2" xfId="36792" xr:uid="{00000000-0005-0000-0000-0000EFB30000}"/>
    <cellStyle name="표준 8 12 2 2 2 3" xfId="52996" xr:uid="{00000000-0005-0000-0000-0000F0B30000}"/>
    <cellStyle name="표준 8 12 2 2 3" xfId="16984" xr:uid="{00000000-0005-0000-0000-0000F1B30000}"/>
    <cellStyle name="표준 8 12 2 2 3 2" xfId="36793" xr:uid="{00000000-0005-0000-0000-0000F2B30000}"/>
    <cellStyle name="표준 8 12 2 2 3 3" xfId="52997" xr:uid="{00000000-0005-0000-0000-0000F3B30000}"/>
    <cellStyle name="표준 8 12 2 2 4" xfId="36791" xr:uid="{00000000-0005-0000-0000-0000F4B30000}"/>
    <cellStyle name="표준 8 12 2 2 5" xfId="52998" xr:uid="{00000000-0005-0000-0000-0000F5B30000}"/>
    <cellStyle name="표준 8 12 2 3" xfId="16985" xr:uid="{00000000-0005-0000-0000-0000F6B30000}"/>
    <cellStyle name="표준 8 12 2 3 2" xfId="16986" xr:uid="{00000000-0005-0000-0000-0000F7B30000}"/>
    <cellStyle name="표준 8 12 2 3 2 2" xfId="36795" xr:uid="{00000000-0005-0000-0000-0000F8B30000}"/>
    <cellStyle name="표준 8 12 2 3 2 3" xfId="52999" xr:uid="{00000000-0005-0000-0000-0000F9B30000}"/>
    <cellStyle name="표준 8 12 2 3 3" xfId="36794" xr:uid="{00000000-0005-0000-0000-0000FAB30000}"/>
    <cellStyle name="표준 8 12 2 3 4" xfId="53000" xr:uid="{00000000-0005-0000-0000-0000FBB30000}"/>
    <cellStyle name="표준 8 12 2 4" xfId="16987" xr:uid="{00000000-0005-0000-0000-0000FCB30000}"/>
    <cellStyle name="표준 8 12 2 4 2" xfId="16988" xr:uid="{00000000-0005-0000-0000-0000FDB30000}"/>
    <cellStyle name="표준 8 12 2 4 2 2" xfId="36797" xr:uid="{00000000-0005-0000-0000-0000FEB30000}"/>
    <cellStyle name="표준 8 12 2 4 2 3" xfId="53001" xr:uid="{00000000-0005-0000-0000-0000FFB30000}"/>
    <cellStyle name="표준 8 12 2 4 3" xfId="36796" xr:uid="{00000000-0005-0000-0000-000000B40000}"/>
    <cellStyle name="표준 8 12 2 4 4" xfId="53002" xr:uid="{00000000-0005-0000-0000-000001B40000}"/>
    <cellStyle name="표준 8 12 2 5" xfId="16989" xr:uid="{00000000-0005-0000-0000-000002B40000}"/>
    <cellStyle name="표준 8 12 2 5 2" xfId="36798" xr:uid="{00000000-0005-0000-0000-000003B40000}"/>
    <cellStyle name="표준 8 12 2 5 3" xfId="53003" xr:uid="{00000000-0005-0000-0000-000004B40000}"/>
    <cellStyle name="표준 8 12 2 6" xfId="16990" xr:uid="{00000000-0005-0000-0000-000005B40000}"/>
    <cellStyle name="표준 8 12 2 6 2" xfId="36799" xr:uid="{00000000-0005-0000-0000-000006B40000}"/>
    <cellStyle name="표준 8 12 2 7" xfId="21728" xr:uid="{00000000-0005-0000-0000-000007B40000}"/>
    <cellStyle name="표준 8 12 3" xfId="16991" xr:uid="{00000000-0005-0000-0000-000008B40000}"/>
    <cellStyle name="표준 8 12 3 2" xfId="16992" xr:uid="{00000000-0005-0000-0000-000009B40000}"/>
    <cellStyle name="표준 8 12 3 2 2" xfId="36801" xr:uid="{00000000-0005-0000-0000-00000AB40000}"/>
    <cellStyle name="표준 8 12 3 2 3" xfId="53004" xr:uid="{00000000-0005-0000-0000-00000BB40000}"/>
    <cellStyle name="표준 8 12 3 3" xfId="16993" xr:uid="{00000000-0005-0000-0000-00000CB40000}"/>
    <cellStyle name="표준 8 12 3 3 2" xfId="36802" xr:uid="{00000000-0005-0000-0000-00000DB40000}"/>
    <cellStyle name="표준 8 12 3 3 3" xfId="53005" xr:uid="{00000000-0005-0000-0000-00000EB40000}"/>
    <cellStyle name="표준 8 12 3 4" xfId="36800" xr:uid="{00000000-0005-0000-0000-00000FB40000}"/>
    <cellStyle name="표준 8 12 3 5" xfId="53006" xr:uid="{00000000-0005-0000-0000-000010B40000}"/>
    <cellStyle name="표준 8 12 4" xfId="16994" xr:uid="{00000000-0005-0000-0000-000011B40000}"/>
    <cellStyle name="표준 8 12 4 2" xfId="16995" xr:uid="{00000000-0005-0000-0000-000012B40000}"/>
    <cellStyle name="표준 8 12 4 2 2" xfId="36804" xr:uid="{00000000-0005-0000-0000-000013B40000}"/>
    <cellStyle name="표준 8 12 4 2 3" xfId="53007" xr:uid="{00000000-0005-0000-0000-000014B40000}"/>
    <cellStyle name="표준 8 12 4 3" xfId="36803" xr:uid="{00000000-0005-0000-0000-000015B40000}"/>
    <cellStyle name="표준 8 12 4 4" xfId="53008" xr:uid="{00000000-0005-0000-0000-000016B40000}"/>
    <cellStyle name="표준 8 12 5" xfId="16996" xr:uid="{00000000-0005-0000-0000-000017B40000}"/>
    <cellStyle name="표준 8 12 5 2" xfId="16997" xr:uid="{00000000-0005-0000-0000-000018B40000}"/>
    <cellStyle name="표준 8 12 5 2 2" xfId="36806" xr:uid="{00000000-0005-0000-0000-000019B40000}"/>
    <cellStyle name="표준 8 12 5 2 3" xfId="53009" xr:uid="{00000000-0005-0000-0000-00001AB40000}"/>
    <cellStyle name="표준 8 12 5 3" xfId="36805" xr:uid="{00000000-0005-0000-0000-00001BB40000}"/>
    <cellStyle name="표준 8 12 5 4" xfId="53010" xr:uid="{00000000-0005-0000-0000-00001CB40000}"/>
    <cellStyle name="표준 8 12 6" xfId="16998" xr:uid="{00000000-0005-0000-0000-00001DB40000}"/>
    <cellStyle name="표준 8 12 6 2" xfId="36807" xr:uid="{00000000-0005-0000-0000-00001EB40000}"/>
    <cellStyle name="표준 8 12 6 3" xfId="53011" xr:uid="{00000000-0005-0000-0000-00001FB40000}"/>
    <cellStyle name="표준 8 12 7" xfId="16999" xr:uid="{00000000-0005-0000-0000-000020B40000}"/>
    <cellStyle name="표준 8 12 7 2" xfId="36808" xr:uid="{00000000-0005-0000-0000-000021B40000}"/>
    <cellStyle name="표준 8 12 8" xfId="20848" xr:uid="{00000000-0005-0000-0000-000022B40000}"/>
    <cellStyle name="표준 8 13" xfId="1257" xr:uid="{00000000-0005-0000-0000-000023B40000}"/>
    <cellStyle name="표준 8 13 2" xfId="17000" xr:uid="{00000000-0005-0000-0000-000024B40000}"/>
    <cellStyle name="표준 8 13 2 2" xfId="17001" xr:uid="{00000000-0005-0000-0000-000025B40000}"/>
    <cellStyle name="표준 8 13 2 2 2" xfId="36810" xr:uid="{00000000-0005-0000-0000-000026B40000}"/>
    <cellStyle name="표준 8 13 2 2 3" xfId="53012" xr:uid="{00000000-0005-0000-0000-000027B40000}"/>
    <cellStyle name="표준 8 13 2 3" xfId="17002" xr:uid="{00000000-0005-0000-0000-000028B40000}"/>
    <cellStyle name="표준 8 13 2 3 2" xfId="36811" xr:uid="{00000000-0005-0000-0000-000029B40000}"/>
    <cellStyle name="표준 8 13 2 3 3" xfId="53013" xr:uid="{00000000-0005-0000-0000-00002AB40000}"/>
    <cellStyle name="표준 8 13 2 4" xfId="36809" xr:uid="{00000000-0005-0000-0000-00002BB40000}"/>
    <cellStyle name="표준 8 13 2 5" xfId="53014" xr:uid="{00000000-0005-0000-0000-00002CB40000}"/>
    <cellStyle name="표준 8 13 3" xfId="17003" xr:uid="{00000000-0005-0000-0000-00002DB40000}"/>
    <cellStyle name="표준 8 13 3 2" xfId="17004" xr:uid="{00000000-0005-0000-0000-00002EB40000}"/>
    <cellStyle name="표준 8 13 3 2 2" xfId="36813" xr:uid="{00000000-0005-0000-0000-00002FB40000}"/>
    <cellStyle name="표준 8 13 3 2 3" xfId="53015" xr:uid="{00000000-0005-0000-0000-000030B40000}"/>
    <cellStyle name="표준 8 13 3 3" xfId="36812" xr:uid="{00000000-0005-0000-0000-000031B40000}"/>
    <cellStyle name="표준 8 13 3 4" xfId="53016" xr:uid="{00000000-0005-0000-0000-000032B40000}"/>
    <cellStyle name="표준 8 13 4" xfId="17005" xr:uid="{00000000-0005-0000-0000-000033B40000}"/>
    <cellStyle name="표준 8 13 4 2" xfId="17006" xr:uid="{00000000-0005-0000-0000-000034B40000}"/>
    <cellStyle name="표준 8 13 4 2 2" xfId="36815" xr:uid="{00000000-0005-0000-0000-000035B40000}"/>
    <cellStyle name="표준 8 13 4 2 3" xfId="53017" xr:uid="{00000000-0005-0000-0000-000036B40000}"/>
    <cellStyle name="표준 8 13 4 3" xfId="36814" xr:uid="{00000000-0005-0000-0000-000037B40000}"/>
    <cellStyle name="표준 8 13 4 4" xfId="53018" xr:uid="{00000000-0005-0000-0000-000038B40000}"/>
    <cellStyle name="표준 8 13 5" xfId="17007" xr:uid="{00000000-0005-0000-0000-000039B40000}"/>
    <cellStyle name="표준 8 13 5 2" xfId="36816" xr:uid="{00000000-0005-0000-0000-00003AB40000}"/>
    <cellStyle name="표준 8 13 5 3" xfId="53019" xr:uid="{00000000-0005-0000-0000-00003BB40000}"/>
    <cellStyle name="표준 8 13 6" xfId="17008" xr:uid="{00000000-0005-0000-0000-00003CB40000}"/>
    <cellStyle name="표준 8 13 6 2" xfId="36817" xr:uid="{00000000-0005-0000-0000-00003DB40000}"/>
    <cellStyle name="표준 8 13 7" xfId="21068" xr:uid="{00000000-0005-0000-0000-00003EB40000}"/>
    <cellStyle name="표준 8 14" xfId="2137" xr:uid="{00000000-0005-0000-0000-00003FB40000}"/>
    <cellStyle name="표준 8 14 2" xfId="17009" xr:uid="{00000000-0005-0000-0000-000040B40000}"/>
    <cellStyle name="표준 8 14 2 2" xfId="17010" xr:uid="{00000000-0005-0000-0000-000041B40000}"/>
    <cellStyle name="표준 8 14 2 2 2" xfId="36819" xr:uid="{00000000-0005-0000-0000-000042B40000}"/>
    <cellStyle name="표준 8 14 2 2 3" xfId="53020" xr:uid="{00000000-0005-0000-0000-000043B40000}"/>
    <cellStyle name="표준 8 14 2 3" xfId="17011" xr:uid="{00000000-0005-0000-0000-000044B40000}"/>
    <cellStyle name="표준 8 14 2 3 2" xfId="36820" xr:uid="{00000000-0005-0000-0000-000045B40000}"/>
    <cellStyle name="표준 8 14 2 3 3" xfId="53021" xr:uid="{00000000-0005-0000-0000-000046B40000}"/>
    <cellStyle name="표준 8 14 2 4" xfId="36818" xr:uid="{00000000-0005-0000-0000-000047B40000}"/>
    <cellStyle name="표준 8 14 2 5" xfId="53022" xr:uid="{00000000-0005-0000-0000-000048B40000}"/>
    <cellStyle name="표준 8 14 3" xfId="17012" xr:uid="{00000000-0005-0000-0000-000049B40000}"/>
    <cellStyle name="표준 8 14 3 2" xfId="17013" xr:uid="{00000000-0005-0000-0000-00004AB40000}"/>
    <cellStyle name="표준 8 14 3 2 2" xfId="36822" xr:uid="{00000000-0005-0000-0000-00004BB40000}"/>
    <cellStyle name="표준 8 14 3 2 3" xfId="53023" xr:uid="{00000000-0005-0000-0000-00004CB40000}"/>
    <cellStyle name="표준 8 14 3 3" xfId="36821" xr:uid="{00000000-0005-0000-0000-00004DB40000}"/>
    <cellStyle name="표준 8 14 3 4" xfId="53024" xr:uid="{00000000-0005-0000-0000-00004EB40000}"/>
    <cellStyle name="표준 8 14 4" xfId="17014" xr:uid="{00000000-0005-0000-0000-00004FB40000}"/>
    <cellStyle name="표준 8 14 4 2" xfId="17015" xr:uid="{00000000-0005-0000-0000-000050B40000}"/>
    <cellStyle name="표준 8 14 4 2 2" xfId="36824" xr:uid="{00000000-0005-0000-0000-000051B40000}"/>
    <cellStyle name="표준 8 14 4 2 3" xfId="53025" xr:uid="{00000000-0005-0000-0000-000052B40000}"/>
    <cellStyle name="표준 8 14 4 3" xfId="36823" xr:uid="{00000000-0005-0000-0000-000053B40000}"/>
    <cellStyle name="표준 8 14 4 4" xfId="53026" xr:uid="{00000000-0005-0000-0000-000054B40000}"/>
    <cellStyle name="표준 8 14 5" xfId="17016" xr:uid="{00000000-0005-0000-0000-000055B40000}"/>
    <cellStyle name="표준 8 14 5 2" xfId="36825" xr:uid="{00000000-0005-0000-0000-000056B40000}"/>
    <cellStyle name="표준 8 14 5 3" xfId="53027" xr:uid="{00000000-0005-0000-0000-000057B40000}"/>
    <cellStyle name="표준 8 14 6" xfId="17017" xr:uid="{00000000-0005-0000-0000-000058B40000}"/>
    <cellStyle name="표준 8 14 6 2" xfId="36826" xr:uid="{00000000-0005-0000-0000-000059B40000}"/>
    <cellStyle name="표준 8 14 7" xfId="21948" xr:uid="{00000000-0005-0000-0000-00005AB40000}"/>
    <cellStyle name="표준 8 15" xfId="17018" xr:uid="{00000000-0005-0000-0000-00005BB40000}"/>
    <cellStyle name="표준 8 15 2" xfId="17019" xr:uid="{00000000-0005-0000-0000-00005CB40000}"/>
    <cellStyle name="표준 8 15 2 2" xfId="36828" xr:uid="{00000000-0005-0000-0000-00005DB40000}"/>
    <cellStyle name="표준 8 15 2 3" xfId="53028" xr:uid="{00000000-0005-0000-0000-00005EB40000}"/>
    <cellStyle name="표준 8 15 3" xfId="17020" xr:uid="{00000000-0005-0000-0000-00005FB40000}"/>
    <cellStyle name="표준 8 15 3 2" xfId="36829" xr:uid="{00000000-0005-0000-0000-000060B40000}"/>
    <cellStyle name="표준 8 15 3 3" xfId="53029" xr:uid="{00000000-0005-0000-0000-000061B40000}"/>
    <cellStyle name="표준 8 15 4" xfId="36827" xr:uid="{00000000-0005-0000-0000-000062B40000}"/>
    <cellStyle name="표준 8 15 5" xfId="53030" xr:uid="{00000000-0005-0000-0000-000063B40000}"/>
    <cellStyle name="표준 8 16" xfId="17021" xr:uid="{00000000-0005-0000-0000-000064B40000}"/>
    <cellStyle name="표준 8 16 2" xfId="17022" xr:uid="{00000000-0005-0000-0000-000065B40000}"/>
    <cellStyle name="표준 8 16 2 2" xfId="36831" xr:uid="{00000000-0005-0000-0000-000066B40000}"/>
    <cellStyle name="표준 8 16 2 3" xfId="53031" xr:uid="{00000000-0005-0000-0000-000067B40000}"/>
    <cellStyle name="표준 8 16 3" xfId="36830" xr:uid="{00000000-0005-0000-0000-000068B40000}"/>
    <cellStyle name="표준 8 16 4" xfId="53032" xr:uid="{00000000-0005-0000-0000-000069B40000}"/>
    <cellStyle name="표준 8 17" xfId="17023" xr:uid="{00000000-0005-0000-0000-00006AB40000}"/>
    <cellStyle name="표준 8 17 2" xfId="17024" xr:uid="{00000000-0005-0000-0000-00006BB40000}"/>
    <cellStyle name="표준 8 17 2 2" xfId="36833" xr:uid="{00000000-0005-0000-0000-00006CB40000}"/>
    <cellStyle name="표준 8 17 2 3" xfId="53033" xr:uid="{00000000-0005-0000-0000-00006DB40000}"/>
    <cellStyle name="표준 8 17 3" xfId="36832" xr:uid="{00000000-0005-0000-0000-00006EB40000}"/>
    <cellStyle name="표준 8 17 4" xfId="53034" xr:uid="{00000000-0005-0000-0000-00006FB40000}"/>
    <cellStyle name="표준 8 18" xfId="17025" xr:uid="{00000000-0005-0000-0000-000070B40000}"/>
    <cellStyle name="표준 8 18 2" xfId="36834" xr:uid="{00000000-0005-0000-0000-000071B40000}"/>
    <cellStyle name="표준 8 18 3" xfId="53035" xr:uid="{00000000-0005-0000-0000-000072B40000}"/>
    <cellStyle name="표준 8 19" xfId="17026" xr:uid="{00000000-0005-0000-0000-000073B40000}"/>
    <cellStyle name="표준 8 19 2" xfId="36835" xr:uid="{00000000-0005-0000-0000-000074B40000}"/>
    <cellStyle name="표준 8 2" xfId="385" xr:uid="{00000000-0005-0000-0000-000075B40000}"/>
    <cellStyle name="표준 8 20" xfId="20188" xr:uid="{00000000-0005-0000-0000-000076B40000}"/>
    <cellStyle name="표준 8 3" xfId="101" xr:uid="{00000000-0005-0000-0000-000077B40000}"/>
    <cellStyle name="표준 8 3 10" xfId="1044" xr:uid="{00000000-0005-0000-0000-000078B40000}"/>
    <cellStyle name="표준 8 3 10 2" xfId="1924" xr:uid="{00000000-0005-0000-0000-000079B40000}"/>
    <cellStyle name="표준 8 3 10 2 2" xfId="17027" xr:uid="{00000000-0005-0000-0000-00007AB40000}"/>
    <cellStyle name="표준 8 3 10 2 2 2" xfId="17028" xr:uid="{00000000-0005-0000-0000-00007BB40000}"/>
    <cellStyle name="표준 8 3 10 2 2 2 2" xfId="36837" xr:uid="{00000000-0005-0000-0000-00007CB40000}"/>
    <cellStyle name="표준 8 3 10 2 2 2 3" xfId="53036" xr:uid="{00000000-0005-0000-0000-00007DB40000}"/>
    <cellStyle name="표준 8 3 10 2 2 3" xfId="17029" xr:uid="{00000000-0005-0000-0000-00007EB40000}"/>
    <cellStyle name="표준 8 3 10 2 2 3 2" xfId="36838" xr:uid="{00000000-0005-0000-0000-00007FB40000}"/>
    <cellStyle name="표준 8 3 10 2 2 3 3" xfId="53037" xr:uid="{00000000-0005-0000-0000-000080B40000}"/>
    <cellStyle name="표준 8 3 10 2 2 4" xfId="36836" xr:uid="{00000000-0005-0000-0000-000081B40000}"/>
    <cellStyle name="표준 8 3 10 2 2 5" xfId="53038" xr:uid="{00000000-0005-0000-0000-000082B40000}"/>
    <cellStyle name="표준 8 3 10 2 3" xfId="17030" xr:uid="{00000000-0005-0000-0000-000083B40000}"/>
    <cellStyle name="표준 8 3 10 2 3 2" xfId="17031" xr:uid="{00000000-0005-0000-0000-000084B40000}"/>
    <cellStyle name="표준 8 3 10 2 3 2 2" xfId="36840" xr:uid="{00000000-0005-0000-0000-000085B40000}"/>
    <cellStyle name="표준 8 3 10 2 3 2 3" xfId="53039" xr:uid="{00000000-0005-0000-0000-000086B40000}"/>
    <cellStyle name="표준 8 3 10 2 3 3" xfId="36839" xr:uid="{00000000-0005-0000-0000-000087B40000}"/>
    <cellStyle name="표준 8 3 10 2 3 4" xfId="53040" xr:uid="{00000000-0005-0000-0000-000088B40000}"/>
    <cellStyle name="표준 8 3 10 2 4" xfId="17032" xr:uid="{00000000-0005-0000-0000-000089B40000}"/>
    <cellStyle name="표준 8 3 10 2 4 2" xfId="17033" xr:uid="{00000000-0005-0000-0000-00008AB40000}"/>
    <cellStyle name="표준 8 3 10 2 4 2 2" xfId="36842" xr:uid="{00000000-0005-0000-0000-00008BB40000}"/>
    <cellStyle name="표준 8 3 10 2 4 2 3" xfId="53041" xr:uid="{00000000-0005-0000-0000-00008CB40000}"/>
    <cellStyle name="표준 8 3 10 2 4 3" xfId="36841" xr:uid="{00000000-0005-0000-0000-00008DB40000}"/>
    <cellStyle name="표준 8 3 10 2 4 4" xfId="53042" xr:uid="{00000000-0005-0000-0000-00008EB40000}"/>
    <cellStyle name="표준 8 3 10 2 5" xfId="17034" xr:uid="{00000000-0005-0000-0000-00008FB40000}"/>
    <cellStyle name="표준 8 3 10 2 5 2" xfId="36843" xr:uid="{00000000-0005-0000-0000-000090B40000}"/>
    <cellStyle name="표준 8 3 10 2 5 3" xfId="53043" xr:uid="{00000000-0005-0000-0000-000091B40000}"/>
    <cellStyle name="표준 8 3 10 2 6" xfId="17035" xr:uid="{00000000-0005-0000-0000-000092B40000}"/>
    <cellStyle name="표준 8 3 10 2 6 2" xfId="36844" xr:uid="{00000000-0005-0000-0000-000093B40000}"/>
    <cellStyle name="표준 8 3 10 2 7" xfId="21735" xr:uid="{00000000-0005-0000-0000-000094B40000}"/>
    <cellStyle name="표준 8 3 10 3" xfId="17036" xr:uid="{00000000-0005-0000-0000-000095B40000}"/>
    <cellStyle name="표준 8 3 10 3 2" xfId="17037" xr:uid="{00000000-0005-0000-0000-000096B40000}"/>
    <cellStyle name="표준 8 3 10 3 2 2" xfId="36846" xr:uid="{00000000-0005-0000-0000-000097B40000}"/>
    <cellStyle name="표준 8 3 10 3 2 3" xfId="53044" xr:uid="{00000000-0005-0000-0000-000098B40000}"/>
    <cellStyle name="표준 8 3 10 3 3" xfId="17038" xr:uid="{00000000-0005-0000-0000-000099B40000}"/>
    <cellStyle name="표준 8 3 10 3 3 2" xfId="36847" xr:uid="{00000000-0005-0000-0000-00009AB40000}"/>
    <cellStyle name="표준 8 3 10 3 3 3" xfId="53045" xr:uid="{00000000-0005-0000-0000-00009BB40000}"/>
    <cellStyle name="표준 8 3 10 3 4" xfId="36845" xr:uid="{00000000-0005-0000-0000-00009CB40000}"/>
    <cellStyle name="표준 8 3 10 3 5" xfId="53046" xr:uid="{00000000-0005-0000-0000-00009DB40000}"/>
    <cellStyle name="표준 8 3 10 4" xfId="17039" xr:uid="{00000000-0005-0000-0000-00009EB40000}"/>
    <cellStyle name="표준 8 3 10 4 2" xfId="17040" xr:uid="{00000000-0005-0000-0000-00009FB40000}"/>
    <cellStyle name="표준 8 3 10 4 2 2" xfId="36849" xr:uid="{00000000-0005-0000-0000-0000A0B40000}"/>
    <cellStyle name="표준 8 3 10 4 2 3" xfId="53047" xr:uid="{00000000-0005-0000-0000-0000A1B40000}"/>
    <cellStyle name="표준 8 3 10 4 3" xfId="36848" xr:uid="{00000000-0005-0000-0000-0000A2B40000}"/>
    <cellStyle name="표준 8 3 10 4 4" xfId="53048" xr:uid="{00000000-0005-0000-0000-0000A3B40000}"/>
    <cellStyle name="표준 8 3 10 5" xfId="17041" xr:uid="{00000000-0005-0000-0000-0000A4B40000}"/>
    <cellStyle name="표준 8 3 10 5 2" xfId="17042" xr:uid="{00000000-0005-0000-0000-0000A5B40000}"/>
    <cellStyle name="표준 8 3 10 5 2 2" xfId="36851" xr:uid="{00000000-0005-0000-0000-0000A6B40000}"/>
    <cellStyle name="표준 8 3 10 5 2 3" xfId="53049" xr:uid="{00000000-0005-0000-0000-0000A7B40000}"/>
    <cellStyle name="표준 8 3 10 5 3" xfId="36850" xr:uid="{00000000-0005-0000-0000-0000A8B40000}"/>
    <cellStyle name="표준 8 3 10 5 4" xfId="53050" xr:uid="{00000000-0005-0000-0000-0000A9B40000}"/>
    <cellStyle name="표준 8 3 10 6" xfId="17043" xr:uid="{00000000-0005-0000-0000-0000AAB40000}"/>
    <cellStyle name="표준 8 3 10 6 2" xfId="36852" xr:uid="{00000000-0005-0000-0000-0000ABB40000}"/>
    <cellStyle name="표준 8 3 10 6 3" xfId="53051" xr:uid="{00000000-0005-0000-0000-0000ACB40000}"/>
    <cellStyle name="표준 8 3 10 7" xfId="17044" xr:uid="{00000000-0005-0000-0000-0000ADB40000}"/>
    <cellStyle name="표준 8 3 10 7 2" xfId="36853" xr:uid="{00000000-0005-0000-0000-0000AEB40000}"/>
    <cellStyle name="표준 8 3 10 8" xfId="20855" xr:uid="{00000000-0005-0000-0000-0000AFB40000}"/>
    <cellStyle name="표준 8 3 11" xfId="1264" xr:uid="{00000000-0005-0000-0000-0000B0B40000}"/>
    <cellStyle name="표준 8 3 11 2" xfId="17045" xr:uid="{00000000-0005-0000-0000-0000B1B40000}"/>
    <cellStyle name="표준 8 3 11 2 2" xfId="17046" xr:uid="{00000000-0005-0000-0000-0000B2B40000}"/>
    <cellStyle name="표준 8 3 11 2 2 2" xfId="36855" xr:uid="{00000000-0005-0000-0000-0000B3B40000}"/>
    <cellStyle name="표준 8 3 11 2 2 3" xfId="53052" xr:uid="{00000000-0005-0000-0000-0000B4B40000}"/>
    <cellStyle name="표준 8 3 11 2 3" xfId="17047" xr:uid="{00000000-0005-0000-0000-0000B5B40000}"/>
    <cellStyle name="표준 8 3 11 2 3 2" xfId="36856" xr:uid="{00000000-0005-0000-0000-0000B6B40000}"/>
    <cellStyle name="표준 8 3 11 2 3 3" xfId="53053" xr:uid="{00000000-0005-0000-0000-0000B7B40000}"/>
    <cellStyle name="표준 8 3 11 2 4" xfId="36854" xr:uid="{00000000-0005-0000-0000-0000B8B40000}"/>
    <cellStyle name="표준 8 3 11 2 5" xfId="53054" xr:uid="{00000000-0005-0000-0000-0000B9B40000}"/>
    <cellStyle name="표준 8 3 11 3" xfId="17048" xr:uid="{00000000-0005-0000-0000-0000BAB40000}"/>
    <cellStyle name="표준 8 3 11 3 2" xfId="17049" xr:uid="{00000000-0005-0000-0000-0000BBB40000}"/>
    <cellStyle name="표준 8 3 11 3 2 2" xfId="36858" xr:uid="{00000000-0005-0000-0000-0000BCB40000}"/>
    <cellStyle name="표준 8 3 11 3 2 3" xfId="53055" xr:uid="{00000000-0005-0000-0000-0000BDB40000}"/>
    <cellStyle name="표준 8 3 11 3 3" xfId="36857" xr:uid="{00000000-0005-0000-0000-0000BEB40000}"/>
    <cellStyle name="표준 8 3 11 3 4" xfId="53056" xr:uid="{00000000-0005-0000-0000-0000BFB40000}"/>
    <cellStyle name="표준 8 3 11 4" xfId="17050" xr:uid="{00000000-0005-0000-0000-0000C0B40000}"/>
    <cellStyle name="표준 8 3 11 4 2" xfId="17051" xr:uid="{00000000-0005-0000-0000-0000C1B40000}"/>
    <cellStyle name="표준 8 3 11 4 2 2" xfId="36860" xr:uid="{00000000-0005-0000-0000-0000C2B40000}"/>
    <cellStyle name="표준 8 3 11 4 2 3" xfId="53057" xr:uid="{00000000-0005-0000-0000-0000C3B40000}"/>
    <cellStyle name="표준 8 3 11 4 3" xfId="36859" xr:uid="{00000000-0005-0000-0000-0000C4B40000}"/>
    <cellStyle name="표준 8 3 11 4 4" xfId="53058" xr:uid="{00000000-0005-0000-0000-0000C5B40000}"/>
    <cellStyle name="표준 8 3 11 5" xfId="17052" xr:uid="{00000000-0005-0000-0000-0000C6B40000}"/>
    <cellStyle name="표준 8 3 11 5 2" xfId="36861" xr:uid="{00000000-0005-0000-0000-0000C7B40000}"/>
    <cellStyle name="표준 8 3 11 5 3" xfId="53059" xr:uid="{00000000-0005-0000-0000-0000C8B40000}"/>
    <cellStyle name="표준 8 3 11 6" xfId="17053" xr:uid="{00000000-0005-0000-0000-0000C9B40000}"/>
    <cellStyle name="표준 8 3 11 6 2" xfId="36862" xr:uid="{00000000-0005-0000-0000-0000CAB40000}"/>
    <cellStyle name="표준 8 3 11 7" xfId="21075" xr:uid="{00000000-0005-0000-0000-0000CBB40000}"/>
    <cellStyle name="표준 8 3 12" xfId="2144" xr:uid="{00000000-0005-0000-0000-0000CCB40000}"/>
    <cellStyle name="표준 8 3 12 2" xfId="17054" xr:uid="{00000000-0005-0000-0000-0000CDB40000}"/>
    <cellStyle name="표준 8 3 12 2 2" xfId="17055" xr:uid="{00000000-0005-0000-0000-0000CEB40000}"/>
    <cellStyle name="표준 8 3 12 2 2 2" xfId="36864" xr:uid="{00000000-0005-0000-0000-0000CFB40000}"/>
    <cellStyle name="표준 8 3 12 2 2 3" xfId="53060" xr:uid="{00000000-0005-0000-0000-0000D0B40000}"/>
    <cellStyle name="표준 8 3 12 2 3" xfId="17056" xr:uid="{00000000-0005-0000-0000-0000D1B40000}"/>
    <cellStyle name="표준 8 3 12 2 3 2" xfId="36865" xr:uid="{00000000-0005-0000-0000-0000D2B40000}"/>
    <cellStyle name="표준 8 3 12 2 3 3" xfId="53061" xr:uid="{00000000-0005-0000-0000-0000D3B40000}"/>
    <cellStyle name="표준 8 3 12 2 4" xfId="36863" xr:uid="{00000000-0005-0000-0000-0000D4B40000}"/>
    <cellStyle name="표준 8 3 12 2 5" xfId="53062" xr:uid="{00000000-0005-0000-0000-0000D5B40000}"/>
    <cellStyle name="표준 8 3 12 3" xfId="17057" xr:uid="{00000000-0005-0000-0000-0000D6B40000}"/>
    <cellStyle name="표준 8 3 12 3 2" xfId="17058" xr:uid="{00000000-0005-0000-0000-0000D7B40000}"/>
    <cellStyle name="표준 8 3 12 3 2 2" xfId="36867" xr:uid="{00000000-0005-0000-0000-0000D8B40000}"/>
    <cellStyle name="표준 8 3 12 3 2 3" xfId="53063" xr:uid="{00000000-0005-0000-0000-0000D9B40000}"/>
    <cellStyle name="표준 8 3 12 3 3" xfId="36866" xr:uid="{00000000-0005-0000-0000-0000DAB40000}"/>
    <cellStyle name="표준 8 3 12 3 4" xfId="53064" xr:uid="{00000000-0005-0000-0000-0000DBB40000}"/>
    <cellStyle name="표준 8 3 12 4" xfId="17059" xr:uid="{00000000-0005-0000-0000-0000DCB40000}"/>
    <cellStyle name="표준 8 3 12 4 2" xfId="17060" xr:uid="{00000000-0005-0000-0000-0000DDB40000}"/>
    <cellStyle name="표준 8 3 12 4 2 2" xfId="36869" xr:uid="{00000000-0005-0000-0000-0000DEB40000}"/>
    <cellStyle name="표준 8 3 12 4 2 3" xfId="53065" xr:uid="{00000000-0005-0000-0000-0000DFB40000}"/>
    <cellStyle name="표준 8 3 12 4 3" xfId="36868" xr:uid="{00000000-0005-0000-0000-0000E0B40000}"/>
    <cellStyle name="표준 8 3 12 4 4" xfId="53066" xr:uid="{00000000-0005-0000-0000-0000E1B40000}"/>
    <cellStyle name="표준 8 3 12 5" xfId="17061" xr:uid="{00000000-0005-0000-0000-0000E2B40000}"/>
    <cellStyle name="표준 8 3 12 5 2" xfId="36870" xr:uid="{00000000-0005-0000-0000-0000E3B40000}"/>
    <cellStyle name="표준 8 3 12 5 3" xfId="53067" xr:uid="{00000000-0005-0000-0000-0000E4B40000}"/>
    <cellStyle name="표준 8 3 12 6" xfId="17062" xr:uid="{00000000-0005-0000-0000-0000E5B40000}"/>
    <cellStyle name="표준 8 3 12 6 2" xfId="36871" xr:uid="{00000000-0005-0000-0000-0000E6B40000}"/>
    <cellStyle name="표준 8 3 12 7" xfId="21955" xr:uid="{00000000-0005-0000-0000-0000E7B40000}"/>
    <cellStyle name="표준 8 3 13" xfId="17063" xr:uid="{00000000-0005-0000-0000-0000E8B40000}"/>
    <cellStyle name="표준 8 3 13 2" xfId="17064" xr:uid="{00000000-0005-0000-0000-0000E9B40000}"/>
    <cellStyle name="표준 8 3 13 2 2" xfId="36873" xr:uid="{00000000-0005-0000-0000-0000EAB40000}"/>
    <cellStyle name="표준 8 3 13 2 3" xfId="53068" xr:uid="{00000000-0005-0000-0000-0000EBB40000}"/>
    <cellStyle name="표준 8 3 13 3" xfId="17065" xr:uid="{00000000-0005-0000-0000-0000ECB40000}"/>
    <cellStyle name="표준 8 3 13 3 2" xfId="36874" xr:uid="{00000000-0005-0000-0000-0000EDB40000}"/>
    <cellStyle name="표준 8 3 13 3 3" xfId="53069" xr:uid="{00000000-0005-0000-0000-0000EEB40000}"/>
    <cellStyle name="표준 8 3 13 4" xfId="36872" xr:uid="{00000000-0005-0000-0000-0000EFB40000}"/>
    <cellStyle name="표준 8 3 13 5" xfId="53070" xr:uid="{00000000-0005-0000-0000-0000F0B40000}"/>
    <cellStyle name="표준 8 3 14" xfId="17066" xr:uid="{00000000-0005-0000-0000-0000F1B40000}"/>
    <cellStyle name="표준 8 3 14 2" xfId="17067" xr:uid="{00000000-0005-0000-0000-0000F2B40000}"/>
    <cellStyle name="표준 8 3 14 2 2" xfId="36876" xr:uid="{00000000-0005-0000-0000-0000F3B40000}"/>
    <cellStyle name="표준 8 3 14 2 3" xfId="53071" xr:uid="{00000000-0005-0000-0000-0000F4B40000}"/>
    <cellStyle name="표준 8 3 14 3" xfId="36875" xr:uid="{00000000-0005-0000-0000-0000F5B40000}"/>
    <cellStyle name="표준 8 3 14 4" xfId="53072" xr:uid="{00000000-0005-0000-0000-0000F6B40000}"/>
    <cellStyle name="표준 8 3 15" xfId="17068" xr:uid="{00000000-0005-0000-0000-0000F7B40000}"/>
    <cellStyle name="표준 8 3 15 2" xfId="17069" xr:uid="{00000000-0005-0000-0000-0000F8B40000}"/>
    <cellStyle name="표준 8 3 15 2 2" xfId="36878" xr:uid="{00000000-0005-0000-0000-0000F9B40000}"/>
    <cellStyle name="표준 8 3 15 2 3" xfId="53073" xr:uid="{00000000-0005-0000-0000-0000FAB40000}"/>
    <cellStyle name="표준 8 3 15 3" xfId="36877" xr:uid="{00000000-0005-0000-0000-0000FBB40000}"/>
    <cellStyle name="표준 8 3 15 4" xfId="53074" xr:uid="{00000000-0005-0000-0000-0000FCB40000}"/>
    <cellStyle name="표준 8 3 16" xfId="17070" xr:uid="{00000000-0005-0000-0000-0000FDB40000}"/>
    <cellStyle name="표준 8 3 16 2" xfId="36879" xr:uid="{00000000-0005-0000-0000-0000FEB40000}"/>
    <cellStyle name="표준 8 3 16 3" xfId="53075" xr:uid="{00000000-0005-0000-0000-0000FFB40000}"/>
    <cellStyle name="표준 8 3 17" xfId="17071" xr:uid="{00000000-0005-0000-0000-000000B50000}"/>
    <cellStyle name="표준 8 3 17 2" xfId="36880" xr:uid="{00000000-0005-0000-0000-000001B50000}"/>
    <cellStyle name="표준 8 3 18" xfId="20195" xr:uid="{00000000-0005-0000-0000-000002B50000}"/>
    <cellStyle name="표준 8 3 2" xfId="395" xr:uid="{00000000-0005-0000-0000-000003B50000}"/>
    <cellStyle name="표준 8 3 2 10" xfId="1275" xr:uid="{00000000-0005-0000-0000-000004B50000}"/>
    <cellStyle name="표준 8 3 2 10 2" xfId="17072" xr:uid="{00000000-0005-0000-0000-000005B50000}"/>
    <cellStyle name="표준 8 3 2 10 2 2" xfId="17073" xr:uid="{00000000-0005-0000-0000-000006B50000}"/>
    <cellStyle name="표준 8 3 2 10 2 2 2" xfId="36882" xr:uid="{00000000-0005-0000-0000-000007B50000}"/>
    <cellStyle name="표준 8 3 2 10 2 2 3" xfId="53076" xr:uid="{00000000-0005-0000-0000-000008B50000}"/>
    <cellStyle name="표준 8 3 2 10 2 3" xfId="17074" xr:uid="{00000000-0005-0000-0000-000009B50000}"/>
    <cellStyle name="표준 8 3 2 10 2 3 2" xfId="36883" xr:uid="{00000000-0005-0000-0000-00000AB50000}"/>
    <cellStyle name="표준 8 3 2 10 2 3 3" xfId="53077" xr:uid="{00000000-0005-0000-0000-00000BB50000}"/>
    <cellStyle name="표준 8 3 2 10 2 4" xfId="36881" xr:uid="{00000000-0005-0000-0000-00000CB50000}"/>
    <cellStyle name="표준 8 3 2 10 2 5" xfId="53078" xr:uid="{00000000-0005-0000-0000-00000DB50000}"/>
    <cellStyle name="표준 8 3 2 10 3" xfId="17075" xr:uid="{00000000-0005-0000-0000-00000EB50000}"/>
    <cellStyle name="표준 8 3 2 10 3 2" xfId="17076" xr:uid="{00000000-0005-0000-0000-00000FB50000}"/>
    <cellStyle name="표준 8 3 2 10 3 2 2" xfId="36885" xr:uid="{00000000-0005-0000-0000-000010B50000}"/>
    <cellStyle name="표준 8 3 2 10 3 2 3" xfId="53079" xr:uid="{00000000-0005-0000-0000-000011B50000}"/>
    <cellStyle name="표준 8 3 2 10 3 3" xfId="36884" xr:uid="{00000000-0005-0000-0000-000012B50000}"/>
    <cellStyle name="표준 8 3 2 10 3 4" xfId="53080" xr:uid="{00000000-0005-0000-0000-000013B50000}"/>
    <cellStyle name="표준 8 3 2 10 4" xfId="17077" xr:uid="{00000000-0005-0000-0000-000014B50000}"/>
    <cellStyle name="표준 8 3 2 10 4 2" xfId="17078" xr:uid="{00000000-0005-0000-0000-000015B50000}"/>
    <cellStyle name="표준 8 3 2 10 4 2 2" xfId="36887" xr:uid="{00000000-0005-0000-0000-000016B50000}"/>
    <cellStyle name="표준 8 3 2 10 4 2 3" xfId="53081" xr:uid="{00000000-0005-0000-0000-000017B50000}"/>
    <cellStyle name="표준 8 3 2 10 4 3" xfId="36886" xr:uid="{00000000-0005-0000-0000-000018B50000}"/>
    <cellStyle name="표준 8 3 2 10 4 4" xfId="53082" xr:uid="{00000000-0005-0000-0000-000019B50000}"/>
    <cellStyle name="표준 8 3 2 10 5" xfId="17079" xr:uid="{00000000-0005-0000-0000-00001AB50000}"/>
    <cellStyle name="표준 8 3 2 10 5 2" xfId="36888" xr:uid="{00000000-0005-0000-0000-00001BB50000}"/>
    <cellStyle name="표준 8 3 2 10 5 3" xfId="53083" xr:uid="{00000000-0005-0000-0000-00001CB50000}"/>
    <cellStyle name="표준 8 3 2 10 6" xfId="17080" xr:uid="{00000000-0005-0000-0000-00001DB50000}"/>
    <cellStyle name="표준 8 3 2 10 6 2" xfId="36889" xr:uid="{00000000-0005-0000-0000-00001EB50000}"/>
    <cellStyle name="표준 8 3 2 10 7" xfId="21086" xr:uid="{00000000-0005-0000-0000-00001FB50000}"/>
    <cellStyle name="표준 8 3 2 11" xfId="2155" xr:uid="{00000000-0005-0000-0000-000020B50000}"/>
    <cellStyle name="표준 8 3 2 11 2" xfId="17081" xr:uid="{00000000-0005-0000-0000-000021B50000}"/>
    <cellStyle name="표준 8 3 2 11 2 2" xfId="17082" xr:uid="{00000000-0005-0000-0000-000022B50000}"/>
    <cellStyle name="표준 8 3 2 11 2 2 2" xfId="36891" xr:uid="{00000000-0005-0000-0000-000023B50000}"/>
    <cellStyle name="표준 8 3 2 11 2 2 3" xfId="53084" xr:uid="{00000000-0005-0000-0000-000024B50000}"/>
    <cellStyle name="표준 8 3 2 11 2 3" xfId="17083" xr:uid="{00000000-0005-0000-0000-000025B50000}"/>
    <cellStyle name="표준 8 3 2 11 2 3 2" xfId="36892" xr:uid="{00000000-0005-0000-0000-000026B50000}"/>
    <cellStyle name="표준 8 3 2 11 2 3 3" xfId="53085" xr:uid="{00000000-0005-0000-0000-000027B50000}"/>
    <cellStyle name="표준 8 3 2 11 2 4" xfId="36890" xr:uid="{00000000-0005-0000-0000-000028B50000}"/>
    <cellStyle name="표준 8 3 2 11 2 5" xfId="53086" xr:uid="{00000000-0005-0000-0000-000029B50000}"/>
    <cellStyle name="표준 8 3 2 11 3" xfId="17084" xr:uid="{00000000-0005-0000-0000-00002AB50000}"/>
    <cellStyle name="표준 8 3 2 11 3 2" xfId="17085" xr:uid="{00000000-0005-0000-0000-00002BB50000}"/>
    <cellStyle name="표준 8 3 2 11 3 2 2" xfId="36894" xr:uid="{00000000-0005-0000-0000-00002CB50000}"/>
    <cellStyle name="표준 8 3 2 11 3 2 3" xfId="53087" xr:uid="{00000000-0005-0000-0000-00002DB50000}"/>
    <cellStyle name="표준 8 3 2 11 3 3" xfId="36893" xr:uid="{00000000-0005-0000-0000-00002EB50000}"/>
    <cellStyle name="표준 8 3 2 11 3 4" xfId="53088" xr:uid="{00000000-0005-0000-0000-00002FB50000}"/>
    <cellStyle name="표준 8 3 2 11 4" xfId="17086" xr:uid="{00000000-0005-0000-0000-000030B50000}"/>
    <cellStyle name="표준 8 3 2 11 4 2" xfId="17087" xr:uid="{00000000-0005-0000-0000-000031B50000}"/>
    <cellStyle name="표준 8 3 2 11 4 2 2" xfId="36896" xr:uid="{00000000-0005-0000-0000-000032B50000}"/>
    <cellStyle name="표준 8 3 2 11 4 2 3" xfId="53089" xr:uid="{00000000-0005-0000-0000-000033B50000}"/>
    <cellStyle name="표준 8 3 2 11 4 3" xfId="36895" xr:uid="{00000000-0005-0000-0000-000034B50000}"/>
    <cellStyle name="표준 8 3 2 11 4 4" xfId="53090" xr:uid="{00000000-0005-0000-0000-000035B50000}"/>
    <cellStyle name="표준 8 3 2 11 5" xfId="17088" xr:uid="{00000000-0005-0000-0000-000036B50000}"/>
    <cellStyle name="표준 8 3 2 11 5 2" xfId="36897" xr:uid="{00000000-0005-0000-0000-000037B50000}"/>
    <cellStyle name="표준 8 3 2 11 5 3" xfId="53091" xr:uid="{00000000-0005-0000-0000-000038B50000}"/>
    <cellStyle name="표준 8 3 2 11 6" xfId="17089" xr:uid="{00000000-0005-0000-0000-000039B50000}"/>
    <cellStyle name="표준 8 3 2 11 6 2" xfId="36898" xr:uid="{00000000-0005-0000-0000-00003AB50000}"/>
    <cellStyle name="표준 8 3 2 11 7" xfId="21966" xr:uid="{00000000-0005-0000-0000-00003BB50000}"/>
    <cellStyle name="표준 8 3 2 12" xfId="17090" xr:uid="{00000000-0005-0000-0000-00003CB50000}"/>
    <cellStyle name="표준 8 3 2 12 2" xfId="17091" xr:uid="{00000000-0005-0000-0000-00003DB50000}"/>
    <cellStyle name="표준 8 3 2 12 2 2" xfId="36900" xr:uid="{00000000-0005-0000-0000-00003EB50000}"/>
    <cellStyle name="표준 8 3 2 12 2 3" xfId="53092" xr:uid="{00000000-0005-0000-0000-00003FB50000}"/>
    <cellStyle name="표준 8 3 2 12 3" xfId="17092" xr:uid="{00000000-0005-0000-0000-000040B50000}"/>
    <cellStyle name="표준 8 3 2 12 3 2" xfId="36901" xr:uid="{00000000-0005-0000-0000-000041B50000}"/>
    <cellStyle name="표준 8 3 2 12 3 3" xfId="53093" xr:uid="{00000000-0005-0000-0000-000042B50000}"/>
    <cellStyle name="표준 8 3 2 12 4" xfId="36899" xr:uid="{00000000-0005-0000-0000-000043B50000}"/>
    <cellStyle name="표준 8 3 2 12 5" xfId="53094" xr:uid="{00000000-0005-0000-0000-000044B50000}"/>
    <cellStyle name="표준 8 3 2 13" xfId="17093" xr:uid="{00000000-0005-0000-0000-000045B50000}"/>
    <cellStyle name="표준 8 3 2 13 2" xfId="17094" xr:uid="{00000000-0005-0000-0000-000046B50000}"/>
    <cellStyle name="표준 8 3 2 13 2 2" xfId="36903" xr:uid="{00000000-0005-0000-0000-000047B50000}"/>
    <cellStyle name="표준 8 3 2 13 2 3" xfId="53095" xr:uid="{00000000-0005-0000-0000-000048B50000}"/>
    <cellStyle name="표준 8 3 2 13 3" xfId="36902" xr:uid="{00000000-0005-0000-0000-000049B50000}"/>
    <cellStyle name="표준 8 3 2 13 4" xfId="53096" xr:uid="{00000000-0005-0000-0000-00004AB50000}"/>
    <cellStyle name="표준 8 3 2 14" xfId="17095" xr:uid="{00000000-0005-0000-0000-00004BB50000}"/>
    <cellStyle name="표준 8 3 2 14 2" xfId="17096" xr:uid="{00000000-0005-0000-0000-00004CB50000}"/>
    <cellStyle name="표준 8 3 2 14 2 2" xfId="36905" xr:uid="{00000000-0005-0000-0000-00004DB50000}"/>
    <cellStyle name="표준 8 3 2 14 2 3" xfId="53097" xr:uid="{00000000-0005-0000-0000-00004EB50000}"/>
    <cellStyle name="표준 8 3 2 14 3" xfId="36904" xr:uid="{00000000-0005-0000-0000-00004FB50000}"/>
    <cellStyle name="표준 8 3 2 14 4" xfId="53098" xr:uid="{00000000-0005-0000-0000-000050B50000}"/>
    <cellStyle name="표준 8 3 2 15" xfId="17097" xr:uid="{00000000-0005-0000-0000-000051B50000}"/>
    <cellStyle name="표준 8 3 2 15 2" xfId="36906" xr:uid="{00000000-0005-0000-0000-000052B50000}"/>
    <cellStyle name="표준 8 3 2 15 3" xfId="53099" xr:uid="{00000000-0005-0000-0000-000053B50000}"/>
    <cellStyle name="표준 8 3 2 16" xfId="17098" xr:uid="{00000000-0005-0000-0000-000054B50000}"/>
    <cellStyle name="표준 8 3 2 16 2" xfId="36907" xr:uid="{00000000-0005-0000-0000-000055B50000}"/>
    <cellStyle name="표준 8 3 2 17" xfId="20206" xr:uid="{00000000-0005-0000-0000-000056B50000}"/>
    <cellStyle name="표준 8 3 2 2" xfId="483" xr:uid="{00000000-0005-0000-0000-000057B50000}"/>
    <cellStyle name="표준 8 3 2 2 10" xfId="17099" xr:uid="{00000000-0005-0000-0000-000058B50000}"/>
    <cellStyle name="표준 8 3 2 2 10 2" xfId="17100" xr:uid="{00000000-0005-0000-0000-000059B50000}"/>
    <cellStyle name="표준 8 3 2 2 10 2 2" xfId="36909" xr:uid="{00000000-0005-0000-0000-00005AB50000}"/>
    <cellStyle name="표준 8 3 2 2 10 2 3" xfId="53100" xr:uid="{00000000-0005-0000-0000-00005BB50000}"/>
    <cellStyle name="표준 8 3 2 2 10 3" xfId="36908" xr:uid="{00000000-0005-0000-0000-00005CB50000}"/>
    <cellStyle name="표준 8 3 2 2 10 4" xfId="53101" xr:uid="{00000000-0005-0000-0000-00005DB50000}"/>
    <cellStyle name="표준 8 3 2 2 11" xfId="17101" xr:uid="{00000000-0005-0000-0000-00005EB50000}"/>
    <cellStyle name="표준 8 3 2 2 11 2" xfId="36910" xr:uid="{00000000-0005-0000-0000-00005FB50000}"/>
    <cellStyle name="표준 8 3 2 2 11 3" xfId="53102" xr:uid="{00000000-0005-0000-0000-000060B50000}"/>
    <cellStyle name="표준 8 3 2 2 12" xfId="17102" xr:uid="{00000000-0005-0000-0000-000061B50000}"/>
    <cellStyle name="표준 8 3 2 2 12 2" xfId="36911" xr:uid="{00000000-0005-0000-0000-000062B50000}"/>
    <cellStyle name="표준 8 3 2 2 13" xfId="20294" xr:uid="{00000000-0005-0000-0000-000063B50000}"/>
    <cellStyle name="표준 8 3 2 2 2" xfId="575" xr:uid="{00000000-0005-0000-0000-000064B50000}"/>
    <cellStyle name="표준 8 3 2 2 2 10" xfId="17103" xr:uid="{00000000-0005-0000-0000-000065B50000}"/>
    <cellStyle name="표준 8 3 2 2 2 10 2" xfId="36912" xr:uid="{00000000-0005-0000-0000-000066B50000}"/>
    <cellStyle name="표준 8 3 2 2 2 10 3" xfId="53103" xr:uid="{00000000-0005-0000-0000-000067B50000}"/>
    <cellStyle name="표준 8 3 2 2 2 11" xfId="17104" xr:uid="{00000000-0005-0000-0000-000068B50000}"/>
    <cellStyle name="표준 8 3 2 2 2 11 2" xfId="36913" xr:uid="{00000000-0005-0000-0000-000069B50000}"/>
    <cellStyle name="표준 8 3 2 2 2 12" xfId="20386" xr:uid="{00000000-0005-0000-0000-00006AB50000}"/>
    <cellStyle name="표준 8 3 2 2 2 2" xfId="813" xr:uid="{00000000-0005-0000-0000-00006BB50000}"/>
    <cellStyle name="표준 8 3 2 2 2 2 2" xfId="1693" xr:uid="{00000000-0005-0000-0000-00006CB50000}"/>
    <cellStyle name="표준 8 3 2 2 2 2 2 2" xfId="17105" xr:uid="{00000000-0005-0000-0000-00006DB50000}"/>
    <cellStyle name="표준 8 3 2 2 2 2 2 2 2" xfId="17106" xr:uid="{00000000-0005-0000-0000-00006EB50000}"/>
    <cellStyle name="표준 8 3 2 2 2 2 2 2 2 2" xfId="36915" xr:uid="{00000000-0005-0000-0000-00006FB50000}"/>
    <cellStyle name="표준 8 3 2 2 2 2 2 2 2 3" xfId="53104" xr:uid="{00000000-0005-0000-0000-000070B50000}"/>
    <cellStyle name="표준 8 3 2 2 2 2 2 2 3" xfId="17107" xr:uid="{00000000-0005-0000-0000-000071B50000}"/>
    <cellStyle name="표준 8 3 2 2 2 2 2 2 3 2" xfId="36916" xr:uid="{00000000-0005-0000-0000-000072B50000}"/>
    <cellStyle name="표준 8 3 2 2 2 2 2 2 3 3" xfId="53105" xr:uid="{00000000-0005-0000-0000-000073B50000}"/>
    <cellStyle name="표준 8 3 2 2 2 2 2 2 4" xfId="36914" xr:uid="{00000000-0005-0000-0000-000074B50000}"/>
    <cellStyle name="표준 8 3 2 2 2 2 2 2 5" xfId="53106" xr:uid="{00000000-0005-0000-0000-000075B50000}"/>
    <cellStyle name="표준 8 3 2 2 2 2 2 3" xfId="17108" xr:uid="{00000000-0005-0000-0000-000076B50000}"/>
    <cellStyle name="표준 8 3 2 2 2 2 2 3 2" xfId="17109" xr:uid="{00000000-0005-0000-0000-000077B50000}"/>
    <cellStyle name="표준 8 3 2 2 2 2 2 3 2 2" xfId="36918" xr:uid="{00000000-0005-0000-0000-000078B50000}"/>
    <cellStyle name="표준 8 3 2 2 2 2 2 3 2 3" xfId="53107" xr:uid="{00000000-0005-0000-0000-000079B50000}"/>
    <cellStyle name="표준 8 3 2 2 2 2 2 3 3" xfId="36917" xr:uid="{00000000-0005-0000-0000-00007AB50000}"/>
    <cellStyle name="표준 8 3 2 2 2 2 2 3 4" xfId="53108" xr:uid="{00000000-0005-0000-0000-00007BB50000}"/>
    <cellStyle name="표준 8 3 2 2 2 2 2 4" xfId="17110" xr:uid="{00000000-0005-0000-0000-00007CB50000}"/>
    <cellStyle name="표준 8 3 2 2 2 2 2 4 2" xfId="17111" xr:uid="{00000000-0005-0000-0000-00007DB50000}"/>
    <cellStyle name="표준 8 3 2 2 2 2 2 4 2 2" xfId="36920" xr:uid="{00000000-0005-0000-0000-00007EB50000}"/>
    <cellStyle name="표준 8 3 2 2 2 2 2 4 2 3" xfId="53109" xr:uid="{00000000-0005-0000-0000-00007FB50000}"/>
    <cellStyle name="표준 8 3 2 2 2 2 2 4 3" xfId="36919" xr:uid="{00000000-0005-0000-0000-000080B50000}"/>
    <cellStyle name="표준 8 3 2 2 2 2 2 4 4" xfId="53110" xr:uid="{00000000-0005-0000-0000-000081B50000}"/>
    <cellStyle name="표준 8 3 2 2 2 2 2 5" xfId="17112" xr:uid="{00000000-0005-0000-0000-000082B50000}"/>
    <cellStyle name="표준 8 3 2 2 2 2 2 5 2" xfId="36921" xr:uid="{00000000-0005-0000-0000-000083B50000}"/>
    <cellStyle name="표준 8 3 2 2 2 2 2 5 3" xfId="53111" xr:uid="{00000000-0005-0000-0000-000084B50000}"/>
    <cellStyle name="표준 8 3 2 2 2 2 2 6" xfId="17113" xr:uid="{00000000-0005-0000-0000-000085B50000}"/>
    <cellStyle name="표준 8 3 2 2 2 2 2 6 2" xfId="36922" xr:uid="{00000000-0005-0000-0000-000086B50000}"/>
    <cellStyle name="표준 8 3 2 2 2 2 2 7" xfId="21504" xr:uid="{00000000-0005-0000-0000-000087B50000}"/>
    <cellStyle name="표준 8 3 2 2 2 2 3" xfId="17114" xr:uid="{00000000-0005-0000-0000-000088B50000}"/>
    <cellStyle name="표준 8 3 2 2 2 2 3 2" xfId="17115" xr:uid="{00000000-0005-0000-0000-000089B50000}"/>
    <cellStyle name="표준 8 3 2 2 2 2 3 2 2" xfId="36924" xr:uid="{00000000-0005-0000-0000-00008AB50000}"/>
    <cellStyle name="표준 8 3 2 2 2 2 3 2 3" xfId="53112" xr:uid="{00000000-0005-0000-0000-00008BB50000}"/>
    <cellStyle name="표준 8 3 2 2 2 2 3 3" xfId="17116" xr:uid="{00000000-0005-0000-0000-00008CB50000}"/>
    <cellStyle name="표준 8 3 2 2 2 2 3 3 2" xfId="36925" xr:uid="{00000000-0005-0000-0000-00008DB50000}"/>
    <cellStyle name="표준 8 3 2 2 2 2 3 3 3" xfId="53113" xr:uid="{00000000-0005-0000-0000-00008EB50000}"/>
    <cellStyle name="표준 8 3 2 2 2 2 3 4" xfId="36923" xr:uid="{00000000-0005-0000-0000-00008FB50000}"/>
    <cellStyle name="표준 8 3 2 2 2 2 3 5" xfId="53114" xr:uid="{00000000-0005-0000-0000-000090B50000}"/>
    <cellStyle name="표준 8 3 2 2 2 2 4" xfId="17117" xr:uid="{00000000-0005-0000-0000-000091B50000}"/>
    <cellStyle name="표준 8 3 2 2 2 2 4 2" xfId="17118" xr:uid="{00000000-0005-0000-0000-000092B50000}"/>
    <cellStyle name="표준 8 3 2 2 2 2 4 2 2" xfId="36927" xr:uid="{00000000-0005-0000-0000-000093B50000}"/>
    <cellStyle name="표준 8 3 2 2 2 2 4 2 3" xfId="53115" xr:uid="{00000000-0005-0000-0000-000094B50000}"/>
    <cellStyle name="표준 8 3 2 2 2 2 4 3" xfId="36926" xr:uid="{00000000-0005-0000-0000-000095B50000}"/>
    <cellStyle name="표준 8 3 2 2 2 2 4 4" xfId="53116" xr:uid="{00000000-0005-0000-0000-000096B50000}"/>
    <cellStyle name="표준 8 3 2 2 2 2 5" xfId="17119" xr:uid="{00000000-0005-0000-0000-000097B50000}"/>
    <cellStyle name="표준 8 3 2 2 2 2 5 2" xfId="17120" xr:uid="{00000000-0005-0000-0000-000098B50000}"/>
    <cellStyle name="표준 8 3 2 2 2 2 5 2 2" xfId="36929" xr:uid="{00000000-0005-0000-0000-000099B50000}"/>
    <cellStyle name="표준 8 3 2 2 2 2 5 2 3" xfId="53117" xr:uid="{00000000-0005-0000-0000-00009AB50000}"/>
    <cellStyle name="표준 8 3 2 2 2 2 5 3" xfId="36928" xr:uid="{00000000-0005-0000-0000-00009BB50000}"/>
    <cellStyle name="표준 8 3 2 2 2 2 5 4" xfId="53118" xr:uid="{00000000-0005-0000-0000-00009CB50000}"/>
    <cellStyle name="표준 8 3 2 2 2 2 6" xfId="17121" xr:uid="{00000000-0005-0000-0000-00009DB50000}"/>
    <cellStyle name="표준 8 3 2 2 2 2 6 2" xfId="36930" xr:uid="{00000000-0005-0000-0000-00009EB50000}"/>
    <cellStyle name="표준 8 3 2 2 2 2 6 3" xfId="53119" xr:uid="{00000000-0005-0000-0000-00009FB50000}"/>
    <cellStyle name="표준 8 3 2 2 2 2 7" xfId="17122" xr:uid="{00000000-0005-0000-0000-0000A0B50000}"/>
    <cellStyle name="표준 8 3 2 2 2 2 7 2" xfId="36931" xr:uid="{00000000-0005-0000-0000-0000A1B50000}"/>
    <cellStyle name="표준 8 3 2 2 2 2 8" xfId="20624" xr:uid="{00000000-0005-0000-0000-0000A2B50000}"/>
    <cellStyle name="표준 8 3 2 2 2 2 9" xfId="56025" xr:uid="{00000000-0005-0000-0000-0000A3B50000}"/>
    <cellStyle name="표준 8 3 2 2 2 3" xfId="1033" xr:uid="{00000000-0005-0000-0000-0000A4B50000}"/>
    <cellStyle name="표준 8 3 2 2 2 3 2" xfId="1913" xr:uid="{00000000-0005-0000-0000-0000A5B50000}"/>
    <cellStyle name="표준 8 3 2 2 2 3 2 2" xfId="17123" xr:uid="{00000000-0005-0000-0000-0000A6B50000}"/>
    <cellStyle name="표준 8 3 2 2 2 3 2 2 2" xfId="17124" xr:uid="{00000000-0005-0000-0000-0000A7B50000}"/>
    <cellStyle name="표준 8 3 2 2 2 3 2 2 2 2" xfId="36933" xr:uid="{00000000-0005-0000-0000-0000A8B50000}"/>
    <cellStyle name="표준 8 3 2 2 2 3 2 2 2 3" xfId="53120" xr:uid="{00000000-0005-0000-0000-0000A9B50000}"/>
    <cellStyle name="표준 8 3 2 2 2 3 2 2 3" xfId="17125" xr:uid="{00000000-0005-0000-0000-0000AAB50000}"/>
    <cellStyle name="표준 8 3 2 2 2 3 2 2 3 2" xfId="36934" xr:uid="{00000000-0005-0000-0000-0000ABB50000}"/>
    <cellStyle name="표준 8 3 2 2 2 3 2 2 3 3" xfId="53121" xr:uid="{00000000-0005-0000-0000-0000ACB50000}"/>
    <cellStyle name="표준 8 3 2 2 2 3 2 2 4" xfId="36932" xr:uid="{00000000-0005-0000-0000-0000ADB50000}"/>
    <cellStyle name="표준 8 3 2 2 2 3 2 2 5" xfId="53122" xr:uid="{00000000-0005-0000-0000-0000AEB50000}"/>
    <cellStyle name="표준 8 3 2 2 2 3 2 3" xfId="17126" xr:uid="{00000000-0005-0000-0000-0000AFB50000}"/>
    <cellStyle name="표준 8 3 2 2 2 3 2 3 2" xfId="17127" xr:uid="{00000000-0005-0000-0000-0000B0B50000}"/>
    <cellStyle name="표준 8 3 2 2 2 3 2 3 2 2" xfId="36936" xr:uid="{00000000-0005-0000-0000-0000B1B50000}"/>
    <cellStyle name="표준 8 3 2 2 2 3 2 3 2 3" xfId="53123" xr:uid="{00000000-0005-0000-0000-0000B2B50000}"/>
    <cellStyle name="표준 8 3 2 2 2 3 2 3 3" xfId="36935" xr:uid="{00000000-0005-0000-0000-0000B3B50000}"/>
    <cellStyle name="표준 8 3 2 2 2 3 2 3 4" xfId="53124" xr:uid="{00000000-0005-0000-0000-0000B4B50000}"/>
    <cellStyle name="표준 8 3 2 2 2 3 2 4" xfId="17128" xr:uid="{00000000-0005-0000-0000-0000B5B50000}"/>
    <cellStyle name="표준 8 3 2 2 2 3 2 4 2" xfId="17129" xr:uid="{00000000-0005-0000-0000-0000B6B50000}"/>
    <cellStyle name="표준 8 3 2 2 2 3 2 4 2 2" xfId="36938" xr:uid="{00000000-0005-0000-0000-0000B7B50000}"/>
    <cellStyle name="표준 8 3 2 2 2 3 2 4 2 3" xfId="53125" xr:uid="{00000000-0005-0000-0000-0000B8B50000}"/>
    <cellStyle name="표준 8 3 2 2 2 3 2 4 3" xfId="36937" xr:uid="{00000000-0005-0000-0000-0000B9B50000}"/>
    <cellStyle name="표준 8 3 2 2 2 3 2 4 4" xfId="53126" xr:uid="{00000000-0005-0000-0000-0000BAB50000}"/>
    <cellStyle name="표준 8 3 2 2 2 3 2 5" xfId="17130" xr:uid="{00000000-0005-0000-0000-0000BBB50000}"/>
    <cellStyle name="표준 8 3 2 2 2 3 2 5 2" xfId="36939" xr:uid="{00000000-0005-0000-0000-0000BCB50000}"/>
    <cellStyle name="표준 8 3 2 2 2 3 2 5 3" xfId="53127" xr:uid="{00000000-0005-0000-0000-0000BDB50000}"/>
    <cellStyle name="표준 8 3 2 2 2 3 2 6" xfId="17131" xr:uid="{00000000-0005-0000-0000-0000BEB50000}"/>
    <cellStyle name="표준 8 3 2 2 2 3 2 6 2" xfId="36940" xr:uid="{00000000-0005-0000-0000-0000BFB50000}"/>
    <cellStyle name="표준 8 3 2 2 2 3 2 7" xfId="21724" xr:uid="{00000000-0005-0000-0000-0000C0B50000}"/>
    <cellStyle name="표준 8 3 2 2 2 3 3" xfId="17132" xr:uid="{00000000-0005-0000-0000-0000C1B50000}"/>
    <cellStyle name="표준 8 3 2 2 2 3 3 2" xfId="17133" xr:uid="{00000000-0005-0000-0000-0000C2B50000}"/>
    <cellStyle name="표준 8 3 2 2 2 3 3 2 2" xfId="36942" xr:uid="{00000000-0005-0000-0000-0000C3B50000}"/>
    <cellStyle name="표준 8 3 2 2 2 3 3 2 3" xfId="53128" xr:uid="{00000000-0005-0000-0000-0000C4B50000}"/>
    <cellStyle name="표준 8 3 2 2 2 3 3 3" xfId="17134" xr:uid="{00000000-0005-0000-0000-0000C5B50000}"/>
    <cellStyle name="표준 8 3 2 2 2 3 3 3 2" xfId="36943" xr:uid="{00000000-0005-0000-0000-0000C6B50000}"/>
    <cellStyle name="표준 8 3 2 2 2 3 3 3 3" xfId="53129" xr:uid="{00000000-0005-0000-0000-0000C7B50000}"/>
    <cellStyle name="표준 8 3 2 2 2 3 3 4" xfId="36941" xr:uid="{00000000-0005-0000-0000-0000C8B50000}"/>
    <cellStyle name="표준 8 3 2 2 2 3 3 5" xfId="53130" xr:uid="{00000000-0005-0000-0000-0000C9B50000}"/>
    <cellStyle name="표준 8 3 2 2 2 3 4" xfId="17135" xr:uid="{00000000-0005-0000-0000-0000CAB50000}"/>
    <cellStyle name="표준 8 3 2 2 2 3 4 2" xfId="17136" xr:uid="{00000000-0005-0000-0000-0000CBB50000}"/>
    <cellStyle name="표준 8 3 2 2 2 3 4 2 2" xfId="36945" xr:uid="{00000000-0005-0000-0000-0000CCB50000}"/>
    <cellStyle name="표준 8 3 2 2 2 3 4 2 3" xfId="53131" xr:uid="{00000000-0005-0000-0000-0000CDB50000}"/>
    <cellStyle name="표준 8 3 2 2 2 3 4 3" xfId="36944" xr:uid="{00000000-0005-0000-0000-0000CEB50000}"/>
    <cellStyle name="표준 8 3 2 2 2 3 4 4" xfId="53132" xr:uid="{00000000-0005-0000-0000-0000CFB50000}"/>
    <cellStyle name="표준 8 3 2 2 2 3 5" xfId="17137" xr:uid="{00000000-0005-0000-0000-0000D0B50000}"/>
    <cellStyle name="표준 8 3 2 2 2 3 5 2" xfId="17138" xr:uid="{00000000-0005-0000-0000-0000D1B50000}"/>
    <cellStyle name="표준 8 3 2 2 2 3 5 2 2" xfId="36947" xr:uid="{00000000-0005-0000-0000-0000D2B50000}"/>
    <cellStyle name="표준 8 3 2 2 2 3 5 2 3" xfId="53133" xr:uid="{00000000-0005-0000-0000-0000D3B50000}"/>
    <cellStyle name="표준 8 3 2 2 2 3 5 3" xfId="36946" xr:uid="{00000000-0005-0000-0000-0000D4B50000}"/>
    <cellStyle name="표준 8 3 2 2 2 3 5 4" xfId="53134" xr:uid="{00000000-0005-0000-0000-0000D5B50000}"/>
    <cellStyle name="표준 8 3 2 2 2 3 6" xfId="17139" xr:uid="{00000000-0005-0000-0000-0000D6B50000}"/>
    <cellStyle name="표준 8 3 2 2 2 3 6 2" xfId="36948" xr:uid="{00000000-0005-0000-0000-0000D7B50000}"/>
    <cellStyle name="표준 8 3 2 2 2 3 6 3" xfId="53135" xr:uid="{00000000-0005-0000-0000-0000D8B50000}"/>
    <cellStyle name="표준 8 3 2 2 2 3 7" xfId="17140" xr:uid="{00000000-0005-0000-0000-0000D9B50000}"/>
    <cellStyle name="표준 8 3 2 2 2 3 7 2" xfId="36949" xr:uid="{00000000-0005-0000-0000-0000DAB50000}"/>
    <cellStyle name="표준 8 3 2 2 2 3 8" xfId="20844" xr:uid="{00000000-0005-0000-0000-0000DBB50000}"/>
    <cellStyle name="표준 8 3 2 2 2 4" xfId="1253" xr:uid="{00000000-0005-0000-0000-0000DCB50000}"/>
    <cellStyle name="표준 8 3 2 2 2 4 2" xfId="2133" xr:uid="{00000000-0005-0000-0000-0000DDB50000}"/>
    <cellStyle name="표준 8 3 2 2 2 4 2 2" xfId="17141" xr:uid="{00000000-0005-0000-0000-0000DEB50000}"/>
    <cellStyle name="표준 8 3 2 2 2 4 2 2 2" xfId="17142" xr:uid="{00000000-0005-0000-0000-0000DFB50000}"/>
    <cellStyle name="표준 8 3 2 2 2 4 2 2 2 2" xfId="36951" xr:uid="{00000000-0005-0000-0000-0000E0B50000}"/>
    <cellStyle name="표준 8 3 2 2 2 4 2 2 2 3" xfId="53136" xr:uid="{00000000-0005-0000-0000-0000E1B50000}"/>
    <cellStyle name="표준 8 3 2 2 2 4 2 2 3" xfId="17143" xr:uid="{00000000-0005-0000-0000-0000E2B50000}"/>
    <cellStyle name="표준 8 3 2 2 2 4 2 2 3 2" xfId="36952" xr:uid="{00000000-0005-0000-0000-0000E3B50000}"/>
    <cellStyle name="표준 8 3 2 2 2 4 2 2 3 3" xfId="53137" xr:uid="{00000000-0005-0000-0000-0000E4B50000}"/>
    <cellStyle name="표준 8 3 2 2 2 4 2 2 4" xfId="36950" xr:uid="{00000000-0005-0000-0000-0000E5B50000}"/>
    <cellStyle name="표준 8 3 2 2 2 4 2 2 5" xfId="53138" xr:uid="{00000000-0005-0000-0000-0000E6B50000}"/>
    <cellStyle name="표준 8 3 2 2 2 4 2 3" xfId="17144" xr:uid="{00000000-0005-0000-0000-0000E7B50000}"/>
    <cellStyle name="표준 8 3 2 2 2 4 2 3 2" xfId="17145" xr:uid="{00000000-0005-0000-0000-0000E8B50000}"/>
    <cellStyle name="표준 8 3 2 2 2 4 2 3 2 2" xfId="36954" xr:uid="{00000000-0005-0000-0000-0000E9B50000}"/>
    <cellStyle name="표준 8 3 2 2 2 4 2 3 2 3" xfId="53139" xr:uid="{00000000-0005-0000-0000-0000EAB50000}"/>
    <cellStyle name="표준 8 3 2 2 2 4 2 3 3" xfId="36953" xr:uid="{00000000-0005-0000-0000-0000EBB50000}"/>
    <cellStyle name="표준 8 3 2 2 2 4 2 3 4" xfId="53140" xr:uid="{00000000-0005-0000-0000-0000ECB50000}"/>
    <cellStyle name="표준 8 3 2 2 2 4 2 4" xfId="17146" xr:uid="{00000000-0005-0000-0000-0000EDB50000}"/>
    <cellStyle name="표준 8 3 2 2 2 4 2 4 2" xfId="17147" xr:uid="{00000000-0005-0000-0000-0000EEB50000}"/>
    <cellStyle name="표준 8 3 2 2 2 4 2 4 2 2" xfId="36956" xr:uid="{00000000-0005-0000-0000-0000EFB50000}"/>
    <cellStyle name="표준 8 3 2 2 2 4 2 4 2 3" xfId="53141" xr:uid="{00000000-0005-0000-0000-0000F0B50000}"/>
    <cellStyle name="표준 8 3 2 2 2 4 2 4 3" xfId="36955" xr:uid="{00000000-0005-0000-0000-0000F1B50000}"/>
    <cellStyle name="표준 8 3 2 2 2 4 2 4 4" xfId="53142" xr:uid="{00000000-0005-0000-0000-0000F2B50000}"/>
    <cellStyle name="표준 8 3 2 2 2 4 2 5" xfId="17148" xr:uid="{00000000-0005-0000-0000-0000F3B50000}"/>
    <cellStyle name="표준 8 3 2 2 2 4 2 5 2" xfId="36957" xr:uid="{00000000-0005-0000-0000-0000F4B50000}"/>
    <cellStyle name="표준 8 3 2 2 2 4 2 5 3" xfId="53143" xr:uid="{00000000-0005-0000-0000-0000F5B50000}"/>
    <cellStyle name="표준 8 3 2 2 2 4 2 6" xfId="17149" xr:uid="{00000000-0005-0000-0000-0000F6B50000}"/>
    <cellStyle name="표준 8 3 2 2 2 4 2 6 2" xfId="36958" xr:uid="{00000000-0005-0000-0000-0000F7B50000}"/>
    <cellStyle name="표준 8 3 2 2 2 4 2 7" xfId="21944" xr:uid="{00000000-0005-0000-0000-0000F8B50000}"/>
    <cellStyle name="표준 8 3 2 2 2 4 3" xfId="17150" xr:uid="{00000000-0005-0000-0000-0000F9B50000}"/>
    <cellStyle name="표준 8 3 2 2 2 4 3 2" xfId="17151" xr:uid="{00000000-0005-0000-0000-0000FAB50000}"/>
    <cellStyle name="표준 8 3 2 2 2 4 3 2 2" xfId="36960" xr:uid="{00000000-0005-0000-0000-0000FBB50000}"/>
    <cellStyle name="표준 8 3 2 2 2 4 3 2 3" xfId="53144" xr:uid="{00000000-0005-0000-0000-0000FCB50000}"/>
    <cellStyle name="표준 8 3 2 2 2 4 3 3" xfId="17152" xr:uid="{00000000-0005-0000-0000-0000FDB50000}"/>
    <cellStyle name="표준 8 3 2 2 2 4 3 3 2" xfId="36961" xr:uid="{00000000-0005-0000-0000-0000FEB50000}"/>
    <cellStyle name="표준 8 3 2 2 2 4 3 3 3" xfId="53145" xr:uid="{00000000-0005-0000-0000-0000FFB50000}"/>
    <cellStyle name="표준 8 3 2 2 2 4 3 4" xfId="36959" xr:uid="{00000000-0005-0000-0000-000000B60000}"/>
    <cellStyle name="표준 8 3 2 2 2 4 3 5" xfId="53146" xr:uid="{00000000-0005-0000-0000-000001B60000}"/>
    <cellStyle name="표준 8 3 2 2 2 4 4" xfId="17153" xr:uid="{00000000-0005-0000-0000-000002B60000}"/>
    <cellStyle name="표준 8 3 2 2 2 4 4 2" xfId="17154" xr:uid="{00000000-0005-0000-0000-000003B60000}"/>
    <cellStyle name="표준 8 3 2 2 2 4 4 2 2" xfId="36963" xr:uid="{00000000-0005-0000-0000-000004B60000}"/>
    <cellStyle name="표준 8 3 2 2 2 4 4 2 3" xfId="53147" xr:uid="{00000000-0005-0000-0000-000005B60000}"/>
    <cellStyle name="표준 8 3 2 2 2 4 4 3" xfId="36962" xr:uid="{00000000-0005-0000-0000-000006B60000}"/>
    <cellStyle name="표준 8 3 2 2 2 4 4 4" xfId="53148" xr:uid="{00000000-0005-0000-0000-000007B60000}"/>
    <cellStyle name="표준 8 3 2 2 2 4 5" xfId="17155" xr:uid="{00000000-0005-0000-0000-000008B60000}"/>
    <cellStyle name="표준 8 3 2 2 2 4 5 2" xfId="17156" xr:uid="{00000000-0005-0000-0000-000009B60000}"/>
    <cellStyle name="표준 8 3 2 2 2 4 5 2 2" xfId="36965" xr:uid="{00000000-0005-0000-0000-00000AB60000}"/>
    <cellStyle name="표준 8 3 2 2 2 4 5 2 3" xfId="53149" xr:uid="{00000000-0005-0000-0000-00000BB60000}"/>
    <cellStyle name="표준 8 3 2 2 2 4 5 3" xfId="36964" xr:uid="{00000000-0005-0000-0000-00000CB60000}"/>
    <cellStyle name="표준 8 3 2 2 2 4 5 4" xfId="53150" xr:uid="{00000000-0005-0000-0000-00000DB60000}"/>
    <cellStyle name="표준 8 3 2 2 2 4 6" xfId="17157" xr:uid="{00000000-0005-0000-0000-00000EB60000}"/>
    <cellStyle name="표준 8 3 2 2 2 4 6 2" xfId="36966" xr:uid="{00000000-0005-0000-0000-00000FB60000}"/>
    <cellStyle name="표준 8 3 2 2 2 4 6 3" xfId="53151" xr:uid="{00000000-0005-0000-0000-000010B60000}"/>
    <cellStyle name="표준 8 3 2 2 2 4 7" xfId="17158" xr:uid="{00000000-0005-0000-0000-000011B60000}"/>
    <cellStyle name="표준 8 3 2 2 2 4 7 2" xfId="36967" xr:uid="{00000000-0005-0000-0000-000012B60000}"/>
    <cellStyle name="표준 8 3 2 2 2 4 8" xfId="21064" xr:uid="{00000000-0005-0000-0000-000013B60000}"/>
    <cellStyle name="표준 8 3 2 2 2 5" xfId="1455" xr:uid="{00000000-0005-0000-0000-000014B60000}"/>
    <cellStyle name="표준 8 3 2 2 2 5 2" xfId="17159" xr:uid="{00000000-0005-0000-0000-000015B60000}"/>
    <cellStyle name="표준 8 3 2 2 2 5 2 2" xfId="17160" xr:uid="{00000000-0005-0000-0000-000016B60000}"/>
    <cellStyle name="표준 8 3 2 2 2 5 2 2 2" xfId="36969" xr:uid="{00000000-0005-0000-0000-000017B60000}"/>
    <cellStyle name="표준 8 3 2 2 2 5 2 2 3" xfId="53152" xr:uid="{00000000-0005-0000-0000-000018B60000}"/>
    <cellStyle name="표준 8 3 2 2 2 5 2 3" xfId="17161" xr:uid="{00000000-0005-0000-0000-000019B60000}"/>
    <cellStyle name="표준 8 3 2 2 2 5 2 3 2" xfId="36970" xr:uid="{00000000-0005-0000-0000-00001AB60000}"/>
    <cellStyle name="표준 8 3 2 2 2 5 2 3 3" xfId="53153" xr:uid="{00000000-0005-0000-0000-00001BB60000}"/>
    <cellStyle name="표준 8 3 2 2 2 5 2 4" xfId="36968" xr:uid="{00000000-0005-0000-0000-00001CB60000}"/>
    <cellStyle name="표준 8 3 2 2 2 5 2 5" xfId="53154" xr:uid="{00000000-0005-0000-0000-00001DB60000}"/>
    <cellStyle name="표준 8 3 2 2 2 5 3" xfId="17162" xr:uid="{00000000-0005-0000-0000-00001EB60000}"/>
    <cellStyle name="표준 8 3 2 2 2 5 3 2" xfId="17163" xr:uid="{00000000-0005-0000-0000-00001FB60000}"/>
    <cellStyle name="표준 8 3 2 2 2 5 3 2 2" xfId="36972" xr:uid="{00000000-0005-0000-0000-000020B60000}"/>
    <cellStyle name="표준 8 3 2 2 2 5 3 2 3" xfId="53155" xr:uid="{00000000-0005-0000-0000-000021B60000}"/>
    <cellStyle name="표준 8 3 2 2 2 5 3 3" xfId="36971" xr:uid="{00000000-0005-0000-0000-000022B60000}"/>
    <cellStyle name="표준 8 3 2 2 2 5 3 4" xfId="53156" xr:uid="{00000000-0005-0000-0000-000023B60000}"/>
    <cellStyle name="표준 8 3 2 2 2 5 4" xfId="17164" xr:uid="{00000000-0005-0000-0000-000024B60000}"/>
    <cellStyle name="표준 8 3 2 2 2 5 4 2" xfId="17165" xr:uid="{00000000-0005-0000-0000-000025B60000}"/>
    <cellStyle name="표준 8 3 2 2 2 5 4 2 2" xfId="36974" xr:uid="{00000000-0005-0000-0000-000026B60000}"/>
    <cellStyle name="표준 8 3 2 2 2 5 4 2 3" xfId="53157" xr:uid="{00000000-0005-0000-0000-000027B60000}"/>
    <cellStyle name="표준 8 3 2 2 2 5 4 3" xfId="36973" xr:uid="{00000000-0005-0000-0000-000028B60000}"/>
    <cellStyle name="표준 8 3 2 2 2 5 4 4" xfId="53158" xr:uid="{00000000-0005-0000-0000-000029B60000}"/>
    <cellStyle name="표준 8 3 2 2 2 5 5" xfId="17166" xr:uid="{00000000-0005-0000-0000-00002AB60000}"/>
    <cellStyle name="표준 8 3 2 2 2 5 5 2" xfId="36975" xr:uid="{00000000-0005-0000-0000-00002BB60000}"/>
    <cellStyle name="표준 8 3 2 2 2 5 5 3" xfId="53159" xr:uid="{00000000-0005-0000-0000-00002CB60000}"/>
    <cellStyle name="표준 8 3 2 2 2 5 6" xfId="17167" xr:uid="{00000000-0005-0000-0000-00002DB60000}"/>
    <cellStyle name="표준 8 3 2 2 2 5 6 2" xfId="36976" xr:uid="{00000000-0005-0000-0000-00002EB60000}"/>
    <cellStyle name="표준 8 3 2 2 2 5 7" xfId="21266" xr:uid="{00000000-0005-0000-0000-00002FB60000}"/>
    <cellStyle name="표준 8 3 2 2 2 6" xfId="2353" xr:uid="{00000000-0005-0000-0000-000030B60000}"/>
    <cellStyle name="표준 8 3 2 2 2 6 2" xfId="17168" xr:uid="{00000000-0005-0000-0000-000031B60000}"/>
    <cellStyle name="표준 8 3 2 2 2 6 2 2" xfId="17169" xr:uid="{00000000-0005-0000-0000-000032B60000}"/>
    <cellStyle name="표준 8 3 2 2 2 6 2 2 2" xfId="36978" xr:uid="{00000000-0005-0000-0000-000033B60000}"/>
    <cellStyle name="표준 8 3 2 2 2 6 2 2 3" xfId="53160" xr:uid="{00000000-0005-0000-0000-000034B60000}"/>
    <cellStyle name="표준 8 3 2 2 2 6 2 3" xfId="17170" xr:uid="{00000000-0005-0000-0000-000035B60000}"/>
    <cellStyle name="표준 8 3 2 2 2 6 2 3 2" xfId="36979" xr:uid="{00000000-0005-0000-0000-000036B60000}"/>
    <cellStyle name="표준 8 3 2 2 2 6 2 3 3" xfId="53161" xr:uid="{00000000-0005-0000-0000-000037B60000}"/>
    <cellStyle name="표준 8 3 2 2 2 6 2 4" xfId="36977" xr:uid="{00000000-0005-0000-0000-000038B60000}"/>
    <cellStyle name="표준 8 3 2 2 2 6 2 5" xfId="53162" xr:uid="{00000000-0005-0000-0000-000039B60000}"/>
    <cellStyle name="표준 8 3 2 2 2 6 3" xfId="17171" xr:uid="{00000000-0005-0000-0000-00003AB60000}"/>
    <cellStyle name="표준 8 3 2 2 2 6 3 2" xfId="17172" xr:uid="{00000000-0005-0000-0000-00003BB60000}"/>
    <cellStyle name="표준 8 3 2 2 2 6 3 2 2" xfId="36981" xr:uid="{00000000-0005-0000-0000-00003CB60000}"/>
    <cellStyle name="표준 8 3 2 2 2 6 3 2 3" xfId="53163" xr:uid="{00000000-0005-0000-0000-00003DB60000}"/>
    <cellStyle name="표준 8 3 2 2 2 6 3 3" xfId="36980" xr:uid="{00000000-0005-0000-0000-00003EB60000}"/>
    <cellStyle name="표준 8 3 2 2 2 6 3 4" xfId="53164" xr:uid="{00000000-0005-0000-0000-00003FB60000}"/>
    <cellStyle name="표준 8 3 2 2 2 6 4" xfId="17173" xr:uid="{00000000-0005-0000-0000-000040B60000}"/>
    <cellStyle name="표준 8 3 2 2 2 6 4 2" xfId="17174" xr:uid="{00000000-0005-0000-0000-000041B60000}"/>
    <cellStyle name="표준 8 3 2 2 2 6 4 2 2" xfId="36983" xr:uid="{00000000-0005-0000-0000-000042B60000}"/>
    <cellStyle name="표준 8 3 2 2 2 6 4 2 3" xfId="53165" xr:uid="{00000000-0005-0000-0000-000043B60000}"/>
    <cellStyle name="표준 8 3 2 2 2 6 4 3" xfId="36982" xr:uid="{00000000-0005-0000-0000-000044B60000}"/>
    <cellStyle name="표준 8 3 2 2 2 6 4 4" xfId="53166" xr:uid="{00000000-0005-0000-0000-000045B60000}"/>
    <cellStyle name="표준 8 3 2 2 2 6 5" xfId="17175" xr:uid="{00000000-0005-0000-0000-000046B60000}"/>
    <cellStyle name="표준 8 3 2 2 2 6 5 2" xfId="36984" xr:uid="{00000000-0005-0000-0000-000047B60000}"/>
    <cellStyle name="표준 8 3 2 2 2 6 5 3" xfId="53167" xr:uid="{00000000-0005-0000-0000-000048B60000}"/>
    <cellStyle name="표준 8 3 2 2 2 6 6" xfId="17176" xr:uid="{00000000-0005-0000-0000-000049B60000}"/>
    <cellStyle name="표준 8 3 2 2 2 6 6 2" xfId="36985" xr:uid="{00000000-0005-0000-0000-00004AB60000}"/>
    <cellStyle name="표준 8 3 2 2 2 6 7" xfId="22164" xr:uid="{00000000-0005-0000-0000-00004BB60000}"/>
    <cellStyle name="표준 8 3 2 2 2 7" xfId="17177" xr:uid="{00000000-0005-0000-0000-00004CB60000}"/>
    <cellStyle name="표준 8 3 2 2 2 7 2" xfId="17178" xr:uid="{00000000-0005-0000-0000-00004DB60000}"/>
    <cellStyle name="표준 8 3 2 2 2 7 2 2" xfId="36987" xr:uid="{00000000-0005-0000-0000-00004EB60000}"/>
    <cellStyle name="표준 8 3 2 2 2 7 2 3" xfId="53168" xr:uid="{00000000-0005-0000-0000-00004FB60000}"/>
    <cellStyle name="표준 8 3 2 2 2 7 3" xfId="17179" xr:uid="{00000000-0005-0000-0000-000050B60000}"/>
    <cellStyle name="표준 8 3 2 2 2 7 3 2" xfId="36988" xr:uid="{00000000-0005-0000-0000-000051B60000}"/>
    <cellStyle name="표준 8 3 2 2 2 7 3 3" xfId="53169" xr:uid="{00000000-0005-0000-0000-000052B60000}"/>
    <cellStyle name="표준 8 3 2 2 2 7 4" xfId="36986" xr:uid="{00000000-0005-0000-0000-000053B60000}"/>
    <cellStyle name="표준 8 3 2 2 2 7 5" xfId="53170" xr:uid="{00000000-0005-0000-0000-000054B60000}"/>
    <cellStyle name="표준 8 3 2 2 2 8" xfId="17180" xr:uid="{00000000-0005-0000-0000-000055B60000}"/>
    <cellStyle name="표준 8 3 2 2 2 8 2" xfId="17181" xr:uid="{00000000-0005-0000-0000-000056B60000}"/>
    <cellStyle name="표준 8 3 2 2 2 8 2 2" xfId="36990" xr:uid="{00000000-0005-0000-0000-000057B60000}"/>
    <cellStyle name="표준 8 3 2 2 2 8 2 3" xfId="53171" xr:uid="{00000000-0005-0000-0000-000058B60000}"/>
    <cellStyle name="표준 8 3 2 2 2 8 3" xfId="36989" xr:uid="{00000000-0005-0000-0000-000059B60000}"/>
    <cellStyle name="표준 8 3 2 2 2 8 4" xfId="53172" xr:uid="{00000000-0005-0000-0000-00005AB60000}"/>
    <cellStyle name="표준 8 3 2 2 2 9" xfId="17182" xr:uid="{00000000-0005-0000-0000-00005BB60000}"/>
    <cellStyle name="표준 8 3 2 2 2 9 2" xfId="17183" xr:uid="{00000000-0005-0000-0000-00005CB60000}"/>
    <cellStyle name="표준 8 3 2 2 2 9 2 2" xfId="36992" xr:uid="{00000000-0005-0000-0000-00005DB60000}"/>
    <cellStyle name="표준 8 3 2 2 2 9 2 3" xfId="53173" xr:uid="{00000000-0005-0000-0000-00005EB60000}"/>
    <cellStyle name="표준 8 3 2 2 2 9 3" xfId="36991" xr:uid="{00000000-0005-0000-0000-00005FB60000}"/>
    <cellStyle name="표준 8 3 2 2 2 9 4" xfId="53174" xr:uid="{00000000-0005-0000-0000-000060B60000}"/>
    <cellStyle name="표준 8 3 2 2 3" xfId="703" xr:uid="{00000000-0005-0000-0000-000061B60000}"/>
    <cellStyle name="표준 8 3 2 2 3 2" xfId="1583" xr:uid="{00000000-0005-0000-0000-000062B60000}"/>
    <cellStyle name="표준 8 3 2 2 3 2 2" xfId="17184" xr:uid="{00000000-0005-0000-0000-000063B60000}"/>
    <cellStyle name="표준 8 3 2 2 3 2 2 2" xfId="17185" xr:uid="{00000000-0005-0000-0000-000064B60000}"/>
    <cellStyle name="표준 8 3 2 2 3 2 2 2 2" xfId="36994" xr:uid="{00000000-0005-0000-0000-000065B60000}"/>
    <cellStyle name="표준 8 3 2 2 3 2 2 2 3" xfId="53175" xr:uid="{00000000-0005-0000-0000-000066B60000}"/>
    <cellStyle name="표준 8 3 2 2 3 2 2 3" xfId="17186" xr:uid="{00000000-0005-0000-0000-000067B60000}"/>
    <cellStyle name="표준 8 3 2 2 3 2 2 3 2" xfId="36995" xr:uid="{00000000-0005-0000-0000-000068B60000}"/>
    <cellStyle name="표준 8 3 2 2 3 2 2 3 3" xfId="53176" xr:uid="{00000000-0005-0000-0000-000069B60000}"/>
    <cellStyle name="표준 8 3 2 2 3 2 2 4" xfId="36993" xr:uid="{00000000-0005-0000-0000-00006AB60000}"/>
    <cellStyle name="표준 8 3 2 2 3 2 2 5" xfId="53177" xr:uid="{00000000-0005-0000-0000-00006BB60000}"/>
    <cellStyle name="표준 8 3 2 2 3 2 3" xfId="17187" xr:uid="{00000000-0005-0000-0000-00006CB60000}"/>
    <cellStyle name="표준 8 3 2 2 3 2 3 2" xfId="17188" xr:uid="{00000000-0005-0000-0000-00006DB60000}"/>
    <cellStyle name="표준 8 3 2 2 3 2 3 2 2" xfId="36997" xr:uid="{00000000-0005-0000-0000-00006EB60000}"/>
    <cellStyle name="표준 8 3 2 2 3 2 3 2 3" xfId="53178" xr:uid="{00000000-0005-0000-0000-00006FB60000}"/>
    <cellStyle name="표준 8 3 2 2 3 2 3 3" xfId="36996" xr:uid="{00000000-0005-0000-0000-000070B60000}"/>
    <cellStyle name="표준 8 3 2 2 3 2 3 4" xfId="53179" xr:uid="{00000000-0005-0000-0000-000071B60000}"/>
    <cellStyle name="표준 8 3 2 2 3 2 4" xfId="17189" xr:uid="{00000000-0005-0000-0000-000072B60000}"/>
    <cellStyle name="표준 8 3 2 2 3 2 4 2" xfId="17190" xr:uid="{00000000-0005-0000-0000-000073B60000}"/>
    <cellStyle name="표준 8 3 2 2 3 2 4 2 2" xfId="36999" xr:uid="{00000000-0005-0000-0000-000074B60000}"/>
    <cellStyle name="표준 8 3 2 2 3 2 4 2 3" xfId="53180" xr:uid="{00000000-0005-0000-0000-000075B60000}"/>
    <cellStyle name="표준 8 3 2 2 3 2 4 3" xfId="36998" xr:uid="{00000000-0005-0000-0000-000076B60000}"/>
    <cellStyle name="표준 8 3 2 2 3 2 4 4" xfId="53181" xr:uid="{00000000-0005-0000-0000-000077B60000}"/>
    <cellStyle name="표준 8 3 2 2 3 2 5" xfId="17191" xr:uid="{00000000-0005-0000-0000-000078B60000}"/>
    <cellStyle name="표준 8 3 2 2 3 2 5 2" xfId="37000" xr:uid="{00000000-0005-0000-0000-000079B60000}"/>
    <cellStyle name="표준 8 3 2 2 3 2 5 3" xfId="53182" xr:uid="{00000000-0005-0000-0000-00007AB60000}"/>
    <cellStyle name="표준 8 3 2 2 3 2 6" xfId="17192" xr:uid="{00000000-0005-0000-0000-00007BB60000}"/>
    <cellStyle name="표준 8 3 2 2 3 2 6 2" xfId="37001" xr:uid="{00000000-0005-0000-0000-00007CB60000}"/>
    <cellStyle name="표준 8 3 2 2 3 2 7" xfId="21394" xr:uid="{00000000-0005-0000-0000-00007DB60000}"/>
    <cellStyle name="표준 8 3 2 2 3 3" xfId="17193" xr:uid="{00000000-0005-0000-0000-00007EB60000}"/>
    <cellStyle name="표준 8 3 2 2 3 3 2" xfId="17194" xr:uid="{00000000-0005-0000-0000-00007FB60000}"/>
    <cellStyle name="표준 8 3 2 2 3 3 2 2" xfId="37003" xr:uid="{00000000-0005-0000-0000-000080B60000}"/>
    <cellStyle name="표준 8 3 2 2 3 3 2 3" xfId="53183" xr:uid="{00000000-0005-0000-0000-000081B60000}"/>
    <cellStyle name="표준 8 3 2 2 3 3 3" xfId="17195" xr:uid="{00000000-0005-0000-0000-000082B60000}"/>
    <cellStyle name="표준 8 3 2 2 3 3 3 2" xfId="37004" xr:uid="{00000000-0005-0000-0000-000083B60000}"/>
    <cellStyle name="표준 8 3 2 2 3 3 3 3" xfId="53184" xr:uid="{00000000-0005-0000-0000-000084B60000}"/>
    <cellStyle name="표준 8 3 2 2 3 3 4" xfId="37002" xr:uid="{00000000-0005-0000-0000-000085B60000}"/>
    <cellStyle name="표준 8 3 2 2 3 3 5" xfId="53185" xr:uid="{00000000-0005-0000-0000-000086B60000}"/>
    <cellStyle name="표준 8 3 2 2 3 4" xfId="17196" xr:uid="{00000000-0005-0000-0000-000087B60000}"/>
    <cellStyle name="표준 8 3 2 2 3 4 2" xfId="17197" xr:uid="{00000000-0005-0000-0000-000088B60000}"/>
    <cellStyle name="표준 8 3 2 2 3 4 2 2" xfId="37006" xr:uid="{00000000-0005-0000-0000-000089B60000}"/>
    <cellStyle name="표준 8 3 2 2 3 4 2 3" xfId="53186" xr:uid="{00000000-0005-0000-0000-00008AB60000}"/>
    <cellStyle name="표준 8 3 2 2 3 4 3" xfId="37005" xr:uid="{00000000-0005-0000-0000-00008BB60000}"/>
    <cellStyle name="표준 8 3 2 2 3 4 4" xfId="53187" xr:uid="{00000000-0005-0000-0000-00008CB60000}"/>
    <cellStyle name="표준 8 3 2 2 3 5" xfId="17198" xr:uid="{00000000-0005-0000-0000-00008DB60000}"/>
    <cellStyle name="표준 8 3 2 2 3 5 2" xfId="17199" xr:uid="{00000000-0005-0000-0000-00008EB60000}"/>
    <cellStyle name="표준 8 3 2 2 3 5 2 2" xfId="37008" xr:uid="{00000000-0005-0000-0000-00008FB60000}"/>
    <cellStyle name="표준 8 3 2 2 3 5 2 3" xfId="53188" xr:uid="{00000000-0005-0000-0000-000090B60000}"/>
    <cellStyle name="표준 8 3 2 2 3 5 3" xfId="37007" xr:uid="{00000000-0005-0000-0000-000091B60000}"/>
    <cellStyle name="표준 8 3 2 2 3 5 4" xfId="53189" xr:uid="{00000000-0005-0000-0000-000092B60000}"/>
    <cellStyle name="표준 8 3 2 2 3 6" xfId="17200" xr:uid="{00000000-0005-0000-0000-000093B60000}"/>
    <cellStyle name="표준 8 3 2 2 3 6 2" xfId="37009" xr:uid="{00000000-0005-0000-0000-000094B60000}"/>
    <cellStyle name="표준 8 3 2 2 3 6 3" xfId="53190" xr:uid="{00000000-0005-0000-0000-000095B60000}"/>
    <cellStyle name="표준 8 3 2 2 3 7" xfId="17201" xr:uid="{00000000-0005-0000-0000-000096B60000}"/>
    <cellStyle name="표준 8 3 2 2 3 7 2" xfId="37010" xr:uid="{00000000-0005-0000-0000-000097B60000}"/>
    <cellStyle name="표준 8 3 2 2 3 8" xfId="20514" xr:uid="{00000000-0005-0000-0000-000098B60000}"/>
    <cellStyle name="표준 8 3 2 2 3 9" xfId="56026" xr:uid="{00000000-0005-0000-0000-000099B60000}"/>
    <cellStyle name="표준 8 3 2 2 4" xfId="923" xr:uid="{00000000-0005-0000-0000-00009AB60000}"/>
    <cellStyle name="표준 8 3 2 2 4 2" xfId="1803" xr:uid="{00000000-0005-0000-0000-00009BB60000}"/>
    <cellStyle name="표준 8 3 2 2 4 2 2" xfId="17202" xr:uid="{00000000-0005-0000-0000-00009CB60000}"/>
    <cellStyle name="표준 8 3 2 2 4 2 2 2" xfId="17203" xr:uid="{00000000-0005-0000-0000-00009DB60000}"/>
    <cellStyle name="표준 8 3 2 2 4 2 2 2 2" xfId="37012" xr:uid="{00000000-0005-0000-0000-00009EB60000}"/>
    <cellStyle name="표준 8 3 2 2 4 2 2 2 3" xfId="53191" xr:uid="{00000000-0005-0000-0000-00009FB60000}"/>
    <cellStyle name="표준 8 3 2 2 4 2 2 3" xfId="17204" xr:uid="{00000000-0005-0000-0000-0000A0B60000}"/>
    <cellStyle name="표준 8 3 2 2 4 2 2 3 2" xfId="37013" xr:uid="{00000000-0005-0000-0000-0000A1B60000}"/>
    <cellStyle name="표준 8 3 2 2 4 2 2 3 3" xfId="53192" xr:uid="{00000000-0005-0000-0000-0000A2B60000}"/>
    <cellStyle name="표준 8 3 2 2 4 2 2 4" xfId="37011" xr:uid="{00000000-0005-0000-0000-0000A3B60000}"/>
    <cellStyle name="표준 8 3 2 2 4 2 2 5" xfId="53193" xr:uid="{00000000-0005-0000-0000-0000A4B60000}"/>
    <cellStyle name="표준 8 3 2 2 4 2 3" xfId="17205" xr:uid="{00000000-0005-0000-0000-0000A5B60000}"/>
    <cellStyle name="표준 8 3 2 2 4 2 3 2" xfId="17206" xr:uid="{00000000-0005-0000-0000-0000A6B60000}"/>
    <cellStyle name="표준 8 3 2 2 4 2 3 2 2" xfId="37015" xr:uid="{00000000-0005-0000-0000-0000A7B60000}"/>
    <cellStyle name="표준 8 3 2 2 4 2 3 2 3" xfId="53194" xr:uid="{00000000-0005-0000-0000-0000A8B60000}"/>
    <cellStyle name="표준 8 3 2 2 4 2 3 3" xfId="37014" xr:uid="{00000000-0005-0000-0000-0000A9B60000}"/>
    <cellStyle name="표준 8 3 2 2 4 2 3 4" xfId="53195" xr:uid="{00000000-0005-0000-0000-0000AAB60000}"/>
    <cellStyle name="표준 8 3 2 2 4 2 4" xfId="17207" xr:uid="{00000000-0005-0000-0000-0000ABB60000}"/>
    <cellStyle name="표준 8 3 2 2 4 2 4 2" xfId="17208" xr:uid="{00000000-0005-0000-0000-0000ACB60000}"/>
    <cellStyle name="표준 8 3 2 2 4 2 4 2 2" xfId="37017" xr:uid="{00000000-0005-0000-0000-0000ADB60000}"/>
    <cellStyle name="표준 8 3 2 2 4 2 4 2 3" xfId="53196" xr:uid="{00000000-0005-0000-0000-0000AEB60000}"/>
    <cellStyle name="표준 8 3 2 2 4 2 4 3" xfId="37016" xr:uid="{00000000-0005-0000-0000-0000AFB60000}"/>
    <cellStyle name="표준 8 3 2 2 4 2 4 4" xfId="53197" xr:uid="{00000000-0005-0000-0000-0000B0B60000}"/>
    <cellStyle name="표준 8 3 2 2 4 2 5" xfId="17209" xr:uid="{00000000-0005-0000-0000-0000B1B60000}"/>
    <cellStyle name="표준 8 3 2 2 4 2 5 2" xfId="37018" xr:uid="{00000000-0005-0000-0000-0000B2B60000}"/>
    <cellStyle name="표준 8 3 2 2 4 2 5 3" xfId="53198" xr:uid="{00000000-0005-0000-0000-0000B3B60000}"/>
    <cellStyle name="표준 8 3 2 2 4 2 6" xfId="17210" xr:uid="{00000000-0005-0000-0000-0000B4B60000}"/>
    <cellStyle name="표준 8 3 2 2 4 2 6 2" xfId="37019" xr:uid="{00000000-0005-0000-0000-0000B5B60000}"/>
    <cellStyle name="표준 8 3 2 2 4 2 7" xfId="21614" xr:uid="{00000000-0005-0000-0000-0000B6B60000}"/>
    <cellStyle name="표준 8 3 2 2 4 3" xfId="17211" xr:uid="{00000000-0005-0000-0000-0000B7B60000}"/>
    <cellStyle name="표준 8 3 2 2 4 3 2" xfId="17212" xr:uid="{00000000-0005-0000-0000-0000B8B60000}"/>
    <cellStyle name="표준 8 3 2 2 4 3 2 2" xfId="37021" xr:uid="{00000000-0005-0000-0000-0000B9B60000}"/>
    <cellStyle name="표준 8 3 2 2 4 3 2 3" xfId="53199" xr:uid="{00000000-0005-0000-0000-0000BAB60000}"/>
    <cellStyle name="표준 8 3 2 2 4 3 3" xfId="17213" xr:uid="{00000000-0005-0000-0000-0000BBB60000}"/>
    <cellStyle name="표준 8 3 2 2 4 3 3 2" xfId="37022" xr:uid="{00000000-0005-0000-0000-0000BCB60000}"/>
    <cellStyle name="표준 8 3 2 2 4 3 3 3" xfId="53200" xr:uid="{00000000-0005-0000-0000-0000BDB60000}"/>
    <cellStyle name="표준 8 3 2 2 4 3 4" xfId="37020" xr:uid="{00000000-0005-0000-0000-0000BEB60000}"/>
    <cellStyle name="표준 8 3 2 2 4 3 5" xfId="53201" xr:uid="{00000000-0005-0000-0000-0000BFB60000}"/>
    <cellStyle name="표준 8 3 2 2 4 4" xfId="17214" xr:uid="{00000000-0005-0000-0000-0000C0B60000}"/>
    <cellStyle name="표준 8 3 2 2 4 4 2" xfId="17215" xr:uid="{00000000-0005-0000-0000-0000C1B60000}"/>
    <cellStyle name="표준 8 3 2 2 4 4 2 2" xfId="37024" xr:uid="{00000000-0005-0000-0000-0000C2B60000}"/>
    <cellStyle name="표준 8 3 2 2 4 4 2 3" xfId="53202" xr:uid="{00000000-0005-0000-0000-0000C3B60000}"/>
    <cellStyle name="표준 8 3 2 2 4 4 3" xfId="37023" xr:uid="{00000000-0005-0000-0000-0000C4B60000}"/>
    <cellStyle name="표준 8 3 2 2 4 4 4" xfId="53203" xr:uid="{00000000-0005-0000-0000-0000C5B60000}"/>
    <cellStyle name="표준 8 3 2 2 4 5" xfId="17216" xr:uid="{00000000-0005-0000-0000-0000C6B60000}"/>
    <cellStyle name="표준 8 3 2 2 4 5 2" xfId="17217" xr:uid="{00000000-0005-0000-0000-0000C7B60000}"/>
    <cellStyle name="표준 8 3 2 2 4 5 2 2" xfId="37026" xr:uid="{00000000-0005-0000-0000-0000C8B60000}"/>
    <cellStyle name="표준 8 3 2 2 4 5 2 3" xfId="53204" xr:uid="{00000000-0005-0000-0000-0000C9B60000}"/>
    <cellStyle name="표준 8 3 2 2 4 5 3" xfId="37025" xr:uid="{00000000-0005-0000-0000-0000CAB60000}"/>
    <cellStyle name="표준 8 3 2 2 4 5 4" xfId="53205" xr:uid="{00000000-0005-0000-0000-0000CBB60000}"/>
    <cellStyle name="표준 8 3 2 2 4 6" xfId="17218" xr:uid="{00000000-0005-0000-0000-0000CCB60000}"/>
    <cellStyle name="표준 8 3 2 2 4 6 2" xfId="37027" xr:uid="{00000000-0005-0000-0000-0000CDB60000}"/>
    <cellStyle name="표준 8 3 2 2 4 6 3" xfId="53206" xr:uid="{00000000-0005-0000-0000-0000CEB60000}"/>
    <cellStyle name="표준 8 3 2 2 4 7" xfId="17219" xr:uid="{00000000-0005-0000-0000-0000CFB60000}"/>
    <cellStyle name="표준 8 3 2 2 4 7 2" xfId="37028" xr:uid="{00000000-0005-0000-0000-0000D0B60000}"/>
    <cellStyle name="표준 8 3 2 2 4 8" xfId="20734" xr:uid="{00000000-0005-0000-0000-0000D1B60000}"/>
    <cellStyle name="표준 8 3 2 2 5" xfId="1143" xr:uid="{00000000-0005-0000-0000-0000D2B60000}"/>
    <cellStyle name="표준 8 3 2 2 5 2" xfId="2023" xr:uid="{00000000-0005-0000-0000-0000D3B60000}"/>
    <cellStyle name="표준 8 3 2 2 5 2 2" xfId="17220" xr:uid="{00000000-0005-0000-0000-0000D4B60000}"/>
    <cellStyle name="표준 8 3 2 2 5 2 2 2" xfId="17221" xr:uid="{00000000-0005-0000-0000-0000D5B60000}"/>
    <cellStyle name="표준 8 3 2 2 5 2 2 2 2" xfId="37030" xr:uid="{00000000-0005-0000-0000-0000D6B60000}"/>
    <cellStyle name="표준 8 3 2 2 5 2 2 2 3" xfId="53207" xr:uid="{00000000-0005-0000-0000-0000D7B60000}"/>
    <cellStyle name="표준 8 3 2 2 5 2 2 3" xfId="17222" xr:uid="{00000000-0005-0000-0000-0000D8B60000}"/>
    <cellStyle name="표준 8 3 2 2 5 2 2 3 2" xfId="37031" xr:uid="{00000000-0005-0000-0000-0000D9B60000}"/>
    <cellStyle name="표준 8 3 2 2 5 2 2 3 3" xfId="53208" xr:uid="{00000000-0005-0000-0000-0000DAB60000}"/>
    <cellStyle name="표준 8 3 2 2 5 2 2 4" xfId="37029" xr:uid="{00000000-0005-0000-0000-0000DBB60000}"/>
    <cellStyle name="표준 8 3 2 2 5 2 2 5" xfId="53209" xr:uid="{00000000-0005-0000-0000-0000DCB60000}"/>
    <cellStyle name="표준 8 3 2 2 5 2 3" xfId="17223" xr:uid="{00000000-0005-0000-0000-0000DDB60000}"/>
    <cellStyle name="표준 8 3 2 2 5 2 3 2" xfId="17224" xr:uid="{00000000-0005-0000-0000-0000DEB60000}"/>
    <cellStyle name="표준 8 3 2 2 5 2 3 2 2" xfId="37033" xr:uid="{00000000-0005-0000-0000-0000DFB60000}"/>
    <cellStyle name="표준 8 3 2 2 5 2 3 2 3" xfId="53210" xr:uid="{00000000-0005-0000-0000-0000E0B60000}"/>
    <cellStyle name="표준 8 3 2 2 5 2 3 3" xfId="37032" xr:uid="{00000000-0005-0000-0000-0000E1B60000}"/>
    <cellStyle name="표준 8 3 2 2 5 2 3 4" xfId="53211" xr:uid="{00000000-0005-0000-0000-0000E2B60000}"/>
    <cellStyle name="표준 8 3 2 2 5 2 4" xfId="17225" xr:uid="{00000000-0005-0000-0000-0000E3B60000}"/>
    <cellStyle name="표준 8 3 2 2 5 2 4 2" xfId="17226" xr:uid="{00000000-0005-0000-0000-0000E4B60000}"/>
    <cellStyle name="표준 8 3 2 2 5 2 4 2 2" xfId="37035" xr:uid="{00000000-0005-0000-0000-0000E5B60000}"/>
    <cellStyle name="표준 8 3 2 2 5 2 4 2 3" xfId="53212" xr:uid="{00000000-0005-0000-0000-0000E6B60000}"/>
    <cellStyle name="표준 8 3 2 2 5 2 4 3" xfId="37034" xr:uid="{00000000-0005-0000-0000-0000E7B60000}"/>
    <cellStyle name="표준 8 3 2 2 5 2 4 4" xfId="53213" xr:uid="{00000000-0005-0000-0000-0000E8B60000}"/>
    <cellStyle name="표준 8 3 2 2 5 2 5" xfId="17227" xr:uid="{00000000-0005-0000-0000-0000E9B60000}"/>
    <cellStyle name="표준 8 3 2 2 5 2 5 2" xfId="37036" xr:uid="{00000000-0005-0000-0000-0000EAB60000}"/>
    <cellStyle name="표준 8 3 2 2 5 2 5 3" xfId="53214" xr:uid="{00000000-0005-0000-0000-0000EBB60000}"/>
    <cellStyle name="표준 8 3 2 2 5 2 6" xfId="17228" xr:uid="{00000000-0005-0000-0000-0000ECB60000}"/>
    <cellStyle name="표준 8 3 2 2 5 2 6 2" xfId="37037" xr:uid="{00000000-0005-0000-0000-0000EDB60000}"/>
    <cellStyle name="표준 8 3 2 2 5 2 7" xfId="21834" xr:uid="{00000000-0005-0000-0000-0000EEB60000}"/>
    <cellStyle name="표준 8 3 2 2 5 3" xfId="17229" xr:uid="{00000000-0005-0000-0000-0000EFB60000}"/>
    <cellStyle name="표준 8 3 2 2 5 3 2" xfId="17230" xr:uid="{00000000-0005-0000-0000-0000F0B60000}"/>
    <cellStyle name="표준 8 3 2 2 5 3 2 2" xfId="37039" xr:uid="{00000000-0005-0000-0000-0000F1B60000}"/>
    <cellStyle name="표준 8 3 2 2 5 3 2 3" xfId="53215" xr:uid="{00000000-0005-0000-0000-0000F2B60000}"/>
    <cellStyle name="표준 8 3 2 2 5 3 3" xfId="17231" xr:uid="{00000000-0005-0000-0000-0000F3B60000}"/>
    <cellStyle name="표준 8 3 2 2 5 3 3 2" xfId="37040" xr:uid="{00000000-0005-0000-0000-0000F4B60000}"/>
    <cellStyle name="표준 8 3 2 2 5 3 3 3" xfId="53216" xr:uid="{00000000-0005-0000-0000-0000F5B60000}"/>
    <cellStyle name="표준 8 3 2 2 5 3 4" xfId="37038" xr:uid="{00000000-0005-0000-0000-0000F6B60000}"/>
    <cellStyle name="표준 8 3 2 2 5 3 5" xfId="53217" xr:uid="{00000000-0005-0000-0000-0000F7B60000}"/>
    <cellStyle name="표준 8 3 2 2 5 4" xfId="17232" xr:uid="{00000000-0005-0000-0000-0000F8B60000}"/>
    <cellStyle name="표준 8 3 2 2 5 4 2" xfId="17233" xr:uid="{00000000-0005-0000-0000-0000F9B60000}"/>
    <cellStyle name="표준 8 3 2 2 5 4 2 2" xfId="37042" xr:uid="{00000000-0005-0000-0000-0000FAB60000}"/>
    <cellStyle name="표준 8 3 2 2 5 4 2 3" xfId="53218" xr:uid="{00000000-0005-0000-0000-0000FBB60000}"/>
    <cellStyle name="표준 8 3 2 2 5 4 3" xfId="37041" xr:uid="{00000000-0005-0000-0000-0000FCB60000}"/>
    <cellStyle name="표준 8 3 2 2 5 4 4" xfId="53219" xr:uid="{00000000-0005-0000-0000-0000FDB60000}"/>
    <cellStyle name="표준 8 3 2 2 5 5" xfId="17234" xr:uid="{00000000-0005-0000-0000-0000FEB60000}"/>
    <cellStyle name="표준 8 3 2 2 5 5 2" xfId="17235" xr:uid="{00000000-0005-0000-0000-0000FFB60000}"/>
    <cellStyle name="표준 8 3 2 2 5 5 2 2" xfId="37044" xr:uid="{00000000-0005-0000-0000-000000B70000}"/>
    <cellStyle name="표준 8 3 2 2 5 5 2 3" xfId="53220" xr:uid="{00000000-0005-0000-0000-000001B70000}"/>
    <cellStyle name="표준 8 3 2 2 5 5 3" xfId="37043" xr:uid="{00000000-0005-0000-0000-000002B70000}"/>
    <cellStyle name="표준 8 3 2 2 5 5 4" xfId="53221" xr:uid="{00000000-0005-0000-0000-000003B70000}"/>
    <cellStyle name="표준 8 3 2 2 5 6" xfId="17236" xr:uid="{00000000-0005-0000-0000-000004B70000}"/>
    <cellStyle name="표준 8 3 2 2 5 6 2" xfId="37045" xr:uid="{00000000-0005-0000-0000-000005B70000}"/>
    <cellStyle name="표준 8 3 2 2 5 6 3" xfId="53222" xr:uid="{00000000-0005-0000-0000-000006B70000}"/>
    <cellStyle name="표준 8 3 2 2 5 7" xfId="17237" xr:uid="{00000000-0005-0000-0000-000007B70000}"/>
    <cellStyle name="표준 8 3 2 2 5 7 2" xfId="37046" xr:uid="{00000000-0005-0000-0000-000008B70000}"/>
    <cellStyle name="표준 8 3 2 2 5 8" xfId="20954" xr:uid="{00000000-0005-0000-0000-000009B70000}"/>
    <cellStyle name="표준 8 3 2 2 6" xfId="1363" xr:uid="{00000000-0005-0000-0000-00000AB70000}"/>
    <cellStyle name="표준 8 3 2 2 6 2" xfId="17238" xr:uid="{00000000-0005-0000-0000-00000BB70000}"/>
    <cellStyle name="표준 8 3 2 2 6 2 2" xfId="17239" xr:uid="{00000000-0005-0000-0000-00000CB70000}"/>
    <cellStyle name="표준 8 3 2 2 6 2 2 2" xfId="37048" xr:uid="{00000000-0005-0000-0000-00000DB70000}"/>
    <cellStyle name="표준 8 3 2 2 6 2 2 3" xfId="53223" xr:uid="{00000000-0005-0000-0000-00000EB70000}"/>
    <cellStyle name="표준 8 3 2 2 6 2 3" xfId="17240" xr:uid="{00000000-0005-0000-0000-00000FB70000}"/>
    <cellStyle name="표준 8 3 2 2 6 2 3 2" xfId="37049" xr:uid="{00000000-0005-0000-0000-000010B70000}"/>
    <cellStyle name="표준 8 3 2 2 6 2 3 3" xfId="53224" xr:uid="{00000000-0005-0000-0000-000011B70000}"/>
    <cellStyle name="표준 8 3 2 2 6 2 4" xfId="37047" xr:uid="{00000000-0005-0000-0000-000012B70000}"/>
    <cellStyle name="표준 8 3 2 2 6 2 5" xfId="53225" xr:uid="{00000000-0005-0000-0000-000013B70000}"/>
    <cellStyle name="표준 8 3 2 2 6 3" xfId="17241" xr:uid="{00000000-0005-0000-0000-000014B70000}"/>
    <cellStyle name="표준 8 3 2 2 6 3 2" xfId="17242" xr:uid="{00000000-0005-0000-0000-000015B70000}"/>
    <cellStyle name="표준 8 3 2 2 6 3 2 2" xfId="37051" xr:uid="{00000000-0005-0000-0000-000016B70000}"/>
    <cellStyle name="표준 8 3 2 2 6 3 2 3" xfId="53226" xr:uid="{00000000-0005-0000-0000-000017B70000}"/>
    <cellStyle name="표준 8 3 2 2 6 3 3" xfId="37050" xr:uid="{00000000-0005-0000-0000-000018B70000}"/>
    <cellStyle name="표준 8 3 2 2 6 3 4" xfId="53227" xr:uid="{00000000-0005-0000-0000-000019B70000}"/>
    <cellStyle name="표준 8 3 2 2 6 4" xfId="17243" xr:uid="{00000000-0005-0000-0000-00001AB70000}"/>
    <cellStyle name="표준 8 3 2 2 6 4 2" xfId="17244" xr:uid="{00000000-0005-0000-0000-00001BB70000}"/>
    <cellStyle name="표준 8 3 2 2 6 4 2 2" xfId="37053" xr:uid="{00000000-0005-0000-0000-00001CB70000}"/>
    <cellStyle name="표준 8 3 2 2 6 4 2 3" xfId="53228" xr:uid="{00000000-0005-0000-0000-00001DB70000}"/>
    <cellStyle name="표준 8 3 2 2 6 4 3" xfId="37052" xr:uid="{00000000-0005-0000-0000-00001EB70000}"/>
    <cellStyle name="표준 8 3 2 2 6 4 4" xfId="53229" xr:uid="{00000000-0005-0000-0000-00001FB70000}"/>
    <cellStyle name="표준 8 3 2 2 6 5" xfId="17245" xr:uid="{00000000-0005-0000-0000-000020B70000}"/>
    <cellStyle name="표준 8 3 2 2 6 5 2" xfId="37054" xr:uid="{00000000-0005-0000-0000-000021B70000}"/>
    <cellStyle name="표준 8 3 2 2 6 5 3" xfId="53230" xr:uid="{00000000-0005-0000-0000-000022B70000}"/>
    <cellStyle name="표준 8 3 2 2 6 6" xfId="17246" xr:uid="{00000000-0005-0000-0000-000023B70000}"/>
    <cellStyle name="표준 8 3 2 2 6 6 2" xfId="37055" xr:uid="{00000000-0005-0000-0000-000024B70000}"/>
    <cellStyle name="표준 8 3 2 2 6 7" xfId="21174" xr:uid="{00000000-0005-0000-0000-000025B70000}"/>
    <cellStyle name="표준 8 3 2 2 7" xfId="2243" xr:uid="{00000000-0005-0000-0000-000026B70000}"/>
    <cellStyle name="표준 8 3 2 2 7 2" xfId="17247" xr:uid="{00000000-0005-0000-0000-000027B70000}"/>
    <cellStyle name="표준 8 3 2 2 7 2 2" xfId="17248" xr:uid="{00000000-0005-0000-0000-000028B70000}"/>
    <cellStyle name="표준 8 3 2 2 7 2 2 2" xfId="37057" xr:uid="{00000000-0005-0000-0000-000029B70000}"/>
    <cellStyle name="표준 8 3 2 2 7 2 2 3" xfId="53231" xr:uid="{00000000-0005-0000-0000-00002AB70000}"/>
    <cellStyle name="표준 8 3 2 2 7 2 3" xfId="17249" xr:uid="{00000000-0005-0000-0000-00002BB70000}"/>
    <cellStyle name="표준 8 3 2 2 7 2 3 2" xfId="37058" xr:uid="{00000000-0005-0000-0000-00002CB70000}"/>
    <cellStyle name="표준 8 3 2 2 7 2 3 3" xfId="53232" xr:uid="{00000000-0005-0000-0000-00002DB70000}"/>
    <cellStyle name="표준 8 3 2 2 7 2 4" xfId="37056" xr:uid="{00000000-0005-0000-0000-00002EB70000}"/>
    <cellStyle name="표준 8 3 2 2 7 2 5" xfId="53233" xr:uid="{00000000-0005-0000-0000-00002FB70000}"/>
    <cellStyle name="표준 8 3 2 2 7 3" xfId="17250" xr:uid="{00000000-0005-0000-0000-000030B70000}"/>
    <cellStyle name="표준 8 3 2 2 7 3 2" xfId="17251" xr:uid="{00000000-0005-0000-0000-000031B70000}"/>
    <cellStyle name="표준 8 3 2 2 7 3 2 2" xfId="37060" xr:uid="{00000000-0005-0000-0000-000032B70000}"/>
    <cellStyle name="표준 8 3 2 2 7 3 2 3" xfId="53234" xr:uid="{00000000-0005-0000-0000-000033B70000}"/>
    <cellStyle name="표준 8 3 2 2 7 3 3" xfId="37059" xr:uid="{00000000-0005-0000-0000-000034B70000}"/>
    <cellStyle name="표준 8 3 2 2 7 3 4" xfId="53235" xr:uid="{00000000-0005-0000-0000-000035B70000}"/>
    <cellStyle name="표준 8 3 2 2 7 4" xfId="17252" xr:uid="{00000000-0005-0000-0000-000036B70000}"/>
    <cellStyle name="표준 8 3 2 2 7 4 2" xfId="17253" xr:uid="{00000000-0005-0000-0000-000037B70000}"/>
    <cellStyle name="표준 8 3 2 2 7 4 2 2" xfId="37062" xr:uid="{00000000-0005-0000-0000-000038B70000}"/>
    <cellStyle name="표준 8 3 2 2 7 4 2 3" xfId="53236" xr:uid="{00000000-0005-0000-0000-000039B70000}"/>
    <cellStyle name="표준 8 3 2 2 7 4 3" xfId="37061" xr:uid="{00000000-0005-0000-0000-00003AB70000}"/>
    <cellStyle name="표준 8 3 2 2 7 4 4" xfId="53237" xr:uid="{00000000-0005-0000-0000-00003BB70000}"/>
    <cellStyle name="표준 8 3 2 2 7 5" xfId="17254" xr:uid="{00000000-0005-0000-0000-00003CB70000}"/>
    <cellStyle name="표준 8 3 2 2 7 5 2" xfId="37063" xr:uid="{00000000-0005-0000-0000-00003DB70000}"/>
    <cellStyle name="표준 8 3 2 2 7 5 3" xfId="53238" xr:uid="{00000000-0005-0000-0000-00003EB70000}"/>
    <cellStyle name="표준 8 3 2 2 7 6" xfId="17255" xr:uid="{00000000-0005-0000-0000-00003FB70000}"/>
    <cellStyle name="표준 8 3 2 2 7 6 2" xfId="37064" xr:uid="{00000000-0005-0000-0000-000040B70000}"/>
    <cellStyle name="표준 8 3 2 2 7 7" xfId="22054" xr:uid="{00000000-0005-0000-0000-000041B70000}"/>
    <cellStyle name="표준 8 3 2 2 8" xfId="17256" xr:uid="{00000000-0005-0000-0000-000042B70000}"/>
    <cellStyle name="표준 8 3 2 2 8 2" xfId="17257" xr:uid="{00000000-0005-0000-0000-000043B70000}"/>
    <cellStyle name="표준 8 3 2 2 8 2 2" xfId="37066" xr:uid="{00000000-0005-0000-0000-000044B70000}"/>
    <cellStyle name="표준 8 3 2 2 8 2 3" xfId="53239" xr:uid="{00000000-0005-0000-0000-000045B70000}"/>
    <cellStyle name="표준 8 3 2 2 8 3" xfId="17258" xr:uid="{00000000-0005-0000-0000-000046B70000}"/>
    <cellStyle name="표준 8 3 2 2 8 3 2" xfId="37067" xr:uid="{00000000-0005-0000-0000-000047B70000}"/>
    <cellStyle name="표준 8 3 2 2 8 3 3" xfId="53240" xr:uid="{00000000-0005-0000-0000-000048B70000}"/>
    <cellStyle name="표준 8 3 2 2 8 4" xfId="37065" xr:uid="{00000000-0005-0000-0000-000049B70000}"/>
    <cellStyle name="표준 8 3 2 2 8 5" xfId="53241" xr:uid="{00000000-0005-0000-0000-00004AB70000}"/>
    <cellStyle name="표준 8 3 2 2 9" xfId="17259" xr:uid="{00000000-0005-0000-0000-00004BB70000}"/>
    <cellStyle name="표준 8 3 2 2 9 2" xfId="17260" xr:uid="{00000000-0005-0000-0000-00004CB70000}"/>
    <cellStyle name="표준 8 3 2 2 9 2 2" xfId="37069" xr:uid="{00000000-0005-0000-0000-00004DB70000}"/>
    <cellStyle name="표준 8 3 2 2 9 2 3" xfId="53242" xr:uid="{00000000-0005-0000-0000-00004EB70000}"/>
    <cellStyle name="표준 8 3 2 2 9 3" xfId="37068" xr:uid="{00000000-0005-0000-0000-00004FB70000}"/>
    <cellStyle name="표준 8 3 2 2 9 4" xfId="53243" xr:uid="{00000000-0005-0000-0000-000050B70000}"/>
    <cellStyle name="표준 8 3 2 3" xfId="461" xr:uid="{00000000-0005-0000-0000-000051B70000}"/>
    <cellStyle name="표준 8 3 2 3 10" xfId="17261" xr:uid="{00000000-0005-0000-0000-000052B70000}"/>
    <cellStyle name="표준 8 3 2 3 10 2" xfId="17262" xr:uid="{00000000-0005-0000-0000-000053B70000}"/>
    <cellStyle name="표준 8 3 2 3 10 2 2" xfId="37071" xr:uid="{00000000-0005-0000-0000-000054B70000}"/>
    <cellStyle name="표준 8 3 2 3 10 2 3" xfId="53244" xr:uid="{00000000-0005-0000-0000-000055B70000}"/>
    <cellStyle name="표준 8 3 2 3 10 3" xfId="37070" xr:uid="{00000000-0005-0000-0000-000056B70000}"/>
    <cellStyle name="표준 8 3 2 3 10 4" xfId="53245" xr:uid="{00000000-0005-0000-0000-000057B70000}"/>
    <cellStyle name="표준 8 3 2 3 11" xfId="17263" xr:uid="{00000000-0005-0000-0000-000058B70000}"/>
    <cellStyle name="표준 8 3 2 3 11 2" xfId="37072" xr:uid="{00000000-0005-0000-0000-000059B70000}"/>
    <cellStyle name="표준 8 3 2 3 11 3" xfId="53246" xr:uid="{00000000-0005-0000-0000-00005AB70000}"/>
    <cellStyle name="표준 8 3 2 3 12" xfId="17264" xr:uid="{00000000-0005-0000-0000-00005BB70000}"/>
    <cellStyle name="표준 8 3 2 3 12 2" xfId="37073" xr:uid="{00000000-0005-0000-0000-00005CB70000}"/>
    <cellStyle name="표준 8 3 2 3 13" xfId="20272" xr:uid="{00000000-0005-0000-0000-00005DB70000}"/>
    <cellStyle name="표준 8 3 2 3 2" xfId="576" xr:uid="{00000000-0005-0000-0000-00005EB70000}"/>
    <cellStyle name="표준 8 3 2 3 2 10" xfId="17265" xr:uid="{00000000-0005-0000-0000-00005FB70000}"/>
    <cellStyle name="표준 8 3 2 3 2 10 2" xfId="37074" xr:uid="{00000000-0005-0000-0000-000060B70000}"/>
    <cellStyle name="표준 8 3 2 3 2 10 3" xfId="53247" xr:uid="{00000000-0005-0000-0000-000061B70000}"/>
    <cellStyle name="표준 8 3 2 3 2 11" xfId="17266" xr:uid="{00000000-0005-0000-0000-000062B70000}"/>
    <cellStyle name="표준 8 3 2 3 2 11 2" xfId="37075" xr:uid="{00000000-0005-0000-0000-000063B70000}"/>
    <cellStyle name="표준 8 3 2 3 2 12" xfId="20387" xr:uid="{00000000-0005-0000-0000-000064B70000}"/>
    <cellStyle name="표준 8 3 2 3 2 2" xfId="791" xr:uid="{00000000-0005-0000-0000-000065B70000}"/>
    <cellStyle name="표준 8 3 2 3 2 2 2" xfId="1671" xr:uid="{00000000-0005-0000-0000-000066B70000}"/>
    <cellStyle name="표준 8 3 2 3 2 2 2 2" xfId="17267" xr:uid="{00000000-0005-0000-0000-000067B70000}"/>
    <cellStyle name="표준 8 3 2 3 2 2 2 2 2" xfId="17268" xr:uid="{00000000-0005-0000-0000-000068B70000}"/>
    <cellStyle name="표준 8 3 2 3 2 2 2 2 2 2" xfId="37077" xr:uid="{00000000-0005-0000-0000-000069B70000}"/>
    <cellStyle name="표준 8 3 2 3 2 2 2 2 2 3" xfId="53248" xr:uid="{00000000-0005-0000-0000-00006AB70000}"/>
    <cellStyle name="표준 8 3 2 3 2 2 2 2 3" xfId="17269" xr:uid="{00000000-0005-0000-0000-00006BB70000}"/>
    <cellStyle name="표준 8 3 2 3 2 2 2 2 3 2" xfId="37078" xr:uid="{00000000-0005-0000-0000-00006CB70000}"/>
    <cellStyle name="표준 8 3 2 3 2 2 2 2 3 3" xfId="53249" xr:uid="{00000000-0005-0000-0000-00006DB70000}"/>
    <cellStyle name="표준 8 3 2 3 2 2 2 2 4" xfId="37076" xr:uid="{00000000-0005-0000-0000-00006EB70000}"/>
    <cellStyle name="표준 8 3 2 3 2 2 2 2 5" xfId="53250" xr:uid="{00000000-0005-0000-0000-00006FB70000}"/>
    <cellStyle name="표준 8 3 2 3 2 2 2 3" xfId="17270" xr:uid="{00000000-0005-0000-0000-000070B70000}"/>
    <cellStyle name="표준 8 3 2 3 2 2 2 3 2" xfId="17271" xr:uid="{00000000-0005-0000-0000-000071B70000}"/>
    <cellStyle name="표준 8 3 2 3 2 2 2 3 2 2" xfId="37080" xr:uid="{00000000-0005-0000-0000-000072B70000}"/>
    <cellStyle name="표준 8 3 2 3 2 2 2 3 2 3" xfId="53251" xr:uid="{00000000-0005-0000-0000-000073B70000}"/>
    <cellStyle name="표준 8 3 2 3 2 2 2 3 3" xfId="37079" xr:uid="{00000000-0005-0000-0000-000074B70000}"/>
    <cellStyle name="표준 8 3 2 3 2 2 2 3 4" xfId="53252" xr:uid="{00000000-0005-0000-0000-000075B70000}"/>
    <cellStyle name="표준 8 3 2 3 2 2 2 4" xfId="17272" xr:uid="{00000000-0005-0000-0000-000076B70000}"/>
    <cellStyle name="표준 8 3 2 3 2 2 2 4 2" xfId="17273" xr:uid="{00000000-0005-0000-0000-000077B70000}"/>
    <cellStyle name="표준 8 3 2 3 2 2 2 4 2 2" xfId="37082" xr:uid="{00000000-0005-0000-0000-000078B70000}"/>
    <cellStyle name="표준 8 3 2 3 2 2 2 4 2 3" xfId="53253" xr:uid="{00000000-0005-0000-0000-000079B70000}"/>
    <cellStyle name="표준 8 3 2 3 2 2 2 4 3" xfId="37081" xr:uid="{00000000-0005-0000-0000-00007AB70000}"/>
    <cellStyle name="표준 8 3 2 3 2 2 2 4 4" xfId="53254" xr:uid="{00000000-0005-0000-0000-00007BB70000}"/>
    <cellStyle name="표준 8 3 2 3 2 2 2 5" xfId="17274" xr:uid="{00000000-0005-0000-0000-00007CB70000}"/>
    <cellStyle name="표준 8 3 2 3 2 2 2 5 2" xfId="37083" xr:uid="{00000000-0005-0000-0000-00007DB70000}"/>
    <cellStyle name="표준 8 3 2 3 2 2 2 5 3" xfId="53255" xr:uid="{00000000-0005-0000-0000-00007EB70000}"/>
    <cellStyle name="표준 8 3 2 3 2 2 2 6" xfId="17275" xr:uid="{00000000-0005-0000-0000-00007FB70000}"/>
    <cellStyle name="표준 8 3 2 3 2 2 2 6 2" xfId="37084" xr:uid="{00000000-0005-0000-0000-000080B70000}"/>
    <cellStyle name="표준 8 3 2 3 2 2 2 7" xfId="21482" xr:uid="{00000000-0005-0000-0000-000081B70000}"/>
    <cellStyle name="표준 8 3 2 3 2 2 3" xfId="17276" xr:uid="{00000000-0005-0000-0000-000082B70000}"/>
    <cellStyle name="표준 8 3 2 3 2 2 3 2" xfId="17277" xr:uid="{00000000-0005-0000-0000-000083B70000}"/>
    <cellStyle name="표준 8 3 2 3 2 2 3 2 2" xfId="37086" xr:uid="{00000000-0005-0000-0000-000084B70000}"/>
    <cellStyle name="표준 8 3 2 3 2 2 3 2 3" xfId="53256" xr:uid="{00000000-0005-0000-0000-000085B70000}"/>
    <cellStyle name="표준 8 3 2 3 2 2 3 3" xfId="17278" xr:uid="{00000000-0005-0000-0000-000086B70000}"/>
    <cellStyle name="표준 8 3 2 3 2 2 3 3 2" xfId="37087" xr:uid="{00000000-0005-0000-0000-000087B70000}"/>
    <cellStyle name="표준 8 3 2 3 2 2 3 3 3" xfId="53257" xr:uid="{00000000-0005-0000-0000-000088B70000}"/>
    <cellStyle name="표준 8 3 2 3 2 2 3 4" xfId="37085" xr:uid="{00000000-0005-0000-0000-000089B70000}"/>
    <cellStyle name="표준 8 3 2 3 2 2 3 5" xfId="53258" xr:uid="{00000000-0005-0000-0000-00008AB70000}"/>
    <cellStyle name="표준 8 3 2 3 2 2 4" xfId="17279" xr:uid="{00000000-0005-0000-0000-00008BB70000}"/>
    <cellStyle name="표준 8 3 2 3 2 2 4 2" xfId="17280" xr:uid="{00000000-0005-0000-0000-00008CB70000}"/>
    <cellStyle name="표준 8 3 2 3 2 2 4 2 2" xfId="37089" xr:uid="{00000000-0005-0000-0000-00008DB70000}"/>
    <cellStyle name="표준 8 3 2 3 2 2 4 2 3" xfId="53259" xr:uid="{00000000-0005-0000-0000-00008EB70000}"/>
    <cellStyle name="표준 8 3 2 3 2 2 4 3" xfId="37088" xr:uid="{00000000-0005-0000-0000-00008FB70000}"/>
    <cellStyle name="표준 8 3 2 3 2 2 4 4" xfId="53260" xr:uid="{00000000-0005-0000-0000-000090B70000}"/>
    <cellStyle name="표준 8 3 2 3 2 2 5" xfId="17281" xr:uid="{00000000-0005-0000-0000-000091B70000}"/>
    <cellStyle name="표준 8 3 2 3 2 2 5 2" xfId="17282" xr:uid="{00000000-0005-0000-0000-000092B70000}"/>
    <cellStyle name="표준 8 3 2 3 2 2 5 2 2" xfId="37091" xr:uid="{00000000-0005-0000-0000-000093B70000}"/>
    <cellStyle name="표준 8 3 2 3 2 2 5 2 3" xfId="53261" xr:uid="{00000000-0005-0000-0000-000094B70000}"/>
    <cellStyle name="표준 8 3 2 3 2 2 5 3" xfId="37090" xr:uid="{00000000-0005-0000-0000-000095B70000}"/>
    <cellStyle name="표준 8 3 2 3 2 2 5 4" xfId="53262" xr:uid="{00000000-0005-0000-0000-000096B70000}"/>
    <cellStyle name="표준 8 3 2 3 2 2 6" xfId="17283" xr:uid="{00000000-0005-0000-0000-000097B70000}"/>
    <cellStyle name="표준 8 3 2 3 2 2 6 2" xfId="37092" xr:uid="{00000000-0005-0000-0000-000098B70000}"/>
    <cellStyle name="표준 8 3 2 3 2 2 6 3" xfId="53263" xr:uid="{00000000-0005-0000-0000-000099B70000}"/>
    <cellStyle name="표준 8 3 2 3 2 2 7" xfId="17284" xr:uid="{00000000-0005-0000-0000-00009AB70000}"/>
    <cellStyle name="표준 8 3 2 3 2 2 7 2" xfId="37093" xr:uid="{00000000-0005-0000-0000-00009BB70000}"/>
    <cellStyle name="표준 8 3 2 3 2 2 8" xfId="20602" xr:uid="{00000000-0005-0000-0000-00009CB70000}"/>
    <cellStyle name="표준 8 3 2 3 2 2 9" xfId="56027" xr:uid="{00000000-0005-0000-0000-00009DB70000}"/>
    <cellStyle name="표준 8 3 2 3 2 3" xfId="1011" xr:uid="{00000000-0005-0000-0000-00009EB70000}"/>
    <cellStyle name="표준 8 3 2 3 2 3 2" xfId="1891" xr:uid="{00000000-0005-0000-0000-00009FB70000}"/>
    <cellStyle name="표준 8 3 2 3 2 3 2 2" xfId="17285" xr:uid="{00000000-0005-0000-0000-0000A0B70000}"/>
    <cellStyle name="표준 8 3 2 3 2 3 2 2 2" xfId="17286" xr:uid="{00000000-0005-0000-0000-0000A1B70000}"/>
    <cellStyle name="표준 8 3 2 3 2 3 2 2 2 2" xfId="37095" xr:uid="{00000000-0005-0000-0000-0000A2B70000}"/>
    <cellStyle name="표준 8 3 2 3 2 3 2 2 2 3" xfId="53264" xr:uid="{00000000-0005-0000-0000-0000A3B70000}"/>
    <cellStyle name="표준 8 3 2 3 2 3 2 2 3" xfId="17287" xr:uid="{00000000-0005-0000-0000-0000A4B70000}"/>
    <cellStyle name="표준 8 3 2 3 2 3 2 2 3 2" xfId="37096" xr:uid="{00000000-0005-0000-0000-0000A5B70000}"/>
    <cellStyle name="표준 8 3 2 3 2 3 2 2 3 3" xfId="53265" xr:uid="{00000000-0005-0000-0000-0000A6B70000}"/>
    <cellStyle name="표준 8 3 2 3 2 3 2 2 4" xfId="37094" xr:uid="{00000000-0005-0000-0000-0000A7B70000}"/>
    <cellStyle name="표준 8 3 2 3 2 3 2 2 5" xfId="53266" xr:uid="{00000000-0005-0000-0000-0000A8B70000}"/>
    <cellStyle name="표준 8 3 2 3 2 3 2 3" xfId="17288" xr:uid="{00000000-0005-0000-0000-0000A9B70000}"/>
    <cellStyle name="표준 8 3 2 3 2 3 2 3 2" xfId="17289" xr:uid="{00000000-0005-0000-0000-0000AAB70000}"/>
    <cellStyle name="표준 8 3 2 3 2 3 2 3 2 2" xfId="37098" xr:uid="{00000000-0005-0000-0000-0000ABB70000}"/>
    <cellStyle name="표준 8 3 2 3 2 3 2 3 2 3" xfId="53267" xr:uid="{00000000-0005-0000-0000-0000ACB70000}"/>
    <cellStyle name="표준 8 3 2 3 2 3 2 3 3" xfId="37097" xr:uid="{00000000-0005-0000-0000-0000ADB70000}"/>
    <cellStyle name="표준 8 3 2 3 2 3 2 3 4" xfId="53268" xr:uid="{00000000-0005-0000-0000-0000AEB70000}"/>
    <cellStyle name="표준 8 3 2 3 2 3 2 4" xfId="17290" xr:uid="{00000000-0005-0000-0000-0000AFB70000}"/>
    <cellStyle name="표준 8 3 2 3 2 3 2 4 2" xfId="17291" xr:uid="{00000000-0005-0000-0000-0000B0B70000}"/>
    <cellStyle name="표준 8 3 2 3 2 3 2 4 2 2" xfId="37100" xr:uid="{00000000-0005-0000-0000-0000B1B70000}"/>
    <cellStyle name="표준 8 3 2 3 2 3 2 4 2 3" xfId="53269" xr:uid="{00000000-0005-0000-0000-0000B2B70000}"/>
    <cellStyle name="표준 8 3 2 3 2 3 2 4 3" xfId="37099" xr:uid="{00000000-0005-0000-0000-0000B3B70000}"/>
    <cellStyle name="표준 8 3 2 3 2 3 2 4 4" xfId="53270" xr:uid="{00000000-0005-0000-0000-0000B4B70000}"/>
    <cellStyle name="표준 8 3 2 3 2 3 2 5" xfId="17292" xr:uid="{00000000-0005-0000-0000-0000B5B70000}"/>
    <cellStyle name="표준 8 3 2 3 2 3 2 5 2" xfId="37101" xr:uid="{00000000-0005-0000-0000-0000B6B70000}"/>
    <cellStyle name="표준 8 3 2 3 2 3 2 5 3" xfId="53271" xr:uid="{00000000-0005-0000-0000-0000B7B70000}"/>
    <cellStyle name="표준 8 3 2 3 2 3 2 6" xfId="17293" xr:uid="{00000000-0005-0000-0000-0000B8B70000}"/>
    <cellStyle name="표준 8 3 2 3 2 3 2 6 2" xfId="37102" xr:uid="{00000000-0005-0000-0000-0000B9B70000}"/>
    <cellStyle name="표준 8 3 2 3 2 3 2 7" xfId="21702" xr:uid="{00000000-0005-0000-0000-0000BAB70000}"/>
    <cellStyle name="표준 8 3 2 3 2 3 3" xfId="17294" xr:uid="{00000000-0005-0000-0000-0000BBB70000}"/>
    <cellStyle name="표준 8 3 2 3 2 3 3 2" xfId="17295" xr:uid="{00000000-0005-0000-0000-0000BCB70000}"/>
    <cellStyle name="표준 8 3 2 3 2 3 3 2 2" xfId="37104" xr:uid="{00000000-0005-0000-0000-0000BDB70000}"/>
    <cellStyle name="표준 8 3 2 3 2 3 3 2 3" xfId="53272" xr:uid="{00000000-0005-0000-0000-0000BEB70000}"/>
    <cellStyle name="표준 8 3 2 3 2 3 3 3" xfId="17296" xr:uid="{00000000-0005-0000-0000-0000BFB70000}"/>
    <cellStyle name="표준 8 3 2 3 2 3 3 3 2" xfId="37105" xr:uid="{00000000-0005-0000-0000-0000C0B70000}"/>
    <cellStyle name="표준 8 3 2 3 2 3 3 3 3" xfId="53273" xr:uid="{00000000-0005-0000-0000-0000C1B70000}"/>
    <cellStyle name="표준 8 3 2 3 2 3 3 4" xfId="37103" xr:uid="{00000000-0005-0000-0000-0000C2B70000}"/>
    <cellStyle name="표준 8 3 2 3 2 3 3 5" xfId="53274" xr:uid="{00000000-0005-0000-0000-0000C3B70000}"/>
    <cellStyle name="표준 8 3 2 3 2 3 4" xfId="17297" xr:uid="{00000000-0005-0000-0000-0000C4B70000}"/>
    <cellStyle name="표준 8 3 2 3 2 3 4 2" xfId="17298" xr:uid="{00000000-0005-0000-0000-0000C5B70000}"/>
    <cellStyle name="표준 8 3 2 3 2 3 4 2 2" xfId="37107" xr:uid="{00000000-0005-0000-0000-0000C6B70000}"/>
    <cellStyle name="표준 8 3 2 3 2 3 4 2 3" xfId="53275" xr:uid="{00000000-0005-0000-0000-0000C7B70000}"/>
    <cellStyle name="표준 8 3 2 3 2 3 4 3" xfId="37106" xr:uid="{00000000-0005-0000-0000-0000C8B70000}"/>
    <cellStyle name="표준 8 3 2 3 2 3 4 4" xfId="53276" xr:uid="{00000000-0005-0000-0000-0000C9B70000}"/>
    <cellStyle name="표준 8 3 2 3 2 3 5" xfId="17299" xr:uid="{00000000-0005-0000-0000-0000CAB70000}"/>
    <cellStyle name="표준 8 3 2 3 2 3 5 2" xfId="17300" xr:uid="{00000000-0005-0000-0000-0000CBB70000}"/>
    <cellStyle name="표준 8 3 2 3 2 3 5 2 2" xfId="37109" xr:uid="{00000000-0005-0000-0000-0000CCB70000}"/>
    <cellStyle name="표준 8 3 2 3 2 3 5 2 3" xfId="53277" xr:uid="{00000000-0005-0000-0000-0000CDB70000}"/>
    <cellStyle name="표준 8 3 2 3 2 3 5 3" xfId="37108" xr:uid="{00000000-0005-0000-0000-0000CEB70000}"/>
    <cellStyle name="표준 8 3 2 3 2 3 5 4" xfId="53278" xr:uid="{00000000-0005-0000-0000-0000CFB70000}"/>
    <cellStyle name="표준 8 3 2 3 2 3 6" xfId="17301" xr:uid="{00000000-0005-0000-0000-0000D0B70000}"/>
    <cellStyle name="표준 8 3 2 3 2 3 6 2" xfId="37110" xr:uid="{00000000-0005-0000-0000-0000D1B70000}"/>
    <cellStyle name="표준 8 3 2 3 2 3 6 3" xfId="53279" xr:uid="{00000000-0005-0000-0000-0000D2B70000}"/>
    <cellStyle name="표준 8 3 2 3 2 3 7" xfId="17302" xr:uid="{00000000-0005-0000-0000-0000D3B70000}"/>
    <cellStyle name="표준 8 3 2 3 2 3 7 2" xfId="37111" xr:uid="{00000000-0005-0000-0000-0000D4B70000}"/>
    <cellStyle name="표준 8 3 2 3 2 3 8" xfId="20822" xr:uid="{00000000-0005-0000-0000-0000D5B70000}"/>
    <cellStyle name="표준 8 3 2 3 2 4" xfId="1231" xr:uid="{00000000-0005-0000-0000-0000D6B70000}"/>
    <cellStyle name="표준 8 3 2 3 2 4 2" xfId="2111" xr:uid="{00000000-0005-0000-0000-0000D7B70000}"/>
    <cellStyle name="표준 8 3 2 3 2 4 2 2" xfId="17303" xr:uid="{00000000-0005-0000-0000-0000D8B70000}"/>
    <cellStyle name="표준 8 3 2 3 2 4 2 2 2" xfId="17304" xr:uid="{00000000-0005-0000-0000-0000D9B70000}"/>
    <cellStyle name="표준 8 3 2 3 2 4 2 2 2 2" xfId="37113" xr:uid="{00000000-0005-0000-0000-0000DAB70000}"/>
    <cellStyle name="표준 8 3 2 3 2 4 2 2 2 3" xfId="53280" xr:uid="{00000000-0005-0000-0000-0000DBB70000}"/>
    <cellStyle name="표준 8 3 2 3 2 4 2 2 3" xfId="17305" xr:uid="{00000000-0005-0000-0000-0000DCB70000}"/>
    <cellStyle name="표준 8 3 2 3 2 4 2 2 3 2" xfId="37114" xr:uid="{00000000-0005-0000-0000-0000DDB70000}"/>
    <cellStyle name="표준 8 3 2 3 2 4 2 2 3 3" xfId="53281" xr:uid="{00000000-0005-0000-0000-0000DEB70000}"/>
    <cellStyle name="표준 8 3 2 3 2 4 2 2 4" xfId="37112" xr:uid="{00000000-0005-0000-0000-0000DFB70000}"/>
    <cellStyle name="표준 8 3 2 3 2 4 2 2 5" xfId="53282" xr:uid="{00000000-0005-0000-0000-0000E0B70000}"/>
    <cellStyle name="표준 8 3 2 3 2 4 2 3" xfId="17306" xr:uid="{00000000-0005-0000-0000-0000E1B70000}"/>
    <cellStyle name="표준 8 3 2 3 2 4 2 3 2" xfId="17307" xr:uid="{00000000-0005-0000-0000-0000E2B70000}"/>
    <cellStyle name="표준 8 3 2 3 2 4 2 3 2 2" xfId="37116" xr:uid="{00000000-0005-0000-0000-0000E3B70000}"/>
    <cellStyle name="표준 8 3 2 3 2 4 2 3 2 3" xfId="53283" xr:uid="{00000000-0005-0000-0000-0000E4B70000}"/>
    <cellStyle name="표준 8 3 2 3 2 4 2 3 3" xfId="37115" xr:uid="{00000000-0005-0000-0000-0000E5B70000}"/>
    <cellStyle name="표준 8 3 2 3 2 4 2 3 4" xfId="53284" xr:uid="{00000000-0005-0000-0000-0000E6B70000}"/>
    <cellStyle name="표준 8 3 2 3 2 4 2 4" xfId="17308" xr:uid="{00000000-0005-0000-0000-0000E7B70000}"/>
    <cellStyle name="표준 8 3 2 3 2 4 2 4 2" xfId="17309" xr:uid="{00000000-0005-0000-0000-0000E8B70000}"/>
    <cellStyle name="표준 8 3 2 3 2 4 2 4 2 2" xfId="37118" xr:uid="{00000000-0005-0000-0000-0000E9B70000}"/>
    <cellStyle name="표준 8 3 2 3 2 4 2 4 2 3" xfId="53285" xr:uid="{00000000-0005-0000-0000-0000EAB70000}"/>
    <cellStyle name="표준 8 3 2 3 2 4 2 4 3" xfId="37117" xr:uid="{00000000-0005-0000-0000-0000EBB70000}"/>
    <cellStyle name="표준 8 3 2 3 2 4 2 4 4" xfId="53286" xr:uid="{00000000-0005-0000-0000-0000ECB70000}"/>
    <cellStyle name="표준 8 3 2 3 2 4 2 5" xfId="17310" xr:uid="{00000000-0005-0000-0000-0000EDB70000}"/>
    <cellStyle name="표준 8 3 2 3 2 4 2 5 2" xfId="37119" xr:uid="{00000000-0005-0000-0000-0000EEB70000}"/>
    <cellStyle name="표준 8 3 2 3 2 4 2 5 3" xfId="53287" xr:uid="{00000000-0005-0000-0000-0000EFB70000}"/>
    <cellStyle name="표준 8 3 2 3 2 4 2 6" xfId="17311" xr:uid="{00000000-0005-0000-0000-0000F0B70000}"/>
    <cellStyle name="표준 8 3 2 3 2 4 2 6 2" xfId="37120" xr:uid="{00000000-0005-0000-0000-0000F1B70000}"/>
    <cellStyle name="표준 8 3 2 3 2 4 2 7" xfId="21922" xr:uid="{00000000-0005-0000-0000-0000F2B70000}"/>
    <cellStyle name="표준 8 3 2 3 2 4 3" xfId="17312" xr:uid="{00000000-0005-0000-0000-0000F3B70000}"/>
    <cellStyle name="표준 8 3 2 3 2 4 3 2" xfId="17313" xr:uid="{00000000-0005-0000-0000-0000F4B70000}"/>
    <cellStyle name="표준 8 3 2 3 2 4 3 2 2" xfId="37122" xr:uid="{00000000-0005-0000-0000-0000F5B70000}"/>
    <cellStyle name="표준 8 3 2 3 2 4 3 2 3" xfId="53288" xr:uid="{00000000-0005-0000-0000-0000F6B70000}"/>
    <cellStyle name="표준 8 3 2 3 2 4 3 3" xfId="17314" xr:uid="{00000000-0005-0000-0000-0000F7B70000}"/>
    <cellStyle name="표준 8 3 2 3 2 4 3 3 2" xfId="37123" xr:uid="{00000000-0005-0000-0000-0000F8B70000}"/>
    <cellStyle name="표준 8 3 2 3 2 4 3 3 3" xfId="53289" xr:uid="{00000000-0005-0000-0000-0000F9B70000}"/>
    <cellStyle name="표준 8 3 2 3 2 4 3 4" xfId="37121" xr:uid="{00000000-0005-0000-0000-0000FAB70000}"/>
    <cellStyle name="표준 8 3 2 3 2 4 3 5" xfId="53290" xr:uid="{00000000-0005-0000-0000-0000FBB70000}"/>
    <cellStyle name="표준 8 3 2 3 2 4 4" xfId="17315" xr:uid="{00000000-0005-0000-0000-0000FCB70000}"/>
    <cellStyle name="표준 8 3 2 3 2 4 4 2" xfId="17316" xr:uid="{00000000-0005-0000-0000-0000FDB70000}"/>
    <cellStyle name="표준 8 3 2 3 2 4 4 2 2" xfId="37125" xr:uid="{00000000-0005-0000-0000-0000FEB70000}"/>
    <cellStyle name="표준 8 3 2 3 2 4 4 2 3" xfId="53291" xr:uid="{00000000-0005-0000-0000-0000FFB70000}"/>
    <cellStyle name="표준 8 3 2 3 2 4 4 3" xfId="37124" xr:uid="{00000000-0005-0000-0000-000000B80000}"/>
    <cellStyle name="표준 8 3 2 3 2 4 4 4" xfId="53292" xr:uid="{00000000-0005-0000-0000-000001B80000}"/>
    <cellStyle name="표준 8 3 2 3 2 4 5" xfId="17317" xr:uid="{00000000-0005-0000-0000-000002B80000}"/>
    <cellStyle name="표준 8 3 2 3 2 4 5 2" xfId="17318" xr:uid="{00000000-0005-0000-0000-000003B80000}"/>
    <cellStyle name="표준 8 3 2 3 2 4 5 2 2" xfId="37127" xr:uid="{00000000-0005-0000-0000-000004B80000}"/>
    <cellStyle name="표준 8 3 2 3 2 4 5 2 3" xfId="53293" xr:uid="{00000000-0005-0000-0000-000005B80000}"/>
    <cellStyle name="표준 8 3 2 3 2 4 5 3" xfId="37126" xr:uid="{00000000-0005-0000-0000-000006B80000}"/>
    <cellStyle name="표준 8 3 2 3 2 4 5 4" xfId="53294" xr:uid="{00000000-0005-0000-0000-000007B80000}"/>
    <cellStyle name="표준 8 3 2 3 2 4 6" xfId="17319" xr:uid="{00000000-0005-0000-0000-000008B80000}"/>
    <cellStyle name="표준 8 3 2 3 2 4 6 2" xfId="37128" xr:uid="{00000000-0005-0000-0000-000009B80000}"/>
    <cellStyle name="표준 8 3 2 3 2 4 6 3" xfId="53295" xr:uid="{00000000-0005-0000-0000-00000AB80000}"/>
    <cellStyle name="표준 8 3 2 3 2 4 7" xfId="17320" xr:uid="{00000000-0005-0000-0000-00000BB80000}"/>
    <cellStyle name="표준 8 3 2 3 2 4 7 2" xfId="37129" xr:uid="{00000000-0005-0000-0000-00000CB80000}"/>
    <cellStyle name="표준 8 3 2 3 2 4 8" xfId="21042" xr:uid="{00000000-0005-0000-0000-00000DB80000}"/>
    <cellStyle name="표준 8 3 2 3 2 5" xfId="1456" xr:uid="{00000000-0005-0000-0000-00000EB80000}"/>
    <cellStyle name="표준 8 3 2 3 2 5 2" xfId="17321" xr:uid="{00000000-0005-0000-0000-00000FB80000}"/>
    <cellStyle name="표준 8 3 2 3 2 5 2 2" xfId="17322" xr:uid="{00000000-0005-0000-0000-000010B80000}"/>
    <cellStyle name="표준 8 3 2 3 2 5 2 2 2" xfId="37131" xr:uid="{00000000-0005-0000-0000-000011B80000}"/>
    <cellStyle name="표준 8 3 2 3 2 5 2 2 3" xfId="53296" xr:uid="{00000000-0005-0000-0000-000012B80000}"/>
    <cellStyle name="표준 8 3 2 3 2 5 2 3" xfId="17323" xr:uid="{00000000-0005-0000-0000-000013B80000}"/>
    <cellStyle name="표준 8 3 2 3 2 5 2 3 2" xfId="37132" xr:uid="{00000000-0005-0000-0000-000014B80000}"/>
    <cellStyle name="표준 8 3 2 3 2 5 2 3 3" xfId="53297" xr:uid="{00000000-0005-0000-0000-000015B80000}"/>
    <cellStyle name="표준 8 3 2 3 2 5 2 4" xfId="37130" xr:uid="{00000000-0005-0000-0000-000016B80000}"/>
    <cellStyle name="표준 8 3 2 3 2 5 2 5" xfId="53298" xr:uid="{00000000-0005-0000-0000-000017B80000}"/>
    <cellStyle name="표준 8 3 2 3 2 5 3" xfId="17324" xr:uid="{00000000-0005-0000-0000-000018B80000}"/>
    <cellStyle name="표준 8 3 2 3 2 5 3 2" xfId="17325" xr:uid="{00000000-0005-0000-0000-000019B80000}"/>
    <cellStyle name="표준 8 3 2 3 2 5 3 2 2" xfId="37134" xr:uid="{00000000-0005-0000-0000-00001AB80000}"/>
    <cellStyle name="표준 8 3 2 3 2 5 3 2 3" xfId="53299" xr:uid="{00000000-0005-0000-0000-00001BB80000}"/>
    <cellStyle name="표준 8 3 2 3 2 5 3 3" xfId="37133" xr:uid="{00000000-0005-0000-0000-00001CB80000}"/>
    <cellStyle name="표준 8 3 2 3 2 5 3 4" xfId="53300" xr:uid="{00000000-0005-0000-0000-00001DB80000}"/>
    <cellStyle name="표준 8 3 2 3 2 5 4" xfId="17326" xr:uid="{00000000-0005-0000-0000-00001EB80000}"/>
    <cellStyle name="표준 8 3 2 3 2 5 4 2" xfId="17327" xr:uid="{00000000-0005-0000-0000-00001FB80000}"/>
    <cellStyle name="표준 8 3 2 3 2 5 4 2 2" xfId="37136" xr:uid="{00000000-0005-0000-0000-000020B80000}"/>
    <cellStyle name="표준 8 3 2 3 2 5 4 2 3" xfId="53301" xr:uid="{00000000-0005-0000-0000-000021B80000}"/>
    <cellStyle name="표준 8 3 2 3 2 5 4 3" xfId="37135" xr:uid="{00000000-0005-0000-0000-000022B80000}"/>
    <cellStyle name="표준 8 3 2 3 2 5 4 4" xfId="53302" xr:uid="{00000000-0005-0000-0000-000023B80000}"/>
    <cellStyle name="표준 8 3 2 3 2 5 5" xfId="17328" xr:uid="{00000000-0005-0000-0000-000024B80000}"/>
    <cellStyle name="표준 8 3 2 3 2 5 5 2" xfId="37137" xr:uid="{00000000-0005-0000-0000-000025B80000}"/>
    <cellStyle name="표준 8 3 2 3 2 5 5 3" xfId="53303" xr:uid="{00000000-0005-0000-0000-000026B80000}"/>
    <cellStyle name="표준 8 3 2 3 2 5 6" xfId="17329" xr:uid="{00000000-0005-0000-0000-000027B80000}"/>
    <cellStyle name="표준 8 3 2 3 2 5 6 2" xfId="37138" xr:uid="{00000000-0005-0000-0000-000028B80000}"/>
    <cellStyle name="표준 8 3 2 3 2 5 7" xfId="21267" xr:uid="{00000000-0005-0000-0000-000029B80000}"/>
    <cellStyle name="표준 8 3 2 3 2 6" xfId="2331" xr:uid="{00000000-0005-0000-0000-00002AB80000}"/>
    <cellStyle name="표준 8 3 2 3 2 6 2" xfId="17330" xr:uid="{00000000-0005-0000-0000-00002BB80000}"/>
    <cellStyle name="표준 8 3 2 3 2 6 2 2" xfId="17331" xr:uid="{00000000-0005-0000-0000-00002CB80000}"/>
    <cellStyle name="표준 8 3 2 3 2 6 2 2 2" xfId="37140" xr:uid="{00000000-0005-0000-0000-00002DB80000}"/>
    <cellStyle name="표준 8 3 2 3 2 6 2 2 3" xfId="53304" xr:uid="{00000000-0005-0000-0000-00002EB80000}"/>
    <cellStyle name="표준 8 3 2 3 2 6 2 3" xfId="17332" xr:uid="{00000000-0005-0000-0000-00002FB80000}"/>
    <cellStyle name="표준 8 3 2 3 2 6 2 3 2" xfId="37141" xr:uid="{00000000-0005-0000-0000-000030B80000}"/>
    <cellStyle name="표준 8 3 2 3 2 6 2 3 3" xfId="53305" xr:uid="{00000000-0005-0000-0000-000031B80000}"/>
    <cellStyle name="표준 8 3 2 3 2 6 2 4" xfId="37139" xr:uid="{00000000-0005-0000-0000-000032B80000}"/>
    <cellStyle name="표준 8 3 2 3 2 6 2 5" xfId="53306" xr:uid="{00000000-0005-0000-0000-000033B80000}"/>
    <cellStyle name="표준 8 3 2 3 2 6 3" xfId="17333" xr:uid="{00000000-0005-0000-0000-000034B80000}"/>
    <cellStyle name="표준 8 3 2 3 2 6 3 2" xfId="17334" xr:uid="{00000000-0005-0000-0000-000035B80000}"/>
    <cellStyle name="표준 8 3 2 3 2 6 3 2 2" xfId="37143" xr:uid="{00000000-0005-0000-0000-000036B80000}"/>
    <cellStyle name="표준 8 3 2 3 2 6 3 2 3" xfId="53307" xr:uid="{00000000-0005-0000-0000-000037B80000}"/>
    <cellStyle name="표준 8 3 2 3 2 6 3 3" xfId="37142" xr:uid="{00000000-0005-0000-0000-000038B80000}"/>
    <cellStyle name="표준 8 3 2 3 2 6 3 4" xfId="53308" xr:uid="{00000000-0005-0000-0000-000039B80000}"/>
    <cellStyle name="표준 8 3 2 3 2 6 4" xfId="17335" xr:uid="{00000000-0005-0000-0000-00003AB80000}"/>
    <cellStyle name="표준 8 3 2 3 2 6 4 2" xfId="17336" xr:uid="{00000000-0005-0000-0000-00003BB80000}"/>
    <cellStyle name="표준 8 3 2 3 2 6 4 2 2" xfId="37145" xr:uid="{00000000-0005-0000-0000-00003CB80000}"/>
    <cellStyle name="표준 8 3 2 3 2 6 4 2 3" xfId="53309" xr:uid="{00000000-0005-0000-0000-00003DB80000}"/>
    <cellStyle name="표준 8 3 2 3 2 6 4 3" xfId="37144" xr:uid="{00000000-0005-0000-0000-00003EB80000}"/>
    <cellStyle name="표준 8 3 2 3 2 6 4 4" xfId="53310" xr:uid="{00000000-0005-0000-0000-00003FB80000}"/>
    <cellStyle name="표준 8 3 2 3 2 6 5" xfId="17337" xr:uid="{00000000-0005-0000-0000-000040B80000}"/>
    <cellStyle name="표준 8 3 2 3 2 6 5 2" xfId="37146" xr:uid="{00000000-0005-0000-0000-000041B80000}"/>
    <cellStyle name="표준 8 3 2 3 2 6 5 3" xfId="53311" xr:uid="{00000000-0005-0000-0000-000042B80000}"/>
    <cellStyle name="표준 8 3 2 3 2 6 6" xfId="17338" xr:uid="{00000000-0005-0000-0000-000043B80000}"/>
    <cellStyle name="표준 8 3 2 3 2 6 6 2" xfId="37147" xr:uid="{00000000-0005-0000-0000-000044B80000}"/>
    <cellStyle name="표준 8 3 2 3 2 6 7" xfId="22142" xr:uid="{00000000-0005-0000-0000-000045B80000}"/>
    <cellStyle name="표준 8 3 2 3 2 7" xfId="17339" xr:uid="{00000000-0005-0000-0000-000046B80000}"/>
    <cellStyle name="표준 8 3 2 3 2 7 2" xfId="17340" xr:uid="{00000000-0005-0000-0000-000047B80000}"/>
    <cellStyle name="표준 8 3 2 3 2 7 2 2" xfId="37149" xr:uid="{00000000-0005-0000-0000-000048B80000}"/>
    <cellStyle name="표준 8 3 2 3 2 7 2 3" xfId="53312" xr:uid="{00000000-0005-0000-0000-000049B80000}"/>
    <cellStyle name="표준 8 3 2 3 2 7 3" xfId="17341" xr:uid="{00000000-0005-0000-0000-00004AB80000}"/>
    <cellStyle name="표준 8 3 2 3 2 7 3 2" xfId="37150" xr:uid="{00000000-0005-0000-0000-00004BB80000}"/>
    <cellStyle name="표준 8 3 2 3 2 7 3 3" xfId="53313" xr:uid="{00000000-0005-0000-0000-00004CB80000}"/>
    <cellStyle name="표준 8 3 2 3 2 7 4" xfId="37148" xr:uid="{00000000-0005-0000-0000-00004DB80000}"/>
    <cellStyle name="표준 8 3 2 3 2 7 5" xfId="53314" xr:uid="{00000000-0005-0000-0000-00004EB80000}"/>
    <cellStyle name="표준 8 3 2 3 2 8" xfId="17342" xr:uid="{00000000-0005-0000-0000-00004FB80000}"/>
    <cellStyle name="표준 8 3 2 3 2 8 2" xfId="17343" xr:uid="{00000000-0005-0000-0000-000050B80000}"/>
    <cellStyle name="표준 8 3 2 3 2 8 2 2" xfId="37152" xr:uid="{00000000-0005-0000-0000-000051B80000}"/>
    <cellStyle name="표준 8 3 2 3 2 8 2 3" xfId="53315" xr:uid="{00000000-0005-0000-0000-000052B80000}"/>
    <cellStyle name="표준 8 3 2 3 2 8 3" xfId="37151" xr:uid="{00000000-0005-0000-0000-000053B80000}"/>
    <cellStyle name="표준 8 3 2 3 2 8 4" xfId="53316" xr:uid="{00000000-0005-0000-0000-000054B80000}"/>
    <cellStyle name="표준 8 3 2 3 2 9" xfId="17344" xr:uid="{00000000-0005-0000-0000-000055B80000}"/>
    <cellStyle name="표준 8 3 2 3 2 9 2" xfId="17345" xr:uid="{00000000-0005-0000-0000-000056B80000}"/>
    <cellStyle name="표준 8 3 2 3 2 9 2 2" xfId="37154" xr:uid="{00000000-0005-0000-0000-000057B80000}"/>
    <cellStyle name="표준 8 3 2 3 2 9 2 3" xfId="53317" xr:uid="{00000000-0005-0000-0000-000058B80000}"/>
    <cellStyle name="표준 8 3 2 3 2 9 3" xfId="37153" xr:uid="{00000000-0005-0000-0000-000059B80000}"/>
    <cellStyle name="표준 8 3 2 3 2 9 4" xfId="53318" xr:uid="{00000000-0005-0000-0000-00005AB80000}"/>
    <cellStyle name="표준 8 3 2 3 3" xfId="681" xr:uid="{00000000-0005-0000-0000-00005BB80000}"/>
    <cellStyle name="표준 8 3 2 3 3 2" xfId="1561" xr:uid="{00000000-0005-0000-0000-00005CB80000}"/>
    <cellStyle name="표준 8 3 2 3 3 2 2" xfId="17346" xr:uid="{00000000-0005-0000-0000-00005DB80000}"/>
    <cellStyle name="표준 8 3 2 3 3 2 2 2" xfId="17347" xr:uid="{00000000-0005-0000-0000-00005EB80000}"/>
    <cellStyle name="표준 8 3 2 3 3 2 2 2 2" xfId="37156" xr:uid="{00000000-0005-0000-0000-00005FB80000}"/>
    <cellStyle name="표준 8 3 2 3 3 2 2 2 3" xfId="53319" xr:uid="{00000000-0005-0000-0000-000060B80000}"/>
    <cellStyle name="표준 8 3 2 3 3 2 2 3" xfId="17348" xr:uid="{00000000-0005-0000-0000-000061B80000}"/>
    <cellStyle name="표준 8 3 2 3 3 2 2 3 2" xfId="37157" xr:uid="{00000000-0005-0000-0000-000062B80000}"/>
    <cellStyle name="표준 8 3 2 3 3 2 2 3 3" xfId="53320" xr:uid="{00000000-0005-0000-0000-000063B80000}"/>
    <cellStyle name="표준 8 3 2 3 3 2 2 4" xfId="37155" xr:uid="{00000000-0005-0000-0000-000064B80000}"/>
    <cellStyle name="표준 8 3 2 3 3 2 2 5" xfId="53321" xr:uid="{00000000-0005-0000-0000-000065B80000}"/>
    <cellStyle name="표준 8 3 2 3 3 2 3" xfId="17349" xr:uid="{00000000-0005-0000-0000-000066B80000}"/>
    <cellStyle name="표준 8 3 2 3 3 2 3 2" xfId="17350" xr:uid="{00000000-0005-0000-0000-000067B80000}"/>
    <cellStyle name="표준 8 3 2 3 3 2 3 2 2" xfId="37159" xr:uid="{00000000-0005-0000-0000-000068B80000}"/>
    <cellStyle name="표준 8 3 2 3 3 2 3 2 3" xfId="53322" xr:uid="{00000000-0005-0000-0000-000069B80000}"/>
    <cellStyle name="표준 8 3 2 3 3 2 3 3" xfId="37158" xr:uid="{00000000-0005-0000-0000-00006AB80000}"/>
    <cellStyle name="표준 8 3 2 3 3 2 3 4" xfId="53323" xr:uid="{00000000-0005-0000-0000-00006BB80000}"/>
    <cellStyle name="표준 8 3 2 3 3 2 4" xfId="17351" xr:uid="{00000000-0005-0000-0000-00006CB80000}"/>
    <cellStyle name="표준 8 3 2 3 3 2 4 2" xfId="17352" xr:uid="{00000000-0005-0000-0000-00006DB80000}"/>
    <cellStyle name="표준 8 3 2 3 3 2 4 2 2" xfId="37161" xr:uid="{00000000-0005-0000-0000-00006EB80000}"/>
    <cellStyle name="표준 8 3 2 3 3 2 4 2 3" xfId="53324" xr:uid="{00000000-0005-0000-0000-00006FB80000}"/>
    <cellStyle name="표준 8 3 2 3 3 2 4 3" xfId="37160" xr:uid="{00000000-0005-0000-0000-000070B80000}"/>
    <cellStyle name="표준 8 3 2 3 3 2 4 4" xfId="53325" xr:uid="{00000000-0005-0000-0000-000071B80000}"/>
    <cellStyle name="표준 8 3 2 3 3 2 5" xfId="17353" xr:uid="{00000000-0005-0000-0000-000072B80000}"/>
    <cellStyle name="표준 8 3 2 3 3 2 5 2" xfId="37162" xr:uid="{00000000-0005-0000-0000-000073B80000}"/>
    <cellStyle name="표준 8 3 2 3 3 2 5 3" xfId="53326" xr:uid="{00000000-0005-0000-0000-000074B80000}"/>
    <cellStyle name="표준 8 3 2 3 3 2 6" xfId="17354" xr:uid="{00000000-0005-0000-0000-000075B80000}"/>
    <cellStyle name="표준 8 3 2 3 3 2 6 2" xfId="37163" xr:uid="{00000000-0005-0000-0000-000076B80000}"/>
    <cellStyle name="표준 8 3 2 3 3 2 7" xfId="21372" xr:uid="{00000000-0005-0000-0000-000077B80000}"/>
    <cellStyle name="표준 8 3 2 3 3 3" xfId="17355" xr:uid="{00000000-0005-0000-0000-000078B80000}"/>
    <cellStyle name="표준 8 3 2 3 3 3 2" xfId="17356" xr:uid="{00000000-0005-0000-0000-000079B80000}"/>
    <cellStyle name="표준 8 3 2 3 3 3 2 2" xfId="37165" xr:uid="{00000000-0005-0000-0000-00007AB80000}"/>
    <cellStyle name="표준 8 3 2 3 3 3 2 3" xfId="53327" xr:uid="{00000000-0005-0000-0000-00007BB80000}"/>
    <cellStyle name="표준 8 3 2 3 3 3 3" xfId="17357" xr:uid="{00000000-0005-0000-0000-00007CB80000}"/>
    <cellStyle name="표준 8 3 2 3 3 3 3 2" xfId="37166" xr:uid="{00000000-0005-0000-0000-00007DB80000}"/>
    <cellStyle name="표준 8 3 2 3 3 3 3 3" xfId="53328" xr:uid="{00000000-0005-0000-0000-00007EB80000}"/>
    <cellStyle name="표준 8 3 2 3 3 3 4" xfId="37164" xr:uid="{00000000-0005-0000-0000-00007FB80000}"/>
    <cellStyle name="표준 8 3 2 3 3 3 5" xfId="53329" xr:uid="{00000000-0005-0000-0000-000080B80000}"/>
    <cellStyle name="표준 8 3 2 3 3 4" xfId="17358" xr:uid="{00000000-0005-0000-0000-000081B80000}"/>
    <cellStyle name="표준 8 3 2 3 3 4 2" xfId="17359" xr:uid="{00000000-0005-0000-0000-000082B80000}"/>
    <cellStyle name="표준 8 3 2 3 3 4 2 2" xfId="37168" xr:uid="{00000000-0005-0000-0000-000083B80000}"/>
    <cellStyle name="표준 8 3 2 3 3 4 2 3" xfId="53330" xr:uid="{00000000-0005-0000-0000-000084B80000}"/>
    <cellStyle name="표준 8 3 2 3 3 4 3" xfId="37167" xr:uid="{00000000-0005-0000-0000-000085B80000}"/>
    <cellStyle name="표준 8 3 2 3 3 4 4" xfId="53331" xr:uid="{00000000-0005-0000-0000-000086B80000}"/>
    <cellStyle name="표준 8 3 2 3 3 5" xfId="17360" xr:uid="{00000000-0005-0000-0000-000087B80000}"/>
    <cellStyle name="표준 8 3 2 3 3 5 2" xfId="17361" xr:uid="{00000000-0005-0000-0000-000088B80000}"/>
    <cellStyle name="표준 8 3 2 3 3 5 2 2" xfId="37170" xr:uid="{00000000-0005-0000-0000-000089B80000}"/>
    <cellStyle name="표준 8 3 2 3 3 5 2 3" xfId="53332" xr:uid="{00000000-0005-0000-0000-00008AB80000}"/>
    <cellStyle name="표준 8 3 2 3 3 5 3" xfId="37169" xr:uid="{00000000-0005-0000-0000-00008BB80000}"/>
    <cellStyle name="표준 8 3 2 3 3 5 4" xfId="53333" xr:uid="{00000000-0005-0000-0000-00008CB80000}"/>
    <cellStyle name="표준 8 3 2 3 3 6" xfId="17362" xr:uid="{00000000-0005-0000-0000-00008DB80000}"/>
    <cellStyle name="표준 8 3 2 3 3 6 2" xfId="37171" xr:uid="{00000000-0005-0000-0000-00008EB80000}"/>
    <cellStyle name="표준 8 3 2 3 3 6 3" xfId="53334" xr:uid="{00000000-0005-0000-0000-00008FB80000}"/>
    <cellStyle name="표준 8 3 2 3 3 7" xfId="17363" xr:uid="{00000000-0005-0000-0000-000090B80000}"/>
    <cellStyle name="표준 8 3 2 3 3 7 2" xfId="37172" xr:uid="{00000000-0005-0000-0000-000091B80000}"/>
    <cellStyle name="표준 8 3 2 3 3 8" xfId="20492" xr:uid="{00000000-0005-0000-0000-000092B80000}"/>
    <cellStyle name="표준 8 3 2 3 3 9" xfId="56028" xr:uid="{00000000-0005-0000-0000-000093B80000}"/>
    <cellStyle name="표준 8 3 2 3 4" xfId="901" xr:uid="{00000000-0005-0000-0000-000094B80000}"/>
    <cellStyle name="표준 8 3 2 3 4 2" xfId="1781" xr:uid="{00000000-0005-0000-0000-000095B80000}"/>
    <cellStyle name="표준 8 3 2 3 4 2 2" xfId="17364" xr:uid="{00000000-0005-0000-0000-000096B80000}"/>
    <cellStyle name="표준 8 3 2 3 4 2 2 2" xfId="17365" xr:uid="{00000000-0005-0000-0000-000097B80000}"/>
    <cellStyle name="표준 8 3 2 3 4 2 2 2 2" xfId="37174" xr:uid="{00000000-0005-0000-0000-000098B80000}"/>
    <cellStyle name="표준 8 3 2 3 4 2 2 2 3" xfId="53335" xr:uid="{00000000-0005-0000-0000-000099B80000}"/>
    <cellStyle name="표준 8 3 2 3 4 2 2 3" xfId="17366" xr:uid="{00000000-0005-0000-0000-00009AB80000}"/>
    <cellStyle name="표준 8 3 2 3 4 2 2 3 2" xfId="37175" xr:uid="{00000000-0005-0000-0000-00009BB80000}"/>
    <cellStyle name="표준 8 3 2 3 4 2 2 3 3" xfId="53336" xr:uid="{00000000-0005-0000-0000-00009CB80000}"/>
    <cellStyle name="표준 8 3 2 3 4 2 2 4" xfId="37173" xr:uid="{00000000-0005-0000-0000-00009DB80000}"/>
    <cellStyle name="표준 8 3 2 3 4 2 2 5" xfId="53337" xr:uid="{00000000-0005-0000-0000-00009EB80000}"/>
    <cellStyle name="표준 8 3 2 3 4 2 3" xfId="17367" xr:uid="{00000000-0005-0000-0000-00009FB80000}"/>
    <cellStyle name="표준 8 3 2 3 4 2 3 2" xfId="17368" xr:uid="{00000000-0005-0000-0000-0000A0B80000}"/>
    <cellStyle name="표준 8 3 2 3 4 2 3 2 2" xfId="37177" xr:uid="{00000000-0005-0000-0000-0000A1B80000}"/>
    <cellStyle name="표준 8 3 2 3 4 2 3 2 3" xfId="53338" xr:uid="{00000000-0005-0000-0000-0000A2B80000}"/>
    <cellStyle name="표준 8 3 2 3 4 2 3 3" xfId="37176" xr:uid="{00000000-0005-0000-0000-0000A3B80000}"/>
    <cellStyle name="표준 8 3 2 3 4 2 3 4" xfId="53339" xr:uid="{00000000-0005-0000-0000-0000A4B80000}"/>
    <cellStyle name="표준 8 3 2 3 4 2 4" xfId="17369" xr:uid="{00000000-0005-0000-0000-0000A5B80000}"/>
    <cellStyle name="표준 8 3 2 3 4 2 4 2" xfId="17370" xr:uid="{00000000-0005-0000-0000-0000A6B80000}"/>
    <cellStyle name="표준 8 3 2 3 4 2 4 2 2" xfId="37179" xr:uid="{00000000-0005-0000-0000-0000A7B80000}"/>
    <cellStyle name="표준 8 3 2 3 4 2 4 2 3" xfId="53340" xr:uid="{00000000-0005-0000-0000-0000A8B80000}"/>
    <cellStyle name="표준 8 3 2 3 4 2 4 3" xfId="37178" xr:uid="{00000000-0005-0000-0000-0000A9B80000}"/>
    <cellStyle name="표준 8 3 2 3 4 2 4 4" xfId="53341" xr:uid="{00000000-0005-0000-0000-0000AAB80000}"/>
    <cellStyle name="표준 8 3 2 3 4 2 5" xfId="17371" xr:uid="{00000000-0005-0000-0000-0000ABB80000}"/>
    <cellStyle name="표준 8 3 2 3 4 2 5 2" xfId="37180" xr:uid="{00000000-0005-0000-0000-0000ACB80000}"/>
    <cellStyle name="표준 8 3 2 3 4 2 5 3" xfId="53342" xr:uid="{00000000-0005-0000-0000-0000ADB80000}"/>
    <cellStyle name="표준 8 3 2 3 4 2 6" xfId="17372" xr:uid="{00000000-0005-0000-0000-0000AEB80000}"/>
    <cellStyle name="표준 8 3 2 3 4 2 6 2" xfId="37181" xr:uid="{00000000-0005-0000-0000-0000AFB80000}"/>
    <cellStyle name="표준 8 3 2 3 4 2 7" xfId="21592" xr:uid="{00000000-0005-0000-0000-0000B0B80000}"/>
    <cellStyle name="표준 8 3 2 3 4 3" xfId="17373" xr:uid="{00000000-0005-0000-0000-0000B1B80000}"/>
    <cellStyle name="표준 8 3 2 3 4 3 2" xfId="17374" xr:uid="{00000000-0005-0000-0000-0000B2B80000}"/>
    <cellStyle name="표준 8 3 2 3 4 3 2 2" xfId="37183" xr:uid="{00000000-0005-0000-0000-0000B3B80000}"/>
    <cellStyle name="표준 8 3 2 3 4 3 2 3" xfId="53343" xr:uid="{00000000-0005-0000-0000-0000B4B80000}"/>
    <cellStyle name="표준 8 3 2 3 4 3 3" xfId="17375" xr:uid="{00000000-0005-0000-0000-0000B5B80000}"/>
    <cellStyle name="표준 8 3 2 3 4 3 3 2" xfId="37184" xr:uid="{00000000-0005-0000-0000-0000B6B80000}"/>
    <cellStyle name="표준 8 3 2 3 4 3 3 3" xfId="53344" xr:uid="{00000000-0005-0000-0000-0000B7B80000}"/>
    <cellStyle name="표준 8 3 2 3 4 3 4" xfId="37182" xr:uid="{00000000-0005-0000-0000-0000B8B80000}"/>
    <cellStyle name="표준 8 3 2 3 4 3 5" xfId="53345" xr:uid="{00000000-0005-0000-0000-0000B9B80000}"/>
    <cellStyle name="표준 8 3 2 3 4 4" xfId="17376" xr:uid="{00000000-0005-0000-0000-0000BAB80000}"/>
    <cellStyle name="표준 8 3 2 3 4 4 2" xfId="17377" xr:uid="{00000000-0005-0000-0000-0000BBB80000}"/>
    <cellStyle name="표준 8 3 2 3 4 4 2 2" xfId="37186" xr:uid="{00000000-0005-0000-0000-0000BCB80000}"/>
    <cellStyle name="표준 8 3 2 3 4 4 2 3" xfId="53346" xr:uid="{00000000-0005-0000-0000-0000BDB80000}"/>
    <cellStyle name="표준 8 3 2 3 4 4 3" xfId="37185" xr:uid="{00000000-0005-0000-0000-0000BEB80000}"/>
    <cellStyle name="표준 8 3 2 3 4 4 4" xfId="53347" xr:uid="{00000000-0005-0000-0000-0000BFB80000}"/>
    <cellStyle name="표준 8 3 2 3 4 5" xfId="17378" xr:uid="{00000000-0005-0000-0000-0000C0B80000}"/>
    <cellStyle name="표준 8 3 2 3 4 5 2" xfId="17379" xr:uid="{00000000-0005-0000-0000-0000C1B80000}"/>
    <cellStyle name="표준 8 3 2 3 4 5 2 2" xfId="37188" xr:uid="{00000000-0005-0000-0000-0000C2B80000}"/>
    <cellStyle name="표준 8 3 2 3 4 5 2 3" xfId="53348" xr:uid="{00000000-0005-0000-0000-0000C3B80000}"/>
    <cellStyle name="표준 8 3 2 3 4 5 3" xfId="37187" xr:uid="{00000000-0005-0000-0000-0000C4B80000}"/>
    <cellStyle name="표준 8 3 2 3 4 5 4" xfId="53349" xr:uid="{00000000-0005-0000-0000-0000C5B80000}"/>
    <cellStyle name="표준 8 3 2 3 4 6" xfId="17380" xr:uid="{00000000-0005-0000-0000-0000C6B80000}"/>
    <cellStyle name="표준 8 3 2 3 4 6 2" xfId="37189" xr:uid="{00000000-0005-0000-0000-0000C7B80000}"/>
    <cellStyle name="표준 8 3 2 3 4 6 3" xfId="53350" xr:uid="{00000000-0005-0000-0000-0000C8B80000}"/>
    <cellStyle name="표준 8 3 2 3 4 7" xfId="17381" xr:uid="{00000000-0005-0000-0000-0000C9B80000}"/>
    <cellStyle name="표준 8 3 2 3 4 7 2" xfId="37190" xr:uid="{00000000-0005-0000-0000-0000CAB80000}"/>
    <cellStyle name="표준 8 3 2 3 4 8" xfId="20712" xr:uid="{00000000-0005-0000-0000-0000CBB80000}"/>
    <cellStyle name="표준 8 3 2 3 5" xfId="1121" xr:uid="{00000000-0005-0000-0000-0000CCB80000}"/>
    <cellStyle name="표준 8 3 2 3 5 2" xfId="2001" xr:uid="{00000000-0005-0000-0000-0000CDB80000}"/>
    <cellStyle name="표준 8 3 2 3 5 2 2" xfId="17382" xr:uid="{00000000-0005-0000-0000-0000CEB80000}"/>
    <cellStyle name="표준 8 3 2 3 5 2 2 2" xfId="17383" xr:uid="{00000000-0005-0000-0000-0000CFB80000}"/>
    <cellStyle name="표준 8 3 2 3 5 2 2 2 2" xfId="37192" xr:uid="{00000000-0005-0000-0000-0000D0B80000}"/>
    <cellStyle name="표준 8 3 2 3 5 2 2 2 3" xfId="53351" xr:uid="{00000000-0005-0000-0000-0000D1B80000}"/>
    <cellStyle name="표준 8 3 2 3 5 2 2 3" xfId="17384" xr:uid="{00000000-0005-0000-0000-0000D2B80000}"/>
    <cellStyle name="표준 8 3 2 3 5 2 2 3 2" xfId="37193" xr:uid="{00000000-0005-0000-0000-0000D3B80000}"/>
    <cellStyle name="표준 8 3 2 3 5 2 2 3 3" xfId="53352" xr:uid="{00000000-0005-0000-0000-0000D4B80000}"/>
    <cellStyle name="표준 8 3 2 3 5 2 2 4" xfId="37191" xr:uid="{00000000-0005-0000-0000-0000D5B80000}"/>
    <cellStyle name="표준 8 3 2 3 5 2 2 5" xfId="53353" xr:uid="{00000000-0005-0000-0000-0000D6B80000}"/>
    <cellStyle name="표준 8 3 2 3 5 2 3" xfId="17385" xr:uid="{00000000-0005-0000-0000-0000D7B80000}"/>
    <cellStyle name="표준 8 3 2 3 5 2 3 2" xfId="17386" xr:uid="{00000000-0005-0000-0000-0000D8B80000}"/>
    <cellStyle name="표준 8 3 2 3 5 2 3 2 2" xfId="37195" xr:uid="{00000000-0005-0000-0000-0000D9B80000}"/>
    <cellStyle name="표준 8 3 2 3 5 2 3 2 3" xfId="53354" xr:uid="{00000000-0005-0000-0000-0000DAB80000}"/>
    <cellStyle name="표준 8 3 2 3 5 2 3 3" xfId="37194" xr:uid="{00000000-0005-0000-0000-0000DBB80000}"/>
    <cellStyle name="표준 8 3 2 3 5 2 3 4" xfId="53355" xr:uid="{00000000-0005-0000-0000-0000DCB80000}"/>
    <cellStyle name="표준 8 3 2 3 5 2 4" xfId="17387" xr:uid="{00000000-0005-0000-0000-0000DDB80000}"/>
    <cellStyle name="표준 8 3 2 3 5 2 4 2" xfId="17388" xr:uid="{00000000-0005-0000-0000-0000DEB80000}"/>
    <cellStyle name="표준 8 3 2 3 5 2 4 2 2" xfId="37197" xr:uid="{00000000-0005-0000-0000-0000DFB80000}"/>
    <cellStyle name="표준 8 3 2 3 5 2 4 2 3" xfId="53356" xr:uid="{00000000-0005-0000-0000-0000E0B80000}"/>
    <cellStyle name="표준 8 3 2 3 5 2 4 3" xfId="37196" xr:uid="{00000000-0005-0000-0000-0000E1B80000}"/>
    <cellStyle name="표준 8 3 2 3 5 2 4 4" xfId="53357" xr:uid="{00000000-0005-0000-0000-0000E2B80000}"/>
    <cellStyle name="표준 8 3 2 3 5 2 5" xfId="17389" xr:uid="{00000000-0005-0000-0000-0000E3B80000}"/>
    <cellStyle name="표준 8 3 2 3 5 2 5 2" xfId="37198" xr:uid="{00000000-0005-0000-0000-0000E4B80000}"/>
    <cellStyle name="표준 8 3 2 3 5 2 5 3" xfId="53358" xr:uid="{00000000-0005-0000-0000-0000E5B80000}"/>
    <cellStyle name="표준 8 3 2 3 5 2 6" xfId="17390" xr:uid="{00000000-0005-0000-0000-0000E6B80000}"/>
    <cellStyle name="표준 8 3 2 3 5 2 6 2" xfId="37199" xr:uid="{00000000-0005-0000-0000-0000E7B80000}"/>
    <cellStyle name="표준 8 3 2 3 5 2 7" xfId="21812" xr:uid="{00000000-0005-0000-0000-0000E8B80000}"/>
    <cellStyle name="표준 8 3 2 3 5 3" xfId="17391" xr:uid="{00000000-0005-0000-0000-0000E9B80000}"/>
    <cellStyle name="표준 8 3 2 3 5 3 2" xfId="17392" xr:uid="{00000000-0005-0000-0000-0000EAB80000}"/>
    <cellStyle name="표준 8 3 2 3 5 3 2 2" xfId="37201" xr:uid="{00000000-0005-0000-0000-0000EBB80000}"/>
    <cellStyle name="표준 8 3 2 3 5 3 2 3" xfId="53359" xr:uid="{00000000-0005-0000-0000-0000ECB80000}"/>
    <cellStyle name="표준 8 3 2 3 5 3 3" xfId="17393" xr:uid="{00000000-0005-0000-0000-0000EDB80000}"/>
    <cellStyle name="표준 8 3 2 3 5 3 3 2" xfId="37202" xr:uid="{00000000-0005-0000-0000-0000EEB80000}"/>
    <cellStyle name="표준 8 3 2 3 5 3 3 3" xfId="53360" xr:uid="{00000000-0005-0000-0000-0000EFB80000}"/>
    <cellStyle name="표준 8 3 2 3 5 3 4" xfId="37200" xr:uid="{00000000-0005-0000-0000-0000F0B80000}"/>
    <cellStyle name="표준 8 3 2 3 5 3 5" xfId="53361" xr:uid="{00000000-0005-0000-0000-0000F1B80000}"/>
    <cellStyle name="표준 8 3 2 3 5 4" xfId="17394" xr:uid="{00000000-0005-0000-0000-0000F2B80000}"/>
    <cellStyle name="표준 8 3 2 3 5 4 2" xfId="17395" xr:uid="{00000000-0005-0000-0000-0000F3B80000}"/>
    <cellStyle name="표준 8 3 2 3 5 4 2 2" xfId="37204" xr:uid="{00000000-0005-0000-0000-0000F4B80000}"/>
    <cellStyle name="표준 8 3 2 3 5 4 2 3" xfId="53362" xr:uid="{00000000-0005-0000-0000-0000F5B80000}"/>
    <cellStyle name="표준 8 3 2 3 5 4 3" xfId="37203" xr:uid="{00000000-0005-0000-0000-0000F6B80000}"/>
    <cellStyle name="표준 8 3 2 3 5 4 4" xfId="53363" xr:uid="{00000000-0005-0000-0000-0000F7B80000}"/>
    <cellStyle name="표준 8 3 2 3 5 5" xfId="17396" xr:uid="{00000000-0005-0000-0000-0000F8B80000}"/>
    <cellStyle name="표준 8 3 2 3 5 5 2" xfId="17397" xr:uid="{00000000-0005-0000-0000-0000F9B80000}"/>
    <cellStyle name="표준 8 3 2 3 5 5 2 2" xfId="37206" xr:uid="{00000000-0005-0000-0000-0000FAB80000}"/>
    <cellStyle name="표준 8 3 2 3 5 5 2 3" xfId="53364" xr:uid="{00000000-0005-0000-0000-0000FBB80000}"/>
    <cellStyle name="표준 8 3 2 3 5 5 3" xfId="37205" xr:uid="{00000000-0005-0000-0000-0000FCB80000}"/>
    <cellStyle name="표준 8 3 2 3 5 5 4" xfId="53365" xr:uid="{00000000-0005-0000-0000-0000FDB80000}"/>
    <cellStyle name="표준 8 3 2 3 5 6" xfId="17398" xr:uid="{00000000-0005-0000-0000-0000FEB80000}"/>
    <cellStyle name="표준 8 3 2 3 5 6 2" xfId="37207" xr:uid="{00000000-0005-0000-0000-0000FFB80000}"/>
    <cellStyle name="표준 8 3 2 3 5 6 3" xfId="53366" xr:uid="{00000000-0005-0000-0000-000000B90000}"/>
    <cellStyle name="표준 8 3 2 3 5 7" xfId="17399" xr:uid="{00000000-0005-0000-0000-000001B90000}"/>
    <cellStyle name="표준 8 3 2 3 5 7 2" xfId="37208" xr:uid="{00000000-0005-0000-0000-000002B90000}"/>
    <cellStyle name="표준 8 3 2 3 5 8" xfId="20932" xr:uid="{00000000-0005-0000-0000-000003B90000}"/>
    <cellStyle name="표준 8 3 2 3 6" xfId="1341" xr:uid="{00000000-0005-0000-0000-000004B90000}"/>
    <cellStyle name="표준 8 3 2 3 6 2" xfId="17400" xr:uid="{00000000-0005-0000-0000-000005B90000}"/>
    <cellStyle name="표준 8 3 2 3 6 2 2" xfId="17401" xr:uid="{00000000-0005-0000-0000-000006B90000}"/>
    <cellStyle name="표준 8 3 2 3 6 2 2 2" xfId="37210" xr:uid="{00000000-0005-0000-0000-000007B90000}"/>
    <cellStyle name="표준 8 3 2 3 6 2 2 3" xfId="53367" xr:uid="{00000000-0005-0000-0000-000008B90000}"/>
    <cellStyle name="표준 8 3 2 3 6 2 3" xfId="17402" xr:uid="{00000000-0005-0000-0000-000009B90000}"/>
    <cellStyle name="표준 8 3 2 3 6 2 3 2" xfId="37211" xr:uid="{00000000-0005-0000-0000-00000AB90000}"/>
    <cellStyle name="표준 8 3 2 3 6 2 3 3" xfId="53368" xr:uid="{00000000-0005-0000-0000-00000BB90000}"/>
    <cellStyle name="표준 8 3 2 3 6 2 4" xfId="37209" xr:uid="{00000000-0005-0000-0000-00000CB90000}"/>
    <cellStyle name="표준 8 3 2 3 6 2 5" xfId="53369" xr:uid="{00000000-0005-0000-0000-00000DB90000}"/>
    <cellStyle name="표준 8 3 2 3 6 3" xfId="17403" xr:uid="{00000000-0005-0000-0000-00000EB90000}"/>
    <cellStyle name="표준 8 3 2 3 6 3 2" xfId="17404" xr:uid="{00000000-0005-0000-0000-00000FB90000}"/>
    <cellStyle name="표준 8 3 2 3 6 3 2 2" xfId="37213" xr:uid="{00000000-0005-0000-0000-000010B90000}"/>
    <cellStyle name="표준 8 3 2 3 6 3 2 3" xfId="53370" xr:uid="{00000000-0005-0000-0000-000011B90000}"/>
    <cellStyle name="표준 8 3 2 3 6 3 3" xfId="37212" xr:uid="{00000000-0005-0000-0000-000012B90000}"/>
    <cellStyle name="표준 8 3 2 3 6 3 4" xfId="53371" xr:uid="{00000000-0005-0000-0000-000013B90000}"/>
    <cellStyle name="표준 8 3 2 3 6 4" xfId="17405" xr:uid="{00000000-0005-0000-0000-000014B90000}"/>
    <cellStyle name="표준 8 3 2 3 6 4 2" xfId="17406" xr:uid="{00000000-0005-0000-0000-000015B90000}"/>
    <cellStyle name="표준 8 3 2 3 6 4 2 2" xfId="37215" xr:uid="{00000000-0005-0000-0000-000016B90000}"/>
    <cellStyle name="표준 8 3 2 3 6 4 2 3" xfId="53372" xr:uid="{00000000-0005-0000-0000-000017B90000}"/>
    <cellStyle name="표준 8 3 2 3 6 4 3" xfId="37214" xr:uid="{00000000-0005-0000-0000-000018B90000}"/>
    <cellStyle name="표준 8 3 2 3 6 4 4" xfId="53373" xr:uid="{00000000-0005-0000-0000-000019B90000}"/>
    <cellStyle name="표준 8 3 2 3 6 5" xfId="17407" xr:uid="{00000000-0005-0000-0000-00001AB90000}"/>
    <cellStyle name="표준 8 3 2 3 6 5 2" xfId="37216" xr:uid="{00000000-0005-0000-0000-00001BB90000}"/>
    <cellStyle name="표준 8 3 2 3 6 5 3" xfId="53374" xr:uid="{00000000-0005-0000-0000-00001CB90000}"/>
    <cellStyle name="표준 8 3 2 3 6 6" xfId="17408" xr:uid="{00000000-0005-0000-0000-00001DB90000}"/>
    <cellStyle name="표준 8 3 2 3 6 6 2" xfId="37217" xr:uid="{00000000-0005-0000-0000-00001EB90000}"/>
    <cellStyle name="표준 8 3 2 3 6 7" xfId="21152" xr:uid="{00000000-0005-0000-0000-00001FB90000}"/>
    <cellStyle name="표준 8 3 2 3 7" xfId="2221" xr:uid="{00000000-0005-0000-0000-000020B90000}"/>
    <cellStyle name="표준 8 3 2 3 7 2" xfId="17409" xr:uid="{00000000-0005-0000-0000-000021B90000}"/>
    <cellStyle name="표준 8 3 2 3 7 2 2" xfId="17410" xr:uid="{00000000-0005-0000-0000-000022B90000}"/>
    <cellStyle name="표준 8 3 2 3 7 2 2 2" xfId="37219" xr:uid="{00000000-0005-0000-0000-000023B90000}"/>
    <cellStyle name="표준 8 3 2 3 7 2 2 3" xfId="53375" xr:uid="{00000000-0005-0000-0000-000024B90000}"/>
    <cellStyle name="표준 8 3 2 3 7 2 3" xfId="17411" xr:uid="{00000000-0005-0000-0000-000025B90000}"/>
    <cellStyle name="표준 8 3 2 3 7 2 3 2" xfId="37220" xr:uid="{00000000-0005-0000-0000-000026B90000}"/>
    <cellStyle name="표준 8 3 2 3 7 2 3 3" xfId="53376" xr:uid="{00000000-0005-0000-0000-000027B90000}"/>
    <cellStyle name="표준 8 3 2 3 7 2 4" xfId="37218" xr:uid="{00000000-0005-0000-0000-000028B90000}"/>
    <cellStyle name="표준 8 3 2 3 7 2 5" xfId="53377" xr:uid="{00000000-0005-0000-0000-000029B90000}"/>
    <cellStyle name="표준 8 3 2 3 7 3" xfId="17412" xr:uid="{00000000-0005-0000-0000-00002AB90000}"/>
    <cellStyle name="표준 8 3 2 3 7 3 2" xfId="17413" xr:uid="{00000000-0005-0000-0000-00002BB90000}"/>
    <cellStyle name="표준 8 3 2 3 7 3 2 2" xfId="37222" xr:uid="{00000000-0005-0000-0000-00002CB90000}"/>
    <cellStyle name="표준 8 3 2 3 7 3 2 3" xfId="53378" xr:uid="{00000000-0005-0000-0000-00002DB90000}"/>
    <cellStyle name="표준 8 3 2 3 7 3 3" xfId="37221" xr:uid="{00000000-0005-0000-0000-00002EB90000}"/>
    <cellStyle name="표준 8 3 2 3 7 3 4" xfId="53379" xr:uid="{00000000-0005-0000-0000-00002FB90000}"/>
    <cellStyle name="표준 8 3 2 3 7 4" xfId="17414" xr:uid="{00000000-0005-0000-0000-000030B90000}"/>
    <cellStyle name="표준 8 3 2 3 7 4 2" xfId="17415" xr:uid="{00000000-0005-0000-0000-000031B90000}"/>
    <cellStyle name="표준 8 3 2 3 7 4 2 2" xfId="37224" xr:uid="{00000000-0005-0000-0000-000032B90000}"/>
    <cellStyle name="표준 8 3 2 3 7 4 2 3" xfId="53380" xr:uid="{00000000-0005-0000-0000-000033B90000}"/>
    <cellStyle name="표준 8 3 2 3 7 4 3" xfId="37223" xr:uid="{00000000-0005-0000-0000-000034B90000}"/>
    <cellStyle name="표준 8 3 2 3 7 4 4" xfId="53381" xr:uid="{00000000-0005-0000-0000-000035B90000}"/>
    <cellStyle name="표준 8 3 2 3 7 5" xfId="17416" xr:uid="{00000000-0005-0000-0000-000036B90000}"/>
    <cellStyle name="표준 8 3 2 3 7 5 2" xfId="37225" xr:uid="{00000000-0005-0000-0000-000037B90000}"/>
    <cellStyle name="표준 8 3 2 3 7 5 3" xfId="53382" xr:uid="{00000000-0005-0000-0000-000038B90000}"/>
    <cellStyle name="표준 8 3 2 3 7 6" xfId="17417" xr:uid="{00000000-0005-0000-0000-000039B90000}"/>
    <cellStyle name="표준 8 3 2 3 7 6 2" xfId="37226" xr:uid="{00000000-0005-0000-0000-00003AB90000}"/>
    <cellStyle name="표준 8 3 2 3 7 7" xfId="22032" xr:uid="{00000000-0005-0000-0000-00003BB90000}"/>
    <cellStyle name="표준 8 3 2 3 8" xfId="17418" xr:uid="{00000000-0005-0000-0000-00003CB90000}"/>
    <cellStyle name="표준 8 3 2 3 8 2" xfId="17419" xr:uid="{00000000-0005-0000-0000-00003DB90000}"/>
    <cellStyle name="표준 8 3 2 3 8 2 2" xfId="37228" xr:uid="{00000000-0005-0000-0000-00003EB90000}"/>
    <cellStyle name="표준 8 3 2 3 8 2 3" xfId="53383" xr:uid="{00000000-0005-0000-0000-00003FB90000}"/>
    <cellStyle name="표준 8 3 2 3 8 3" xfId="17420" xr:uid="{00000000-0005-0000-0000-000040B90000}"/>
    <cellStyle name="표준 8 3 2 3 8 3 2" xfId="37229" xr:uid="{00000000-0005-0000-0000-000041B90000}"/>
    <cellStyle name="표준 8 3 2 3 8 3 3" xfId="53384" xr:uid="{00000000-0005-0000-0000-000042B90000}"/>
    <cellStyle name="표준 8 3 2 3 8 4" xfId="37227" xr:uid="{00000000-0005-0000-0000-000043B90000}"/>
    <cellStyle name="표준 8 3 2 3 8 5" xfId="53385" xr:uid="{00000000-0005-0000-0000-000044B90000}"/>
    <cellStyle name="표준 8 3 2 3 9" xfId="17421" xr:uid="{00000000-0005-0000-0000-000045B90000}"/>
    <cellStyle name="표준 8 3 2 3 9 2" xfId="17422" xr:uid="{00000000-0005-0000-0000-000046B90000}"/>
    <cellStyle name="표준 8 3 2 3 9 2 2" xfId="37231" xr:uid="{00000000-0005-0000-0000-000047B90000}"/>
    <cellStyle name="표준 8 3 2 3 9 2 3" xfId="53386" xr:uid="{00000000-0005-0000-0000-000048B90000}"/>
    <cellStyle name="표준 8 3 2 3 9 3" xfId="37230" xr:uid="{00000000-0005-0000-0000-000049B90000}"/>
    <cellStyle name="표준 8 3 2 3 9 4" xfId="53387" xr:uid="{00000000-0005-0000-0000-00004AB90000}"/>
    <cellStyle name="표준 8 3 2 4" xfId="439" xr:uid="{00000000-0005-0000-0000-00004BB90000}"/>
    <cellStyle name="표준 8 3 2 4 10" xfId="17423" xr:uid="{00000000-0005-0000-0000-00004CB90000}"/>
    <cellStyle name="표준 8 3 2 4 10 2" xfId="17424" xr:uid="{00000000-0005-0000-0000-00004DB90000}"/>
    <cellStyle name="표준 8 3 2 4 10 2 2" xfId="37233" xr:uid="{00000000-0005-0000-0000-00004EB90000}"/>
    <cellStyle name="표준 8 3 2 4 10 2 3" xfId="53388" xr:uid="{00000000-0005-0000-0000-00004FB90000}"/>
    <cellStyle name="표준 8 3 2 4 10 3" xfId="37232" xr:uid="{00000000-0005-0000-0000-000050B90000}"/>
    <cellStyle name="표준 8 3 2 4 10 4" xfId="53389" xr:uid="{00000000-0005-0000-0000-000051B90000}"/>
    <cellStyle name="표준 8 3 2 4 11" xfId="17425" xr:uid="{00000000-0005-0000-0000-000052B90000}"/>
    <cellStyle name="표준 8 3 2 4 11 2" xfId="37234" xr:uid="{00000000-0005-0000-0000-000053B90000}"/>
    <cellStyle name="표준 8 3 2 4 11 3" xfId="53390" xr:uid="{00000000-0005-0000-0000-000054B90000}"/>
    <cellStyle name="표준 8 3 2 4 12" xfId="17426" xr:uid="{00000000-0005-0000-0000-000055B90000}"/>
    <cellStyle name="표준 8 3 2 4 12 2" xfId="37235" xr:uid="{00000000-0005-0000-0000-000056B90000}"/>
    <cellStyle name="표준 8 3 2 4 13" xfId="20250" xr:uid="{00000000-0005-0000-0000-000057B90000}"/>
    <cellStyle name="표준 8 3 2 4 2" xfId="577" xr:uid="{00000000-0005-0000-0000-000058B90000}"/>
    <cellStyle name="표준 8 3 2 4 2 10" xfId="17427" xr:uid="{00000000-0005-0000-0000-000059B90000}"/>
    <cellStyle name="표준 8 3 2 4 2 10 2" xfId="37236" xr:uid="{00000000-0005-0000-0000-00005AB90000}"/>
    <cellStyle name="표준 8 3 2 4 2 10 3" xfId="53391" xr:uid="{00000000-0005-0000-0000-00005BB90000}"/>
    <cellStyle name="표준 8 3 2 4 2 11" xfId="17428" xr:uid="{00000000-0005-0000-0000-00005CB90000}"/>
    <cellStyle name="표준 8 3 2 4 2 11 2" xfId="37237" xr:uid="{00000000-0005-0000-0000-00005DB90000}"/>
    <cellStyle name="표준 8 3 2 4 2 12" xfId="20388" xr:uid="{00000000-0005-0000-0000-00005EB90000}"/>
    <cellStyle name="표준 8 3 2 4 2 2" xfId="769" xr:uid="{00000000-0005-0000-0000-00005FB90000}"/>
    <cellStyle name="표준 8 3 2 4 2 2 2" xfId="1649" xr:uid="{00000000-0005-0000-0000-000060B90000}"/>
    <cellStyle name="표준 8 3 2 4 2 2 2 2" xfId="17429" xr:uid="{00000000-0005-0000-0000-000061B90000}"/>
    <cellStyle name="표준 8 3 2 4 2 2 2 2 2" xfId="17430" xr:uid="{00000000-0005-0000-0000-000062B90000}"/>
    <cellStyle name="표준 8 3 2 4 2 2 2 2 2 2" xfId="37239" xr:uid="{00000000-0005-0000-0000-000063B90000}"/>
    <cellStyle name="표준 8 3 2 4 2 2 2 2 2 3" xfId="53392" xr:uid="{00000000-0005-0000-0000-000064B90000}"/>
    <cellStyle name="표준 8 3 2 4 2 2 2 2 3" xfId="17431" xr:uid="{00000000-0005-0000-0000-000065B90000}"/>
    <cellStyle name="표준 8 3 2 4 2 2 2 2 3 2" xfId="37240" xr:uid="{00000000-0005-0000-0000-000066B90000}"/>
    <cellStyle name="표준 8 3 2 4 2 2 2 2 3 3" xfId="53393" xr:uid="{00000000-0005-0000-0000-000067B90000}"/>
    <cellStyle name="표준 8 3 2 4 2 2 2 2 4" xfId="37238" xr:uid="{00000000-0005-0000-0000-000068B90000}"/>
    <cellStyle name="표준 8 3 2 4 2 2 2 2 5" xfId="53394" xr:uid="{00000000-0005-0000-0000-000069B90000}"/>
    <cellStyle name="표준 8 3 2 4 2 2 2 3" xfId="17432" xr:uid="{00000000-0005-0000-0000-00006AB90000}"/>
    <cellStyle name="표준 8 3 2 4 2 2 2 3 2" xfId="17433" xr:uid="{00000000-0005-0000-0000-00006BB90000}"/>
    <cellStyle name="표준 8 3 2 4 2 2 2 3 2 2" xfId="37242" xr:uid="{00000000-0005-0000-0000-00006CB90000}"/>
    <cellStyle name="표준 8 3 2 4 2 2 2 3 2 3" xfId="53395" xr:uid="{00000000-0005-0000-0000-00006DB90000}"/>
    <cellStyle name="표준 8 3 2 4 2 2 2 3 3" xfId="37241" xr:uid="{00000000-0005-0000-0000-00006EB90000}"/>
    <cellStyle name="표준 8 3 2 4 2 2 2 3 4" xfId="53396" xr:uid="{00000000-0005-0000-0000-00006FB90000}"/>
    <cellStyle name="표준 8 3 2 4 2 2 2 4" xfId="17434" xr:uid="{00000000-0005-0000-0000-000070B90000}"/>
    <cellStyle name="표준 8 3 2 4 2 2 2 4 2" xfId="17435" xr:uid="{00000000-0005-0000-0000-000071B90000}"/>
    <cellStyle name="표준 8 3 2 4 2 2 2 4 2 2" xfId="37244" xr:uid="{00000000-0005-0000-0000-000072B90000}"/>
    <cellStyle name="표준 8 3 2 4 2 2 2 4 2 3" xfId="53397" xr:uid="{00000000-0005-0000-0000-000073B90000}"/>
    <cellStyle name="표준 8 3 2 4 2 2 2 4 3" xfId="37243" xr:uid="{00000000-0005-0000-0000-000074B90000}"/>
    <cellStyle name="표준 8 3 2 4 2 2 2 4 4" xfId="53398" xr:uid="{00000000-0005-0000-0000-000075B90000}"/>
    <cellStyle name="표준 8 3 2 4 2 2 2 5" xfId="17436" xr:uid="{00000000-0005-0000-0000-000076B90000}"/>
    <cellStyle name="표준 8 3 2 4 2 2 2 5 2" xfId="37245" xr:uid="{00000000-0005-0000-0000-000077B90000}"/>
    <cellStyle name="표준 8 3 2 4 2 2 2 5 3" xfId="53399" xr:uid="{00000000-0005-0000-0000-000078B90000}"/>
    <cellStyle name="표준 8 3 2 4 2 2 2 6" xfId="17437" xr:uid="{00000000-0005-0000-0000-000079B90000}"/>
    <cellStyle name="표준 8 3 2 4 2 2 2 6 2" xfId="37246" xr:uid="{00000000-0005-0000-0000-00007AB90000}"/>
    <cellStyle name="표준 8 3 2 4 2 2 2 7" xfId="21460" xr:uid="{00000000-0005-0000-0000-00007BB90000}"/>
    <cellStyle name="표준 8 3 2 4 2 2 3" xfId="17438" xr:uid="{00000000-0005-0000-0000-00007CB90000}"/>
    <cellStyle name="표준 8 3 2 4 2 2 3 2" xfId="17439" xr:uid="{00000000-0005-0000-0000-00007DB90000}"/>
    <cellStyle name="표준 8 3 2 4 2 2 3 2 2" xfId="37248" xr:uid="{00000000-0005-0000-0000-00007EB90000}"/>
    <cellStyle name="표준 8 3 2 4 2 2 3 2 3" xfId="53400" xr:uid="{00000000-0005-0000-0000-00007FB90000}"/>
    <cellStyle name="표준 8 3 2 4 2 2 3 3" xfId="17440" xr:uid="{00000000-0005-0000-0000-000080B90000}"/>
    <cellStyle name="표준 8 3 2 4 2 2 3 3 2" xfId="37249" xr:uid="{00000000-0005-0000-0000-000081B90000}"/>
    <cellStyle name="표준 8 3 2 4 2 2 3 3 3" xfId="53401" xr:uid="{00000000-0005-0000-0000-000082B90000}"/>
    <cellStyle name="표준 8 3 2 4 2 2 3 4" xfId="37247" xr:uid="{00000000-0005-0000-0000-000083B90000}"/>
    <cellStyle name="표준 8 3 2 4 2 2 3 5" xfId="53402" xr:uid="{00000000-0005-0000-0000-000084B90000}"/>
    <cellStyle name="표준 8 3 2 4 2 2 4" xfId="17441" xr:uid="{00000000-0005-0000-0000-000085B90000}"/>
    <cellStyle name="표준 8 3 2 4 2 2 4 2" xfId="17442" xr:uid="{00000000-0005-0000-0000-000086B90000}"/>
    <cellStyle name="표준 8 3 2 4 2 2 4 2 2" xfId="37251" xr:uid="{00000000-0005-0000-0000-000087B90000}"/>
    <cellStyle name="표준 8 3 2 4 2 2 4 2 3" xfId="53403" xr:uid="{00000000-0005-0000-0000-000088B90000}"/>
    <cellStyle name="표준 8 3 2 4 2 2 4 3" xfId="37250" xr:uid="{00000000-0005-0000-0000-000089B90000}"/>
    <cellStyle name="표준 8 3 2 4 2 2 4 4" xfId="53404" xr:uid="{00000000-0005-0000-0000-00008AB90000}"/>
    <cellStyle name="표준 8 3 2 4 2 2 5" xfId="17443" xr:uid="{00000000-0005-0000-0000-00008BB90000}"/>
    <cellStyle name="표준 8 3 2 4 2 2 5 2" xfId="17444" xr:uid="{00000000-0005-0000-0000-00008CB90000}"/>
    <cellStyle name="표준 8 3 2 4 2 2 5 2 2" xfId="37253" xr:uid="{00000000-0005-0000-0000-00008DB90000}"/>
    <cellStyle name="표준 8 3 2 4 2 2 5 2 3" xfId="53405" xr:uid="{00000000-0005-0000-0000-00008EB90000}"/>
    <cellStyle name="표준 8 3 2 4 2 2 5 3" xfId="37252" xr:uid="{00000000-0005-0000-0000-00008FB90000}"/>
    <cellStyle name="표준 8 3 2 4 2 2 5 4" xfId="53406" xr:uid="{00000000-0005-0000-0000-000090B90000}"/>
    <cellStyle name="표준 8 3 2 4 2 2 6" xfId="17445" xr:uid="{00000000-0005-0000-0000-000091B90000}"/>
    <cellStyle name="표준 8 3 2 4 2 2 6 2" xfId="37254" xr:uid="{00000000-0005-0000-0000-000092B90000}"/>
    <cellStyle name="표준 8 3 2 4 2 2 6 3" xfId="53407" xr:uid="{00000000-0005-0000-0000-000093B90000}"/>
    <cellStyle name="표준 8 3 2 4 2 2 7" xfId="17446" xr:uid="{00000000-0005-0000-0000-000094B90000}"/>
    <cellStyle name="표준 8 3 2 4 2 2 7 2" xfId="37255" xr:uid="{00000000-0005-0000-0000-000095B90000}"/>
    <cellStyle name="표준 8 3 2 4 2 2 8" xfId="20580" xr:uid="{00000000-0005-0000-0000-000096B90000}"/>
    <cellStyle name="표준 8 3 2 4 2 2 9" xfId="56029" xr:uid="{00000000-0005-0000-0000-000097B90000}"/>
    <cellStyle name="표준 8 3 2 4 2 3" xfId="989" xr:uid="{00000000-0005-0000-0000-000098B90000}"/>
    <cellStyle name="표준 8 3 2 4 2 3 2" xfId="1869" xr:uid="{00000000-0005-0000-0000-000099B90000}"/>
    <cellStyle name="표준 8 3 2 4 2 3 2 2" xfId="17447" xr:uid="{00000000-0005-0000-0000-00009AB90000}"/>
    <cellStyle name="표준 8 3 2 4 2 3 2 2 2" xfId="17448" xr:uid="{00000000-0005-0000-0000-00009BB90000}"/>
    <cellStyle name="표준 8 3 2 4 2 3 2 2 2 2" xfId="37257" xr:uid="{00000000-0005-0000-0000-00009CB90000}"/>
    <cellStyle name="표준 8 3 2 4 2 3 2 2 2 3" xfId="53408" xr:uid="{00000000-0005-0000-0000-00009DB90000}"/>
    <cellStyle name="표준 8 3 2 4 2 3 2 2 3" xfId="17449" xr:uid="{00000000-0005-0000-0000-00009EB90000}"/>
    <cellStyle name="표준 8 3 2 4 2 3 2 2 3 2" xfId="37258" xr:uid="{00000000-0005-0000-0000-00009FB90000}"/>
    <cellStyle name="표준 8 3 2 4 2 3 2 2 3 3" xfId="53409" xr:uid="{00000000-0005-0000-0000-0000A0B90000}"/>
    <cellStyle name="표준 8 3 2 4 2 3 2 2 4" xfId="37256" xr:uid="{00000000-0005-0000-0000-0000A1B90000}"/>
    <cellStyle name="표준 8 3 2 4 2 3 2 2 5" xfId="53410" xr:uid="{00000000-0005-0000-0000-0000A2B90000}"/>
    <cellStyle name="표준 8 3 2 4 2 3 2 3" xfId="17450" xr:uid="{00000000-0005-0000-0000-0000A3B90000}"/>
    <cellStyle name="표준 8 3 2 4 2 3 2 3 2" xfId="17451" xr:uid="{00000000-0005-0000-0000-0000A4B90000}"/>
    <cellStyle name="표준 8 3 2 4 2 3 2 3 2 2" xfId="37260" xr:uid="{00000000-0005-0000-0000-0000A5B90000}"/>
    <cellStyle name="표준 8 3 2 4 2 3 2 3 2 3" xfId="53411" xr:uid="{00000000-0005-0000-0000-0000A6B90000}"/>
    <cellStyle name="표준 8 3 2 4 2 3 2 3 3" xfId="37259" xr:uid="{00000000-0005-0000-0000-0000A7B90000}"/>
    <cellStyle name="표준 8 3 2 4 2 3 2 3 4" xfId="53412" xr:uid="{00000000-0005-0000-0000-0000A8B90000}"/>
    <cellStyle name="표준 8 3 2 4 2 3 2 4" xfId="17452" xr:uid="{00000000-0005-0000-0000-0000A9B90000}"/>
    <cellStyle name="표준 8 3 2 4 2 3 2 4 2" xfId="17453" xr:uid="{00000000-0005-0000-0000-0000AAB90000}"/>
    <cellStyle name="표준 8 3 2 4 2 3 2 4 2 2" xfId="37262" xr:uid="{00000000-0005-0000-0000-0000ABB90000}"/>
    <cellStyle name="표준 8 3 2 4 2 3 2 4 2 3" xfId="53413" xr:uid="{00000000-0005-0000-0000-0000ACB90000}"/>
    <cellStyle name="표준 8 3 2 4 2 3 2 4 3" xfId="37261" xr:uid="{00000000-0005-0000-0000-0000ADB90000}"/>
    <cellStyle name="표준 8 3 2 4 2 3 2 4 4" xfId="53414" xr:uid="{00000000-0005-0000-0000-0000AEB90000}"/>
    <cellStyle name="표준 8 3 2 4 2 3 2 5" xfId="17454" xr:uid="{00000000-0005-0000-0000-0000AFB90000}"/>
    <cellStyle name="표준 8 3 2 4 2 3 2 5 2" xfId="37263" xr:uid="{00000000-0005-0000-0000-0000B0B90000}"/>
    <cellStyle name="표준 8 3 2 4 2 3 2 5 3" xfId="53415" xr:uid="{00000000-0005-0000-0000-0000B1B90000}"/>
    <cellStyle name="표준 8 3 2 4 2 3 2 6" xfId="17455" xr:uid="{00000000-0005-0000-0000-0000B2B90000}"/>
    <cellStyle name="표준 8 3 2 4 2 3 2 6 2" xfId="37264" xr:uid="{00000000-0005-0000-0000-0000B3B90000}"/>
    <cellStyle name="표준 8 3 2 4 2 3 2 7" xfId="21680" xr:uid="{00000000-0005-0000-0000-0000B4B90000}"/>
    <cellStyle name="표준 8 3 2 4 2 3 3" xfId="17456" xr:uid="{00000000-0005-0000-0000-0000B5B90000}"/>
    <cellStyle name="표준 8 3 2 4 2 3 3 2" xfId="17457" xr:uid="{00000000-0005-0000-0000-0000B6B90000}"/>
    <cellStyle name="표준 8 3 2 4 2 3 3 2 2" xfId="37266" xr:uid="{00000000-0005-0000-0000-0000B7B90000}"/>
    <cellStyle name="표준 8 3 2 4 2 3 3 2 3" xfId="53416" xr:uid="{00000000-0005-0000-0000-0000B8B90000}"/>
    <cellStyle name="표준 8 3 2 4 2 3 3 3" xfId="17458" xr:uid="{00000000-0005-0000-0000-0000B9B90000}"/>
    <cellStyle name="표준 8 3 2 4 2 3 3 3 2" xfId="37267" xr:uid="{00000000-0005-0000-0000-0000BAB90000}"/>
    <cellStyle name="표준 8 3 2 4 2 3 3 3 3" xfId="53417" xr:uid="{00000000-0005-0000-0000-0000BBB90000}"/>
    <cellStyle name="표준 8 3 2 4 2 3 3 4" xfId="37265" xr:uid="{00000000-0005-0000-0000-0000BCB90000}"/>
    <cellStyle name="표준 8 3 2 4 2 3 3 5" xfId="53418" xr:uid="{00000000-0005-0000-0000-0000BDB90000}"/>
    <cellStyle name="표준 8 3 2 4 2 3 4" xfId="17459" xr:uid="{00000000-0005-0000-0000-0000BEB90000}"/>
    <cellStyle name="표준 8 3 2 4 2 3 4 2" xfId="17460" xr:uid="{00000000-0005-0000-0000-0000BFB90000}"/>
    <cellStyle name="표준 8 3 2 4 2 3 4 2 2" xfId="37269" xr:uid="{00000000-0005-0000-0000-0000C0B90000}"/>
    <cellStyle name="표준 8 3 2 4 2 3 4 2 3" xfId="53419" xr:uid="{00000000-0005-0000-0000-0000C1B90000}"/>
    <cellStyle name="표준 8 3 2 4 2 3 4 3" xfId="37268" xr:uid="{00000000-0005-0000-0000-0000C2B90000}"/>
    <cellStyle name="표준 8 3 2 4 2 3 4 4" xfId="53420" xr:uid="{00000000-0005-0000-0000-0000C3B90000}"/>
    <cellStyle name="표준 8 3 2 4 2 3 5" xfId="17461" xr:uid="{00000000-0005-0000-0000-0000C4B90000}"/>
    <cellStyle name="표준 8 3 2 4 2 3 5 2" xfId="17462" xr:uid="{00000000-0005-0000-0000-0000C5B90000}"/>
    <cellStyle name="표준 8 3 2 4 2 3 5 2 2" xfId="37271" xr:uid="{00000000-0005-0000-0000-0000C6B90000}"/>
    <cellStyle name="표준 8 3 2 4 2 3 5 2 3" xfId="53421" xr:uid="{00000000-0005-0000-0000-0000C7B90000}"/>
    <cellStyle name="표준 8 3 2 4 2 3 5 3" xfId="37270" xr:uid="{00000000-0005-0000-0000-0000C8B90000}"/>
    <cellStyle name="표준 8 3 2 4 2 3 5 4" xfId="53422" xr:uid="{00000000-0005-0000-0000-0000C9B90000}"/>
    <cellStyle name="표준 8 3 2 4 2 3 6" xfId="17463" xr:uid="{00000000-0005-0000-0000-0000CAB90000}"/>
    <cellStyle name="표준 8 3 2 4 2 3 6 2" xfId="37272" xr:uid="{00000000-0005-0000-0000-0000CBB90000}"/>
    <cellStyle name="표준 8 3 2 4 2 3 6 3" xfId="53423" xr:uid="{00000000-0005-0000-0000-0000CCB90000}"/>
    <cellStyle name="표준 8 3 2 4 2 3 7" xfId="17464" xr:uid="{00000000-0005-0000-0000-0000CDB90000}"/>
    <cellStyle name="표준 8 3 2 4 2 3 7 2" xfId="37273" xr:uid="{00000000-0005-0000-0000-0000CEB90000}"/>
    <cellStyle name="표준 8 3 2 4 2 3 8" xfId="20800" xr:uid="{00000000-0005-0000-0000-0000CFB90000}"/>
    <cellStyle name="표준 8 3 2 4 2 4" xfId="1209" xr:uid="{00000000-0005-0000-0000-0000D0B90000}"/>
    <cellStyle name="표준 8 3 2 4 2 4 2" xfId="2089" xr:uid="{00000000-0005-0000-0000-0000D1B90000}"/>
    <cellStyle name="표준 8 3 2 4 2 4 2 2" xfId="17465" xr:uid="{00000000-0005-0000-0000-0000D2B90000}"/>
    <cellStyle name="표준 8 3 2 4 2 4 2 2 2" xfId="17466" xr:uid="{00000000-0005-0000-0000-0000D3B90000}"/>
    <cellStyle name="표준 8 3 2 4 2 4 2 2 2 2" xfId="37275" xr:uid="{00000000-0005-0000-0000-0000D4B90000}"/>
    <cellStyle name="표준 8 3 2 4 2 4 2 2 2 3" xfId="53424" xr:uid="{00000000-0005-0000-0000-0000D5B90000}"/>
    <cellStyle name="표준 8 3 2 4 2 4 2 2 3" xfId="17467" xr:uid="{00000000-0005-0000-0000-0000D6B90000}"/>
    <cellStyle name="표준 8 3 2 4 2 4 2 2 3 2" xfId="37276" xr:uid="{00000000-0005-0000-0000-0000D7B90000}"/>
    <cellStyle name="표준 8 3 2 4 2 4 2 2 3 3" xfId="53425" xr:uid="{00000000-0005-0000-0000-0000D8B90000}"/>
    <cellStyle name="표준 8 3 2 4 2 4 2 2 4" xfId="37274" xr:uid="{00000000-0005-0000-0000-0000D9B90000}"/>
    <cellStyle name="표준 8 3 2 4 2 4 2 2 5" xfId="53426" xr:uid="{00000000-0005-0000-0000-0000DAB90000}"/>
    <cellStyle name="표준 8 3 2 4 2 4 2 3" xfId="17468" xr:uid="{00000000-0005-0000-0000-0000DBB90000}"/>
    <cellStyle name="표준 8 3 2 4 2 4 2 3 2" xfId="17469" xr:uid="{00000000-0005-0000-0000-0000DCB90000}"/>
    <cellStyle name="표준 8 3 2 4 2 4 2 3 2 2" xfId="37278" xr:uid="{00000000-0005-0000-0000-0000DDB90000}"/>
    <cellStyle name="표준 8 3 2 4 2 4 2 3 2 3" xfId="53427" xr:uid="{00000000-0005-0000-0000-0000DEB90000}"/>
    <cellStyle name="표준 8 3 2 4 2 4 2 3 3" xfId="37277" xr:uid="{00000000-0005-0000-0000-0000DFB90000}"/>
    <cellStyle name="표준 8 3 2 4 2 4 2 3 4" xfId="53428" xr:uid="{00000000-0005-0000-0000-0000E0B90000}"/>
    <cellStyle name="표준 8 3 2 4 2 4 2 4" xfId="17470" xr:uid="{00000000-0005-0000-0000-0000E1B90000}"/>
    <cellStyle name="표준 8 3 2 4 2 4 2 4 2" xfId="17471" xr:uid="{00000000-0005-0000-0000-0000E2B90000}"/>
    <cellStyle name="표준 8 3 2 4 2 4 2 4 2 2" xfId="37280" xr:uid="{00000000-0005-0000-0000-0000E3B90000}"/>
    <cellStyle name="표준 8 3 2 4 2 4 2 4 2 3" xfId="53429" xr:uid="{00000000-0005-0000-0000-0000E4B90000}"/>
    <cellStyle name="표준 8 3 2 4 2 4 2 4 3" xfId="37279" xr:uid="{00000000-0005-0000-0000-0000E5B90000}"/>
    <cellStyle name="표준 8 3 2 4 2 4 2 4 4" xfId="53430" xr:uid="{00000000-0005-0000-0000-0000E6B90000}"/>
    <cellStyle name="표준 8 3 2 4 2 4 2 5" xfId="17472" xr:uid="{00000000-0005-0000-0000-0000E7B90000}"/>
    <cellStyle name="표준 8 3 2 4 2 4 2 5 2" xfId="37281" xr:uid="{00000000-0005-0000-0000-0000E8B90000}"/>
    <cellStyle name="표준 8 3 2 4 2 4 2 5 3" xfId="53431" xr:uid="{00000000-0005-0000-0000-0000E9B90000}"/>
    <cellStyle name="표준 8 3 2 4 2 4 2 6" xfId="17473" xr:uid="{00000000-0005-0000-0000-0000EAB90000}"/>
    <cellStyle name="표준 8 3 2 4 2 4 2 6 2" xfId="37282" xr:uid="{00000000-0005-0000-0000-0000EBB90000}"/>
    <cellStyle name="표준 8 3 2 4 2 4 2 7" xfId="21900" xr:uid="{00000000-0005-0000-0000-0000ECB90000}"/>
    <cellStyle name="표준 8 3 2 4 2 4 3" xfId="17474" xr:uid="{00000000-0005-0000-0000-0000EDB90000}"/>
    <cellStyle name="표준 8 3 2 4 2 4 3 2" xfId="17475" xr:uid="{00000000-0005-0000-0000-0000EEB90000}"/>
    <cellStyle name="표준 8 3 2 4 2 4 3 2 2" xfId="37284" xr:uid="{00000000-0005-0000-0000-0000EFB90000}"/>
    <cellStyle name="표준 8 3 2 4 2 4 3 2 3" xfId="53432" xr:uid="{00000000-0005-0000-0000-0000F0B90000}"/>
    <cellStyle name="표준 8 3 2 4 2 4 3 3" xfId="17476" xr:uid="{00000000-0005-0000-0000-0000F1B90000}"/>
    <cellStyle name="표준 8 3 2 4 2 4 3 3 2" xfId="37285" xr:uid="{00000000-0005-0000-0000-0000F2B90000}"/>
    <cellStyle name="표준 8 3 2 4 2 4 3 3 3" xfId="53433" xr:uid="{00000000-0005-0000-0000-0000F3B90000}"/>
    <cellStyle name="표준 8 3 2 4 2 4 3 4" xfId="37283" xr:uid="{00000000-0005-0000-0000-0000F4B90000}"/>
    <cellStyle name="표준 8 3 2 4 2 4 3 5" xfId="53434" xr:uid="{00000000-0005-0000-0000-0000F5B90000}"/>
    <cellStyle name="표준 8 3 2 4 2 4 4" xfId="17477" xr:uid="{00000000-0005-0000-0000-0000F6B90000}"/>
    <cellStyle name="표준 8 3 2 4 2 4 4 2" xfId="17478" xr:uid="{00000000-0005-0000-0000-0000F7B90000}"/>
    <cellStyle name="표준 8 3 2 4 2 4 4 2 2" xfId="37287" xr:uid="{00000000-0005-0000-0000-0000F8B90000}"/>
    <cellStyle name="표준 8 3 2 4 2 4 4 2 3" xfId="53435" xr:uid="{00000000-0005-0000-0000-0000F9B90000}"/>
    <cellStyle name="표준 8 3 2 4 2 4 4 3" xfId="37286" xr:uid="{00000000-0005-0000-0000-0000FAB90000}"/>
    <cellStyle name="표준 8 3 2 4 2 4 4 4" xfId="53436" xr:uid="{00000000-0005-0000-0000-0000FBB90000}"/>
    <cellStyle name="표준 8 3 2 4 2 4 5" xfId="17479" xr:uid="{00000000-0005-0000-0000-0000FCB90000}"/>
    <cellStyle name="표준 8 3 2 4 2 4 5 2" xfId="17480" xr:uid="{00000000-0005-0000-0000-0000FDB90000}"/>
    <cellStyle name="표준 8 3 2 4 2 4 5 2 2" xfId="37289" xr:uid="{00000000-0005-0000-0000-0000FEB90000}"/>
    <cellStyle name="표준 8 3 2 4 2 4 5 2 3" xfId="53437" xr:uid="{00000000-0005-0000-0000-0000FFB90000}"/>
    <cellStyle name="표준 8 3 2 4 2 4 5 3" xfId="37288" xr:uid="{00000000-0005-0000-0000-000000BA0000}"/>
    <cellStyle name="표준 8 3 2 4 2 4 5 4" xfId="53438" xr:uid="{00000000-0005-0000-0000-000001BA0000}"/>
    <cellStyle name="표준 8 3 2 4 2 4 6" xfId="17481" xr:uid="{00000000-0005-0000-0000-000002BA0000}"/>
    <cellStyle name="표준 8 3 2 4 2 4 6 2" xfId="37290" xr:uid="{00000000-0005-0000-0000-000003BA0000}"/>
    <cellStyle name="표준 8 3 2 4 2 4 6 3" xfId="53439" xr:uid="{00000000-0005-0000-0000-000004BA0000}"/>
    <cellStyle name="표준 8 3 2 4 2 4 7" xfId="17482" xr:uid="{00000000-0005-0000-0000-000005BA0000}"/>
    <cellStyle name="표준 8 3 2 4 2 4 7 2" xfId="37291" xr:uid="{00000000-0005-0000-0000-000006BA0000}"/>
    <cellStyle name="표준 8 3 2 4 2 4 8" xfId="21020" xr:uid="{00000000-0005-0000-0000-000007BA0000}"/>
    <cellStyle name="표준 8 3 2 4 2 5" xfId="1457" xr:uid="{00000000-0005-0000-0000-000008BA0000}"/>
    <cellStyle name="표준 8 3 2 4 2 5 2" xfId="17483" xr:uid="{00000000-0005-0000-0000-000009BA0000}"/>
    <cellStyle name="표준 8 3 2 4 2 5 2 2" xfId="17484" xr:uid="{00000000-0005-0000-0000-00000ABA0000}"/>
    <cellStyle name="표준 8 3 2 4 2 5 2 2 2" xfId="37293" xr:uid="{00000000-0005-0000-0000-00000BBA0000}"/>
    <cellStyle name="표준 8 3 2 4 2 5 2 2 3" xfId="53440" xr:uid="{00000000-0005-0000-0000-00000CBA0000}"/>
    <cellStyle name="표준 8 3 2 4 2 5 2 3" xfId="17485" xr:uid="{00000000-0005-0000-0000-00000DBA0000}"/>
    <cellStyle name="표준 8 3 2 4 2 5 2 3 2" xfId="37294" xr:uid="{00000000-0005-0000-0000-00000EBA0000}"/>
    <cellStyle name="표준 8 3 2 4 2 5 2 3 3" xfId="53441" xr:uid="{00000000-0005-0000-0000-00000FBA0000}"/>
    <cellStyle name="표준 8 3 2 4 2 5 2 4" xfId="37292" xr:uid="{00000000-0005-0000-0000-000010BA0000}"/>
    <cellStyle name="표준 8 3 2 4 2 5 2 5" xfId="53442" xr:uid="{00000000-0005-0000-0000-000011BA0000}"/>
    <cellStyle name="표준 8 3 2 4 2 5 3" xfId="17486" xr:uid="{00000000-0005-0000-0000-000012BA0000}"/>
    <cellStyle name="표준 8 3 2 4 2 5 3 2" xfId="17487" xr:uid="{00000000-0005-0000-0000-000013BA0000}"/>
    <cellStyle name="표준 8 3 2 4 2 5 3 2 2" xfId="37296" xr:uid="{00000000-0005-0000-0000-000014BA0000}"/>
    <cellStyle name="표준 8 3 2 4 2 5 3 2 3" xfId="53443" xr:uid="{00000000-0005-0000-0000-000015BA0000}"/>
    <cellStyle name="표준 8 3 2 4 2 5 3 3" xfId="37295" xr:uid="{00000000-0005-0000-0000-000016BA0000}"/>
    <cellStyle name="표준 8 3 2 4 2 5 3 4" xfId="53444" xr:uid="{00000000-0005-0000-0000-000017BA0000}"/>
    <cellStyle name="표준 8 3 2 4 2 5 4" xfId="17488" xr:uid="{00000000-0005-0000-0000-000018BA0000}"/>
    <cellStyle name="표준 8 3 2 4 2 5 4 2" xfId="17489" xr:uid="{00000000-0005-0000-0000-000019BA0000}"/>
    <cellStyle name="표준 8 3 2 4 2 5 4 2 2" xfId="37298" xr:uid="{00000000-0005-0000-0000-00001ABA0000}"/>
    <cellStyle name="표준 8 3 2 4 2 5 4 2 3" xfId="53445" xr:uid="{00000000-0005-0000-0000-00001BBA0000}"/>
    <cellStyle name="표준 8 3 2 4 2 5 4 3" xfId="37297" xr:uid="{00000000-0005-0000-0000-00001CBA0000}"/>
    <cellStyle name="표준 8 3 2 4 2 5 4 4" xfId="53446" xr:uid="{00000000-0005-0000-0000-00001DBA0000}"/>
    <cellStyle name="표준 8 3 2 4 2 5 5" xfId="17490" xr:uid="{00000000-0005-0000-0000-00001EBA0000}"/>
    <cellStyle name="표준 8 3 2 4 2 5 5 2" xfId="37299" xr:uid="{00000000-0005-0000-0000-00001FBA0000}"/>
    <cellStyle name="표준 8 3 2 4 2 5 5 3" xfId="53447" xr:uid="{00000000-0005-0000-0000-000020BA0000}"/>
    <cellStyle name="표준 8 3 2 4 2 5 6" xfId="17491" xr:uid="{00000000-0005-0000-0000-000021BA0000}"/>
    <cellStyle name="표준 8 3 2 4 2 5 6 2" xfId="37300" xr:uid="{00000000-0005-0000-0000-000022BA0000}"/>
    <cellStyle name="표준 8 3 2 4 2 5 7" xfId="21268" xr:uid="{00000000-0005-0000-0000-000023BA0000}"/>
    <cellStyle name="표준 8 3 2 4 2 6" xfId="2309" xr:uid="{00000000-0005-0000-0000-000024BA0000}"/>
    <cellStyle name="표준 8 3 2 4 2 6 2" xfId="17492" xr:uid="{00000000-0005-0000-0000-000025BA0000}"/>
    <cellStyle name="표준 8 3 2 4 2 6 2 2" xfId="17493" xr:uid="{00000000-0005-0000-0000-000026BA0000}"/>
    <cellStyle name="표준 8 3 2 4 2 6 2 2 2" xfId="37302" xr:uid="{00000000-0005-0000-0000-000027BA0000}"/>
    <cellStyle name="표준 8 3 2 4 2 6 2 2 3" xfId="53448" xr:uid="{00000000-0005-0000-0000-000028BA0000}"/>
    <cellStyle name="표준 8 3 2 4 2 6 2 3" xfId="17494" xr:uid="{00000000-0005-0000-0000-000029BA0000}"/>
    <cellStyle name="표준 8 3 2 4 2 6 2 3 2" xfId="37303" xr:uid="{00000000-0005-0000-0000-00002ABA0000}"/>
    <cellStyle name="표준 8 3 2 4 2 6 2 3 3" xfId="53449" xr:uid="{00000000-0005-0000-0000-00002BBA0000}"/>
    <cellStyle name="표준 8 3 2 4 2 6 2 4" xfId="37301" xr:uid="{00000000-0005-0000-0000-00002CBA0000}"/>
    <cellStyle name="표준 8 3 2 4 2 6 2 5" xfId="53450" xr:uid="{00000000-0005-0000-0000-00002DBA0000}"/>
    <cellStyle name="표준 8 3 2 4 2 6 3" xfId="17495" xr:uid="{00000000-0005-0000-0000-00002EBA0000}"/>
    <cellStyle name="표준 8 3 2 4 2 6 3 2" xfId="17496" xr:uid="{00000000-0005-0000-0000-00002FBA0000}"/>
    <cellStyle name="표준 8 3 2 4 2 6 3 2 2" xfId="37305" xr:uid="{00000000-0005-0000-0000-000030BA0000}"/>
    <cellStyle name="표준 8 3 2 4 2 6 3 2 3" xfId="53451" xr:uid="{00000000-0005-0000-0000-000031BA0000}"/>
    <cellStyle name="표준 8 3 2 4 2 6 3 3" xfId="37304" xr:uid="{00000000-0005-0000-0000-000032BA0000}"/>
    <cellStyle name="표준 8 3 2 4 2 6 3 4" xfId="53452" xr:uid="{00000000-0005-0000-0000-000033BA0000}"/>
    <cellStyle name="표준 8 3 2 4 2 6 4" xfId="17497" xr:uid="{00000000-0005-0000-0000-000034BA0000}"/>
    <cellStyle name="표준 8 3 2 4 2 6 4 2" xfId="17498" xr:uid="{00000000-0005-0000-0000-000035BA0000}"/>
    <cellStyle name="표준 8 3 2 4 2 6 4 2 2" xfId="37307" xr:uid="{00000000-0005-0000-0000-000036BA0000}"/>
    <cellStyle name="표준 8 3 2 4 2 6 4 2 3" xfId="53453" xr:uid="{00000000-0005-0000-0000-000037BA0000}"/>
    <cellStyle name="표준 8 3 2 4 2 6 4 3" xfId="37306" xr:uid="{00000000-0005-0000-0000-000038BA0000}"/>
    <cellStyle name="표준 8 3 2 4 2 6 4 4" xfId="53454" xr:uid="{00000000-0005-0000-0000-000039BA0000}"/>
    <cellStyle name="표준 8 3 2 4 2 6 5" xfId="17499" xr:uid="{00000000-0005-0000-0000-00003ABA0000}"/>
    <cellStyle name="표준 8 3 2 4 2 6 5 2" xfId="37308" xr:uid="{00000000-0005-0000-0000-00003BBA0000}"/>
    <cellStyle name="표준 8 3 2 4 2 6 5 3" xfId="53455" xr:uid="{00000000-0005-0000-0000-00003CBA0000}"/>
    <cellStyle name="표준 8 3 2 4 2 6 6" xfId="17500" xr:uid="{00000000-0005-0000-0000-00003DBA0000}"/>
    <cellStyle name="표준 8 3 2 4 2 6 6 2" xfId="37309" xr:uid="{00000000-0005-0000-0000-00003EBA0000}"/>
    <cellStyle name="표준 8 3 2 4 2 6 7" xfId="22120" xr:uid="{00000000-0005-0000-0000-00003FBA0000}"/>
    <cellStyle name="표준 8 3 2 4 2 7" xfId="17501" xr:uid="{00000000-0005-0000-0000-000040BA0000}"/>
    <cellStyle name="표준 8 3 2 4 2 7 2" xfId="17502" xr:uid="{00000000-0005-0000-0000-000041BA0000}"/>
    <cellStyle name="표준 8 3 2 4 2 7 2 2" xfId="37311" xr:uid="{00000000-0005-0000-0000-000042BA0000}"/>
    <cellStyle name="표준 8 3 2 4 2 7 2 3" xfId="53456" xr:uid="{00000000-0005-0000-0000-000043BA0000}"/>
    <cellStyle name="표준 8 3 2 4 2 7 3" xfId="17503" xr:uid="{00000000-0005-0000-0000-000044BA0000}"/>
    <cellStyle name="표준 8 3 2 4 2 7 3 2" xfId="37312" xr:uid="{00000000-0005-0000-0000-000045BA0000}"/>
    <cellStyle name="표준 8 3 2 4 2 7 3 3" xfId="53457" xr:uid="{00000000-0005-0000-0000-000046BA0000}"/>
    <cellStyle name="표준 8 3 2 4 2 7 4" xfId="37310" xr:uid="{00000000-0005-0000-0000-000047BA0000}"/>
    <cellStyle name="표준 8 3 2 4 2 7 5" xfId="53458" xr:uid="{00000000-0005-0000-0000-000048BA0000}"/>
    <cellStyle name="표준 8 3 2 4 2 8" xfId="17504" xr:uid="{00000000-0005-0000-0000-000049BA0000}"/>
    <cellStyle name="표준 8 3 2 4 2 8 2" xfId="17505" xr:uid="{00000000-0005-0000-0000-00004ABA0000}"/>
    <cellStyle name="표준 8 3 2 4 2 8 2 2" xfId="37314" xr:uid="{00000000-0005-0000-0000-00004BBA0000}"/>
    <cellStyle name="표준 8 3 2 4 2 8 2 3" xfId="53459" xr:uid="{00000000-0005-0000-0000-00004CBA0000}"/>
    <cellStyle name="표준 8 3 2 4 2 8 3" xfId="37313" xr:uid="{00000000-0005-0000-0000-00004DBA0000}"/>
    <cellStyle name="표준 8 3 2 4 2 8 4" xfId="53460" xr:uid="{00000000-0005-0000-0000-00004EBA0000}"/>
    <cellStyle name="표준 8 3 2 4 2 9" xfId="17506" xr:uid="{00000000-0005-0000-0000-00004FBA0000}"/>
    <cellStyle name="표준 8 3 2 4 2 9 2" xfId="17507" xr:uid="{00000000-0005-0000-0000-000050BA0000}"/>
    <cellStyle name="표준 8 3 2 4 2 9 2 2" xfId="37316" xr:uid="{00000000-0005-0000-0000-000051BA0000}"/>
    <cellStyle name="표준 8 3 2 4 2 9 2 3" xfId="53461" xr:uid="{00000000-0005-0000-0000-000052BA0000}"/>
    <cellStyle name="표준 8 3 2 4 2 9 3" xfId="37315" xr:uid="{00000000-0005-0000-0000-000053BA0000}"/>
    <cellStyle name="표준 8 3 2 4 2 9 4" xfId="53462" xr:uid="{00000000-0005-0000-0000-000054BA0000}"/>
    <cellStyle name="표준 8 3 2 4 3" xfId="659" xr:uid="{00000000-0005-0000-0000-000055BA0000}"/>
    <cellStyle name="표준 8 3 2 4 3 2" xfId="1539" xr:uid="{00000000-0005-0000-0000-000056BA0000}"/>
    <cellStyle name="표준 8 3 2 4 3 2 2" xfId="17508" xr:uid="{00000000-0005-0000-0000-000057BA0000}"/>
    <cellStyle name="표준 8 3 2 4 3 2 2 2" xfId="17509" xr:uid="{00000000-0005-0000-0000-000058BA0000}"/>
    <cellStyle name="표준 8 3 2 4 3 2 2 2 2" xfId="37318" xr:uid="{00000000-0005-0000-0000-000059BA0000}"/>
    <cellStyle name="표준 8 3 2 4 3 2 2 2 3" xfId="53463" xr:uid="{00000000-0005-0000-0000-00005ABA0000}"/>
    <cellStyle name="표준 8 3 2 4 3 2 2 3" xfId="17510" xr:uid="{00000000-0005-0000-0000-00005BBA0000}"/>
    <cellStyle name="표준 8 3 2 4 3 2 2 3 2" xfId="37319" xr:uid="{00000000-0005-0000-0000-00005CBA0000}"/>
    <cellStyle name="표준 8 3 2 4 3 2 2 3 3" xfId="53464" xr:uid="{00000000-0005-0000-0000-00005DBA0000}"/>
    <cellStyle name="표준 8 3 2 4 3 2 2 4" xfId="37317" xr:uid="{00000000-0005-0000-0000-00005EBA0000}"/>
    <cellStyle name="표준 8 3 2 4 3 2 2 5" xfId="53465" xr:uid="{00000000-0005-0000-0000-00005FBA0000}"/>
    <cellStyle name="표준 8 3 2 4 3 2 3" xfId="17511" xr:uid="{00000000-0005-0000-0000-000060BA0000}"/>
    <cellStyle name="표준 8 3 2 4 3 2 3 2" xfId="17512" xr:uid="{00000000-0005-0000-0000-000061BA0000}"/>
    <cellStyle name="표준 8 3 2 4 3 2 3 2 2" xfId="37321" xr:uid="{00000000-0005-0000-0000-000062BA0000}"/>
    <cellStyle name="표준 8 3 2 4 3 2 3 2 3" xfId="53466" xr:uid="{00000000-0005-0000-0000-000063BA0000}"/>
    <cellStyle name="표준 8 3 2 4 3 2 3 3" xfId="37320" xr:uid="{00000000-0005-0000-0000-000064BA0000}"/>
    <cellStyle name="표준 8 3 2 4 3 2 3 4" xfId="53467" xr:uid="{00000000-0005-0000-0000-000065BA0000}"/>
    <cellStyle name="표준 8 3 2 4 3 2 4" xfId="17513" xr:uid="{00000000-0005-0000-0000-000066BA0000}"/>
    <cellStyle name="표준 8 3 2 4 3 2 4 2" xfId="17514" xr:uid="{00000000-0005-0000-0000-000067BA0000}"/>
    <cellStyle name="표준 8 3 2 4 3 2 4 2 2" xfId="37323" xr:uid="{00000000-0005-0000-0000-000068BA0000}"/>
    <cellStyle name="표준 8 3 2 4 3 2 4 2 3" xfId="53468" xr:uid="{00000000-0005-0000-0000-000069BA0000}"/>
    <cellStyle name="표준 8 3 2 4 3 2 4 3" xfId="37322" xr:uid="{00000000-0005-0000-0000-00006ABA0000}"/>
    <cellStyle name="표준 8 3 2 4 3 2 4 4" xfId="53469" xr:uid="{00000000-0005-0000-0000-00006BBA0000}"/>
    <cellStyle name="표준 8 3 2 4 3 2 5" xfId="17515" xr:uid="{00000000-0005-0000-0000-00006CBA0000}"/>
    <cellStyle name="표준 8 3 2 4 3 2 5 2" xfId="37324" xr:uid="{00000000-0005-0000-0000-00006DBA0000}"/>
    <cellStyle name="표준 8 3 2 4 3 2 5 3" xfId="53470" xr:uid="{00000000-0005-0000-0000-00006EBA0000}"/>
    <cellStyle name="표준 8 3 2 4 3 2 6" xfId="17516" xr:uid="{00000000-0005-0000-0000-00006FBA0000}"/>
    <cellStyle name="표준 8 3 2 4 3 2 6 2" xfId="37325" xr:uid="{00000000-0005-0000-0000-000070BA0000}"/>
    <cellStyle name="표준 8 3 2 4 3 2 7" xfId="21350" xr:uid="{00000000-0005-0000-0000-000071BA0000}"/>
    <cellStyle name="표준 8 3 2 4 3 3" xfId="17517" xr:uid="{00000000-0005-0000-0000-000072BA0000}"/>
    <cellStyle name="표준 8 3 2 4 3 3 2" xfId="17518" xr:uid="{00000000-0005-0000-0000-000073BA0000}"/>
    <cellStyle name="표준 8 3 2 4 3 3 2 2" xfId="37327" xr:uid="{00000000-0005-0000-0000-000074BA0000}"/>
    <cellStyle name="표준 8 3 2 4 3 3 2 3" xfId="53471" xr:uid="{00000000-0005-0000-0000-000075BA0000}"/>
    <cellStyle name="표준 8 3 2 4 3 3 3" xfId="17519" xr:uid="{00000000-0005-0000-0000-000076BA0000}"/>
    <cellStyle name="표준 8 3 2 4 3 3 3 2" xfId="37328" xr:uid="{00000000-0005-0000-0000-000077BA0000}"/>
    <cellStyle name="표준 8 3 2 4 3 3 3 3" xfId="53472" xr:uid="{00000000-0005-0000-0000-000078BA0000}"/>
    <cellStyle name="표준 8 3 2 4 3 3 4" xfId="37326" xr:uid="{00000000-0005-0000-0000-000079BA0000}"/>
    <cellStyle name="표준 8 3 2 4 3 3 5" xfId="53473" xr:uid="{00000000-0005-0000-0000-00007ABA0000}"/>
    <cellStyle name="표준 8 3 2 4 3 4" xfId="17520" xr:uid="{00000000-0005-0000-0000-00007BBA0000}"/>
    <cellStyle name="표준 8 3 2 4 3 4 2" xfId="17521" xr:uid="{00000000-0005-0000-0000-00007CBA0000}"/>
    <cellStyle name="표준 8 3 2 4 3 4 2 2" xfId="37330" xr:uid="{00000000-0005-0000-0000-00007DBA0000}"/>
    <cellStyle name="표준 8 3 2 4 3 4 2 3" xfId="53474" xr:uid="{00000000-0005-0000-0000-00007EBA0000}"/>
    <cellStyle name="표준 8 3 2 4 3 4 3" xfId="37329" xr:uid="{00000000-0005-0000-0000-00007FBA0000}"/>
    <cellStyle name="표준 8 3 2 4 3 4 4" xfId="53475" xr:uid="{00000000-0005-0000-0000-000080BA0000}"/>
    <cellStyle name="표준 8 3 2 4 3 5" xfId="17522" xr:uid="{00000000-0005-0000-0000-000081BA0000}"/>
    <cellStyle name="표준 8 3 2 4 3 5 2" xfId="17523" xr:uid="{00000000-0005-0000-0000-000082BA0000}"/>
    <cellStyle name="표준 8 3 2 4 3 5 2 2" xfId="37332" xr:uid="{00000000-0005-0000-0000-000083BA0000}"/>
    <cellStyle name="표준 8 3 2 4 3 5 2 3" xfId="53476" xr:uid="{00000000-0005-0000-0000-000084BA0000}"/>
    <cellStyle name="표준 8 3 2 4 3 5 3" xfId="37331" xr:uid="{00000000-0005-0000-0000-000085BA0000}"/>
    <cellStyle name="표준 8 3 2 4 3 5 4" xfId="53477" xr:uid="{00000000-0005-0000-0000-000086BA0000}"/>
    <cellStyle name="표준 8 3 2 4 3 6" xfId="17524" xr:uid="{00000000-0005-0000-0000-000087BA0000}"/>
    <cellStyle name="표준 8 3 2 4 3 6 2" xfId="37333" xr:uid="{00000000-0005-0000-0000-000088BA0000}"/>
    <cellStyle name="표준 8 3 2 4 3 6 3" xfId="53478" xr:uid="{00000000-0005-0000-0000-000089BA0000}"/>
    <cellStyle name="표준 8 3 2 4 3 7" xfId="17525" xr:uid="{00000000-0005-0000-0000-00008ABA0000}"/>
    <cellStyle name="표준 8 3 2 4 3 7 2" xfId="37334" xr:uid="{00000000-0005-0000-0000-00008BBA0000}"/>
    <cellStyle name="표준 8 3 2 4 3 8" xfId="20470" xr:uid="{00000000-0005-0000-0000-00008CBA0000}"/>
    <cellStyle name="표준 8 3 2 4 3 9" xfId="56030" xr:uid="{00000000-0005-0000-0000-00008DBA0000}"/>
    <cellStyle name="표준 8 3 2 4 4" xfId="879" xr:uid="{00000000-0005-0000-0000-00008EBA0000}"/>
    <cellStyle name="표준 8 3 2 4 4 2" xfId="1759" xr:uid="{00000000-0005-0000-0000-00008FBA0000}"/>
    <cellStyle name="표준 8 3 2 4 4 2 2" xfId="17526" xr:uid="{00000000-0005-0000-0000-000090BA0000}"/>
    <cellStyle name="표준 8 3 2 4 4 2 2 2" xfId="17527" xr:uid="{00000000-0005-0000-0000-000091BA0000}"/>
    <cellStyle name="표준 8 3 2 4 4 2 2 2 2" xfId="37336" xr:uid="{00000000-0005-0000-0000-000092BA0000}"/>
    <cellStyle name="표준 8 3 2 4 4 2 2 2 3" xfId="53479" xr:uid="{00000000-0005-0000-0000-000093BA0000}"/>
    <cellStyle name="표준 8 3 2 4 4 2 2 3" xfId="17528" xr:uid="{00000000-0005-0000-0000-000094BA0000}"/>
    <cellStyle name="표준 8 3 2 4 4 2 2 3 2" xfId="37337" xr:uid="{00000000-0005-0000-0000-000095BA0000}"/>
    <cellStyle name="표준 8 3 2 4 4 2 2 3 3" xfId="53480" xr:uid="{00000000-0005-0000-0000-000096BA0000}"/>
    <cellStyle name="표준 8 3 2 4 4 2 2 4" xfId="37335" xr:uid="{00000000-0005-0000-0000-000097BA0000}"/>
    <cellStyle name="표준 8 3 2 4 4 2 2 5" xfId="53481" xr:uid="{00000000-0005-0000-0000-000098BA0000}"/>
    <cellStyle name="표준 8 3 2 4 4 2 3" xfId="17529" xr:uid="{00000000-0005-0000-0000-000099BA0000}"/>
    <cellStyle name="표준 8 3 2 4 4 2 3 2" xfId="17530" xr:uid="{00000000-0005-0000-0000-00009ABA0000}"/>
    <cellStyle name="표준 8 3 2 4 4 2 3 2 2" xfId="37339" xr:uid="{00000000-0005-0000-0000-00009BBA0000}"/>
    <cellStyle name="표준 8 3 2 4 4 2 3 2 3" xfId="53482" xr:uid="{00000000-0005-0000-0000-00009CBA0000}"/>
    <cellStyle name="표준 8 3 2 4 4 2 3 3" xfId="37338" xr:uid="{00000000-0005-0000-0000-00009DBA0000}"/>
    <cellStyle name="표준 8 3 2 4 4 2 3 4" xfId="53483" xr:uid="{00000000-0005-0000-0000-00009EBA0000}"/>
    <cellStyle name="표준 8 3 2 4 4 2 4" xfId="17531" xr:uid="{00000000-0005-0000-0000-00009FBA0000}"/>
    <cellStyle name="표준 8 3 2 4 4 2 4 2" xfId="17532" xr:uid="{00000000-0005-0000-0000-0000A0BA0000}"/>
    <cellStyle name="표준 8 3 2 4 4 2 4 2 2" xfId="37341" xr:uid="{00000000-0005-0000-0000-0000A1BA0000}"/>
    <cellStyle name="표준 8 3 2 4 4 2 4 2 3" xfId="53484" xr:uid="{00000000-0005-0000-0000-0000A2BA0000}"/>
    <cellStyle name="표준 8 3 2 4 4 2 4 3" xfId="37340" xr:uid="{00000000-0005-0000-0000-0000A3BA0000}"/>
    <cellStyle name="표준 8 3 2 4 4 2 4 4" xfId="53485" xr:uid="{00000000-0005-0000-0000-0000A4BA0000}"/>
    <cellStyle name="표준 8 3 2 4 4 2 5" xfId="17533" xr:uid="{00000000-0005-0000-0000-0000A5BA0000}"/>
    <cellStyle name="표준 8 3 2 4 4 2 5 2" xfId="37342" xr:uid="{00000000-0005-0000-0000-0000A6BA0000}"/>
    <cellStyle name="표준 8 3 2 4 4 2 5 3" xfId="53486" xr:uid="{00000000-0005-0000-0000-0000A7BA0000}"/>
    <cellStyle name="표준 8 3 2 4 4 2 6" xfId="17534" xr:uid="{00000000-0005-0000-0000-0000A8BA0000}"/>
    <cellStyle name="표준 8 3 2 4 4 2 6 2" xfId="37343" xr:uid="{00000000-0005-0000-0000-0000A9BA0000}"/>
    <cellStyle name="표준 8 3 2 4 4 2 7" xfId="21570" xr:uid="{00000000-0005-0000-0000-0000AABA0000}"/>
    <cellStyle name="표준 8 3 2 4 4 3" xfId="17535" xr:uid="{00000000-0005-0000-0000-0000ABBA0000}"/>
    <cellStyle name="표준 8 3 2 4 4 3 2" xfId="17536" xr:uid="{00000000-0005-0000-0000-0000ACBA0000}"/>
    <cellStyle name="표준 8 3 2 4 4 3 2 2" xfId="37345" xr:uid="{00000000-0005-0000-0000-0000ADBA0000}"/>
    <cellStyle name="표준 8 3 2 4 4 3 2 3" xfId="53487" xr:uid="{00000000-0005-0000-0000-0000AEBA0000}"/>
    <cellStyle name="표준 8 3 2 4 4 3 3" xfId="17537" xr:uid="{00000000-0005-0000-0000-0000AFBA0000}"/>
    <cellStyle name="표준 8 3 2 4 4 3 3 2" xfId="37346" xr:uid="{00000000-0005-0000-0000-0000B0BA0000}"/>
    <cellStyle name="표준 8 3 2 4 4 3 3 3" xfId="53488" xr:uid="{00000000-0005-0000-0000-0000B1BA0000}"/>
    <cellStyle name="표준 8 3 2 4 4 3 4" xfId="37344" xr:uid="{00000000-0005-0000-0000-0000B2BA0000}"/>
    <cellStyle name="표준 8 3 2 4 4 3 5" xfId="53489" xr:uid="{00000000-0005-0000-0000-0000B3BA0000}"/>
    <cellStyle name="표준 8 3 2 4 4 4" xfId="17538" xr:uid="{00000000-0005-0000-0000-0000B4BA0000}"/>
    <cellStyle name="표준 8 3 2 4 4 4 2" xfId="17539" xr:uid="{00000000-0005-0000-0000-0000B5BA0000}"/>
    <cellStyle name="표준 8 3 2 4 4 4 2 2" xfId="37348" xr:uid="{00000000-0005-0000-0000-0000B6BA0000}"/>
    <cellStyle name="표준 8 3 2 4 4 4 2 3" xfId="53490" xr:uid="{00000000-0005-0000-0000-0000B7BA0000}"/>
    <cellStyle name="표준 8 3 2 4 4 4 3" xfId="37347" xr:uid="{00000000-0005-0000-0000-0000B8BA0000}"/>
    <cellStyle name="표준 8 3 2 4 4 4 4" xfId="53491" xr:uid="{00000000-0005-0000-0000-0000B9BA0000}"/>
    <cellStyle name="표준 8 3 2 4 4 5" xfId="17540" xr:uid="{00000000-0005-0000-0000-0000BABA0000}"/>
    <cellStyle name="표준 8 3 2 4 4 5 2" xfId="17541" xr:uid="{00000000-0005-0000-0000-0000BBBA0000}"/>
    <cellStyle name="표준 8 3 2 4 4 5 2 2" xfId="37350" xr:uid="{00000000-0005-0000-0000-0000BCBA0000}"/>
    <cellStyle name="표준 8 3 2 4 4 5 2 3" xfId="53492" xr:uid="{00000000-0005-0000-0000-0000BDBA0000}"/>
    <cellStyle name="표준 8 3 2 4 4 5 3" xfId="37349" xr:uid="{00000000-0005-0000-0000-0000BEBA0000}"/>
    <cellStyle name="표준 8 3 2 4 4 5 4" xfId="53493" xr:uid="{00000000-0005-0000-0000-0000BFBA0000}"/>
    <cellStyle name="표준 8 3 2 4 4 6" xfId="17542" xr:uid="{00000000-0005-0000-0000-0000C0BA0000}"/>
    <cellStyle name="표준 8 3 2 4 4 6 2" xfId="37351" xr:uid="{00000000-0005-0000-0000-0000C1BA0000}"/>
    <cellStyle name="표준 8 3 2 4 4 6 3" xfId="53494" xr:uid="{00000000-0005-0000-0000-0000C2BA0000}"/>
    <cellStyle name="표준 8 3 2 4 4 7" xfId="17543" xr:uid="{00000000-0005-0000-0000-0000C3BA0000}"/>
    <cellStyle name="표준 8 3 2 4 4 7 2" xfId="37352" xr:uid="{00000000-0005-0000-0000-0000C4BA0000}"/>
    <cellStyle name="표준 8 3 2 4 4 8" xfId="20690" xr:uid="{00000000-0005-0000-0000-0000C5BA0000}"/>
    <cellStyle name="표준 8 3 2 4 5" xfId="1099" xr:uid="{00000000-0005-0000-0000-0000C6BA0000}"/>
    <cellStyle name="표준 8 3 2 4 5 2" xfId="1979" xr:uid="{00000000-0005-0000-0000-0000C7BA0000}"/>
    <cellStyle name="표준 8 3 2 4 5 2 2" xfId="17544" xr:uid="{00000000-0005-0000-0000-0000C8BA0000}"/>
    <cellStyle name="표준 8 3 2 4 5 2 2 2" xfId="17545" xr:uid="{00000000-0005-0000-0000-0000C9BA0000}"/>
    <cellStyle name="표준 8 3 2 4 5 2 2 2 2" xfId="37354" xr:uid="{00000000-0005-0000-0000-0000CABA0000}"/>
    <cellStyle name="표준 8 3 2 4 5 2 2 2 3" xfId="53495" xr:uid="{00000000-0005-0000-0000-0000CBBA0000}"/>
    <cellStyle name="표준 8 3 2 4 5 2 2 3" xfId="17546" xr:uid="{00000000-0005-0000-0000-0000CCBA0000}"/>
    <cellStyle name="표준 8 3 2 4 5 2 2 3 2" xfId="37355" xr:uid="{00000000-0005-0000-0000-0000CDBA0000}"/>
    <cellStyle name="표준 8 3 2 4 5 2 2 3 3" xfId="53496" xr:uid="{00000000-0005-0000-0000-0000CEBA0000}"/>
    <cellStyle name="표준 8 3 2 4 5 2 2 4" xfId="37353" xr:uid="{00000000-0005-0000-0000-0000CFBA0000}"/>
    <cellStyle name="표준 8 3 2 4 5 2 2 5" xfId="53497" xr:uid="{00000000-0005-0000-0000-0000D0BA0000}"/>
    <cellStyle name="표준 8 3 2 4 5 2 3" xfId="17547" xr:uid="{00000000-0005-0000-0000-0000D1BA0000}"/>
    <cellStyle name="표준 8 3 2 4 5 2 3 2" xfId="17548" xr:uid="{00000000-0005-0000-0000-0000D2BA0000}"/>
    <cellStyle name="표준 8 3 2 4 5 2 3 2 2" xfId="37357" xr:uid="{00000000-0005-0000-0000-0000D3BA0000}"/>
    <cellStyle name="표준 8 3 2 4 5 2 3 2 3" xfId="53498" xr:uid="{00000000-0005-0000-0000-0000D4BA0000}"/>
    <cellStyle name="표준 8 3 2 4 5 2 3 3" xfId="37356" xr:uid="{00000000-0005-0000-0000-0000D5BA0000}"/>
    <cellStyle name="표준 8 3 2 4 5 2 3 4" xfId="53499" xr:uid="{00000000-0005-0000-0000-0000D6BA0000}"/>
    <cellStyle name="표준 8 3 2 4 5 2 4" xfId="17549" xr:uid="{00000000-0005-0000-0000-0000D7BA0000}"/>
    <cellStyle name="표준 8 3 2 4 5 2 4 2" xfId="17550" xr:uid="{00000000-0005-0000-0000-0000D8BA0000}"/>
    <cellStyle name="표준 8 3 2 4 5 2 4 2 2" xfId="37359" xr:uid="{00000000-0005-0000-0000-0000D9BA0000}"/>
    <cellStyle name="표준 8 3 2 4 5 2 4 2 3" xfId="53500" xr:uid="{00000000-0005-0000-0000-0000DABA0000}"/>
    <cellStyle name="표준 8 3 2 4 5 2 4 3" xfId="37358" xr:uid="{00000000-0005-0000-0000-0000DBBA0000}"/>
    <cellStyle name="표준 8 3 2 4 5 2 4 4" xfId="53501" xr:uid="{00000000-0005-0000-0000-0000DCBA0000}"/>
    <cellStyle name="표준 8 3 2 4 5 2 5" xfId="17551" xr:uid="{00000000-0005-0000-0000-0000DDBA0000}"/>
    <cellStyle name="표준 8 3 2 4 5 2 5 2" xfId="37360" xr:uid="{00000000-0005-0000-0000-0000DEBA0000}"/>
    <cellStyle name="표준 8 3 2 4 5 2 5 3" xfId="53502" xr:uid="{00000000-0005-0000-0000-0000DFBA0000}"/>
    <cellStyle name="표준 8 3 2 4 5 2 6" xfId="17552" xr:uid="{00000000-0005-0000-0000-0000E0BA0000}"/>
    <cellStyle name="표준 8 3 2 4 5 2 6 2" xfId="37361" xr:uid="{00000000-0005-0000-0000-0000E1BA0000}"/>
    <cellStyle name="표준 8 3 2 4 5 2 7" xfId="21790" xr:uid="{00000000-0005-0000-0000-0000E2BA0000}"/>
    <cellStyle name="표준 8 3 2 4 5 3" xfId="17553" xr:uid="{00000000-0005-0000-0000-0000E3BA0000}"/>
    <cellStyle name="표준 8 3 2 4 5 3 2" xfId="17554" xr:uid="{00000000-0005-0000-0000-0000E4BA0000}"/>
    <cellStyle name="표준 8 3 2 4 5 3 2 2" xfId="37363" xr:uid="{00000000-0005-0000-0000-0000E5BA0000}"/>
    <cellStyle name="표준 8 3 2 4 5 3 2 3" xfId="53503" xr:uid="{00000000-0005-0000-0000-0000E6BA0000}"/>
    <cellStyle name="표준 8 3 2 4 5 3 3" xfId="17555" xr:uid="{00000000-0005-0000-0000-0000E7BA0000}"/>
    <cellStyle name="표준 8 3 2 4 5 3 3 2" xfId="37364" xr:uid="{00000000-0005-0000-0000-0000E8BA0000}"/>
    <cellStyle name="표준 8 3 2 4 5 3 3 3" xfId="53504" xr:uid="{00000000-0005-0000-0000-0000E9BA0000}"/>
    <cellStyle name="표준 8 3 2 4 5 3 4" xfId="37362" xr:uid="{00000000-0005-0000-0000-0000EABA0000}"/>
    <cellStyle name="표준 8 3 2 4 5 3 5" xfId="53505" xr:uid="{00000000-0005-0000-0000-0000EBBA0000}"/>
    <cellStyle name="표준 8 3 2 4 5 4" xfId="17556" xr:uid="{00000000-0005-0000-0000-0000ECBA0000}"/>
    <cellStyle name="표준 8 3 2 4 5 4 2" xfId="17557" xr:uid="{00000000-0005-0000-0000-0000EDBA0000}"/>
    <cellStyle name="표준 8 3 2 4 5 4 2 2" xfId="37366" xr:uid="{00000000-0005-0000-0000-0000EEBA0000}"/>
    <cellStyle name="표준 8 3 2 4 5 4 2 3" xfId="53506" xr:uid="{00000000-0005-0000-0000-0000EFBA0000}"/>
    <cellStyle name="표준 8 3 2 4 5 4 3" xfId="37365" xr:uid="{00000000-0005-0000-0000-0000F0BA0000}"/>
    <cellStyle name="표준 8 3 2 4 5 4 4" xfId="53507" xr:uid="{00000000-0005-0000-0000-0000F1BA0000}"/>
    <cellStyle name="표준 8 3 2 4 5 5" xfId="17558" xr:uid="{00000000-0005-0000-0000-0000F2BA0000}"/>
    <cellStyle name="표준 8 3 2 4 5 5 2" xfId="17559" xr:uid="{00000000-0005-0000-0000-0000F3BA0000}"/>
    <cellStyle name="표준 8 3 2 4 5 5 2 2" xfId="37368" xr:uid="{00000000-0005-0000-0000-0000F4BA0000}"/>
    <cellStyle name="표준 8 3 2 4 5 5 2 3" xfId="53508" xr:uid="{00000000-0005-0000-0000-0000F5BA0000}"/>
    <cellStyle name="표준 8 3 2 4 5 5 3" xfId="37367" xr:uid="{00000000-0005-0000-0000-0000F6BA0000}"/>
    <cellStyle name="표준 8 3 2 4 5 5 4" xfId="53509" xr:uid="{00000000-0005-0000-0000-0000F7BA0000}"/>
    <cellStyle name="표준 8 3 2 4 5 6" xfId="17560" xr:uid="{00000000-0005-0000-0000-0000F8BA0000}"/>
    <cellStyle name="표준 8 3 2 4 5 6 2" xfId="37369" xr:uid="{00000000-0005-0000-0000-0000F9BA0000}"/>
    <cellStyle name="표준 8 3 2 4 5 6 3" xfId="53510" xr:uid="{00000000-0005-0000-0000-0000FABA0000}"/>
    <cellStyle name="표준 8 3 2 4 5 7" xfId="17561" xr:uid="{00000000-0005-0000-0000-0000FBBA0000}"/>
    <cellStyle name="표준 8 3 2 4 5 7 2" xfId="37370" xr:uid="{00000000-0005-0000-0000-0000FCBA0000}"/>
    <cellStyle name="표준 8 3 2 4 5 8" xfId="20910" xr:uid="{00000000-0005-0000-0000-0000FDBA0000}"/>
    <cellStyle name="표준 8 3 2 4 6" xfId="1319" xr:uid="{00000000-0005-0000-0000-0000FEBA0000}"/>
    <cellStyle name="표준 8 3 2 4 6 2" xfId="17562" xr:uid="{00000000-0005-0000-0000-0000FFBA0000}"/>
    <cellStyle name="표준 8 3 2 4 6 2 2" xfId="17563" xr:uid="{00000000-0005-0000-0000-000000BB0000}"/>
    <cellStyle name="표준 8 3 2 4 6 2 2 2" xfId="37372" xr:uid="{00000000-0005-0000-0000-000001BB0000}"/>
    <cellStyle name="표준 8 3 2 4 6 2 2 3" xfId="53511" xr:uid="{00000000-0005-0000-0000-000002BB0000}"/>
    <cellStyle name="표준 8 3 2 4 6 2 3" xfId="17564" xr:uid="{00000000-0005-0000-0000-000003BB0000}"/>
    <cellStyle name="표준 8 3 2 4 6 2 3 2" xfId="37373" xr:uid="{00000000-0005-0000-0000-000004BB0000}"/>
    <cellStyle name="표준 8 3 2 4 6 2 3 3" xfId="53512" xr:uid="{00000000-0005-0000-0000-000005BB0000}"/>
    <cellStyle name="표준 8 3 2 4 6 2 4" xfId="37371" xr:uid="{00000000-0005-0000-0000-000006BB0000}"/>
    <cellStyle name="표준 8 3 2 4 6 2 5" xfId="53513" xr:uid="{00000000-0005-0000-0000-000007BB0000}"/>
    <cellStyle name="표준 8 3 2 4 6 3" xfId="17565" xr:uid="{00000000-0005-0000-0000-000008BB0000}"/>
    <cellStyle name="표준 8 3 2 4 6 3 2" xfId="17566" xr:uid="{00000000-0005-0000-0000-000009BB0000}"/>
    <cellStyle name="표준 8 3 2 4 6 3 2 2" xfId="37375" xr:uid="{00000000-0005-0000-0000-00000ABB0000}"/>
    <cellStyle name="표준 8 3 2 4 6 3 2 3" xfId="53514" xr:uid="{00000000-0005-0000-0000-00000BBB0000}"/>
    <cellStyle name="표준 8 3 2 4 6 3 3" xfId="37374" xr:uid="{00000000-0005-0000-0000-00000CBB0000}"/>
    <cellStyle name="표준 8 3 2 4 6 3 4" xfId="53515" xr:uid="{00000000-0005-0000-0000-00000DBB0000}"/>
    <cellStyle name="표준 8 3 2 4 6 4" xfId="17567" xr:uid="{00000000-0005-0000-0000-00000EBB0000}"/>
    <cellStyle name="표준 8 3 2 4 6 4 2" xfId="17568" xr:uid="{00000000-0005-0000-0000-00000FBB0000}"/>
    <cellStyle name="표준 8 3 2 4 6 4 2 2" xfId="37377" xr:uid="{00000000-0005-0000-0000-000010BB0000}"/>
    <cellStyle name="표준 8 3 2 4 6 4 2 3" xfId="53516" xr:uid="{00000000-0005-0000-0000-000011BB0000}"/>
    <cellStyle name="표준 8 3 2 4 6 4 3" xfId="37376" xr:uid="{00000000-0005-0000-0000-000012BB0000}"/>
    <cellStyle name="표준 8 3 2 4 6 4 4" xfId="53517" xr:uid="{00000000-0005-0000-0000-000013BB0000}"/>
    <cellStyle name="표준 8 3 2 4 6 5" xfId="17569" xr:uid="{00000000-0005-0000-0000-000014BB0000}"/>
    <cellStyle name="표준 8 3 2 4 6 5 2" xfId="37378" xr:uid="{00000000-0005-0000-0000-000015BB0000}"/>
    <cellStyle name="표준 8 3 2 4 6 5 3" xfId="53518" xr:uid="{00000000-0005-0000-0000-000016BB0000}"/>
    <cellStyle name="표준 8 3 2 4 6 6" xfId="17570" xr:uid="{00000000-0005-0000-0000-000017BB0000}"/>
    <cellStyle name="표준 8 3 2 4 6 6 2" xfId="37379" xr:uid="{00000000-0005-0000-0000-000018BB0000}"/>
    <cellStyle name="표준 8 3 2 4 6 7" xfId="21130" xr:uid="{00000000-0005-0000-0000-000019BB0000}"/>
    <cellStyle name="표준 8 3 2 4 7" xfId="2199" xr:uid="{00000000-0005-0000-0000-00001ABB0000}"/>
    <cellStyle name="표준 8 3 2 4 7 2" xfId="17571" xr:uid="{00000000-0005-0000-0000-00001BBB0000}"/>
    <cellStyle name="표준 8 3 2 4 7 2 2" xfId="17572" xr:uid="{00000000-0005-0000-0000-00001CBB0000}"/>
    <cellStyle name="표준 8 3 2 4 7 2 2 2" xfId="37381" xr:uid="{00000000-0005-0000-0000-00001DBB0000}"/>
    <cellStyle name="표준 8 3 2 4 7 2 2 3" xfId="53519" xr:uid="{00000000-0005-0000-0000-00001EBB0000}"/>
    <cellStyle name="표준 8 3 2 4 7 2 3" xfId="17573" xr:uid="{00000000-0005-0000-0000-00001FBB0000}"/>
    <cellStyle name="표준 8 3 2 4 7 2 3 2" xfId="37382" xr:uid="{00000000-0005-0000-0000-000020BB0000}"/>
    <cellStyle name="표준 8 3 2 4 7 2 3 3" xfId="53520" xr:uid="{00000000-0005-0000-0000-000021BB0000}"/>
    <cellStyle name="표준 8 3 2 4 7 2 4" xfId="37380" xr:uid="{00000000-0005-0000-0000-000022BB0000}"/>
    <cellStyle name="표준 8 3 2 4 7 2 5" xfId="53521" xr:uid="{00000000-0005-0000-0000-000023BB0000}"/>
    <cellStyle name="표준 8 3 2 4 7 3" xfId="17574" xr:uid="{00000000-0005-0000-0000-000024BB0000}"/>
    <cellStyle name="표준 8 3 2 4 7 3 2" xfId="17575" xr:uid="{00000000-0005-0000-0000-000025BB0000}"/>
    <cellStyle name="표준 8 3 2 4 7 3 2 2" xfId="37384" xr:uid="{00000000-0005-0000-0000-000026BB0000}"/>
    <cellStyle name="표준 8 3 2 4 7 3 2 3" xfId="53522" xr:uid="{00000000-0005-0000-0000-000027BB0000}"/>
    <cellStyle name="표준 8 3 2 4 7 3 3" xfId="37383" xr:uid="{00000000-0005-0000-0000-000028BB0000}"/>
    <cellStyle name="표준 8 3 2 4 7 3 4" xfId="53523" xr:uid="{00000000-0005-0000-0000-000029BB0000}"/>
    <cellStyle name="표준 8 3 2 4 7 4" xfId="17576" xr:uid="{00000000-0005-0000-0000-00002ABB0000}"/>
    <cellStyle name="표준 8 3 2 4 7 4 2" xfId="17577" xr:uid="{00000000-0005-0000-0000-00002BBB0000}"/>
    <cellStyle name="표준 8 3 2 4 7 4 2 2" xfId="37386" xr:uid="{00000000-0005-0000-0000-00002CBB0000}"/>
    <cellStyle name="표준 8 3 2 4 7 4 2 3" xfId="53524" xr:uid="{00000000-0005-0000-0000-00002DBB0000}"/>
    <cellStyle name="표준 8 3 2 4 7 4 3" xfId="37385" xr:uid="{00000000-0005-0000-0000-00002EBB0000}"/>
    <cellStyle name="표준 8 3 2 4 7 4 4" xfId="53525" xr:uid="{00000000-0005-0000-0000-00002FBB0000}"/>
    <cellStyle name="표준 8 3 2 4 7 5" xfId="17578" xr:uid="{00000000-0005-0000-0000-000030BB0000}"/>
    <cellStyle name="표준 8 3 2 4 7 5 2" xfId="37387" xr:uid="{00000000-0005-0000-0000-000031BB0000}"/>
    <cellStyle name="표준 8 3 2 4 7 5 3" xfId="53526" xr:uid="{00000000-0005-0000-0000-000032BB0000}"/>
    <cellStyle name="표준 8 3 2 4 7 6" xfId="17579" xr:uid="{00000000-0005-0000-0000-000033BB0000}"/>
    <cellStyle name="표준 8 3 2 4 7 6 2" xfId="37388" xr:uid="{00000000-0005-0000-0000-000034BB0000}"/>
    <cellStyle name="표준 8 3 2 4 7 7" xfId="22010" xr:uid="{00000000-0005-0000-0000-000035BB0000}"/>
    <cellStyle name="표준 8 3 2 4 8" xfId="17580" xr:uid="{00000000-0005-0000-0000-000036BB0000}"/>
    <cellStyle name="표준 8 3 2 4 8 2" xfId="17581" xr:uid="{00000000-0005-0000-0000-000037BB0000}"/>
    <cellStyle name="표준 8 3 2 4 8 2 2" xfId="37390" xr:uid="{00000000-0005-0000-0000-000038BB0000}"/>
    <cellStyle name="표준 8 3 2 4 8 2 3" xfId="53527" xr:uid="{00000000-0005-0000-0000-000039BB0000}"/>
    <cellStyle name="표준 8 3 2 4 8 3" xfId="17582" xr:uid="{00000000-0005-0000-0000-00003ABB0000}"/>
    <cellStyle name="표준 8 3 2 4 8 3 2" xfId="37391" xr:uid="{00000000-0005-0000-0000-00003BBB0000}"/>
    <cellStyle name="표준 8 3 2 4 8 3 3" xfId="53528" xr:uid="{00000000-0005-0000-0000-00003CBB0000}"/>
    <cellStyle name="표준 8 3 2 4 8 4" xfId="37389" xr:uid="{00000000-0005-0000-0000-00003DBB0000}"/>
    <cellStyle name="표준 8 3 2 4 8 5" xfId="53529" xr:uid="{00000000-0005-0000-0000-00003EBB0000}"/>
    <cellStyle name="표준 8 3 2 4 9" xfId="17583" xr:uid="{00000000-0005-0000-0000-00003FBB0000}"/>
    <cellStyle name="표준 8 3 2 4 9 2" xfId="17584" xr:uid="{00000000-0005-0000-0000-000040BB0000}"/>
    <cellStyle name="표준 8 3 2 4 9 2 2" xfId="37393" xr:uid="{00000000-0005-0000-0000-000041BB0000}"/>
    <cellStyle name="표준 8 3 2 4 9 2 3" xfId="53530" xr:uid="{00000000-0005-0000-0000-000042BB0000}"/>
    <cellStyle name="표준 8 3 2 4 9 3" xfId="37392" xr:uid="{00000000-0005-0000-0000-000043BB0000}"/>
    <cellStyle name="표준 8 3 2 4 9 4" xfId="53531" xr:uid="{00000000-0005-0000-0000-000044BB0000}"/>
    <cellStyle name="표준 8 3 2 5" xfId="417" xr:uid="{00000000-0005-0000-0000-000045BB0000}"/>
    <cellStyle name="표준 8 3 2 5 10" xfId="17585" xr:uid="{00000000-0005-0000-0000-000046BB0000}"/>
    <cellStyle name="표준 8 3 2 5 10 2" xfId="17586" xr:uid="{00000000-0005-0000-0000-000047BB0000}"/>
    <cellStyle name="표준 8 3 2 5 10 2 2" xfId="37395" xr:uid="{00000000-0005-0000-0000-000048BB0000}"/>
    <cellStyle name="표준 8 3 2 5 10 2 3" xfId="53532" xr:uid="{00000000-0005-0000-0000-000049BB0000}"/>
    <cellStyle name="표준 8 3 2 5 10 3" xfId="37394" xr:uid="{00000000-0005-0000-0000-00004ABB0000}"/>
    <cellStyle name="표준 8 3 2 5 10 4" xfId="53533" xr:uid="{00000000-0005-0000-0000-00004BBB0000}"/>
    <cellStyle name="표준 8 3 2 5 11" xfId="17587" xr:uid="{00000000-0005-0000-0000-00004CBB0000}"/>
    <cellStyle name="표준 8 3 2 5 11 2" xfId="37396" xr:uid="{00000000-0005-0000-0000-00004DBB0000}"/>
    <cellStyle name="표준 8 3 2 5 11 3" xfId="53534" xr:uid="{00000000-0005-0000-0000-00004EBB0000}"/>
    <cellStyle name="표준 8 3 2 5 12" xfId="17588" xr:uid="{00000000-0005-0000-0000-00004FBB0000}"/>
    <cellStyle name="표준 8 3 2 5 12 2" xfId="37397" xr:uid="{00000000-0005-0000-0000-000050BB0000}"/>
    <cellStyle name="표준 8 3 2 5 13" xfId="20228" xr:uid="{00000000-0005-0000-0000-000051BB0000}"/>
    <cellStyle name="표준 8 3 2 5 2" xfId="578" xr:uid="{00000000-0005-0000-0000-000052BB0000}"/>
    <cellStyle name="표준 8 3 2 5 2 10" xfId="17589" xr:uid="{00000000-0005-0000-0000-000053BB0000}"/>
    <cellStyle name="표준 8 3 2 5 2 10 2" xfId="37398" xr:uid="{00000000-0005-0000-0000-000054BB0000}"/>
    <cellStyle name="표준 8 3 2 5 2 10 3" xfId="53535" xr:uid="{00000000-0005-0000-0000-000055BB0000}"/>
    <cellStyle name="표준 8 3 2 5 2 11" xfId="17590" xr:uid="{00000000-0005-0000-0000-000056BB0000}"/>
    <cellStyle name="표준 8 3 2 5 2 11 2" xfId="37399" xr:uid="{00000000-0005-0000-0000-000057BB0000}"/>
    <cellStyle name="표준 8 3 2 5 2 12" xfId="20389" xr:uid="{00000000-0005-0000-0000-000058BB0000}"/>
    <cellStyle name="표준 8 3 2 5 2 2" xfId="747" xr:uid="{00000000-0005-0000-0000-000059BB0000}"/>
    <cellStyle name="표준 8 3 2 5 2 2 2" xfId="1627" xr:uid="{00000000-0005-0000-0000-00005ABB0000}"/>
    <cellStyle name="표준 8 3 2 5 2 2 2 2" xfId="17591" xr:uid="{00000000-0005-0000-0000-00005BBB0000}"/>
    <cellStyle name="표준 8 3 2 5 2 2 2 2 2" xfId="17592" xr:uid="{00000000-0005-0000-0000-00005CBB0000}"/>
    <cellStyle name="표준 8 3 2 5 2 2 2 2 2 2" xfId="37401" xr:uid="{00000000-0005-0000-0000-00005DBB0000}"/>
    <cellStyle name="표준 8 3 2 5 2 2 2 2 2 3" xfId="53536" xr:uid="{00000000-0005-0000-0000-00005EBB0000}"/>
    <cellStyle name="표준 8 3 2 5 2 2 2 2 3" xfId="17593" xr:uid="{00000000-0005-0000-0000-00005FBB0000}"/>
    <cellStyle name="표준 8 3 2 5 2 2 2 2 3 2" xfId="37402" xr:uid="{00000000-0005-0000-0000-000060BB0000}"/>
    <cellStyle name="표준 8 3 2 5 2 2 2 2 3 3" xfId="53537" xr:uid="{00000000-0005-0000-0000-000061BB0000}"/>
    <cellStyle name="표준 8 3 2 5 2 2 2 2 4" xfId="37400" xr:uid="{00000000-0005-0000-0000-000062BB0000}"/>
    <cellStyle name="표준 8 3 2 5 2 2 2 2 5" xfId="53538" xr:uid="{00000000-0005-0000-0000-000063BB0000}"/>
    <cellStyle name="표준 8 3 2 5 2 2 2 3" xfId="17594" xr:uid="{00000000-0005-0000-0000-000064BB0000}"/>
    <cellStyle name="표준 8 3 2 5 2 2 2 3 2" xfId="17595" xr:uid="{00000000-0005-0000-0000-000065BB0000}"/>
    <cellStyle name="표준 8 3 2 5 2 2 2 3 2 2" xfId="37404" xr:uid="{00000000-0005-0000-0000-000066BB0000}"/>
    <cellStyle name="표준 8 3 2 5 2 2 2 3 2 3" xfId="53539" xr:uid="{00000000-0005-0000-0000-000067BB0000}"/>
    <cellStyle name="표준 8 3 2 5 2 2 2 3 3" xfId="37403" xr:uid="{00000000-0005-0000-0000-000068BB0000}"/>
    <cellStyle name="표준 8 3 2 5 2 2 2 3 4" xfId="53540" xr:uid="{00000000-0005-0000-0000-000069BB0000}"/>
    <cellStyle name="표준 8 3 2 5 2 2 2 4" xfId="17596" xr:uid="{00000000-0005-0000-0000-00006ABB0000}"/>
    <cellStyle name="표준 8 3 2 5 2 2 2 4 2" xfId="17597" xr:uid="{00000000-0005-0000-0000-00006BBB0000}"/>
    <cellStyle name="표준 8 3 2 5 2 2 2 4 2 2" xfId="37406" xr:uid="{00000000-0005-0000-0000-00006CBB0000}"/>
    <cellStyle name="표준 8 3 2 5 2 2 2 4 2 3" xfId="53541" xr:uid="{00000000-0005-0000-0000-00006DBB0000}"/>
    <cellStyle name="표준 8 3 2 5 2 2 2 4 3" xfId="37405" xr:uid="{00000000-0005-0000-0000-00006EBB0000}"/>
    <cellStyle name="표준 8 3 2 5 2 2 2 4 4" xfId="53542" xr:uid="{00000000-0005-0000-0000-00006FBB0000}"/>
    <cellStyle name="표준 8 3 2 5 2 2 2 5" xfId="17598" xr:uid="{00000000-0005-0000-0000-000070BB0000}"/>
    <cellStyle name="표준 8 3 2 5 2 2 2 5 2" xfId="37407" xr:uid="{00000000-0005-0000-0000-000071BB0000}"/>
    <cellStyle name="표준 8 3 2 5 2 2 2 5 3" xfId="53543" xr:uid="{00000000-0005-0000-0000-000072BB0000}"/>
    <cellStyle name="표준 8 3 2 5 2 2 2 6" xfId="17599" xr:uid="{00000000-0005-0000-0000-000073BB0000}"/>
    <cellStyle name="표준 8 3 2 5 2 2 2 6 2" xfId="37408" xr:uid="{00000000-0005-0000-0000-000074BB0000}"/>
    <cellStyle name="표준 8 3 2 5 2 2 2 7" xfId="21438" xr:uid="{00000000-0005-0000-0000-000075BB0000}"/>
    <cellStyle name="표준 8 3 2 5 2 2 3" xfId="17600" xr:uid="{00000000-0005-0000-0000-000076BB0000}"/>
    <cellStyle name="표준 8 3 2 5 2 2 3 2" xfId="17601" xr:uid="{00000000-0005-0000-0000-000077BB0000}"/>
    <cellStyle name="표준 8 3 2 5 2 2 3 2 2" xfId="37410" xr:uid="{00000000-0005-0000-0000-000078BB0000}"/>
    <cellStyle name="표준 8 3 2 5 2 2 3 2 3" xfId="53544" xr:uid="{00000000-0005-0000-0000-000079BB0000}"/>
    <cellStyle name="표준 8 3 2 5 2 2 3 3" xfId="17602" xr:uid="{00000000-0005-0000-0000-00007ABB0000}"/>
    <cellStyle name="표준 8 3 2 5 2 2 3 3 2" xfId="37411" xr:uid="{00000000-0005-0000-0000-00007BBB0000}"/>
    <cellStyle name="표준 8 3 2 5 2 2 3 3 3" xfId="53545" xr:uid="{00000000-0005-0000-0000-00007CBB0000}"/>
    <cellStyle name="표준 8 3 2 5 2 2 3 4" xfId="37409" xr:uid="{00000000-0005-0000-0000-00007DBB0000}"/>
    <cellStyle name="표준 8 3 2 5 2 2 3 5" xfId="53546" xr:uid="{00000000-0005-0000-0000-00007EBB0000}"/>
    <cellStyle name="표준 8 3 2 5 2 2 4" xfId="17603" xr:uid="{00000000-0005-0000-0000-00007FBB0000}"/>
    <cellStyle name="표준 8 3 2 5 2 2 4 2" xfId="17604" xr:uid="{00000000-0005-0000-0000-000080BB0000}"/>
    <cellStyle name="표준 8 3 2 5 2 2 4 2 2" xfId="37413" xr:uid="{00000000-0005-0000-0000-000081BB0000}"/>
    <cellStyle name="표준 8 3 2 5 2 2 4 2 3" xfId="53547" xr:uid="{00000000-0005-0000-0000-000082BB0000}"/>
    <cellStyle name="표준 8 3 2 5 2 2 4 3" xfId="37412" xr:uid="{00000000-0005-0000-0000-000083BB0000}"/>
    <cellStyle name="표준 8 3 2 5 2 2 4 4" xfId="53548" xr:uid="{00000000-0005-0000-0000-000084BB0000}"/>
    <cellStyle name="표준 8 3 2 5 2 2 5" xfId="17605" xr:uid="{00000000-0005-0000-0000-000085BB0000}"/>
    <cellStyle name="표준 8 3 2 5 2 2 5 2" xfId="17606" xr:uid="{00000000-0005-0000-0000-000086BB0000}"/>
    <cellStyle name="표준 8 3 2 5 2 2 5 2 2" xfId="37415" xr:uid="{00000000-0005-0000-0000-000087BB0000}"/>
    <cellStyle name="표준 8 3 2 5 2 2 5 2 3" xfId="53549" xr:uid="{00000000-0005-0000-0000-000088BB0000}"/>
    <cellStyle name="표준 8 3 2 5 2 2 5 3" xfId="37414" xr:uid="{00000000-0005-0000-0000-000089BB0000}"/>
    <cellStyle name="표준 8 3 2 5 2 2 5 4" xfId="53550" xr:uid="{00000000-0005-0000-0000-00008ABB0000}"/>
    <cellStyle name="표준 8 3 2 5 2 2 6" xfId="17607" xr:uid="{00000000-0005-0000-0000-00008BBB0000}"/>
    <cellStyle name="표준 8 3 2 5 2 2 6 2" xfId="37416" xr:uid="{00000000-0005-0000-0000-00008CBB0000}"/>
    <cellStyle name="표준 8 3 2 5 2 2 6 3" xfId="53551" xr:uid="{00000000-0005-0000-0000-00008DBB0000}"/>
    <cellStyle name="표준 8 3 2 5 2 2 7" xfId="17608" xr:uid="{00000000-0005-0000-0000-00008EBB0000}"/>
    <cellStyle name="표준 8 3 2 5 2 2 7 2" xfId="37417" xr:uid="{00000000-0005-0000-0000-00008FBB0000}"/>
    <cellStyle name="표준 8 3 2 5 2 2 8" xfId="20558" xr:uid="{00000000-0005-0000-0000-000090BB0000}"/>
    <cellStyle name="표준 8 3 2 5 2 2 9" xfId="56031" xr:uid="{00000000-0005-0000-0000-000091BB0000}"/>
    <cellStyle name="표준 8 3 2 5 2 3" xfId="967" xr:uid="{00000000-0005-0000-0000-000092BB0000}"/>
    <cellStyle name="표준 8 3 2 5 2 3 2" xfId="1847" xr:uid="{00000000-0005-0000-0000-000093BB0000}"/>
    <cellStyle name="표준 8 3 2 5 2 3 2 2" xfId="17609" xr:uid="{00000000-0005-0000-0000-000094BB0000}"/>
    <cellStyle name="표준 8 3 2 5 2 3 2 2 2" xfId="17610" xr:uid="{00000000-0005-0000-0000-000095BB0000}"/>
    <cellStyle name="표준 8 3 2 5 2 3 2 2 2 2" xfId="37419" xr:uid="{00000000-0005-0000-0000-000096BB0000}"/>
    <cellStyle name="표준 8 3 2 5 2 3 2 2 2 3" xfId="53552" xr:uid="{00000000-0005-0000-0000-000097BB0000}"/>
    <cellStyle name="표준 8 3 2 5 2 3 2 2 3" xfId="17611" xr:uid="{00000000-0005-0000-0000-000098BB0000}"/>
    <cellStyle name="표준 8 3 2 5 2 3 2 2 3 2" xfId="37420" xr:uid="{00000000-0005-0000-0000-000099BB0000}"/>
    <cellStyle name="표준 8 3 2 5 2 3 2 2 3 3" xfId="53553" xr:uid="{00000000-0005-0000-0000-00009ABB0000}"/>
    <cellStyle name="표준 8 3 2 5 2 3 2 2 4" xfId="37418" xr:uid="{00000000-0005-0000-0000-00009BBB0000}"/>
    <cellStyle name="표준 8 3 2 5 2 3 2 2 5" xfId="53554" xr:uid="{00000000-0005-0000-0000-00009CBB0000}"/>
    <cellStyle name="표준 8 3 2 5 2 3 2 3" xfId="17612" xr:uid="{00000000-0005-0000-0000-00009DBB0000}"/>
    <cellStyle name="표준 8 3 2 5 2 3 2 3 2" xfId="17613" xr:uid="{00000000-0005-0000-0000-00009EBB0000}"/>
    <cellStyle name="표준 8 3 2 5 2 3 2 3 2 2" xfId="37422" xr:uid="{00000000-0005-0000-0000-00009FBB0000}"/>
    <cellStyle name="표준 8 3 2 5 2 3 2 3 2 3" xfId="53555" xr:uid="{00000000-0005-0000-0000-0000A0BB0000}"/>
    <cellStyle name="표준 8 3 2 5 2 3 2 3 3" xfId="37421" xr:uid="{00000000-0005-0000-0000-0000A1BB0000}"/>
    <cellStyle name="표준 8 3 2 5 2 3 2 3 4" xfId="53556" xr:uid="{00000000-0005-0000-0000-0000A2BB0000}"/>
    <cellStyle name="표준 8 3 2 5 2 3 2 4" xfId="17614" xr:uid="{00000000-0005-0000-0000-0000A3BB0000}"/>
    <cellStyle name="표준 8 3 2 5 2 3 2 4 2" xfId="17615" xr:uid="{00000000-0005-0000-0000-0000A4BB0000}"/>
    <cellStyle name="표준 8 3 2 5 2 3 2 4 2 2" xfId="37424" xr:uid="{00000000-0005-0000-0000-0000A5BB0000}"/>
    <cellStyle name="표준 8 3 2 5 2 3 2 4 2 3" xfId="53557" xr:uid="{00000000-0005-0000-0000-0000A6BB0000}"/>
    <cellStyle name="표준 8 3 2 5 2 3 2 4 3" xfId="37423" xr:uid="{00000000-0005-0000-0000-0000A7BB0000}"/>
    <cellStyle name="표준 8 3 2 5 2 3 2 4 4" xfId="53558" xr:uid="{00000000-0005-0000-0000-0000A8BB0000}"/>
    <cellStyle name="표준 8 3 2 5 2 3 2 5" xfId="17616" xr:uid="{00000000-0005-0000-0000-0000A9BB0000}"/>
    <cellStyle name="표준 8 3 2 5 2 3 2 5 2" xfId="37425" xr:uid="{00000000-0005-0000-0000-0000AABB0000}"/>
    <cellStyle name="표준 8 3 2 5 2 3 2 5 3" xfId="53559" xr:uid="{00000000-0005-0000-0000-0000ABBB0000}"/>
    <cellStyle name="표준 8 3 2 5 2 3 2 6" xfId="17617" xr:uid="{00000000-0005-0000-0000-0000ACBB0000}"/>
    <cellStyle name="표준 8 3 2 5 2 3 2 6 2" xfId="37426" xr:uid="{00000000-0005-0000-0000-0000ADBB0000}"/>
    <cellStyle name="표준 8 3 2 5 2 3 2 7" xfId="21658" xr:uid="{00000000-0005-0000-0000-0000AEBB0000}"/>
    <cellStyle name="표준 8 3 2 5 2 3 3" xfId="17618" xr:uid="{00000000-0005-0000-0000-0000AFBB0000}"/>
    <cellStyle name="표준 8 3 2 5 2 3 3 2" xfId="17619" xr:uid="{00000000-0005-0000-0000-0000B0BB0000}"/>
    <cellStyle name="표준 8 3 2 5 2 3 3 2 2" xfId="37428" xr:uid="{00000000-0005-0000-0000-0000B1BB0000}"/>
    <cellStyle name="표준 8 3 2 5 2 3 3 2 3" xfId="53560" xr:uid="{00000000-0005-0000-0000-0000B2BB0000}"/>
    <cellStyle name="표준 8 3 2 5 2 3 3 3" xfId="17620" xr:uid="{00000000-0005-0000-0000-0000B3BB0000}"/>
    <cellStyle name="표준 8 3 2 5 2 3 3 3 2" xfId="37429" xr:uid="{00000000-0005-0000-0000-0000B4BB0000}"/>
    <cellStyle name="표준 8 3 2 5 2 3 3 3 3" xfId="53561" xr:uid="{00000000-0005-0000-0000-0000B5BB0000}"/>
    <cellStyle name="표준 8 3 2 5 2 3 3 4" xfId="37427" xr:uid="{00000000-0005-0000-0000-0000B6BB0000}"/>
    <cellStyle name="표준 8 3 2 5 2 3 3 5" xfId="53562" xr:uid="{00000000-0005-0000-0000-0000B7BB0000}"/>
    <cellStyle name="표준 8 3 2 5 2 3 4" xfId="17621" xr:uid="{00000000-0005-0000-0000-0000B8BB0000}"/>
    <cellStyle name="표준 8 3 2 5 2 3 4 2" xfId="17622" xr:uid="{00000000-0005-0000-0000-0000B9BB0000}"/>
    <cellStyle name="표준 8 3 2 5 2 3 4 2 2" xfId="37431" xr:uid="{00000000-0005-0000-0000-0000BABB0000}"/>
    <cellStyle name="표준 8 3 2 5 2 3 4 2 3" xfId="53563" xr:uid="{00000000-0005-0000-0000-0000BBBB0000}"/>
    <cellStyle name="표준 8 3 2 5 2 3 4 3" xfId="37430" xr:uid="{00000000-0005-0000-0000-0000BCBB0000}"/>
    <cellStyle name="표준 8 3 2 5 2 3 4 4" xfId="53564" xr:uid="{00000000-0005-0000-0000-0000BDBB0000}"/>
    <cellStyle name="표준 8 3 2 5 2 3 5" xfId="17623" xr:uid="{00000000-0005-0000-0000-0000BEBB0000}"/>
    <cellStyle name="표준 8 3 2 5 2 3 5 2" xfId="17624" xr:uid="{00000000-0005-0000-0000-0000BFBB0000}"/>
    <cellStyle name="표준 8 3 2 5 2 3 5 2 2" xfId="37433" xr:uid="{00000000-0005-0000-0000-0000C0BB0000}"/>
    <cellStyle name="표준 8 3 2 5 2 3 5 2 3" xfId="53565" xr:uid="{00000000-0005-0000-0000-0000C1BB0000}"/>
    <cellStyle name="표준 8 3 2 5 2 3 5 3" xfId="37432" xr:uid="{00000000-0005-0000-0000-0000C2BB0000}"/>
    <cellStyle name="표준 8 3 2 5 2 3 5 4" xfId="53566" xr:uid="{00000000-0005-0000-0000-0000C3BB0000}"/>
    <cellStyle name="표준 8 3 2 5 2 3 6" xfId="17625" xr:uid="{00000000-0005-0000-0000-0000C4BB0000}"/>
    <cellStyle name="표준 8 3 2 5 2 3 6 2" xfId="37434" xr:uid="{00000000-0005-0000-0000-0000C5BB0000}"/>
    <cellStyle name="표준 8 3 2 5 2 3 6 3" xfId="53567" xr:uid="{00000000-0005-0000-0000-0000C6BB0000}"/>
    <cellStyle name="표준 8 3 2 5 2 3 7" xfId="17626" xr:uid="{00000000-0005-0000-0000-0000C7BB0000}"/>
    <cellStyle name="표준 8 3 2 5 2 3 7 2" xfId="37435" xr:uid="{00000000-0005-0000-0000-0000C8BB0000}"/>
    <cellStyle name="표준 8 3 2 5 2 3 8" xfId="20778" xr:uid="{00000000-0005-0000-0000-0000C9BB0000}"/>
    <cellStyle name="표준 8 3 2 5 2 4" xfId="1187" xr:uid="{00000000-0005-0000-0000-0000CABB0000}"/>
    <cellStyle name="표준 8 3 2 5 2 4 2" xfId="2067" xr:uid="{00000000-0005-0000-0000-0000CBBB0000}"/>
    <cellStyle name="표준 8 3 2 5 2 4 2 2" xfId="17627" xr:uid="{00000000-0005-0000-0000-0000CCBB0000}"/>
    <cellStyle name="표준 8 3 2 5 2 4 2 2 2" xfId="17628" xr:uid="{00000000-0005-0000-0000-0000CDBB0000}"/>
    <cellStyle name="표준 8 3 2 5 2 4 2 2 2 2" xfId="37437" xr:uid="{00000000-0005-0000-0000-0000CEBB0000}"/>
    <cellStyle name="표준 8 3 2 5 2 4 2 2 2 3" xfId="53568" xr:uid="{00000000-0005-0000-0000-0000CFBB0000}"/>
    <cellStyle name="표준 8 3 2 5 2 4 2 2 3" xfId="17629" xr:uid="{00000000-0005-0000-0000-0000D0BB0000}"/>
    <cellStyle name="표준 8 3 2 5 2 4 2 2 3 2" xfId="37438" xr:uid="{00000000-0005-0000-0000-0000D1BB0000}"/>
    <cellStyle name="표준 8 3 2 5 2 4 2 2 3 3" xfId="53569" xr:uid="{00000000-0005-0000-0000-0000D2BB0000}"/>
    <cellStyle name="표준 8 3 2 5 2 4 2 2 4" xfId="37436" xr:uid="{00000000-0005-0000-0000-0000D3BB0000}"/>
    <cellStyle name="표준 8 3 2 5 2 4 2 2 5" xfId="53570" xr:uid="{00000000-0005-0000-0000-0000D4BB0000}"/>
    <cellStyle name="표준 8 3 2 5 2 4 2 3" xfId="17630" xr:uid="{00000000-0005-0000-0000-0000D5BB0000}"/>
    <cellStyle name="표준 8 3 2 5 2 4 2 3 2" xfId="17631" xr:uid="{00000000-0005-0000-0000-0000D6BB0000}"/>
    <cellStyle name="표준 8 3 2 5 2 4 2 3 2 2" xfId="37440" xr:uid="{00000000-0005-0000-0000-0000D7BB0000}"/>
    <cellStyle name="표준 8 3 2 5 2 4 2 3 2 3" xfId="53571" xr:uid="{00000000-0005-0000-0000-0000D8BB0000}"/>
    <cellStyle name="표준 8 3 2 5 2 4 2 3 3" xfId="37439" xr:uid="{00000000-0005-0000-0000-0000D9BB0000}"/>
    <cellStyle name="표준 8 3 2 5 2 4 2 3 4" xfId="53572" xr:uid="{00000000-0005-0000-0000-0000DABB0000}"/>
    <cellStyle name="표준 8 3 2 5 2 4 2 4" xfId="17632" xr:uid="{00000000-0005-0000-0000-0000DBBB0000}"/>
    <cellStyle name="표준 8 3 2 5 2 4 2 4 2" xfId="17633" xr:uid="{00000000-0005-0000-0000-0000DCBB0000}"/>
    <cellStyle name="표준 8 3 2 5 2 4 2 4 2 2" xfId="37442" xr:uid="{00000000-0005-0000-0000-0000DDBB0000}"/>
    <cellStyle name="표준 8 3 2 5 2 4 2 4 2 3" xfId="53573" xr:uid="{00000000-0005-0000-0000-0000DEBB0000}"/>
    <cellStyle name="표준 8 3 2 5 2 4 2 4 3" xfId="37441" xr:uid="{00000000-0005-0000-0000-0000DFBB0000}"/>
    <cellStyle name="표준 8 3 2 5 2 4 2 4 4" xfId="53574" xr:uid="{00000000-0005-0000-0000-0000E0BB0000}"/>
    <cellStyle name="표준 8 3 2 5 2 4 2 5" xfId="17634" xr:uid="{00000000-0005-0000-0000-0000E1BB0000}"/>
    <cellStyle name="표준 8 3 2 5 2 4 2 5 2" xfId="37443" xr:uid="{00000000-0005-0000-0000-0000E2BB0000}"/>
    <cellStyle name="표준 8 3 2 5 2 4 2 5 3" xfId="53575" xr:uid="{00000000-0005-0000-0000-0000E3BB0000}"/>
    <cellStyle name="표준 8 3 2 5 2 4 2 6" xfId="17635" xr:uid="{00000000-0005-0000-0000-0000E4BB0000}"/>
    <cellStyle name="표준 8 3 2 5 2 4 2 6 2" xfId="37444" xr:uid="{00000000-0005-0000-0000-0000E5BB0000}"/>
    <cellStyle name="표준 8 3 2 5 2 4 2 7" xfId="21878" xr:uid="{00000000-0005-0000-0000-0000E6BB0000}"/>
    <cellStyle name="표준 8 3 2 5 2 4 3" xfId="17636" xr:uid="{00000000-0005-0000-0000-0000E7BB0000}"/>
    <cellStyle name="표준 8 3 2 5 2 4 3 2" xfId="17637" xr:uid="{00000000-0005-0000-0000-0000E8BB0000}"/>
    <cellStyle name="표준 8 3 2 5 2 4 3 2 2" xfId="37446" xr:uid="{00000000-0005-0000-0000-0000E9BB0000}"/>
    <cellStyle name="표준 8 3 2 5 2 4 3 2 3" xfId="53576" xr:uid="{00000000-0005-0000-0000-0000EABB0000}"/>
    <cellStyle name="표준 8 3 2 5 2 4 3 3" xfId="17638" xr:uid="{00000000-0005-0000-0000-0000EBBB0000}"/>
    <cellStyle name="표준 8 3 2 5 2 4 3 3 2" xfId="37447" xr:uid="{00000000-0005-0000-0000-0000ECBB0000}"/>
    <cellStyle name="표준 8 3 2 5 2 4 3 3 3" xfId="53577" xr:uid="{00000000-0005-0000-0000-0000EDBB0000}"/>
    <cellStyle name="표준 8 3 2 5 2 4 3 4" xfId="37445" xr:uid="{00000000-0005-0000-0000-0000EEBB0000}"/>
    <cellStyle name="표준 8 3 2 5 2 4 3 5" xfId="53578" xr:uid="{00000000-0005-0000-0000-0000EFBB0000}"/>
    <cellStyle name="표준 8 3 2 5 2 4 4" xfId="17639" xr:uid="{00000000-0005-0000-0000-0000F0BB0000}"/>
    <cellStyle name="표준 8 3 2 5 2 4 4 2" xfId="17640" xr:uid="{00000000-0005-0000-0000-0000F1BB0000}"/>
    <cellStyle name="표준 8 3 2 5 2 4 4 2 2" xfId="37449" xr:uid="{00000000-0005-0000-0000-0000F2BB0000}"/>
    <cellStyle name="표준 8 3 2 5 2 4 4 2 3" xfId="53579" xr:uid="{00000000-0005-0000-0000-0000F3BB0000}"/>
    <cellStyle name="표준 8 3 2 5 2 4 4 3" xfId="37448" xr:uid="{00000000-0005-0000-0000-0000F4BB0000}"/>
    <cellStyle name="표준 8 3 2 5 2 4 4 4" xfId="53580" xr:uid="{00000000-0005-0000-0000-0000F5BB0000}"/>
    <cellStyle name="표준 8 3 2 5 2 4 5" xfId="17641" xr:uid="{00000000-0005-0000-0000-0000F6BB0000}"/>
    <cellStyle name="표준 8 3 2 5 2 4 5 2" xfId="17642" xr:uid="{00000000-0005-0000-0000-0000F7BB0000}"/>
    <cellStyle name="표준 8 3 2 5 2 4 5 2 2" xfId="37451" xr:uid="{00000000-0005-0000-0000-0000F8BB0000}"/>
    <cellStyle name="표준 8 3 2 5 2 4 5 2 3" xfId="53581" xr:uid="{00000000-0005-0000-0000-0000F9BB0000}"/>
    <cellStyle name="표준 8 3 2 5 2 4 5 3" xfId="37450" xr:uid="{00000000-0005-0000-0000-0000FABB0000}"/>
    <cellStyle name="표준 8 3 2 5 2 4 5 4" xfId="53582" xr:uid="{00000000-0005-0000-0000-0000FBBB0000}"/>
    <cellStyle name="표준 8 3 2 5 2 4 6" xfId="17643" xr:uid="{00000000-0005-0000-0000-0000FCBB0000}"/>
    <cellStyle name="표준 8 3 2 5 2 4 6 2" xfId="37452" xr:uid="{00000000-0005-0000-0000-0000FDBB0000}"/>
    <cellStyle name="표준 8 3 2 5 2 4 6 3" xfId="53583" xr:uid="{00000000-0005-0000-0000-0000FEBB0000}"/>
    <cellStyle name="표준 8 3 2 5 2 4 7" xfId="17644" xr:uid="{00000000-0005-0000-0000-0000FFBB0000}"/>
    <cellStyle name="표준 8 3 2 5 2 4 7 2" xfId="37453" xr:uid="{00000000-0005-0000-0000-000000BC0000}"/>
    <cellStyle name="표준 8 3 2 5 2 4 8" xfId="20998" xr:uid="{00000000-0005-0000-0000-000001BC0000}"/>
    <cellStyle name="표준 8 3 2 5 2 5" xfId="1458" xr:uid="{00000000-0005-0000-0000-000002BC0000}"/>
    <cellStyle name="표준 8 3 2 5 2 5 2" xfId="17645" xr:uid="{00000000-0005-0000-0000-000003BC0000}"/>
    <cellStyle name="표준 8 3 2 5 2 5 2 2" xfId="17646" xr:uid="{00000000-0005-0000-0000-000004BC0000}"/>
    <cellStyle name="표준 8 3 2 5 2 5 2 2 2" xfId="37455" xr:uid="{00000000-0005-0000-0000-000005BC0000}"/>
    <cellStyle name="표준 8 3 2 5 2 5 2 2 3" xfId="53584" xr:uid="{00000000-0005-0000-0000-000006BC0000}"/>
    <cellStyle name="표준 8 3 2 5 2 5 2 3" xfId="17647" xr:uid="{00000000-0005-0000-0000-000007BC0000}"/>
    <cellStyle name="표준 8 3 2 5 2 5 2 3 2" xfId="37456" xr:uid="{00000000-0005-0000-0000-000008BC0000}"/>
    <cellStyle name="표준 8 3 2 5 2 5 2 3 3" xfId="53585" xr:uid="{00000000-0005-0000-0000-000009BC0000}"/>
    <cellStyle name="표준 8 3 2 5 2 5 2 4" xfId="37454" xr:uid="{00000000-0005-0000-0000-00000ABC0000}"/>
    <cellStyle name="표준 8 3 2 5 2 5 2 5" xfId="53586" xr:uid="{00000000-0005-0000-0000-00000BBC0000}"/>
    <cellStyle name="표준 8 3 2 5 2 5 3" xfId="17648" xr:uid="{00000000-0005-0000-0000-00000CBC0000}"/>
    <cellStyle name="표준 8 3 2 5 2 5 3 2" xfId="17649" xr:uid="{00000000-0005-0000-0000-00000DBC0000}"/>
    <cellStyle name="표준 8 3 2 5 2 5 3 2 2" xfId="37458" xr:uid="{00000000-0005-0000-0000-00000EBC0000}"/>
    <cellStyle name="표준 8 3 2 5 2 5 3 2 3" xfId="53587" xr:uid="{00000000-0005-0000-0000-00000FBC0000}"/>
    <cellStyle name="표준 8 3 2 5 2 5 3 3" xfId="37457" xr:uid="{00000000-0005-0000-0000-000010BC0000}"/>
    <cellStyle name="표준 8 3 2 5 2 5 3 4" xfId="53588" xr:uid="{00000000-0005-0000-0000-000011BC0000}"/>
    <cellStyle name="표준 8 3 2 5 2 5 4" xfId="17650" xr:uid="{00000000-0005-0000-0000-000012BC0000}"/>
    <cellStyle name="표준 8 3 2 5 2 5 4 2" xfId="17651" xr:uid="{00000000-0005-0000-0000-000013BC0000}"/>
    <cellStyle name="표준 8 3 2 5 2 5 4 2 2" xfId="37460" xr:uid="{00000000-0005-0000-0000-000014BC0000}"/>
    <cellStyle name="표준 8 3 2 5 2 5 4 2 3" xfId="53589" xr:uid="{00000000-0005-0000-0000-000015BC0000}"/>
    <cellStyle name="표준 8 3 2 5 2 5 4 3" xfId="37459" xr:uid="{00000000-0005-0000-0000-000016BC0000}"/>
    <cellStyle name="표준 8 3 2 5 2 5 4 4" xfId="53590" xr:uid="{00000000-0005-0000-0000-000017BC0000}"/>
    <cellStyle name="표준 8 3 2 5 2 5 5" xfId="17652" xr:uid="{00000000-0005-0000-0000-000018BC0000}"/>
    <cellStyle name="표준 8 3 2 5 2 5 5 2" xfId="37461" xr:uid="{00000000-0005-0000-0000-000019BC0000}"/>
    <cellStyle name="표준 8 3 2 5 2 5 5 3" xfId="53591" xr:uid="{00000000-0005-0000-0000-00001ABC0000}"/>
    <cellStyle name="표준 8 3 2 5 2 5 6" xfId="17653" xr:uid="{00000000-0005-0000-0000-00001BBC0000}"/>
    <cellStyle name="표준 8 3 2 5 2 5 6 2" xfId="37462" xr:uid="{00000000-0005-0000-0000-00001CBC0000}"/>
    <cellStyle name="표준 8 3 2 5 2 5 7" xfId="21269" xr:uid="{00000000-0005-0000-0000-00001DBC0000}"/>
    <cellStyle name="표준 8 3 2 5 2 6" xfId="2287" xr:uid="{00000000-0005-0000-0000-00001EBC0000}"/>
    <cellStyle name="표준 8 3 2 5 2 6 2" xfId="17654" xr:uid="{00000000-0005-0000-0000-00001FBC0000}"/>
    <cellStyle name="표준 8 3 2 5 2 6 2 2" xfId="17655" xr:uid="{00000000-0005-0000-0000-000020BC0000}"/>
    <cellStyle name="표준 8 3 2 5 2 6 2 2 2" xfId="37464" xr:uid="{00000000-0005-0000-0000-000021BC0000}"/>
    <cellStyle name="표준 8 3 2 5 2 6 2 2 3" xfId="53592" xr:uid="{00000000-0005-0000-0000-000022BC0000}"/>
    <cellStyle name="표준 8 3 2 5 2 6 2 3" xfId="17656" xr:uid="{00000000-0005-0000-0000-000023BC0000}"/>
    <cellStyle name="표준 8 3 2 5 2 6 2 3 2" xfId="37465" xr:uid="{00000000-0005-0000-0000-000024BC0000}"/>
    <cellStyle name="표준 8 3 2 5 2 6 2 3 3" xfId="53593" xr:uid="{00000000-0005-0000-0000-000025BC0000}"/>
    <cellStyle name="표준 8 3 2 5 2 6 2 4" xfId="37463" xr:uid="{00000000-0005-0000-0000-000026BC0000}"/>
    <cellStyle name="표준 8 3 2 5 2 6 2 5" xfId="53594" xr:uid="{00000000-0005-0000-0000-000027BC0000}"/>
    <cellStyle name="표준 8 3 2 5 2 6 3" xfId="17657" xr:uid="{00000000-0005-0000-0000-000028BC0000}"/>
    <cellStyle name="표준 8 3 2 5 2 6 3 2" xfId="17658" xr:uid="{00000000-0005-0000-0000-000029BC0000}"/>
    <cellStyle name="표준 8 3 2 5 2 6 3 2 2" xfId="37467" xr:uid="{00000000-0005-0000-0000-00002ABC0000}"/>
    <cellStyle name="표준 8 3 2 5 2 6 3 2 3" xfId="53595" xr:uid="{00000000-0005-0000-0000-00002BBC0000}"/>
    <cellStyle name="표준 8 3 2 5 2 6 3 3" xfId="37466" xr:uid="{00000000-0005-0000-0000-00002CBC0000}"/>
    <cellStyle name="표준 8 3 2 5 2 6 3 4" xfId="53596" xr:uid="{00000000-0005-0000-0000-00002DBC0000}"/>
    <cellStyle name="표준 8 3 2 5 2 6 4" xfId="17659" xr:uid="{00000000-0005-0000-0000-00002EBC0000}"/>
    <cellStyle name="표준 8 3 2 5 2 6 4 2" xfId="17660" xr:uid="{00000000-0005-0000-0000-00002FBC0000}"/>
    <cellStyle name="표준 8 3 2 5 2 6 4 2 2" xfId="37469" xr:uid="{00000000-0005-0000-0000-000030BC0000}"/>
    <cellStyle name="표준 8 3 2 5 2 6 4 2 3" xfId="53597" xr:uid="{00000000-0005-0000-0000-000031BC0000}"/>
    <cellStyle name="표준 8 3 2 5 2 6 4 3" xfId="37468" xr:uid="{00000000-0005-0000-0000-000032BC0000}"/>
    <cellStyle name="표준 8 3 2 5 2 6 4 4" xfId="53598" xr:uid="{00000000-0005-0000-0000-000033BC0000}"/>
    <cellStyle name="표준 8 3 2 5 2 6 5" xfId="17661" xr:uid="{00000000-0005-0000-0000-000034BC0000}"/>
    <cellStyle name="표준 8 3 2 5 2 6 5 2" xfId="37470" xr:uid="{00000000-0005-0000-0000-000035BC0000}"/>
    <cellStyle name="표준 8 3 2 5 2 6 5 3" xfId="53599" xr:uid="{00000000-0005-0000-0000-000036BC0000}"/>
    <cellStyle name="표준 8 3 2 5 2 6 6" xfId="17662" xr:uid="{00000000-0005-0000-0000-000037BC0000}"/>
    <cellStyle name="표준 8 3 2 5 2 6 6 2" xfId="37471" xr:uid="{00000000-0005-0000-0000-000038BC0000}"/>
    <cellStyle name="표준 8 3 2 5 2 6 7" xfId="22098" xr:uid="{00000000-0005-0000-0000-000039BC0000}"/>
    <cellStyle name="표준 8 3 2 5 2 7" xfId="17663" xr:uid="{00000000-0005-0000-0000-00003ABC0000}"/>
    <cellStyle name="표준 8 3 2 5 2 7 2" xfId="17664" xr:uid="{00000000-0005-0000-0000-00003BBC0000}"/>
    <cellStyle name="표준 8 3 2 5 2 7 2 2" xfId="37473" xr:uid="{00000000-0005-0000-0000-00003CBC0000}"/>
    <cellStyle name="표준 8 3 2 5 2 7 2 3" xfId="53600" xr:uid="{00000000-0005-0000-0000-00003DBC0000}"/>
    <cellStyle name="표준 8 3 2 5 2 7 3" xfId="17665" xr:uid="{00000000-0005-0000-0000-00003EBC0000}"/>
    <cellStyle name="표준 8 3 2 5 2 7 3 2" xfId="37474" xr:uid="{00000000-0005-0000-0000-00003FBC0000}"/>
    <cellStyle name="표준 8 3 2 5 2 7 3 3" xfId="53601" xr:uid="{00000000-0005-0000-0000-000040BC0000}"/>
    <cellStyle name="표준 8 3 2 5 2 7 4" xfId="37472" xr:uid="{00000000-0005-0000-0000-000041BC0000}"/>
    <cellStyle name="표준 8 3 2 5 2 7 5" xfId="53602" xr:uid="{00000000-0005-0000-0000-000042BC0000}"/>
    <cellStyle name="표준 8 3 2 5 2 8" xfId="17666" xr:uid="{00000000-0005-0000-0000-000043BC0000}"/>
    <cellStyle name="표준 8 3 2 5 2 8 2" xfId="17667" xr:uid="{00000000-0005-0000-0000-000044BC0000}"/>
    <cellStyle name="표준 8 3 2 5 2 8 2 2" xfId="37476" xr:uid="{00000000-0005-0000-0000-000045BC0000}"/>
    <cellStyle name="표준 8 3 2 5 2 8 2 3" xfId="53603" xr:uid="{00000000-0005-0000-0000-000046BC0000}"/>
    <cellStyle name="표준 8 3 2 5 2 8 3" xfId="37475" xr:uid="{00000000-0005-0000-0000-000047BC0000}"/>
    <cellStyle name="표준 8 3 2 5 2 8 4" xfId="53604" xr:uid="{00000000-0005-0000-0000-000048BC0000}"/>
    <cellStyle name="표준 8 3 2 5 2 9" xfId="17668" xr:uid="{00000000-0005-0000-0000-000049BC0000}"/>
    <cellStyle name="표준 8 3 2 5 2 9 2" xfId="17669" xr:uid="{00000000-0005-0000-0000-00004ABC0000}"/>
    <cellStyle name="표준 8 3 2 5 2 9 2 2" xfId="37478" xr:uid="{00000000-0005-0000-0000-00004BBC0000}"/>
    <cellStyle name="표준 8 3 2 5 2 9 2 3" xfId="53605" xr:uid="{00000000-0005-0000-0000-00004CBC0000}"/>
    <cellStyle name="표준 8 3 2 5 2 9 3" xfId="37477" xr:uid="{00000000-0005-0000-0000-00004DBC0000}"/>
    <cellStyle name="표준 8 3 2 5 2 9 4" xfId="53606" xr:uid="{00000000-0005-0000-0000-00004EBC0000}"/>
    <cellStyle name="표준 8 3 2 5 3" xfId="637" xr:uid="{00000000-0005-0000-0000-00004FBC0000}"/>
    <cellStyle name="표준 8 3 2 5 3 2" xfId="1517" xr:uid="{00000000-0005-0000-0000-000050BC0000}"/>
    <cellStyle name="표준 8 3 2 5 3 2 2" xfId="17670" xr:uid="{00000000-0005-0000-0000-000051BC0000}"/>
    <cellStyle name="표준 8 3 2 5 3 2 2 2" xfId="17671" xr:uid="{00000000-0005-0000-0000-000052BC0000}"/>
    <cellStyle name="표준 8 3 2 5 3 2 2 2 2" xfId="37480" xr:uid="{00000000-0005-0000-0000-000053BC0000}"/>
    <cellStyle name="표준 8 3 2 5 3 2 2 2 3" xfId="53607" xr:uid="{00000000-0005-0000-0000-000054BC0000}"/>
    <cellStyle name="표준 8 3 2 5 3 2 2 3" xfId="17672" xr:uid="{00000000-0005-0000-0000-000055BC0000}"/>
    <cellStyle name="표준 8 3 2 5 3 2 2 3 2" xfId="37481" xr:uid="{00000000-0005-0000-0000-000056BC0000}"/>
    <cellStyle name="표준 8 3 2 5 3 2 2 3 3" xfId="53608" xr:uid="{00000000-0005-0000-0000-000057BC0000}"/>
    <cellStyle name="표준 8 3 2 5 3 2 2 4" xfId="37479" xr:uid="{00000000-0005-0000-0000-000058BC0000}"/>
    <cellStyle name="표준 8 3 2 5 3 2 2 5" xfId="53609" xr:uid="{00000000-0005-0000-0000-000059BC0000}"/>
    <cellStyle name="표준 8 3 2 5 3 2 3" xfId="17673" xr:uid="{00000000-0005-0000-0000-00005ABC0000}"/>
    <cellStyle name="표준 8 3 2 5 3 2 3 2" xfId="17674" xr:uid="{00000000-0005-0000-0000-00005BBC0000}"/>
    <cellStyle name="표준 8 3 2 5 3 2 3 2 2" xfId="37483" xr:uid="{00000000-0005-0000-0000-00005CBC0000}"/>
    <cellStyle name="표준 8 3 2 5 3 2 3 2 3" xfId="53610" xr:uid="{00000000-0005-0000-0000-00005DBC0000}"/>
    <cellStyle name="표준 8 3 2 5 3 2 3 3" xfId="37482" xr:uid="{00000000-0005-0000-0000-00005EBC0000}"/>
    <cellStyle name="표준 8 3 2 5 3 2 3 4" xfId="53611" xr:uid="{00000000-0005-0000-0000-00005FBC0000}"/>
    <cellStyle name="표준 8 3 2 5 3 2 4" xfId="17675" xr:uid="{00000000-0005-0000-0000-000060BC0000}"/>
    <cellStyle name="표준 8 3 2 5 3 2 4 2" xfId="17676" xr:uid="{00000000-0005-0000-0000-000061BC0000}"/>
    <cellStyle name="표준 8 3 2 5 3 2 4 2 2" xfId="37485" xr:uid="{00000000-0005-0000-0000-000062BC0000}"/>
    <cellStyle name="표준 8 3 2 5 3 2 4 2 3" xfId="53612" xr:uid="{00000000-0005-0000-0000-000063BC0000}"/>
    <cellStyle name="표준 8 3 2 5 3 2 4 3" xfId="37484" xr:uid="{00000000-0005-0000-0000-000064BC0000}"/>
    <cellStyle name="표준 8 3 2 5 3 2 4 4" xfId="53613" xr:uid="{00000000-0005-0000-0000-000065BC0000}"/>
    <cellStyle name="표준 8 3 2 5 3 2 5" xfId="17677" xr:uid="{00000000-0005-0000-0000-000066BC0000}"/>
    <cellStyle name="표준 8 3 2 5 3 2 5 2" xfId="37486" xr:uid="{00000000-0005-0000-0000-000067BC0000}"/>
    <cellStyle name="표준 8 3 2 5 3 2 5 3" xfId="53614" xr:uid="{00000000-0005-0000-0000-000068BC0000}"/>
    <cellStyle name="표준 8 3 2 5 3 2 6" xfId="17678" xr:uid="{00000000-0005-0000-0000-000069BC0000}"/>
    <cellStyle name="표준 8 3 2 5 3 2 6 2" xfId="37487" xr:uid="{00000000-0005-0000-0000-00006ABC0000}"/>
    <cellStyle name="표준 8 3 2 5 3 2 7" xfId="21328" xr:uid="{00000000-0005-0000-0000-00006BBC0000}"/>
    <cellStyle name="표준 8 3 2 5 3 3" xfId="17679" xr:uid="{00000000-0005-0000-0000-00006CBC0000}"/>
    <cellStyle name="표준 8 3 2 5 3 3 2" xfId="17680" xr:uid="{00000000-0005-0000-0000-00006DBC0000}"/>
    <cellStyle name="표준 8 3 2 5 3 3 2 2" xfId="37489" xr:uid="{00000000-0005-0000-0000-00006EBC0000}"/>
    <cellStyle name="표준 8 3 2 5 3 3 2 3" xfId="53615" xr:uid="{00000000-0005-0000-0000-00006FBC0000}"/>
    <cellStyle name="표준 8 3 2 5 3 3 3" xfId="17681" xr:uid="{00000000-0005-0000-0000-000070BC0000}"/>
    <cellStyle name="표준 8 3 2 5 3 3 3 2" xfId="37490" xr:uid="{00000000-0005-0000-0000-000071BC0000}"/>
    <cellStyle name="표준 8 3 2 5 3 3 3 3" xfId="53616" xr:uid="{00000000-0005-0000-0000-000072BC0000}"/>
    <cellStyle name="표준 8 3 2 5 3 3 4" xfId="37488" xr:uid="{00000000-0005-0000-0000-000073BC0000}"/>
    <cellStyle name="표준 8 3 2 5 3 3 5" xfId="53617" xr:uid="{00000000-0005-0000-0000-000074BC0000}"/>
    <cellStyle name="표준 8 3 2 5 3 4" xfId="17682" xr:uid="{00000000-0005-0000-0000-000075BC0000}"/>
    <cellStyle name="표준 8 3 2 5 3 4 2" xfId="17683" xr:uid="{00000000-0005-0000-0000-000076BC0000}"/>
    <cellStyle name="표준 8 3 2 5 3 4 2 2" xfId="37492" xr:uid="{00000000-0005-0000-0000-000077BC0000}"/>
    <cellStyle name="표준 8 3 2 5 3 4 2 3" xfId="53618" xr:uid="{00000000-0005-0000-0000-000078BC0000}"/>
    <cellStyle name="표준 8 3 2 5 3 4 3" xfId="37491" xr:uid="{00000000-0005-0000-0000-000079BC0000}"/>
    <cellStyle name="표준 8 3 2 5 3 4 4" xfId="53619" xr:uid="{00000000-0005-0000-0000-00007ABC0000}"/>
    <cellStyle name="표준 8 3 2 5 3 5" xfId="17684" xr:uid="{00000000-0005-0000-0000-00007BBC0000}"/>
    <cellStyle name="표준 8 3 2 5 3 5 2" xfId="17685" xr:uid="{00000000-0005-0000-0000-00007CBC0000}"/>
    <cellStyle name="표준 8 3 2 5 3 5 2 2" xfId="37494" xr:uid="{00000000-0005-0000-0000-00007DBC0000}"/>
    <cellStyle name="표준 8 3 2 5 3 5 2 3" xfId="53620" xr:uid="{00000000-0005-0000-0000-00007EBC0000}"/>
    <cellStyle name="표준 8 3 2 5 3 5 3" xfId="37493" xr:uid="{00000000-0005-0000-0000-00007FBC0000}"/>
    <cellStyle name="표준 8 3 2 5 3 5 4" xfId="53621" xr:uid="{00000000-0005-0000-0000-000080BC0000}"/>
    <cellStyle name="표준 8 3 2 5 3 6" xfId="17686" xr:uid="{00000000-0005-0000-0000-000081BC0000}"/>
    <cellStyle name="표준 8 3 2 5 3 6 2" xfId="37495" xr:uid="{00000000-0005-0000-0000-000082BC0000}"/>
    <cellStyle name="표준 8 3 2 5 3 6 3" xfId="53622" xr:uid="{00000000-0005-0000-0000-000083BC0000}"/>
    <cellStyle name="표준 8 3 2 5 3 7" xfId="17687" xr:uid="{00000000-0005-0000-0000-000084BC0000}"/>
    <cellStyle name="표준 8 3 2 5 3 7 2" xfId="37496" xr:uid="{00000000-0005-0000-0000-000085BC0000}"/>
    <cellStyle name="표준 8 3 2 5 3 8" xfId="20448" xr:uid="{00000000-0005-0000-0000-000086BC0000}"/>
    <cellStyle name="표준 8 3 2 5 3 9" xfId="56032" xr:uid="{00000000-0005-0000-0000-000087BC0000}"/>
    <cellStyle name="표준 8 3 2 5 4" xfId="857" xr:uid="{00000000-0005-0000-0000-000088BC0000}"/>
    <cellStyle name="표준 8 3 2 5 4 2" xfId="1737" xr:uid="{00000000-0005-0000-0000-000089BC0000}"/>
    <cellStyle name="표준 8 3 2 5 4 2 2" xfId="17688" xr:uid="{00000000-0005-0000-0000-00008ABC0000}"/>
    <cellStyle name="표준 8 3 2 5 4 2 2 2" xfId="17689" xr:uid="{00000000-0005-0000-0000-00008BBC0000}"/>
    <cellStyle name="표준 8 3 2 5 4 2 2 2 2" xfId="37498" xr:uid="{00000000-0005-0000-0000-00008CBC0000}"/>
    <cellStyle name="표준 8 3 2 5 4 2 2 2 3" xfId="53623" xr:uid="{00000000-0005-0000-0000-00008DBC0000}"/>
    <cellStyle name="표준 8 3 2 5 4 2 2 3" xfId="17690" xr:uid="{00000000-0005-0000-0000-00008EBC0000}"/>
    <cellStyle name="표준 8 3 2 5 4 2 2 3 2" xfId="37499" xr:uid="{00000000-0005-0000-0000-00008FBC0000}"/>
    <cellStyle name="표준 8 3 2 5 4 2 2 3 3" xfId="53624" xr:uid="{00000000-0005-0000-0000-000090BC0000}"/>
    <cellStyle name="표준 8 3 2 5 4 2 2 4" xfId="37497" xr:uid="{00000000-0005-0000-0000-000091BC0000}"/>
    <cellStyle name="표준 8 3 2 5 4 2 2 5" xfId="53625" xr:uid="{00000000-0005-0000-0000-000092BC0000}"/>
    <cellStyle name="표준 8 3 2 5 4 2 3" xfId="17691" xr:uid="{00000000-0005-0000-0000-000093BC0000}"/>
    <cellStyle name="표준 8 3 2 5 4 2 3 2" xfId="17692" xr:uid="{00000000-0005-0000-0000-000094BC0000}"/>
    <cellStyle name="표준 8 3 2 5 4 2 3 2 2" xfId="37501" xr:uid="{00000000-0005-0000-0000-000095BC0000}"/>
    <cellStyle name="표준 8 3 2 5 4 2 3 2 3" xfId="53626" xr:uid="{00000000-0005-0000-0000-000096BC0000}"/>
    <cellStyle name="표준 8 3 2 5 4 2 3 3" xfId="37500" xr:uid="{00000000-0005-0000-0000-000097BC0000}"/>
    <cellStyle name="표준 8 3 2 5 4 2 3 4" xfId="53627" xr:uid="{00000000-0005-0000-0000-000098BC0000}"/>
    <cellStyle name="표준 8 3 2 5 4 2 4" xfId="17693" xr:uid="{00000000-0005-0000-0000-000099BC0000}"/>
    <cellStyle name="표준 8 3 2 5 4 2 4 2" xfId="17694" xr:uid="{00000000-0005-0000-0000-00009ABC0000}"/>
    <cellStyle name="표준 8 3 2 5 4 2 4 2 2" xfId="37503" xr:uid="{00000000-0005-0000-0000-00009BBC0000}"/>
    <cellStyle name="표준 8 3 2 5 4 2 4 2 3" xfId="53628" xr:uid="{00000000-0005-0000-0000-00009CBC0000}"/>
    <cellStyle name="표준 8 3 2 5 4 2 4 3" xfId="37502" xr:uid="{00000000-0005-0000-0000-00009DBC0000}"/>
    <cellStyle name="표준 8 3 2 5 4 2 4 4" xfId="53629" xr:uid="{00000000-0005-0000-0000-00009EBC0000}"/>
    <cellStyle name="표준 8 3 2 5 4 2 5" xfId="17695" xr:uid="{00000000-0005-0000-0000-00009FBC0000}"/>
    <cellStyle name="표준 8 3 2 5 4 2 5 2" xfId="37504" xr:uid="{00000000-0005-0000-0000-0000A0BC0000}"/>
    <cellStyle name="표준 8 3 2 5 4 2 5 3" xfId="53630" xr:uid="{00000000-0005-0000-0000-0000A1BC0000}"/>
    <cellStyle name="표준 8 3 2 5 4 2 6" xfId="17696" xr:uid="{00000000-0005-0000-0000-0000A2BC0000}"/>
    <cellStyle name="표준 8 3 2 5 4 2 6 2" xfId="37505" xr:uid="{00000000-0005-0000-0000-0000A3BC0000}"/>
    <cellStyle name="표준 8 3 2 5 4 2 7" xfId="21548" xr:uid="{00000000-0005-0000-0000-0000A4BC0000}"/>
    <cellStyle name="표준 8 3 2 5 4 3" xfId="17697" xr:uid="{00000000-0005-0000-0000-0000A5BC0000}"/>
    <cellStyle name="표준 8 3 2 5 4 3 2" xfId="17698" xr:uid="{00000000-0005-0000-0000-0000A6BC0000}"/>
    <cellStyle name="표준 8 3 2 5 4 3 2 2" xfId="37507" xr:uid="{00000000-0005-0000-0000-0000A7BC0000}"/>
    <cellStyle name="표준 8 3 2 5 4 3 2 3" xfId="53631" xr:uid="{00000000-0005-0000-0000-0000A8BC0000}"/>
    <cellStyle name="표준 8 3 2 5 4 3 3" xfId="17699" xr:uid="{00000000-0005-0000-0000-0000A9BC0000}"/>
    <cellStyle name="표준 8 3 2 5 4 3 3 2" xfId="37508" xr:uid="{00000000-0005-0000-0000-0000AABC0000}"/>
    <cellStyle name="표준 8 3 2 5 4 3 3 3" xfId="53632" xr:uid="{00000000-0005-0000-0000-0000ABBC0000}"/>
    <cellStyle name="표준 8 3 2 5 4 3 4" xfId="37506" xr:uid="{00000000-0005-0000-0000-0000ACBC0000}"/>
    <cellStyle name="표준 8 3 2 5 4 3 5" xfId="53633" xr:uid="{00000000-0005-0000-0000-0000ADBC0000}"/>
    <cellStyle name="표준 8 3 2 5 4 4" xfId="17700" xr:uid="{00000000-0005-0000-0000-0000AEBC0000}"/>
    <cellStyle name="표준 8 3 2 5 4 4 2" xfId="17701" xr:uid="{00000000-0005-0000-0000-0000AFBC0000}"/>
    <cellStyle name="표준 8 3 2 5 4 4 2 2" xfId="37510" xr:uid="{00000000-0005-0000-0000-0000B0BC0000}"/>
    <cellStyle name="표준 8 3 2 5 4 4 2 3" xfId="53634" xr:uid="{00000000-0005-0000-0000-0000B1BC0000}"/>
    <cellStyle name="표준 8 3 2 5 4 4 3" xfId="37509" xr:uid="{00000000-0005-0000-0000-0000B2BC0000}"/>
    <cellStyle name="표준 8 3 2 5 4 4 4" xfId="53635" xr:uid="{00000000-0005-0000-0000-0000B3BC0000}"/>
    <cellStyle name="표준 8 3 2 5 4 5" xfId="17702" xr:uid="{00000000-0005-0000-0000-0000B4BC0000}"/>
    <cellStyle name="표준 8 3 2 5 4 5 2" xfId="17703" xr:uid="{00000000-0005-0000-0000-0000B5BC0000}"/>
    <cellStyle name="표준 8 3 2 5 4 5 2 2" xfId="37512" xr:uid="{00000000-0005-0000-0000-0000B6BC0000}"/>
    <cellStyle name="표준 8 3 2 5 4 5 2 3" xfId="53636" xr:uid="{00000000-0005-0000-0000-0000B7BC0000}"/>
    <cellStyle name="표준 8 3 2 5 4 5 3" xfId="37511" xr:uid="{00000000-0005-0000-0000-0000B8BC0000}"/>
    <cellStyle name="표준 8 3 2 5 4 5 4" xfId="53637" xr:uid="{00000000-0005-0000-0000-0000B9BC0000}"/>
    <cellStyle name="표준 8 3 2 5 4 6" xfId="17704" xr:uid="{00000000-0005-0000-0000-0000BABC0000}"/>
    <cellStyle name="표준 8 3 2 5 4 6 2" xfId="37513" xr:uid="{00000000-0005-0000-0000-0000BBBC0000}"/>
    <cellStyle name="표준 8 3 2 5 4 6 3" xfId="53638" xr:uid="{00000000-0005-0000-0000-0000BCBC0000}"/>
    <cellStyle name="표준 8 3 2 5 4 7" xfId="17705" xr:uid="{00000000-0005-0000-0000-0000BDBC0000}"/>
    <cellStyle name="표준 8 3 2 5 4 7 2" xfId="37514" xr:uid="{00000000-0005-0000-0000-0000BEBC0000}"/>
    <cellStyle name="표준 8 3 2 5 4 8" xfId="20668" xr:uid="{00000000-0005-0000-0000-0000BFBC0000}"/>
    <cellStyle name="표준 8 3 2 5 5" xfId="1077" xr:uid="{00000000-0005-0000-0000-0000C0BC0000}"/>
    <cellStyle name="표준 8 3 2 5 5 2" xfId="1957" xr:uid="{00000000-0005-0000-0000-0000C1BC0000}"/>
    <cellStyle name="표준 8 3 2 5 5 2 2" xfId="17706" xr:uid="{00000000-0005-0000-0000-0000C2BC0000}"/>
    <cellStyle name="표준 8 3 2 5 5 2 2 2" xfId="17707" xr:uid="{00000000-0005-0000-0000-0000C3BC0000}"/>
    <cellStyle name="표준 8 3 2 5 5 2 2 2 2" xfId="37516" xr:uid="{00000000-0005-0000-0000-0000C4BC0000}"/>
    <cellStyle name="표준 8 3 2 5 5 2 2 2 3" xfId="53639" xr:uid="{00000000-0005-0000-0000-0000C5BC0000}"/>
    <cellStyle name="표준 8 3 2 5 5 2 2 3" xfId="17708" xr:uid="{00000000-0005-0000-0000-0000C6BC0000}"/>
    <cellStyle name="표준 8 3 2 5 5 2 2 3 2" xfId="37517" xr:uid="{00000000-0005-0000-0000-0000C7BC0000}"/>
    <cellStyle name="표준 8 3 2 5 5 2 2 3 3" xfId="53640" xr:uid="{00000000-0005-0000-0000-0000C8BC0000}"/>
    <cellStyle name="표준 8 3 2 5 5 2 2 4" xfId="37515" xr:uid="{00000000-0005-0000-0000-0000C9BC0000}"/>
    <cellStyle name="표준 8 3 2 5 5 2 2 5" xfId="53641" xr:uid="{00000000-0005-0000-0000-0000CABC0000}"/>
    <cellStyle name="표준 8 3 2 5 5 2 3" xfId="17709" xr:uid="{00000000-0005-0000-0000-0000CBBC0000}"/>
    <cellStyle name="표준 8 3 2 5 5 2 3 2" xfId="17710" xr:uid="{00000000-0005-0000-0000-0000CCBC0000}"/>
    <cellStyle name="표준 8 3 2 5 5 2 3 2 2" xfId="37519" xr:uid="{00000000-0005-0000-0000-0000CDBC0000}"/>
    <cellStyle name="표준 8 3 2 5 5 2 3 2 3" xfId="53642" xr:uid="{00000000-0005-0000-0000-0000CEBC0000}"/>
    <cellStyle name="표준 8 3 2 5 5 2 3 3" xfId="37518" xr:uid="{00000000-0005-0000-0000-0000CFBC0000}"/>
    <cellStyle name="표준 8 3 2 5 5 2 3 4" xfId="53643" xr:uid="{00000000-0005-0000-0000-0000D0BC0000}"/>
    <cellStyle name="표준 8 3 2 5 5 2 4" xfId="17711" xr:uid="{00000000-0005-0000-0000-0000D1BC0000}"/>
    <cellStyle name="표준 8 3 2 5 5 2 4 2" xfId="17712" xr:uid="{00000000-0005-0000-0000-0000D2BC0000}"/>
    <cellStyle name="표준 8 3 2 5 5 2 4 2 2" xfId="37521" xr:uid="{00000000-0005-0000-0000-0000D3BC0000}"/>
    <cellStyle name="표준 8 3 2 5 5 2 4 2 3" xfId="53644" xr:uid="{00000000-0005-0000-0000-0000D4BC0000}"/>
    <cellStyle name="표준 8 3 2 5 5 2 4 3" xfId="37520" xr:uid="{00000000-0005-0000-0000-0000D5BC0000}"/>
    <cellStyle name="표준 8 3 2 5 5 2 4 4" xfId="53645" xr:uid="{00000000-0005-0000-0000-0000D6BC0000}"/>
    <cellStyle name="표준 8 3 2 5 5 2 5" xfId="17713" xr:uid="{00000000-0005-0000-0000-0000D7BC0000}"/>
    <cellStyle name="표준 8 3 2 5 5 2 5 2" xfId="37522" xr:uid="{00000000-0005-0000-0000-0000D8BC0000}"/>
    <cellStyle name="표준 8 3 2 5 5 2 5 3" xfId="53646" xr:uid="{00000000-0005-0000-0000-0000D9BC0000}"/>
    <cellStyle name="표준 8 3 2 5 5 2 6" xfId="17714" xr:uid="{00000000-0005-0000-0000-0000DABC0000}"/>
    <cellStyle name="표준 8 3 2 5 5 2 6 2" xfId="37523" xr:uid="{00000000-0005-0000-0000-0000DBBC0000}"/>
    <cellStyle name="표준 8 3 2 5 5 2 7" xfId="21768" xr:uid="{00000000-0005-0000-0000-0000DCBC0000}"/>
    <cellStyle name="표준 8 3 2 5 5 3" xfId="17715" xr:uid="{00000000-0005-0000-0000-0000DDBC0000}"/>
    <cellStyle name="표준 8 3 2 5 5 3 2" xfId="17716" xr:uid="{00000000-0005-0000-0000-0000DEBC0000}"/>
    <cellStyle name="표준 8 3 2 5 5 3 2 2" xfId="37525" xr:uid="{00000000-0005-0000-0000-0000DFBC0000}"/>
    <cellStyle name="표준 8 3 2 5 5 3 2 3" xfId="53647" xr:uid="{00000000-0005-0000-0000-0000E0BC0000}"/>
    <cellStyle name="표준 8 3 2 5 5 3 3" xfId="17717" xr:uid="{00000000-0005-0000-0000-0000E1BC0000}"/>
    <cellStyle name="표준 8 3 2 5 5 3 3 2" xfId="37526" xr:uid="{00000000-0005-0000-0000-0000E2BC0000}"/>
    <cellStyle name="표준 8 3 2 5 5 3 3 3" xfId="53648" xr:uid="{00000000-0005-0000-0000-0000E3BC0000}"/>
    <cellStyle name="표준 8 3 2 5 5 3 4" xfId="37524" xr:uid="{00000000-0005-0000-0000-0000E4BC0000}"/>
    <cellStyle name="표준 8 3 2 5 5 3 5" xfId="53649" xr:uid="{00000000-0005-0000-0000-0000E5BC0000}"/>
    <cellStyle name="표준 8 3 2 5 5 4" xfId="17718" xr:uid="{00000000-0005-0000-0000-0000E6BC0000}"/>
    <cellStyle name="표준 8 3 2 5 5 4 2" xfId="17719" xr:uid="{00000000-0005-0000-0000-0000E7BC0000}"/>
    <cellStyle name="표준 8 3 2 5 5 4 2 2" xfId="37528" xr:uid="{00000000-0005-0000-0000-0000E8BC0000}"/>
    <cellStyle name="표준 8 3 2 5 5 4 2 3" xfId="53650" xr:uid="{00000000-0005-0000-0000-0000E9BC0000}"/>
    <cellStyle name="표준 8 3 2 5 5 4 3" xfId="37527" xr:uid="{00000000-0005-0000-0000-0000EABC0000}"/>
    <cellStyle name="표준 8 3 2 5 5 4 4" xfId="53651" xr:uid="{00000000-0005-0000-0000-0000EBBC0000}"/>
    <cellStyle name="표준 8 3 2 5 5 5" xfId="17720" xr:uid="{00000000-0005-0000-0000-0000ECBC0000}"/>
    <cellStyle name="표준 8 3 2 5 5 5 2" xfId="17721" xr:uid="{00000000-0005-0000-0000-0000EDBC0000}"/>
    <cellStyle name="표준 8 3 2 5 5 5 2 2" xfId="37530" xr:uid="{00000000-0005-0000-0000-0000EEBC0000}"/>
    <cellStyle name="표준 8 3 2 5 5 5 2 3" xfId="53652" xr:uid="{00000000-0005-0000-0000-0000EFBC0000}"/>
    <cellStyle name="표준 8 3 2 5 5 5 3" xfId="37529" xr:uid="{00000000-0005-0000-0000-0000F0BC0000}"/>
    <cellStyle name="표준 8 3 2 5 5 5 4" xfId="53653" xr:uid="{00000000-0005-0000-0000-0000F1BC0000}"/>
    <cellStyle name="표준 8 3 2 5 5 6" xfId="17722" xr:uid="{00000000-0005-0000-0000-0000F2BC0000}"/>
    <cellStyle name="표준 8 3 2 5 5 6 2" xfId="37531" xr:uid="{00000000-0005-0000-0000-0000F3BC0000}"/>
    <cellStyle name="표준 8 3 2 5 5 6 3" xfId="53654" xr:uid="{00000000-0005-0000-0000-0000F4BC0000}"/>
    <cellStyle name="표준 8 3 2 5 5 7" xfId="17723" xr:uid="{00000000-0005-0000-0000-0000F5BC0000}"/>
    <cellStyle name="표준 8 3 2 5 5 7 2" xfId="37532" xr:uid="{00000000-0005-0000-0000-0000F6BC0000}"/>
    <cellStyle name="표준 8 3 2 5 5 8" xfId="20888" xr:uid="{00000000-0005-0000-0000-0000F7BC0000}"/>
    <cellStyle name="표준 8 3 2 5 6" xfId="1297" xr:uid="{00000000-0005-0000-0000-0000F8BC0000}"/>
    <cellStyle name="표준 8 3 2 5 6 2" xfId="17724" xr:uid="{00000000-0005-0000-0000-0000F9BC0000}"/>
    <cellStyle name="표준 8 3 2 5 6 2 2" xfId="17725" xr:uid="{00000000-0005-0000-0000-0000FABC0000}"/>
    <cellStyle name="표준 8 3 2 5 6 2 2 2" xfId="37534" xr:uid="{00000000-0005-0000-0000-0000FBBC0000}"/>
    <cellStyle name="표준 8 3 2 5 6 2 2 3" xfId="53655" xr:uid="{00000000-0005-0000-0000-0000FCBC0000}"/>
    <cellStyle name="표준 8 3 2 5 6 2 3" xfId="17726" xr:uid="{00000000-0005-0000-0000-0000FDBC0000}"/>
    <cellStyle name="표준 8 3 2 5 6 2 3 2" xfId="37535" xr:uid="{00000000-0005-0000-0000-0000FEBC0000}"/>
    <cellStyle name="표준 8 3 2 5 6 2 3 3" xfId="53656" xr:uid="{00000000-0005-0000-0000-0000FFBC0000}"/>
    <cellStyle name="표준 8 3 2 5 6 2 4" xfId="37533" xr:uid="{00000000-0005-0000-0000-000000BD0000}"/>
    <cellStyle name="표준 8 3 2 5 6 2 5" xfId="53657" xr:uid="{00000000-0005-0000-0000-000001BD0000}"/>
    <cellStyle name="표준 8 3 2 5 6 3" xfId="17727" xr:uid="{00000000-0005-0000-0000-000002BD0000}"/>
    <cellStyle name="표준 8 3 2 5 6 3 2" xfId="17728" xr:uid="{00000000-0005-0000-0000-000003BD0000}"/>
    <cellStyle name="표준 8 3 2 5 6 3 2 2" xfId="37537" xr:uid="{00000000-0005-0000-0000-000004BD0000}"/>
    <cellStyle name="표준 8 3 2 5 6 3 2 3" xfId="53658" xr:uid="{00000000-0005-0000-0000-000005BD0000}"/>
    <cellStyle name="표준 8 3 2 5 6 3 3" xfId="37536" xr:uid="{00000000-0005-0000-0000-000006BD0000}"/>
    <cellStyle name="표준 8 3 2 5 6 3 4" xfId="53659" xr:uid="{00000000-0005-0000-0000-000007BD0000}"/>
    <cellStyle name="표준 8 3 2 5 6 4" xfId="17729" xr:uid="{00000000-0005-0000-0000-000008BD0000}"/>
    <cellStyle name="표준 8 3 2 5 6 4 2" xfId="17730" xr:uid="{00000000-0005-0000-0000-000009BD0000}"/>
    <cellStyle name="표준 8 3 2 5 6 4 2 2" xfId="37539" xr:uid="{00000000-0005-0000-0000-00000ABD0000}"/>
    <cellStyle name="표준 8 3 2 5 6 4 2 3" xfId="53660" xr:uid="{00000000-0005-0000-0000-00000BBD0000}"/>
    <cellStyle name="표준 8 3 2 5 6 4 3" xfId="37538" xr:uid="{00000000-0005-0000-0000-00000CBD0000}"/>
    <cellStyle name="표준 8 3 2 5 6 4 4" xfId="53661" xr:uid="{00000000-0005-0000-0000-00000DBD0000}"/>
    <cellStyle name="표준 8 3 2 5 6 5" xfId="17731" xr:uid="{00000000-0005-0000-0000-00000EBD0000}"/>
    <cellStyle name="표준 8 3 2 5 6 5 2" xfId="37540" xr:uid="{00000000-0005-0000-0000-00000FBD0000}"/>
    <cellStyle name="표준 8 3 2 5 6 5 3" xfId="53662" xr:uid="{00000000-0005-0000-0000-000010BD0000}"/>
    <cellStyle name="표준 8 3 2 5 6 6" xfId="17732" xr:uid="{00000000-0005-0000-0000-000011BD0000}"/>
    <cellStyle name="표준 8 3 2 5 6 6 2" xfId="37541" xr:uid="{00000000-0005-0000-0000-000012BD0000}"/>
    <cellStyle name="표준 8 3 2 5 6 7" xfId="21108" xr:uid="{00000000-0005-0000-0000-000013BD0000}"/>
    <cellStyle name="표준 8 3 2 5 7" xfId="2177" xr:uid="{00000000-0005-0000-0000-000014BD0000}"/>
    <cellStyle name="표준 8 3 2 5 7 2" xfId="17733" xr:uid="{00000000-0005-0000-0000-000015BD0000}"/>
    <cellStyle name="표준 8 3 2 5 7 2 2" xfId="17734" xr:uid="{00000000-0005-0000-0000-000016BD0000}"/>
    <cellStyle name="표준 8 3 2 5 7 2 2 2" xfId="37543" xr:uid="{00000000-0005-0000-0000-000017BD0000}"/>
    <cellStyle name="표준 8 3 2 5 7 2 2 3" xfId="53663" xr:uid="{00000000-0005-0000-0000-000018BD0000}"/>
    <cellStyle name="표준 8 3 2 5 7 2 3" xfId="17735" xr:uid="{00000000-0005-0000-0000-000019BD0000}"/>
    <cellStyle name="표준 8 3 2 5 7 2 3 2" xfId="37544" xr:uid="{00000000-0005-0000-0000-00001ABD0000}"/>
    <cellStyle name="표준 8 3 2 5 7 2 3 3" xfId="53664" xr:uid="{00000000-0005-0000-0000-00001BBD0000}"/>
    <cellStyle name="표준 8 3 2 5 7 2 4" xfId="37542" xr:uid="{00000000-0005-0000-0000-00001CBD0000}"/>
    <cellStyle name="표준 8 3 2 5 7 2 5" xfId="53665" xr:uid="{00000000-0005-0000-0000-00001DBD0000}"/>
    <cellStyle name="표준 8 3 2 5 7 3" xfId="17736" xr:uid="{00000000-0005-0000-0000-00001EBD0000}"/>
    <cellStyle name="표준 8 3 2 5 7 3 2" xfId="17737" xr:uid="{00000000-0005-0000-0000-00001FBD0000}"/>
    <cellStyle name="표준 8 3 2 5 7 3 2 2" xfId="37546" xr:uid="{00000000-0005-0000-0000-000020BD0000}"/>
    <cellStyle name="표준 8 3 2 5 7 3 2 3" xfId="53666" xr:uid="{00000000-0005-0000-0000-000021BD0000}"/>
    <cellStyle name="표준 8 3 2 5 7 3 3" xfId="37545" xr:uid="{00000000-0005-0000-0000-000022BD0000}"/>
    <cellStyle name="표준 8 3 2 5 7 3 4" xfId="53667" xr:uid="{00000000-0005-0000-0000-000023BD0000}"/>
    <cellStyle name="표준 8 3 2 5 7 4" xfId="17738" xr:uid="{00000000-0005-0000-0000-000024BD0000}"/>
    <cellStyle name="표준 8 3 2 5 7 4 2" xfId="17739" xr:uid="{00000000-0005-0000-0000-000025BD0000}"/>
    <cellStyle name="표준 8 3 2 5 7 4 2 2" xfId="37548" xr:uid="{00000000-0005-0000-0000-000026BD0000}"/>
    <cellStyle name="표준 8 3 2 5 7 4 2 3" xfId="53668" xr:uid="{00000000-0005-0000-0000-000027BD0000}"/>
    <cellStyle name="표준 8 3 2 5 7 4 3" xfId="37547" xr:uid="{00000000-0005-0000-0000-000028BD0000}"/>
    <cellStyle name="표준 8 3 2 5 7 4 4" xfId="53669" xr:uid="{00000000-0005-0000-0000-000029BD0000}"/>
    <cellStyle name="표준 8 3 2 5 7 5" xfId="17740" xr:uid="{00000000-0005-0000-0000-00002ABD0000}"/>
    <cellStyle name="표준 8 3 2 5 7 5 2" xfId="37549" xr:uid="{00000000-0005-0000-0000-00002BBD0000}"/>
    <cellStyle name="표준 8 3 2 5 7 5 3" xfId="53670" xr:uid="{00000000-0005-0000-0000-00002CBD0000}"/>
    <cellStyle name="표준 8 3 2 5 7 6" xfId="17741" xr:uid="{00000000-0005-0000-0000-00002DBD0000}"/>
    <cellStyle name="표준 8 3 2 5 7 6 2" xfId="37550" xr:uid="{00000000-0005-0000-0000-00002EBD0000}"/>
    <cellStyle name="표준 8 3 2 5 7 7" xfId="21988" xr:uid="{00000000-0005-0000-0000-00002FBD0000}"/>
    <cellStyle name="표준 8 3 2 5 8" xfId="17742" xr:uid="{00000000-0005-0000-0000-000030BD0000}"/>
    <cellStyle name="표준 8 3 2 5 8 2" xfId="17743" xr:uid="{00000000-0005-0000-0000-000031BD0000}"/>
    <cellStyle name="표준 8 3 2 5 8 2 2" xfId="37552" xr:uid="{00000000-0005-0000-0000-000032BD0000}"/>
    <cellStyle name="표준 8 3 2 5 8 2 3" xfId="53671" xr:uid="{00000000-0005-0000-0000-000033BD0000}"/>
    <cellStyle name="표준 8 3 2 5 8 3" xfId="17744" xr:uid="{00000000-0005-0000-0000-000034BD0000}"/>
    <cellStyle name="표준 8 3 2 5 8 3 2" xfId="37553" xr:uid="{00000000-0005-0000-0000-000035BD0000}"/>
    <cellStyle name="표준 8 3 2 5 8 3 3" xfId="53672" xr:uid="{00000000-0005-0000-0000-000036BD0000}"/>
    <cellStyle name="표준 8 3 2 5 8 4" xfId="37551" xr:uid="{00000000-0005-0000-0000-000037BD0000}"/>
    <cellStyle name="표준 8 3 2 5 8 5" xfId="53673" xr:uid="{00000000-0005-0000-0000-000038BD0000}"/>
    <cellStyle name="표준 8 3 2 5 9" xfId="17745" xr:uid="{00000000-0005-0000-0000-000039BD0000}"/>
    <cellStyle name="표준 8 3 2 5 9 2" xfId="17746" xr:uid="{00000000-0005-0000-0000-00003ABD0000}"/>
    <cellStyle name="표준 8 3 2 5 9 2 2" xfId="37555" xr:uid="{00000000-0005-0000-0000-00003BBD0000}"/>
    <cellStyle name="표준 8 3 2 5 9 2 3" xfId="53674" xr:uid="{00000000-0005-0000-0000-00003CBD0000}"/>
    <cellStyle name="표준 8 3 2 5 9 3" xfId="37554" xr:uid="{00000000-0005-0000-0000-00003DBD0000}"/>
    <cellStyle name="표준 8 3 2 5 9 4" xfId="53675" xr:uid="{00000000-0005-0000-0000-00003EBD0000}"/>
    <cellStyle name="표준 8 3 2 6" xfId="579" xr:uid="{00000000-0005-0000-0000-00003FBD0000}"/>
    <cellStyle name="표준 8 3 2 6 10" xfId="17747" xr:uid="{00000000-0005-0000-0000-000040BD0000}"/>
    <cellStyle name="표준 8 3 2 6 10 2" xfId="37556" xr:uid="{00000000-0005-0000-0000-000041BD0000}"/>
    <cellStyle name="표준 8 3 2 6 10 3" xfId="53676" xr:uid="{00000000-0005-0000-0000-000042BD0000}"/>
    <cellStyle name="표준 8 3 2 6 11" xfId="17748" xr:uid="{00000000-0005-0000-0000-000043BD0000}"/>
    <cellStyle name="표준 8 3 2 6 11 2" xfId="37557" xr:uid="{00000000-0005-0000-0000-000044BD0000}"/>
    <cellStyle name="표준 8 3 2 6 12" xfId="20390" xr:uid="{00000000-0005-0000-0000-000045BD0000}"/>
    <cellStyle name="표준 8 3 2 6 2" xfId="725" xr:uid="{00000000-0005-0000-0000-000046BD0000}"/>
    <cellStyle name="표준 8 3 2 6 2 2" xfId="1605" xr:uid="{00000000-0005-0000-0000-000047BD0000}"/>
    <cellStyle name="표준 8 3 2 6 2 2 2" xfId="17749" xr:uid="{00000000-0005-0000-0000-000048BD0000}"/>
    <cellStyle name="표준 8 3 2 6 2 2 2 2" xfId="17750" xr:uid="{00000000-0005-0000-0000-000049BD0000}"/>
    <cellStyle name="표준 8 3 2 6 2 2 2 2 2" xfId="37559" xr:uid="{00000000-0005-0000-0000-00004ABD0000}"/>
    <cellStyle name="표준 8 3 2 6 2 2 2 2 3" xfId="53677" xr:uid="{00000000-0005-0000-0000-00004BBD0000}"/>
    <cellStyle name="표준 8 3 2 6 2 2 2 3" xfId="17751" xr:uid="{00000000-0005-0000-0000-00004CBD0000}"/>
    <cellStyle name="표준 8 3 2 6 2 2 2 3 2" xfId="37560" xr:uid="{00000000-0005-0000-0000-00004DBD0000}"/>
    <cellStyle name="표준 8 3 2 6 2 2 2 3 3" xfId="53678" xr:uid="{00000000-0005-0000-0000-00004EBD0000}"/>
    <cellStyle name="표준 8 3 2 6 2 2 2 4" xfId="37558" xr:uid="{00000000-0005-0000-0000-00004FBD0000}"/>
    <cellStyle name="표준 8 3 2 6 2 2 2 5" xfId="53679" xr:uid="{00000000-0005-0000-0000-000050BD0000}"/>
    <cellStyle name="표준 8 3 2 6 2 2 3" xfId="17752" xr:uid="{00000000-0005-0000-0000-000051BD0000}"/>
    <cellStyle name="표준 8 3 2 6 2 2 3 2" xfId="17753" xr:uid="{00000000-0005-0000-0000-000052BD0000}"/>
    <cellStyle name="표준 8 3 2 6 2 2 3 2 2" xfId="37562" xr:uid="{00000000-0005-0000-0000-000053BD0000}"/>
    <cellStyle name="표준 8 3 2 6 2 2 3 2 3" xfId="53680" xr:uid="{00000000-0005-0000-0000-000054BD0000}"/>
    <cellStyle name="표준 8 3 2 6 2 2 3 3" xfId="37561" xr:uid="{00000000-0005-0000-0000-000055BD0000}"/>
    <cellStyle name="표준 8 3 2 6 2 2 3 4" xfId="53681" xr:uid="{00000000-0005-0000-0000-000056BD0000}"/>
    <cellStyle name="표준 8 3 2 6 2 2 4" xfId="17754" xr:uid="{00000000-0005-0000-0000-000057BD0000}"/>
    <cellStyle name="표준 8 3 2 6 2 2 4 2" xfId="17755" xr:uid="{00000000-0005-0000-0000-000058BD0000}"/>
    <cellStyle name="표준 8 3 2 6 2 2 4 2 2" xfId="37564" xr:uid="{00000000-0005-0000-0000-000059BD0000}"/>
    <cellStyle name="표준 8 3 2 6 2 2 4 2 3" xfId="53682" xr:uid="{00000000-0005-0000-0000-00005ABD0000}"/>
    <cellStyle name="표준 8 3 2 6 2 2 4 3" xfId="37563" xr:uid="{00000000-0005-0000-0000-00005BBD0000}"/>
    <cellStyle name="표준 8 3 2 6 2 2 4 4" xfId="53683" xr:uid="{00000000-0005-0000-0000-00005CBD0000}"/>
    <cellStyle name="표준 8 3 2 6 2 2 5" xfId="17756" xr:uid="{00000000-0005-0000-0000-00005DBD0000}"/>
    <cellStyle name="표준 8 3 2 6 2 2 5 2" xfId="37565" xr:uid="{00000000-0005-0000-0000-00005EBD0000}"/>
    <cellStyle name="표준 8 3 2 6 2 2 5 3" xfId="53684" xr:uid="{00000000-0005-0000-0000-00005FBD0000}"/>
    <cellStyle name="표준 8 3 2 6 2 2 6" xfId="17757" xr:uid="{00000000-0005-0000-0000-000060BD0000}"/>
    <cellStyle name="표준 8 3 2 6 2 2 6 2" xfId="37566" xr:uid="{00000000-0005-0000-0000-000061BD0000}"/>
    <cellStyle name="표준 8 3 2 6 2 2 7" xfId="21416" xr:uid="{00000000-0005-0000-0000-000062BD0000}"/>
    <cellStyle name="표준 8 3 2 6 2 3" xfId="17758" xr:uid="{00000000-0005-0000-0000-000063BD0000}"/>
    <cellStyle name="표준 8 3 2 6 2 3 2" xfId="17759" xr:uid="{00000000-0005-0000-0000-000064BD0000}"/>
    <cellStyle name="표준 8 3 2 6 2 3 2 2" xfId="37568" xr:uid="{00000000-0005-0000-0000-000065BD0000}"/>
    <cellStyle name="표준 8 3 2 6 2 3 2 3" xfId="53685" xr:uid="{00000000-0005-0000-0000-000066BD0000}"/>
    <cellStyle name="표준 8 3 2 6 2 3 3" xfId="17760" xr:uid="{00000000-0005-0000-0000-000067BD0000}"/>
    <cellStyle name="표준 8 3 2 6 2 3 3 2" xfId="37569" xr:uid="{00000000-0005-0000-0000-000068BD0000}"/>
    <cellStyle name="표준 8 3 2 6 2 3 3 3" xfId="53686" xr:uid="{00000000-0005-0000-0000-000069BD0000}"/>
    <cellStyle name="표준 8 3 2 6 2 3 4" xfId="37567" xr:uid="{00000000-0005-0000-0000-00006ABD0000}"/>
    <cellStyle name="표준 8 3 2 6 2 3 5" xfId="53687" xr:uid="{00000000-0005-0000-0000-00006BBD0000}"/>
    <cellStyle name="표준 8 3 2 6 2 4" xfId="17761" xr:uid="{00000000-0005-0000-0000-00006CBD0000}"/>
    <cellStyle name="표준 8 3 2 6 2 4 2" xfId="17762" xr:uid="{00000000-0005-0000-0000-00006DBD0000}"/>
    <cellStyle name="표준 8 3 2 6 2 4 2 2" xfId="37571" xr:uid="{00000000-0005-0000-0000-00006EBD0000}"/>
    <cellStyle name="표준 8 3 2 6 2 4 2 3" xfId="53688" xr:uid="{00000000-0005-0000-0000-00006FBD0000}"/>
    <cellStyle name="표준 8 3 2 6 2 4 3" xfId="37570" xr:uid="{00000000-0005-0000-0000-000070BD0000}"/>
    <cellStyle name="표준 8 3 2 6 2 4 4" xfId="53689" xr:uid="{00000000-0005-0000-0000-000071BD0000}"/>
    <cellStyle name="표준 8 3 2 6 2 5" xfId="17763" xr:uid="{00000000-0005-0000-0000-000072BD0000}"/>
    <cellStyle name="표준 8 3 2 6 2 5 2" xfId="17764" xr:uid="{00000000-0005-0000-0000-000073BD0000}"/>
    <cellStyle name="표준 8 3 2 6 2 5 2 2" xfId="37573" xr:uid="{00000000-0005-0000-0000-000074BD0000}"/>
    <cellStyle name="표준 8 3 2 6 2 5 2 3" xfId="53690" xr:uid="{00000000-0005-0000-0000-000075BD0000}"/>
    <cellStyle name="표준 8 3 2 6 2 5 3" xfId="37572" xr:uid="{00000000-0005-0000-0000-000076BD0000}"/>
    <cellStyle name="표준 8 3 2 6 2 5 4" xfId="53691" xr:uid="{00000000-0005-0000-0000-000077BD0000}"/>
    <cellStyle name="표준 8 3 2 6 2 6" xfId="17765" xr:uid="{00000000-0005-0000-0000-000078BD0000}"/>
    <cellStyle name="표준 8 3 2 6 2 6 2" xfId="37574" xr:uid="{00000000-0005-0000-0000-000079BD0000}"/>
    <cellStyle name="표준 8 3 2 6 2 6 3" xfId="53692" xr:uid="{00000000-0005-0000-0000-00007ABD0000}"/>
    <cellStyle name="표준 8 3 2 6 2 7" xfId="17766" xr:uid="{00000000-0005-0000-0000-00007BBD0000}"/>
    <cellStyle name="표준 8 3 2 6 2 7 2" xfId="37575" xr:uid="{00000000-0005-0000-0000-00007CBD0000}"/>
    <cellStyle name="표준 8 3 2 6 2 8" xfId="20536" xr:uid="{00000000-0005-0000-0000-00007DBD0000}"/>
    <cellStyle name="표준 8 3 2 6 2 9" xfId="56033" xr:uid="{00000000-0005-0000-0000-00007EBD0000}"/>
    <cellStyle name="표준 8 3 2 6 3" xfId="945" xr:uid="{00000000-0005-0000-0000-00007FBD0000}"/>
    <cellStyle name="표준 8 3 2 6 3 2" xfId="1825" xr:uid="{00000000-0005-0000-0000-000080BD0000}"/>
    <cellStyle name="표준 8 3 2 6 3 2 2" xfId="17767" xr:uid="{00000000-0005-0000-0000-000081BD0000}"/>
    <cellStyle name="표준 8 3 2 6 3 2 2 2" xfId="17768" xr:uid="{00000000-0005-0000-0000-000082BD0000}"/>
    <cellStyle name="표준 8 3 2 6 3 2 2 2 2" xfId="37577" xr:uid="{00000000-0005-0000-0000-000083BD0000}"/>
    <cellStyle name="표준 8 3 2 6 3 2 2 2 3" xfId="53693" xr:uid="{00000000-0005-0000-0000-000084BD0000}"/>
    <cellStyle name="표준 8 3 2 6 3 2 2 3" xfId="17769" xr:uid="{00000000-0005-0000-0000-000085BD0000}"/>
    <cellStyle name="표준 8 3 2 6 3 2 2 3 2" xfId="37578" xr:uid="{00000000-0005-0000-0000-000086BD0000}"/>
    <cellStyle name="표준 8 3 2 6 3 2 2 3 3" xfId="53694" xr:uid="{00000000-0005-0000-0000-000087BD0000}"/>
    <cellStyle name="표준 8 3 2 6 3 2 2 4" xfId="37576" xr:uid="{00000000-0005-0000-0000-000088BD0000}"/>
    <cellStyle name="표준 8 3 2 6 3 2 2 5" xfId="53695" xr:uid="{00000000-0005-0000-0000-000089BD0000}"/>
    <cellStyle name="표준 8 3 2 6 3 2 3" xfId="17770" xr:uid="{00000000-0005-0000-0000-00008ABD0000}"/>
    <cellStyle name="표준 8 3 2 6 3 2 3 2" xfId="17771" xr:uid="{00000000-0005-0000-0000-00008BBD0000}"/>
    <cellStyle name="표준 8 3 2 6 3 2 3 2 2" xfId="37580" xr:uid="{00000000-0005-0000-0000-00008CBD0000}"/>
    <cellStyle name="표준 8 3 2 6 3 2 3 2 3" xfId="53696" xr:uid="{00000000-0005-0000-0000-00008DBD0000}"/>
    <cellStyle name="표준 8 3 2 6 3 2 3 3" xfId="37579" xr:uid="{00000000-0005-0000-0000-00008EBD0000}"/>
    <cellStyle name="표준 8 3 2 6 3 2 3 4" xfId="53697" xr:uid="{00000000-0005-0000-0000-00008FBD0000}"/>
    <cellStyle name="표준 8 3 2 6 3 2 4" xfId="17772" xr:uid="{00000000-0005-0000-0000-000090BD0000}"/>
    <cellStyle name="표준 8 3 2 6 3 2 4 2" xfId="17773" xr:uid="{00000000-0005-0000-0000-000091BD0000}"/>
    <cellStyle name="표준 8 3 2 6 3 2 4 2 2" xfId="37582" xr:uid="{00000000-0005-0000-0000-000092BD0000}"/>
    <cellStyle name="표준 8 3 2 6 3 2 4 2 3" xfId="53698" xr:uid="{00000000-0005-0000-0000-000093BD0000}"/>
    <cellStyle name="표준 8 3 2 6 3 2 4 3" xfId="37581" xr:uid="{00000000-0005-0000-0000-000094BD0000}"/>
    <cellStyle name="표준 8 3 2 6 3 2 4 4" xfId="53699" xr:uid="{00000000-0005-0000-0000-000095BD0000}"/>
    <cellStyle name="표준 8 3 2 6 3 2 5" xfId="17774" xr:uid="{00000000-0005-0000-0000-000096BD0000}"/>
    <cellStyle name="표준 8 3 2 6 3 2 5 2" xfId="37583" xr:uid="{00000000-0005-0000-0000-000097BD0000}"/>
    <cellStyle name="표준 8 3 2 6 3 2 5 3" xfId="53700" xr:uid="{00000000-0005-0000-0000-000098BD0000}"/>
    <cellStyle name="표준 8 3 2 6 3 2 6" xfId="17775" xr:uid="{00000000-0005-0000-0000-000099BD0000}"/>
    <cellStyle name="표준 8 3 2 6 3 2 6 2" xfId="37584" xr:uid="{00000000-0005-0000-0000-00009ABD0000}"/>
    <cellStyle name="표준 8 3 2 6 3 2 7" xfId="21636" xr:uid="{00000000-0005-0000-0000-00009BBD0000}"/>
    <cellStyle name="표준 8 3 2 6 3 3" xfId="17776" xr:uid="{00000000-0005-0000-0000-00009CBD0000}"/>
    <cellStyle name="표준 8 3 2 6 3 3 2" xfId="17777" xr:uid="{00000000-0005-0000-0000-00009DBD0000}"/>
    <cellStyle name="표준 8 3 2 6 3 3 2 2" xfId="37586" xr:uid="{00000000-0005-0000-0000-00009EBD0000}"/>
    <cellStyle name="표준 8 3 2 6 3 3 2 3" xfId="53701" xr:uid="{00000000-0005-0000-0000-00009FBD0000}"/>
    <cellStyle name="표준 8 3 2 6 3 3 3" xfId="17778" xr:uid="{00000000-0005-0000-0000-0000A0BD0000}"/>
    <cellStyle name="표준 8 3 2 6 3 3 3 2" xfId="37587" xr:uid="{00000000-0005-0000-0000-0000A1BD0000}"/>
    <cellStyle name="표준 8 3 2 6 3 3 3 3" xfId="53702" xr:uid="{00000000-0005-0000-0000-0000A2BD0000}"/>
    <cellStyle name="표준 8 3 2 6 3 3 4" xfId="37585" xr:uid="{00000000-0005-0000-0000-0000A3BD0000}"/>
    <cellStyle name="표준 8 3 2 6 3 3 5" xfId="53703" xr:uid="{00000000-0005-0000-0000-0000A4BD0000}"/>
    <cellStyle name="표준 8 3 2 6 3 4" xfId="17779" xr:uid="{00000000-0005-0000-0000-0000A5BD0000}"/>
    <cellStyle name="표준 8 3 2 6 3 4 2" xfId="17780" xr:uid="{00000000-0005-0000-0000-0000A6BD0000}"/>
    <cellStyle name="표준 8 3 2 6 3 4 2 2" xfId="37589" xr:uid="{00000000-0005-0000-0000-0000A7BD0000}"/>
    <cellStyle name="표준 8 3 2 6 3 4 2 3" xfId="53704" xr:uid="{00000000-0005-0000-0000-0000A8BD0000}"/>
    <cellStyle name="표준 8 3 2 6 3 4 3" xfId="37588" xr:uid="{00000000-0005-0000-0000-0000A9BD0000}"/>
    <cellStyle name="표준 8 3 2 6 3 4 4" xfId="53705" xr:uid="{00000000-0005-0000-0000-0000AABD0000}"/>
    <cellStyle name="표준 8 3 2 6 3 5" xfId="17781" xr:uid="{00000000-0005-0000-0000-0000ABBD0000}"/>
    <cellStyle name="표준 8 3 2 6 3 5 2" xfId="17782" xr:uid="{00000000-0005-0000-0000-0000ACBD0000}"/>
    <cellStyle name="표준 8 3 2 6 3 5 2 2" xfId="37591" xr:uid="{00000000-0005-0000-0000-0000ADBD0000}"/>
    <cellStyle name="표준 8 3 2 6 3 5 2 3" xfId="53706" xr:uid="{00000000-0005-0000-0000-0000AEBD0000}"/>
    <cellStyle name="표준 8 3 2 6 3 5 3" xfId="37590" xr:uid="{00000000-0005-0000-0000-0000AFBD0000}"/>
    <cellStyle name="표준 8 3 2 6 3 5 4" xfId="53707" xr:uid="{00000000-0005-0000-0000-0000B0BD0000}"/>
    <cellStyle name="표준 8 3 2 6 3 6" xfId="17783" xr:uid="{00000000-0005-0000-0000-0000B1BD0000}"/>
    <cellStyle name="표준 8 3 2 6 3 6 2" xfId="37592" xr:uid="{00000000-0005-0000-0000-0000B2BD0000}"/>
    <cellStyle name="표준 8 3 2 6 3 6 3" xfId="53708" xr:uid="{00000000-0005-0000-0000-0000B3BD0000}"/>
    <cellStyle name="표준 8 3 2 6 3 7" xfId="17784" xr:uid="{00000000-0005-0000-0000-0000B4BD0000}"/>
    <cellStyle name="표준 8 3 2 6 3 7 2" xfId="37593" xr:uid="{00000000-0005-0000-0000-0000B5BD0000}"/>
    <cellStyle name="표준 8 3 2 6 3 8" xfId="20756" xr:uid="{00000000-0005-0000-0000-0000B6BD0000}"/>
    <cellStyle name="표준 8 3 2 6 4" xfId="1165" xr:uid="{00000000-0005-0000-0000-0000B7BD0000}"/>
    <cellStyle name="표준 8 3 2 6 4 2" xfId="2045" xr:uid="{00000000-0005-0000-0000-0000B8BD0000}"/>
    <cellStyle name="표준 8 3 2 6 4 2 2" xfId="17785" xr:uid="{00000000-0005-0000-0000-0000B9BD0000}"/>
    <cellStyle name="표준 8 3 2 6 4 2 2 2" xfId="17786" xr:uid="{00000000-0005-0000-0000-0000BABD0000}"/>
    <cellStyle name="표준 8 3 2 6 4 2 2 2 2" xfId="37595" xr:uid="{00000000-0005-0000-0000-0000BBBD0000}"/>
    <cellStyle name="표준 8 3 2 6 4 2 2 2 3" xfId="53709" xr:uid="{00000000-0005-0000-0000-0000BCBD0000}"/>
    <cellStyle name="표준 8 3 2 6 4 2 2 3" xfId="17787" xr:uid="{00000000-0005-0000-0000-0000BDBD0000}"/>
    <cellStyle name="표준 8 3 2 6 4 2 2 3 2" xfId="37596" xr:uid="{00000000-0005-0000-0000-0000BEBD0000}"/>
    <cellStyle name="표준 8 3 2 6 4 2 2 3 3" xfId="53710" xr:uid="{00000000-0005-0000-0000-0000BFBD0000}"/>
    <cellStyle name="표준 8 3 2 6 4 2 2 4" xfId="37594" xr:uid="{00000000-0005-0000-0000-0000C0BD0000}"/>
    <cellStyle name="표준 8 3 2 6 4 2 2 5" xfId="53711" xr:uid="{00000000-0005-0000-0000-0000C1BD0000}"/>
    <cellStyle name="표준 8 3 2 6 4 2 3" xfId="17788" xr:uid="{00000000-0005-0000-0000-0000C2BD0000}"/>
    <cellStyle name="표준 8 3 2 6 4 2 3 2" xfId="17789" xr:uid="{00000000-0005-0000-0000-0000C3BD0000}"/>
    <cellStyle name="표준 8 3 2 6 4 2 3 2 2" xfId="37598" xr:uid="{00000000-0005-0000-0000-0000C4BD0000}"/>
    <cellStyle name="표준 8 3 2 6 4 2 3 2 3" xfId="53712" xr:uid="{00000000-0005-0000-0000-0000C5BD0000}"/>
    <cellStyle name="표준 8 3 2 6 4 2 3 3" xfId="37597" xr:uid="{00000000-0005-0000-0000-0000C6BD0000}"/>
    <cellStyle name="표준 8 3 2 6 4 2 3 4" xfId="53713" xr:uid="{00000000-0005-0000-0000-0000C7BD0000}"/>
    <cellStyle name="표준 8 3 2 6 4 2 4" xfId="17790" xr:uid="{00000000-0005-0000-0000-0000C8BD0000}"/>
    <cellStyle name="표준 8 3 2 6 4 2 4 2" xfId="17791" xr:uid="{00000000-0005-0000-0000-0000C9BD0000}"/>
    <cellStyle name="표준 8 3 2 6 4 2 4 2 2" xfId="37600" xr:uid="{00000000-0005-0000-0000-0000CABD0000}"/>
    <cellStyle name="표준 8 3 2 6 4 2 4 2 3" xfId="53714" xr:uid="{00000000-0005-0000-0000-0000CBBD0000}"/>
    <cellStyle name="표준 8 3 2 6 4 2 4 3" xfId="37599" xr:uid="{00000000-0005-0000-0000-0000CCBD0000}"/>
    <cellStyle name="표준 8 3 2 6 4 2 4 4" xfId="53715" xr:uid="{00000000-0005-0000-0000-0000CDBD0000}"/>
    <cellStyle name="표준 8 3 2 6 4 2 5" xfId="17792" xr:uid="{00000000-0005-0000-0000-0000CEBD0000}"/>
    <cellStyle name="표준 8 3 2 6 4 2 5 2" xfId="37601" xr:uid="{00000000-0005-0000-0000-0000CFBD0000}"/>
    <cellStyle name="표준 8 3 2 6 4 2 5 3" xfId="53716" xr:uid="{00000000-0005-0000-0000-0000D0BD0000}"/>
    <cellStyle name="표준 8 3 2 6 4 2 6" xfId="17793" xr:uid="{00000000-0005-0000-0000-0000D1BD0000}"/>
    <cellStyle name="표준 8 3 2 6 4 2 6 2" xfId="37602" xr:uid="{00000000-0005-0000-0000-0000D2BD0000}"/>
    <cellStyle name="표준 8 3 2 6 4 2 7" xfId="21856" xr:uid="{00000000-0005-0000-0000-0000D3BD0000}"/>
    <cellStyle name="표준 8 3 2 6 4 3" xfId="17794" xr:uid="{00000000-0005-0000-0000-0000D4BD0000}"/>
    <cellStyle name="표준 8 3 2 6 4 3 2" xfId="17795" xr:uid="{00000000-0005-0000-0000-0000D5BD0000}"/>
    <cellStyle name="표준 8 3 2 6 4 3 2 2" xfId="37604" xr:uid="{00000000-0005-0000-0000-0000D6BD0000}"/>
    <cellStyle name="표준 8 3 2 6 4 3 2 3" xfId="53717" xr:uid="{00000000-0005-0000-0000-0000D7BD0000}"/>
    <cellStyle name="표준 8 3 2 6 4 3 3" xfId="17796" xr:uid="{00000000-0005-0000-0000-0000D8BD0000}"/>
    <cellStyle name="표준 8 3 2 6 4 3 3 2" xfId="37605" xr:uid="{00000000-0005-0000-0000-0000D9BD0000}"/>
    <cellStyle name="표준 8 3 2 6 4 3 3 3" xfId="53718" xr:uid="{00000000-0005-0000-0000-0000DABD0000}"/>
    <cellStyle name="표준 8 3 2 6 4 3 4" xfId="37603" xr:uid="{00000000-0005-0000-0000-0000DBBD0000}"/>
    <cellStyle name="표준 8 3 2 6 4 3 5" xfId="53719" xr:uid="{00000000-0005-0000-0000-0000DCBD0000}"/>
    <cellStyle name="표준 8 3 2 6 4 4" xfId="17797" xr:uid="{00000000-0005-0000-0000-0000DDBD0000}"/>
    <cellStyle name="표준 8 3 2 6 4 4 2" xfId="17798" xr:uid="{00000000-0005-0000-0000-0000DEBD0000}"/>
    <cellStyle name="표준 8 3 2 6 4 4 2 2" xfId="37607" xr:uid="{00000000-0005-0000-0000-0000DFBD0000}"/>
    <cellStyle name="표준 8 3 2 6 4 4 2 3" xfId="53720" xr:uid="{00000000-0005-0000-0000-0000E0BD0000}"/>
    <cellStyle name="표준 8 3 2 6 4 4 3" xfId="37606" xr:uid="{00000000-0005-0000-0000-0000E1BD0000}"/>
    <cellStyle name="표준 8 3 2 6 4 4 4" xfId="53721" xr:uid="{00000000-0005-0000-0000-0000E2BD0000}"/>
    <cellStyle name="표준 8 3 2 6 4 5" xfId="17799" xr:uid="{00000000-0005-0000-0000-0000E3BD0000}"/>
    <cellStyle name="표준 8 3 2 6 4 5 2" xfId="17800" xr:uid="{00000000-0005-0000-0000-0000E4BD0000}"/>
    <cellStyle name="표준 8 3 2 6 4 5 2 2" xfId="37609" xr:uid="{00000000-0005-0000-0000-0000E5BD0000}"/>
    <cellStyle name="표준 8 3 2 6 4 5 2 3" xfId="53722" xr:uid="{00000000-0005-0000-0000-0000E6BD0000}"/>
    <cellStyle name="표준 8 3 2 6 4 5 3" xfId="37608" xr:uid="{00000000-0005-0000-0000-0000E7BD0000}"/>
    <cellStyle name="표준 8 3 2 6 4 5 4" xfId="53723" xr:uid="{00000000-0005-0000-0000-0000E8BD0000}"/>
    <cellStyle name="표준 8 3 2 6 4 6" xfId="17801" xr:uid="{00000000-0005-0000-0000-0000E9BD0000}"/>
    <cellStyle name="표준 8 3 2 6 4 6 2" xfId="37610" xr:uid="{00000000-0005-0000-0000-0000EABD0000}"/>
    <cellStyle name="표준 8 3 2 6 4 6 3" xfId="53724" xr:uid="{00000000-0005-0000-0000-0000EBBD0000}"/>
    <cellStyle name="표준 8 3 2 6 4 7" xfId="17802" xr:uid="{00000000-0005-0000-0000-0000ECBD0000}"/>
    <cellStyle name="표준 8 3 2 6 4 7 2" xfId="37611" xr:uid="{00000000-0005-0000-0000-0000EDBD0000}"/>
    <cellStyle name="표준 8 3 2 6 4 8" xfId="20976" xr:uid="{00000000-0005-0000-0000-0000EEBD0000}"/>
    <cellStyle name="표준 8 3 2 6 5" xfId="1459" xr:uid="{00000000-0005-0000-0000-0000EFBD0000}"/>
    <cellStyle name="표준 8 3 2 6 5 2" xfId="17803" xr:uid="{00000000-0005-0000-0000-0000F0BD0000}"/>
    <cellStyle name="표준 8 3 2 6 5 2 2" xfId="17804" xr:uid="{00000000-0005-0000-0000-0000F1BD0000}"/>
    <cellStyle name="표준 8 3 2 6 5 2 2 2" xfId="37613" xr:uid="{00000000-0005-0000-0000-0000F2BD0000}"/>
    <cellStyle name="표준 8 3 2 6 5 2 2 3" xfId="53725" xr:uid="{00000000-0005-0000-0000-0000F3BD0000}"/>
    <cellStyle name="표준 8 3 2 6 5 2 3" xfId="17805" xr:uid="{00000000-0005-0000-0000-0000F4BD0000}"/>
    <cellStyle name="표준 8 3 2 6 5 2 3 2" xfId="37614" xr:uid="{00000000-0005-0000-0000-0000F5BD0000}"/>
    <cellStyle name="표준 8 3 2 6 5 2 3 3" xfId="53726" xr:uid="{00000000-0005-0000-0000-0000F6BD0000}"/>
    <cellStyle name="표준 8 3 2 6 5 2 4" xfId="37612" xr:uid="{00000000-0005-0000-0000-0000F7BD0000}"/>
    <cellStyle name="표준 8 3 2 6 5 2 5" xfId="53727" xr:uid="{00000000-0005-0000-0000-0000F8BD0000}"/>
    <cellStyle name="표준 8 3 2 6 5 3" xfId="17806" xr:uid="{00000000-0005-0000-0000-0000F9BD0000}"/>
    <cellStyle name="표준 8 3 2 6 5 3 2" xfId="17807" xr:uid="{00000000-0005-0000-0000-0000FABD0000}"/>
    <cellStyle name="표준 8 3 2 6 5 3 2 2" xfId="37616" xr:uid="{00000000-0005-0000-0000-0000FBBD0000}"/>
    <cellStyle name="표준 8 3 2 6 5 3 2 3" xfId="53728" xr:uid="{00000000-0005-0000-0000-0000FCBD0000}"/>
    <cellStyle name="표준 8 3 2 6 5 3 3" xfId="37615" xr:uid="{00000000-0005-0000-0000-0000FDBD0000}"/>
    <cellStyle name="표준 8 3 2 6 5 3 4" xfId="53729" xr:uid="{00000000-0005-0000-0000-0000FEBD0000}"/>
    <cellStyle name="표준 8 3 2 6 5 4" xfId="17808" xr:uid="{00000000-0005-0000-0000-0000FFBD0000}"/>
    <cellStyle name="표준 8 3 2 6 5 4 2" xfId="17809" xr:uid="{00000000-0005-0000-0000-000000BE0000}"/>
    <cellStyle name="표준 8 3 2 6 5 4 2 2" xfId="37618" xr:uid="{00000000-0005-0000-0000-000001BE0000}"/>
    <cellStyle name="표준 8 3 2 6 5 4 2 3" xfId="53730" xr:uid="{00000000-0005-0000-0000-000002BE0000}"/>
    <cellStyle name="표준 8 3 2 6 5 4 3" xfId="37617" xr:uid="{00000000-0005-0000-0000-000003BE0000}"/>
    <cellStyle name="표준 8 3 2 6 5 4 4" xfId="53731" xr:uid="{00000000-0005-0000-0000-000004BE0000}"/>
    <cellStyle name="표준 8 3 2 6 5 5" xfId="17810" xr:uid="{00000000-0005-0000-0000-000005BE0000}"/>
    <cellStyle name="표준 8 3 2 6 5 5 2" xfId="37619" xr:uid="{00000000-0005-0000-0000-000006BE0000}"/>
    <cellStyle name="표준 8 3 2 6 5 5 3" xfId="53732" xr:uid="{00000000-0005-0000-0000-000007BE0000}"/>
    <cellStyle name="표준 8 3 2 6 5 6" xfId="17811" xr:uid="{00000000-0005-0000-0000-000008BE0000}"/>
    <cellStyle name="표준 8 3 2 6 5 6 2" xfId="37620" xr:uid="{00000000-0005-0000-0000-000009BE0000}"/>
    <cellStyle name="표준 8 3 2 6 5 7" xfId="21270" xr:uid="{00000000-0005-0000-0000-00000ABE0000}"/>
    <cellStyle name="표준 8 3 2 6 6" xfId="2265" xr:uid="{00000000-0005-0000-0000-00000BBE0000}"/>
    <cellStyle name="표준 8 3 2 6 6 2" xfId="17812" xr:uid="{00000000-0005-0000-0000-00000CBE0000}"/>
    <cellStyle name="표준 8 3 2 6 6 2 2" xfId="17813" xr:uid="{00000000-0005-0000-0000-00000DBE0000}"/>
    <cellStyle name="표준 8 3 2 6 6 2 2 2" xfId="37622" xr:uid="{00000000-0005-0000-0000-00000EBE0000}"/>
    <cellStyle name="표준 8 3 2 6 6 2 2 3" xfId="53733" xr:uid="{00000000-0005-0000-0000-00000FBE0000}"/>
    <cellStyle name="표준 8 3 2 6 6 2 3" xfId="17814" xr:uid="{00000000-0005-0000-0000-000010BE0000}"/>
    <cellStyle name="표준 8 3 2 6 6 2 3 2" xfId="37623" xr:uid="{00000000-0005-0000-0000-000011BE0000}"/>
    <cellStyle name="표준 8 3 2 6 6 2 3 3" xfId="53734" xr:uid="{00000000-0005-0000-0000-000012BE0000}"/>
    <cellStyle name="표준 8 3 2 6 6 2 4" xfId="37621" xr:uid="{00000000-0005-0000-0000-000013BE0000}"/>
    <cellStyle name="표준 8 3 2 6 6 2 5" xfId="53735" xr:uid="{00000000-0005-0000-0000-000014BE0000}"/>
    <cellStyle name="표준 8 3 2 6 6 3" xfId="17815" xr:uid="{00000000-0005-0000-0000-000015BE0000}"/>
    <cellStyle name="표준 8 3 2 6 6 3 2" xfId="17816" xr:uid="{00000000-0005-0000-0000-000016BE0000}"/>
    <cellStyle name="표준 8 3 2 6 6 3 2 2" xfId="37625" xr:uid="{00000000-0005-0000-0000-000017BE0000}"/>
    <cellStyle name="표준 8 3 2 6 6 3 2 3" xfId="53736" xr:uid="{00000000-0005-0000-0000-000018BE0000}"/>
    <cellStyle name="표준 8 3 2 6 6 3 3" xfId="37624" xr:uid="{00000000-0005-0000-0000-000019BE0000}"/>
    <cellStyle name="표준 8 3 2 6 6 3 4" xfId="53737" xr:uid="{00000000-0005-0000-0000-00001ABE0000}"/>
    <cellStyle name="표준 8 3 2 6 6 4" xfId="17817" xr:uid="{00000000-0005-0000-0000-00001BBE0000}"/>
    <cellStyle name="표준 8 3 2 6 6 4 2" xfId="17818" xr:uid="{00000000-0005-0000-0000-00001CBE0000}"/>
    <cellStyle name="표준 8 3 2 6 6 4 2 2" xfId="37627" xr:uid="{00000000-0005-0000-0000-00001DBE0000}"/>
    <cellStyle name="표준 8 3 2 6 6 4 2 3" xfId="53738" xr:uid="{00000000-0005-0000-0000-00001EBE0000}"/>
    <cellStyle name="표준 8 3 2 6 6 4 3" xfId="37626" xr:uid="{00000000-0005-0000-0000-00001FBE0000}"/>
    <cellStyle name="표준 8 3 2 6 6 4 4" xfId="53739" xr:uid="{00000000-0005-0000-0000-000020BE0000}"/>
    <cellStyle name="표준 8 3 2 6 6 5" xfId="17819" xr:uid="{00000000-0005-0000-0000-000021BE0000}"/>
    <cellStyle name="표준 8 3 2 6 6 5 2" xfId="37628" xr:uid="{00000000-0005-0000-0000-000022BE0000}"/>
    <cellStyle name="표준 8 3 2 6 6 5 3" xfId="53740" xr:uid="{00000000-0005-0000-0000-000023BE0000}"/>
    <cellStyle name="표준 8 3 2 6 6 6" xfId="17820" xr:uid="{00000000-0005-0000-0000-000024BE0000}"/>
    <cellStyle name="표준 8 3 2 6 6 6 2" xfId="37629" xr:uid="{00000000-0005-0000-0000-000025BE0000}"/>
    <cellStyle name="표준 8 3 2 6 6 7" xfId="22076" xr:uid="{00000000-0005-0000-0000-000026BE0000}"/>
    <cellStyle name="표준 8 3 2 6 7" xfId="17821" xr:uid="{00000000-0005-0000-0000-000027BE0000}"/>
    <cellStyle name="표준 8 3 2 6 7 2" xfId="17822" xr:uid="{00000000-0005-0000-0000-000028BE0000}"/>
    <cellStyle name="표준 8 3 2 6 7 2 2" xfId="37631" xr:uid="{00000000-0005-0000-0000-000029BE0000}"/>
    <cellStyle name="표준 8 3 2 6 7 2 3" xfId="53741" xr:uid="{00000000-0005-0000-0000-00002ABE0000}"/>
    <cellStyle name="표준 8 3 2 6 7 3" xfId="17823" xr:uid="{00000000-0005-0000-0000-00002BBE0000}"/>
    <cellStyle name="표준 8 3 2 6 7 3 2" xfId="37632" xr:uid="{00000000-0005-0000-0000-00002CBE0000}"/>
    <cellStyle name="표준 8 3 2 6 7 3 3" xfId="53742" xr:uid="{00000000-0005-0000-0000-00002DBE0000}"/>
    <cellStyle name="표준 8 3 2 6 7 4" xfId="37630" xr:uid="{00000000-0005-0000-0000-00002EBE0000}"/>
    <cellStyle name="표준 8 3 2 6 7 5" xfId="53743" xr:uid="{00000000-0005-0000-0000-00002FBE0000}"/>
    <cellStyle name="표준 8 3 2 6 8" xfId="17824" xr:uid="{00000000-0005-0000-0000-000030BE0000}"/>
    <cellStyle name="표준 8 3 2 6 8 2" xfId="17825" xr:uid="{00000000-0005-0000-0000-000031BE0000}"/>
    <cellStyle name="표준 8 3 2 6 8 2 2" xfId="37634" xr:uid="{00000000-0005-0000-0000-000032BE0000}"/>
    <cellStyle name="표준 8 3 2 6 8 2 3" xfId="53744" xr:uid="{00000000-0005-0000-0000-000033BE0000}"/>
    <cellStyle name="표준 8 3 2 6 8 3" xfId="37633" xr:uid="{00000000-0005-0000-0000-000034BE0000}"/>
    <cellStyle name="표준 8 3 2 6 8 4" xfId="53745" xr:uid="{00000000-0005-0000-0000-000035BE0000}"/>
    <cellStyle name="표준 8 3 2 6 9" xfId="17826" xr:uid="{00000000-0005-0000-0000-000036BE0000}"/>
    <cellStyle name="표준 8 3 2 6 9 2" xfId="17827" xr:uid="{00000000-0005-0000-0000-000037BE0000}"/>
    <cellStyle name="표준 8 3 2 6 9 2 2" xfId="37636" xr:uid="{00000000-0005-0000-0000-000038BE0000}"/>
    <cellStyle name="표준 8 3 2 6 9 2 3" xfId="53746" xr:uid="{00000000-0005-0000-0000-000039BE0000}"/>
    <cellStyle name="표준 8 3 2 6 9 3" xfId="37635" xr:uid="{00000000-0005-0000-0000-00003ABE0000}"/>
    <cellStyle name="표준 8 3 2 6 9 4" xfId="53747" xr:uid="{00000000-0005-0000-0000-00003BBE0000}"/>
    <cellStyle name="표준 8 3 2 7" xfId="615" xr:uid="{00000000-0005-0000-0000-00003CBE0000}"/>
    <cellStyle name="표준 8 3 2 7 2" xfId="1495" xr:uid="{00000000-0005-0000-0000-00003DBE0000}"/>
    <cellStyle name="표준 8 3 2 7 2 2" xfId="17828" xr:uid="{00000000-0005-0000-0000-00003EBE0000}"/>
    <cellStyle name="표준 8 3 2 7 2 2 2" xfId="17829" xr:uid="{00000000-0005-0000-0000-00003FBE0000}"/>
    <cellStyle name="표준 8 3 2 7 2 2 2 2" xfId="37638" xr:uid="{00000000-0005-0000-0000-000040BE0000}"/>
    <cellStyle name="표준 8 3 2 7 2 2 2 3" xfId="53748" xr:uid="{00000000-0005-0000-0000-000041BE0000}"/>
    <cellStyle name="표준 8 3 2 7 2 2 3" xfId="17830" xr:uid="{00000000-0005-0000-0000-000042BE0000}"/>
    <cellStyle name="표준 8 3 2 7 2 2 3 2" xfId="37639" xr:uid="{00000000-0005-0000-0000-000043BE0000}"/>
    <cellStyle name="표준 8 3 2 7 2 2 3 3" xfId="53749" xr:uid="{00000000-0005-0000-0000-000044BE0000}"/>
    <cellStyle name="표준 8 3 2 7 2 2 4" xfId="37637" xr:uid="{00000000-0005-0000-0000-000045BE0000}"/>
    <cellStyle name="표준 8 3 2 7 2 2 5" xfId="53750" xr:uid="{00000000-0005-0000-0000-000046BE0000}"/>
    <cellStyle name="표준 8 3 2 7 2 3" xfId="17831" xr:uid="{00000000-0005-0000-0000-000047BE0000}"/>
    <cellStyle name="표준 8 3 2 7 2 3 2" xfId="17832" xr:uid="{00000000-0005-0000-0000-000048BE0000}"/>
    <cellStyle name="표준 8 3 2 7 2 3 2 2" xfId="37641" xr:uid="{00000000-0005-0000-0000-000049BE0000}"/>
    <cellStyle name="표준 8 3 2 7 2 3 2 3" xfId="53751" xr:uid="{00000000-0005-0000-0000-00004ABE0000}"/>
    <cellStyle name="표준 8 3 2 7 2 3 3" xfId="37640" xr:uid="{00000000-0005-0000-0000-00004BBE0000}"/>
    <cellStyle name="표준 8 3 2 7 2 3 4" xfId="53752" xr:uid="{00000000-0005-0000-0000-00004CBE0000}"/>
    <cellStyle name="표준 8 3 2 7 2 4" xfId="17833" xr:uid="{00000000-0005-0000-0000-00004DBE0000}"/>
    <cellStyle name="표준 8 3 2 7 2 4 2" xfId="17834" xr:uid="{00000000-0005-0000-0000-00004EBE0000}"/>
    <cellStyle name="표준 8 3 2 7 2 4 2 2" xfId="37643" xr:uid="{00000000-0005-0000-0000-00004FBE0000}"/>
    <cellStyle name="표준 8 3 2 7 2 4 2 3" xfId="53753" xr:uid="{00000000-0005-0000-0000-000050BE0000}"/>
    <cellStyle name="표준 8 3 2 7 2 4 3" xfId="37642" xr:uid="{00000000-0005-0000-0000-000051BE0000}"/>
    <cellStyle name="표준 8 3 2 7 2 4 4" xfId="53754" xr:uid="{00000000-0005-0000-0000-000052BE0000}"/>
    <cellStyle name="표준 8 3 2 7 2 5" xfId="17835" xr:uid="{00000000-0005-0000-0000-000053BE0000}"/>
    <cellStyle name="표준 8 3 2 7 2 5 2" xfId="37644" xr:uid="{00000000-0005-0000-0000-000054BE0000}"/>
    <cellStyle name="표준 8 3 2 7 2 5 3" xfId="53755" xr:uid="{00000000-0005-0000-0000-000055BE0000}"/>
    <cellStyle name="표준 8 3 2 7 2 6" xfId="17836" xr:uid="{00000000-0005-0000-0000-000056BE0000}"/>
    <cellStyle name="표준 8 3 2 7 2 6 2" xfId="37645" xr:uid="{00000000-0005-0000-0000-000057BE0000}"/>
    <cellStyle name="표준 8 3 2 7 2 7" xfId="21306" xr:uid="{00000000-0005-0000-0000-000058BE0000}"/>
    <cellStyle name="표준 8 3 2 7 3" xfId="17837" xr:uid="{00000000-0005-0000-0000-000059BE0000}"/>
    <cellStyle name="표준 8 3 2 7 3 2" xfId="17838" xr:uid="{00000000-0005-0000-0000-00005ABE0000}"/>
    <cellStyle name="표준 8 3 2 7 3 2 2" xfId="37647" xr:uid="{00000000-0005-0000-0000-00005BBE0000}"/>
    <cellStyle name="표준 8 3 2 7 3 2 3" xfId="53756" xr:uid="{00000000-0005-0000-0000-00005CBE0000}"/>
    <cellStyle name="표준 8 3 2 7 3 3" xfId="17839" xr:uid="{00000000-0005-0000-0000-00005DBE0000}"/>
    <cellStyle name="표준 8 3 2 7 3 3 2" xfId="37648" xr:uid="{00000000-0005-0000-0000-00005EBE0000}"/>
    <cellStyle name="표준 8 3 2 7 3 3 3" xfId="53757" xr:uid="{00000000-0005-0000-0000-00005FBE0000}"/>
    <cellStyle name="표준 8 3 2 7 3 4" xfId="37646" xr:uid="{00000000-0005-0000-0000-000060BE0000}"/>
    <cellStyle name="표준 8 3 2 7 3 5" xfId="53758" xr:uid="{00000000-0005-0000-0000-000061BE0000}"/>
    <cellStyle name="표준 8 3 2 7 4" xfId="17840" xr:uid="{00000000-0005-0000-0000-000062BE0000}"/>
    <cellStyle name="표준 8 3 2 7 4 2" xfId="17841" xr:uid="{00000000-0005-0000-0000-000063BE0000}"/>
    <cellStyle name="표준 8 3 2 7 4 2 2" xfId="37650" xr:uid="{00000000-0005-0000-0000-000064BE0000}"/>
    <cellStyle name="표준 8 3 2 7 4 2 3" xfId="53759" xr:uid="{00000000-0005-0000-0000-000065BE0000}"/>
    <cellStyle name="표준 8 3 2 7 4 3" xfId="37649" xr:uid="{00000000-0005-0000-0000-000066BE0000}"/>
    <cellStyle name="표준 8 3 2 7 4 4" xfId="53760" xr:uid="{00000000-0005-0000-0000-000067BE0000}"/>
    <cellStyle name="표준 8 3 2 7 5" xfId="17842" xr:uid="{00000000-0005-0000-0000-000068BE0000}"/>
    <cellStyle name="표준 8 3 2 7 5 2" xfId="17843" xr:uid="{00000000-0005-0000-0000-000069BE0000}"/>
    <cellStyle name="표준 8 3 2 7 5 2 2" xfId="37652" xr:uid="{00000000-0005-0000-0000-00006ABE0000}"/>
    <cellStyle name="표준 8 3 2 7 5 2 3" xfId="53761" xr:uid="{00000000-0005-0000-0000-00006BBE0000}"/>
    <cellStyle name="표준 8 3 2 7 5 3" xfId="37651" xr:uid="{00000000-0005-0000-0000-00006CBE0000}"/>
    <cellStyle name="표준 8 3 2 7 5 4" xfId="53762" xr:uid="{00000000-0005-0000-0000-00006DBE0000}"/>
    <cellStyle name="표준 8 3 2 7 6" xfId="17844" xr:uid="{00000000-0005-0000-0000-00006EBE0000}"/>
    <cellStyle name="표준 8 3 2 7 6 2" xfId="37653" xr:uid="{00000000-0005-0000-0000-00006FBE0000}"/>
    <cellStyle name="표준 8 3 2 7 6 3" xfId="53763" xr:uid="{00000000-0005-0000-0000-000070BE0000}"/>
    <cellStyle name="표준 8 3 2 7 7" xfId="17845" xr:uid="{00000000-0005-0000-0000-000071BE0000}"/>
    <cellStyle name="표준 8 3 2 7 7 2" xfId="37654" xr:uid="{00000000-0005-0000-0000-000072BE0000}"/>
    <cellStyle name="표준 8 3 2 7 8" xfId="20426" xr:uid="{00000000-0005-0000-0000-000073BE0000}"/>
    <cellStyle name="표준 8 3 2 7 9" xfId="56034" xr:uid="{00000000-0005-0000-0000-000074BE0000}"/>
    <cellStyle name="표준 8 3 2 8" xfId="835" xr:uid="{00000000-0005-0000-0000-000075BE0000}"/>
    <cellStyle name="표준 8 3 2 8 2" xfId="1715" xr:uid="{00000000-0005-0000-0000-000076BE0000}"/>
    <cellStyle name="표준 8 3 2 8 2 2" xfId="17846" xr:uid="{00000000-0005-0000-0000-000077BE0000}"/>
    <cellStyle name="표준 8 3 2 8 2 2 2" xfId="17847" xr:uid="{00000000-0005-0000-0000-000078BE0000}"/>
    <cellStyle name="표준 8 3 2 8 2 2 2 2" xfId="37656" xr:uid="{00000000-0005-0000-0000-000079BE0000}"/>
    <cellStyle name="표준 8 3 2 8 2 2 2 3" xfId="53764" xr:uid="{00000000-0005-0000-0000-00007ABE0000}"/>
    <cellStyle name="표준 8 3 2 8 2 2 3" xfId="17848" xr:uid="{00000000-0005-0000-0000-00007BBE0000}"/>
    <cellStyle name="표준 8 3 2 8 2 2 3 2" xfId="37657" xr:uid="{00000000-0005-0000-0000-00007CBE0000}"/>
    <cellStyle name="표준 8 3 2 8 2 2 3 3" xfId="53765" xr:uid="{00000000-0005-0000-0000-00007DBE0000}"/>
    <cellStyle name="표준 8 3 2 8 2 2 4" xfId="37655" xr:uid="{00000000-0005-0000-0000-00007EBE0000}"/>
    <cellStyle name="표준 8 3 2 8 2 2 5" xfId="53766" xr:uid="{00000000-0005-0000-0000-00007FBE0000}"/>
    <cellStyle name="표준 8 3 2 8 2 3" xfId="17849" xr:uid="{00000000-0005-0000-0000-000080BE0000}"/>
    <cellStyle name="표준 8 3 2 8 2 3 2" xfId="17850" xr:uid="{00000000-0005-0000-0000-000081BE0000}"/>
    <cellStyle name="표준 8 3 2 8 2 3 2 2" xfId="37659" xr:uid="{00000000-0005-0000-0000-000082BE0000}"/>
    <cellStyle name="표준 8 3 2 8 2 3 2 3" xfId="53767" xr:uid="{00000000-0005-0000-0000-000083BE0000}"/>
    <cellStyle name="표준 8 3 2 8 2 3 3" xfId="37658" xr:uid="{00000000-0005-0000-0000-000084BE0000}"/>
    <cellStyle name="표준 8 3 2 8 2 3 4" xfId="53768" xr:uid="{00000000-0005-0000-0000-000085BE0000}"/>
    <cellStyle name="표준 8 3 2 8 2 4" xfId="17851" xr:uid="{00000000-0005-0000-0000-000086BE0000}"/>
    <cellStyle name="표준 8 3 2 8 2 4 2" xfId="17852" xr:uid="{00000000-0005-0000-0000-000087BE0000}"/>
    <cellStyle name="표준 8 3 2 8 2 4 2 2" xfId="37661" xr:uid="{00000000-0005-0000-0000-000088BE0000}"/>
    <cellStyle name="표준 8 3 2 8 2 4 2 3" xfId="53769" xr:uid="{00000000-0005-0000-0000-000089BE0000}"/>
    <cellStyle name="표준 8 3 2 8 2 4 3" xfId="37660" xr:uid="{00000000-0005-0000-0000-00008ABE0000}"/>
    <cellStyle name="표준 8 3 2 8 2 4 4" xfId="53770" xr:uid="{00000000-0005-0000-0000-00008BBE0000}"/>
    <cellStyle name="표준 8 3 2 8 2 5" xfId="17853" xr:uid="{00000000-0005-0000-0000-00008CBE0000}"/>
    <cellStyle name="표준 8 3 2 8 2 5 2" xfId="37662" xr:uid="{00000000-0005-0000-0000-00008DBE0000}"/>
    <cellStyle name="표준 8 3 2 8 2 5 3" xfId="53771" xr:uid="{00000000-0005-0000-0000-00008EBE0000}"/>
    <cellStyle name="표준 8 3 2 8 2 6" xfId="17854" xr:uid="{00000000-0005-0000-0000-00008FBE0000}"/>
    <cellStyle name="표준 8 3 2 8 2 6 2" xfId="37663" xr:uid="{00000000-0005-0000-0000-000090BE0000}"/>
    <cellStyle name="표준 8 3 2 8 2 7" xfId="21526" xr:uid="{00000000-0005-0000-0000-000091BE0000}"/>
    <cellStyle name="표준 8 3 2 8 3" xfId="17855" xr:uid="{00000000-0005-0000-0000-000092BE0000}"/>
    <cellStyle name="표준 8 3 2 8 3 2" xfId="17856" xr:uid="{00000000-0005-0000-0000-000093BE0000}"/>
    <cellStyle name="표준 8 3 2 8 3 2 2" xfId="37665" xr:uid="{00000000-0005-0000-0000-000094BE0000}"/>
    <cellStyle name="표준 8 3 2 8 3 2 3" xfId="53772" xr:uid="{00000000-0005-0000-0000-000095BE0000}"/>
    <cellStyle name="표준 8 3 2 8 3 3" xfId="17857" xr:uid="{00000000-0005-0000-0000-000096BE0000}"/>
    <cellStyle name="표준 8 3 2 8 3 3 2" xfId="37666" xr:uid="{00000000-0005-0000-0000-000097BE0000}"/>
    <cellStyle name="표준 8 3 2 8 3 3 3" xfId="53773" xr:uid="{00000000-0005-0000-0000-000098BE0000}"/>
    <cellStyle name="표준 8 3 2 8 3 4" xfId="37664" xr:uid="{00000000-0005-0000-0000-000099BE0000}"/>
    <cellStyle name="표준 8 3 2 8 3 5" xfId="53774" xr:uid="{00000000-0005-0000-0000-00009ABE0000}"/>
    <cellStyle name="표준 8 3 2 8 4" xfId="17858" xr:uid="{00000000-0005-0000-0000-00009BBE0000}"/>
    <cellStyle name="표준 8 3 2 8 4 2" xfId="17859" xr:uid="{00000000-0005-0000-0000-00009CBE0000}"/>
    <cellStyle name="표준 8 3 2 8 4 2 2" xfId="37668" xr:uid="{00000000-0005-0000-0000-00009DBE0000}"/>
    <cellStyle name="표준 8 3 2 8 4 2 3" xfId="53775" xr:uid="{00000000-0005-0000-0000-00009EBE0000}"/>
    <cellStyle name="표준 8 3 2 8 4 3" xfId="37667" xr:uid="{00000000-0005-0000-0000-00009FBE0000}"/>
    <cellStyle name="표준 8 3 2 8 4 4" xfId="53776" xr:uid="{00000000-0005-0000-0000-0000A0BE0000}"/>
    <cellStyle name="표준 8 3 2 8 5" xfId="17860" xr:uid="{00000000-0005-0000-0000-0000A1BE0000}"/>
    <cellStyle name="표준 8 3 2 8 5 2" xfId="17861" xr:uid="{00000000-0005-0000-0000-0000A2BE0000}"/>
    <cellStyle name="표준 8 3 2 8 5 2 2" xfId="37670" xr:uid="{00000000-0005-0000-0000-0000A3BE0000}"/>
    <cellStyle name="표준 8 3 2 8 5 2 3" xfId="53777" xr:uid="{00000000-0005-0000-0000-0000A4BE0000}"/>
    <cellStyle name="표준 8 3 2 8 5 3" xfId="37669" xr:uid="{00000000-0005-0000-0000-0000A5BE0000}"/>
    <cellStyle name="표준 8 3 2 8 5 4" xfId="53778" xr:uid="{00000000-0005-0000-0000-0000A6BE0000}"/>
    <cellStyle name="표준 8 3 2 8 6" xfId="17862" xr:uid="{00000000-0005-0000-0000-0000A7BE0000}"/>
    <cellStyle name="표준 8 3 2 8 6 2" xfId="37671" xr:uid="{00000000-0005-0000-0000-0000A8BE0000}"/>
    <cellStyle name="표준 8 3 2 8 6 3" xfId="53779" xr:uid="{00000000-0005-0000-0000-0000A9BE0000}"/>
    <cellStyle name="표준 8 3 2 8 7" xfId="17863" xr:uid="{00000000-0005-0000-0000-0000AABE0000}"/>
    <cellStyle name="표준 8 3 2 8 7 2" xfId="37672" xr:uid="{00000000-0005-0000-0000-0000ABBE0000}"/>
    <cellStyle name="표준 8 3 2 8 8" xfId="20646" xr:uid="{00000000-0005-0000-0000-0000ACBE0000}"/>
    <cellStyle name="표준 8 3 2 9" xfId="1055" xr:uid="{00000000-0005-0000-0000-0000ADBE0000}"/>
    <cellStyle name="표준 8 3 2 9 2" xfId="1935" xr:uid="{00000000-0005-0000-0000-0000AEBE0000}"/>
    <cellStyle name="표준 8 3 2 9 2 2" xfId="17864" xr:uid="{00000000-0005-0000-0000-0000AFBE0000}"/>
    <cellStyle name="표준 8 3 2 9 2 2 2" xfId="17865" xr:uid="{00000000-0005-0000-0000-0000B0BE0000}"/>
    <cellStyle name="표준 8 3 2 9 2 2 2 2" xfId="37674" xr:uid="{00000000-0005-0000-0000-0000B1BE0000}"/>
    <cellStyle name="표준 8 3 2 9 2 2 2 3" xfId="53780" xr:uid="{00000000-0005-0000-0000-0000B2BE0000}"/>
    <cellStyle name="표준 8 3 2 9 2 2 3" xfId="17866" xr:uid="{00000000-0005-0000-0000-0000B3BE0000}"/>
    <cellStyle name="표준 8 3 2 9 2 2 3 2" xfId="37675" xr:uid="{00000000-0005-0000-0000-0000B4BE0000}"/>
    <cellStyle name="표준 8 3 2 9 2 2 3 3" xfId="53781" xr:uid="{00000000-0005-0000-0000-0000B5BE0000}"/>
    <cellStyle name="표준 8 3 2 9 2 2 4" xfId="37673" xr:uid="{00000000-0005-0000-0000-0000B6BE0000}"/>
    <cellStyle name="표준 8 3 2 9 2 2 5" xfId="53782" xr:uid="{00000000-0005-0000-0000-0000B7BE0000}"/>
    <cellStyle name="표준 8 3 2 9 2 3" xfId="17867" xr:uid="{00000000-0005-0000-0000-0000B8BE0000}"/>
    <cellStyle name="표준 8 3 2 9 2 3 2" xfId="17868" xr:uid="{00000000-0005-0000-0000-0000B9BE0000}"/>
    <cellStyle name="표준 8 3 2 9 2 3 2 2" xfId="37677" xr:uid="{00000000-0005-0000-0000-0000BABE0000}"/>
    <cellStyle name="표준 8 3 2 9 2 3 2 3" xfId="53783" xr:uid="{00000000-0005-0000-0000-0000BBBE0000}"/>
    <cellStyle name="표준 8 3 2 9 2 3 3" xfId="37676" xr:uid="{00000000-0005-0000-0000-0000BCBE0000}"/>
    <cellStyle name="표준 8 3 2 9 2 3 4" xfId="53784" xr:uid="{00000000-0005-0000-0000-0000BDBE0000}"/>
    <cellStyle name="표준 8 3 2 9 2 4" xfId="17869" xr:uid="{00000000-0005-0000-0000-0000BEBE0000}"/>
    <cellStyle name="표준 8 3 2 9 2 4 2" xfId="17870" xr:uid="{00000000-0005-0000-0000-0000BFBE0000}"/>
    <cellStyle name="표준 8 3 2 9 2 4 2 2" xfId="37679" xr:uid="{00000000-0005-0000-0000-0000C0BE0000}"/>
    <cellStyle name="표준 8 3 2 9 2 4 2 3" xfId="53785" xr:uid="{00000000-0005-0000-0000-0000C1BE0000}"/>
    <cellStyle name="표준 8 3 2 9 2 4 3" xfId="37678" xr:uid="{00000000-0005-0000-0000-0000C2BE0000}"/>
    <cellStyle name="표준 8 3 2 9 2 4 4" xfId="53786" xr:uid="{00000000-0005-0000-0000-0000C3BE0000}"/>
    <cellStyle name="표준 8 3 2 9 2 5" xfId="17871" xr:uid="{00000000-0005-0000-0000-0000C4BE0000}"/>
    <cellStyle name="표준 8 3 2 9 2 5 2" xfId="37680" xr:uid="{00000000-0005-0000-0000-0000C5BE0000}"/>
    <cellStyle name="표준 8 3 2 9 2 5 3" xfId="53787" xr:uid="{00000000-0005-0000-0000-0000C6BE0000}"/>
    <cellStyle name="표준 8 3 2 9 2 6" xfId="17872" xr:uid="{00000000-0005-0000-0000-0000C7BE0000}"/>
    <cellStyle name="표준 8 3 2 9 2 6 2" xfId="37681" xr:uid="{00000000-0005-0000-0000-0000C8BE0000}"/>
    <cellStyle name="표준 8 3 2 9 2 7" xfId="21746" xr:uid="{00000000-0005-0000-0000-0000C9BE0000}"/>
    <cellStyle name="표준 8 3 2 9 3" xfId="17873" xr:uid="{00000000-0005-0000-0000-0000CABE0000}"/>
    <cellStyle name="표준 8 3 2 9 3 2" xfId="17874" xr:uid="{00000000-0005-0000-0000-0000CBBE0000}"/>
    <cellStyle name="표준 8 3 2 9 3 2 2" xfId="37683" xr:uid="{00000000-0005-0000-0000-0000CCBE0000}"/>
    <cellStyle name="표준 8 3 2 9 3 2 3" xfId="53788" xr:uid="{00000000-0005-0000-0000-0000CDBE0000}"/>
    <cellStyle name="표준 8 3 2 9 3 3" xfId="17875" xr:uid="{00000000-0005-0000-0000-0000CEBE0000}"/>
    <cellStyle name="표준 8 3 2 9 3 3 2" xfId="37684" xr:uid="{00000000-0005-0000-0000-0000CFBE0000}"/>
    <cellStyle name="표준 8 3 2 9 3 3 3" xfId="53789" xr:uid="{00000000-0005-0000-0000-0000D0BE0000}"/>
    <cellStyle name="표준 8 3 2 9 3 4" xfId="37682" xr:uid="{00000000-0005-0000-0000-0000D1BE0000}"/>
    <cellStyle name="표준 8 3 2 9 3 5" xfId="53790" xr:uid="{00000000-0005-0000-0000-0000D2BE0000}"/>
    <cellStyle name="표준 8 3 2 9 4" xfId="17876" xr:uid="{00000000-0005-0000-0000-0000D3BE0000}"/>
    <cellStyle name="표준 8 3 2 9 4 2" xfId="17877" xr:uid="{00000000-0005-0000-0000-0000D4BE0000}"/>
    <cellStyle name="표준 8 3 2 9 4 2 2" xfId="37686" xr:uid="{00000000-0005-0000-0000-0000D5BE0000}"/>
    <cellStyle name="표준 8 3 2 9 4 2 3" xfId="53791" xr:uid="{00000000-0005-0000-0000-0000D6BE0000}"/>
    <cellStyle name="표준 8 3 2 9 4 3" xfId="37685" xr:uid="{00000000-0005-0000-0000-0000D7BE0000}"/>
    <cellStyle name="표준 8 3 2 9 4 4" xfId="53792" xr:uid="{00000000-0005-0000-0000-0000D8BE0000}"/>
    <cellStyle name="표준 8 3 2 9 5" xfId="17878" xr:uid="{00000000-0005-0000-0000-0000D9BE0000}"/>
    <cellStyle name="표준 8 3 2 9 5 2" xfId="17879" xr:uid="{00000000-0005-0000-0000-0000DABE0000}"/>
    <cellStyle name="표준 8 3 2 9 5 2 2" xfId="37688" xr:uid="{00000000-0005-0000-0000-0000DBBE0000}"/>
    <cellStyle name="표준 8 3 2 9 5 2 3" xfId="53793" xr:uid="{00000000-0005-0000-0000-0000DCBE0000}"/>
    <cellStyle name="표준 8 3 2 9 5 3" xfId="37687" xr:uid="{00000000-0005-0000-0000-0000DDBE0000}"/>
    <cellStyle name="표준 8 3 2 9 5 4" xfId="53794" xr:uid="{00000000-0005-0000-0000-0000DEBE0000}"/>
    <cellStyle name="표준 8 3 2 9 6" xfId="17880" xr:uid="{00000000-0005-0000-0000-0000DFBE0000}"/>
    <cellStyle name="표준 8 3 2 9 6 2" xfId="37689" xr:uid="{00000000-0005-0000-0000-0000E0BE0000}"/>
    <cellStyle name="표준 8 3 2 9 6 3" xfId="53795" xr:uid="{00000000-0005-0000-0000-0000E1BE0000}"/>
    <cellStyle name="표준 8 3 2 9 7" xfId="17881" xr:uid="{00000000-0005-0000-0000-0000E2BE0000}"/>
    <cellStyle name="표준 8 3 2 9 7 2" xfId="37690" xr:uid="{00000000-0005-0000-0000-0000E3BE0000}"/>
    <cellStyle name="표준 8 3 2 9 8" xfId="20866" xr:uid="{00000000-0005-0000-0000-0000E4BE0000}"/>
    <cellStyle name="표준 8 3 3" xfId="472" xr:uid="{00000000-0005-0000-0000-0000E5BE0000}"/>
    <cellStyle name="표준 8 3 3 10" xfId="17882" xr:uid="{00000000-0005-0000-0000-0000E6BE0000}"/>
    <cellStyle name="표준 8 3 3 10 2" xfId="17883" xr:uid="{00000000-0005-0000-0000-0000E7BE0000}"/>
    <cellStyle name="표준 8 3 3 10 2 2" xfId="37692" xr:uid="{00000000-0005-0000-0000-0000E8BE0000}"/>
    <cellStyle name="표준 8 3 3 10 2 3" xfId="53796" xr:uid="{00000000-0005-0000-0000-0000E9BE0000}"/>
    <cellStyle name="표준 8 3 3 10 3" xfId="37691" xr:uid="{00000000-0005-0000-0000-0000EABE0000}"/>
    <cellStyle name="표준 8 3 3 10 4" xfId="53797" xr:uid="{00000000-0005-0000-0000-0000EBBE0000}"/>
    <cellStyle name="표준 8 3 3 11" xfId="17884" xr:uid="{00000000-0005-0000-0000-0000ECBE0000}"/>
    <cellStyle name="표준 8 3 3 11 2" xfId="37693" xr:uid="{00000000-0005-0000-0000-0000EDBE0000}"/>
    <cellStyle name="표준 8 3 3 11 3" xfId="53798" xr:uid="{00000000-0005-0000-0000-0000EEBE0000}"/>
    <cellStyle name="표준 8 3 3 12" xfId="17885" xr:uid="{00000000-0005-0000-0000-0000EFBE0000}"/>
    <cellStyle name="표준 8 3 3 12 2" xfId="37694" xr:uid="{00000000-0005-0000-0000-0000F0BE0000}"/>
    <cellStyle name="표준 8 3 3 13" xfId="20283" xr:uid="{00000000-0005-0000-0000-0000F1BE0000}"/>
    <cellStyle name="표준 8 3 3 2" xfId="580" xr:uid="{00000000-0005-0000-0000-0000F2BE0000}"/>
    <cellStyle name="표준 8 3 3 2 10" xfId="17886" xr:uid="{00000000-0005-0000-0000-0000F3BE0000}"/>
    <cellStyle name="표준 8 3 3 2 10 2" xfId="37695" xr:uid="{00000000-0005-0000-0000-0000F4BE0000}"/>
    <cellStyle name="표준 8 3 3 2 10 3" xfId="53799" xr:uid="{00000000-0005-0000-0000-0000F5BE0000}"/>
    <cellStyle name="표준 8 3 3 2 11" xfId="17887" xr:uid="{00000000-0005-0000-0000-0000F6BE0000}"/>
    <cellStyle name="표준 8 3 3 2 11 2" xfId="37696" xr:uid="{00000000-0005-0000-0000-0000F7BE0000}"/>
    <cellStyle name="표준 8 3 3 2 12" xfId="20391" xr:uid="{00000000-0005-0000-0000-0000F8BE0000}"/>
    <cellStyle name="표준 8 3 3 2 2" xfId="802" xr:uid="{00000000-0005-0000-0000-0000F9BE0000}"/>
    <cellStyle name="표준 8 3 3 2 2 2" xfId="1682" xr:uid="{00000000-0005-0000-0000-0000FABE0000}"/>
    <cellStyle name="표준 8 3 3 2 2 2 2" xfId="17888" xr:uid="{00000000-0005-0000-0000-0000FBBE0000}"/>
    <cellStyle name="표준 8 3 3 2 2 2 2 2" xfId="17889" xr:uid="{00000000-0005-0000-0000-0000FCBE0000}"/>
    <cellStyle name="표준 8 3 3 2 2 2 2 2 2" xfId="37698" xr:uid="{00000000-0005-0000-0000-0000FDBE0000}"/>
    <cellStyle name="표준 8 3 3 2 2 2 2 2 3" xfId="53800" xr:uid="{00000000-0005-0000-0000-0000FEBE0000}"/>
    <cellStyle name="표준 8 3 3 2 2 2 2 3" xfId="17890" xr:uid="{00000000-0005-0000-0000-0000FFBE0000}"/>
    <cellStyle name="표준 8 3 3 2 2 2 2 3 2" xfId="37699" xr:uid="{00000000-0005-0000-0000-000000BF0000}"/>
    <cellStyle name="표준 8 3 3 2 2 2 2 3 3" xfId="53801" xr:uid="{00000000-0005-0000-0000-000001BF0000}"/>
    <cellStyle name="표준 8 3 3 2 2 2 2 4" xfId="37697" xr:uid="{00000000-0005-0000-0000-000002BF0000}"/>
    <cellStyle name="표준 8 3 3 2 2 2 2 5" xfId="53802" xr:uid="{00000000-0005-0000-0000-000003BF0000}"/>
    <cellStyle name="표준 8 3 3 2 2 2 3" xfId="17891" xr:uid="{00000000-0005-0000-0000-000004BF0000}"/>
    <cellStyle name="표준 8 3 3 2 2 2 3 2" xfId="17892" xr:uid="{00000000-0005-0000-0000-000005BF0000}"/>
    <cellStyle name="표준 8 3 3 2 2 2 3 2 2" xfId="37701" xr:uid="{00000000-0005-0000-0000-000006BF0000}"/>
    <cellStyle name="표준 8 3 3 2 2 2 3 2 3" xfId="53803" xr:uid="{00000000-0005-0000-0000-000007BF0000}"/>
    <cellStyle name="표준 8 3 3 2 2 2 3 3" xfId="37700" xr:uid="{00000000-0005-0000-0000-000008BF0000}"/>
    <cellStyle name="표준 8 3 3 2 2 2 3 4" xfId="53804" xr:uid="{00000000-0005-0000-0000-000009BF0000}"/>
    <cellStyle name="표준 8 3 3 2 2 2 4" xfId="17893" xr:uid="{00000000-0005-0000-0000-00000ABF0000}"/>
    <cellStyle name="표준 8 3 3 2 2 2 4 2" xfId="17894" xr:uid="{00000000-0005-0000-0000-00000BBF0000}"/>
    <cellStyle name="표준 8 3 3 2 2 2 4 2 2" xfId="37703" xr:uid="{00000000-0005-0000-0000-00000CBF0000}"/>
    <cellStyle name="표준 8 3 3 2 2 2 4 2 3" xfId="53805" xr:uid="{00000000-0005-0000-0000-00000DBF0000}"/>
    <cellStyle name="표준 8 3 3 2 2 2 4 3" xfId="37702" xr:uid="{00000000-0005-0000-0000-00000EBF0000}"/>
    <cellStyle name="표준 8 3 3 2 2 2 4 4" xfId="53806" xr:uid="{00000000-0005-0000-0000-00000FBF0000}"/>
    <cellStyle name="표준 8 3 3 2 2 2 5" xfId="17895" xr:uid="{00000000-0005-0000-0000-000010BF0000}"/>
    <cellStyle name="표준 8 3 3 2 2 2 5 2" xfId="37704" xr:uid="{00000000-0005-0000-0000-000011BF0000}"/>
    <cellStyle name="표준 8 3 3 2 2 2 5 3" xfId="53807" xr:uid="{00000000-0005-0000-0000-000012BF0000}"/>
    <cellStyle name="표준 8 3 3 2 2 2 6" xfId="17896" xr:uid="{00000000-0005-0000-0000-000013BF0000}"/>
    <cellStyle name="표준 8 3 3 2 2 2 6 2" xfId="37705" xr:uid="{00000000-0005-0000-0000-000014BF0000}"/>
    <cellStyle name="표준 8 3 3 2 2 2 7" xfId="21493" xr:uid="{00000000-0005-0000-0000-000015BF0000}"/>
    <cellStyle name="표준 8 3 3 2 2 3" xfId="17897" xr:uid="{00000000-0005-0000-0000-000016BF0000}"/>
    <cellStyle name="표준 8 3 3 2 2 3 2" xfId="17898" xr:uid="{00000000-0005-0000-0000-000017BF0000}"/>
    <cellStyle name="표준 8 3 3 2 2 3 2 2" xfId="37707" xr:uid="{00000000-0005-0000-0000-000018BF0000}"/>
    <cellStyle name="표준 8 3 3 2 2 3 2 3" xfId="53808" xr:uid="{00000000-0005-0000-0000-000019BF0000}"/>
    <cellStyle name="표준 8 3 3 2 2 3 3" xfId="17899" xr:uid="{00000000-0005-0000-0000-00001ABF0000}"/>
    <cellStyle name="표준 8 3 3 2 2 3 3 2" xfId="37708" xr:uid="{00000000-0005-0000-0000-00001BBF0000}"/>
    <cellStyle name="표준 8 3 3 2 2 3 3 3" xfId="53809" xr:uid="{00000000-0005-0000-0000-00001CBF0000}"/>
    <cellStyle name="표준 8 3 3 2 2 3 4" xfId="37706" xr:uid="{00000000-0005-0000-0000-00001DBF0000}"/>
    <cellStyle name="표준 8 3 3 2 2 3 5" xfId="53810" xr:uid="{00000000-0005-0000-0000-00001EBF0000}"/>
    <cellStyle name="표준 8 3 3 2 2 4" xfId="17900" xr:uid="{00000000-0005-0000-0000-00001FBF0000}"/>
    <cellStyle name="표준 8 3 3 2 2 4 2" xfId="17901" xr:uid="{00000000-0005-0000-0000-000020BF0000}"/>
    <cellStyle name="표준 8 3 3 2 2 4 2 2" xfId="37710" xr:uid="{00000000-0005-0000-0000-000021BF0000}"/>
    <cellStyle name="표준 8 3 3 2 2 4 2 3" xfId="53811" xr:uid="{00000000-0005-0000-0000-000022BF0000}"/>
    <cellStyle name="표준 8 3 3 2 2 4 3" xfId="37709" xr:uid="{00000000-0005-0000-0000-000023BF0000}"/>
    <cellStyle name="표준 8 3 3 2 2 4 4" xfId="53812" xr:uid="{00000000-0005-0000-0000-000024BF0000}"/>
    <cellStyle name="표준 8 3 3 2 2 5" xfId="17902" xr:uid="{00000000-0005-0000-0000-000025BF0000}"/>
    <cellStyle name="표준 8 3 3 2 2 5 2" xfId="17903" xr:uid="{00000000-0005-0000-0000-000026BF0000}"/>
    <cellStyle name="표준 8 3 3 2 2 5 2 2" xfId="37712" xr:uid="{00000000-0005-0000-0000-000027BF0000}"/>
    <cellStyle name="표준 8 3 3 2 2 5 2 3" xfId="53813" xr:uid="{00000000-0005-0000-0000-000028BF0000}"/>
    <cellStyle name="표준 8 3 3 2 2 5 3" xfId="37711" xr:uid="{00000000-0005-0000-0000-000029BF0000}"/>
    <cellStyle name="표준 8 3 3 2 2 5 4" xfId="53814" xr:uid="{00000000-0005-0000-0000-00002ABF0000}"/>
    <cellStyle name="표준 8 3 3 2 2 6" xfId="17904" xr:uid="{00000000-0005-0000-0000-00002BBF0000}"/>
    <cellStyle name="표준 8 3 3 2 2 6 2" xfId="37713" xr:uid="{00000000-0005-0000-0000-00002CBF0000}"/>
    <cellStyle name="표준 8 3 3 2 2 6 3" xfId="53815" xr:uid="{00000000-0005-0000-0000-00002DBF0000}"/>
    <cellStyle name="표준 8 3 3 2 2 7" xfId="17905" xr:uid="{00000000-0005-0000-0000-00002EBF0000}"/>
    <cellStyle name="표준 8 3 3 2 2 7 2" xfId="37714" xr:uid="{00000000-0005-0000-0000-00002FBF0000}"/>
    <cellStyle name="표준 8 3 3 2 2 8" xfId="20613" xr:uid="{00000000-0005-0000-0000-000030BF0000}"/>
    <cellStyle name="표준 8 3 3 2 2 9" xfId="56035" xr:uid="{00000000-0005-0000-0000-000031BF0000}"/>
    <cellStyle name="표준 8 3 3 2 3" xfId="1022" xr:uid="{00000000-0005-0000-0000-000032BF0000}"/>
    <cellStyle name="표준 8 3 3 2 3 2" xfId="1902" xr:uid="{00000000-0005-0000-0000-000033BF0000}"/>
    <cellStyle name="표준 8 3 3 2 3 2 2" xfId="17906" xr:uid="{00000000-0005-0000-0000-000034BF0000}"/>
    <cellStyle name="표준 8 3 3 2 3 2 2 2" xfId="17907" xr:uid="{00000000-0005-0000-0000-000035BF0000}"/>
    <cellStyle name="표준 8 3 3 2 3 2 2 2 2" xfId="37716" xr:uid="{00000000-0005-0000-0000-000036BF0000}"/>
    <cellStyle name="표준 8 3 3 2 3 2 2 2 3" xfId="53816" xr:uid="{00000000-0005-0000-0000-000037BF0000}"/>
    <cellStyle name="표준 8 3 3 2 3 2 2 3" xfId="17908" xr:uid="{00000000-0005-0000-0000-000038BF0000}"/>
    <cellStyle name="표준 8 3 3 2 3 2 2 3 2" xfId="37717" xr:uid="{00000000-0005-0000-0000-000039BF0000}"/>
    <cellStyle name="표준 8 3 3 2 3 2 2 3 3" xfId="53817" xr:uid="{00000000-0005-0000-0000-00003ABF0000}"/>
    <cellStyle name="표준 8 3 3 2 3 2 2 4" xfId="37715" xr:uid="{00000000-0005-0000-0000-00003BBF0000}"/>
    <cellStyle name="표준 8 3 3 2 3 2 2 5" xfId="53818" xr:uid="{00000000-0005-0000-0000-00003CBF0000}"/>
    <cellStyle name="표준 8 3 3 2 3 2 3" xfId="17909" xr:uid="{00000000-0005-0000-0000-00003DBF0000}"/>
    <cellStyle name="표준 8 3 3 2 3 2 3 2" xfId="17910" xr:uid="{00000000-0005-0000-0000-00003EBF0000}"/>
    <cellStyle name="표준 8 3 3 2 3 2 3 2 2" xfId="37719" xr:uid="{00000000-0005-0000-0000-00003FBF0000}"/>
    <cellStyle name="표준 8 3 3 2 3 2 3 2 3" xfId="53819" xr:uid="{00000000-0005-0000-0000-000040BF0000}"/>
    <cellStyle name="표준 8 3 3 2 3 2 3 3" xfId="37718" xr:uid="{00000000-0005-0000-0000-000041BF0000}"/>
    <cellStyle name="표준 8 3 3 2 3 2 3 4" xfId="53820" xr:uid="{00000000-0005-0000-0000-000042BF0000}"/>
    <cellStyle name="표준 8 3 3 2 3 2 4" xfId="17911" xr:uid="{00000000-0005-0000-0000-000043BF0000}"/>
    <cellStyle name="표준 8 3 3 2 3 2 4 2" xfId="17912" xr:uid="{00000000-0005-0000-0000-000044BF0000}"/>
    <cellStyle name="표준 8 3 3 2 3 2 4 2 2" xfId="37721" xr:uid="{00000000-0005-0000-0000-000045BF0000}"/>
    <cellStyle name="표준 8 3 3 2 3 2 4 2 3" xfId="53821" xr:uid="{00000000-0005-0000-0000-000046BF0000}"/>
    <cellStyle name="표준 8 3 3 2 3 2 4 3" xfId="37720" xr:uid="{00000000-0005-0000-0000-000047BF0000}"/>
    <cellStyle name="표준 8 3 3 2 3 2 4 4" xfId="53822" xr:uid="{00000000-0005-0000-0000-000048BF0000}"/>
    <cellStyle name="표준 8 3 3 2 3 2 5" xfId="17913" xr:uid="{00000000-0005-0000-0000-000049BF0000}"/>
    <cellStyle name="표준 8 3 3 2 3 2 5 2" xfId="37722" xr:uid="{00000000-0005-0000-0000-00004ABF0000}"/>
    <cellStyle name="표준 8 3 3 2 3 2 5 3" xfId="53823" xr:uid="{00000000-0005-0000-0000-00004BBF0000}"/>
    <cellStyle name="표준 8 3 3 2 3 2 6" xfId="17914" xr:uid="{00000000-0005-0000-0000-00004CBF0000}"/>
    <cellStyle name="표준 8 3 3 2 3 2 6 2" xfId="37723" xr:uid="{00000000-0005-0000-0000-00004DBF0000}"/>
    <cellStyle name="표준 8 3 3 2 3 2 7" xfId="21713" xr:uid="{00000000-0005-0000-0000-00004EBF0000}"/>
    <cellStyle name="표준 8 3 3 2 3 3" xfId="17915" xr:uid="{00000000-0005-0000-0000-00004FBF0000}"/>
    <cellStyle name="표준 8 3 3 2 3 3 2" xfId="17916" xr:uid="{00000000-0005-0000-0000-000050BF0000}"/>
    <cellStyle name="표준 8 3 3 2 3 3 2 2" xfId="37725" xr:uid="{00000000-0005-0000-0000-000051BF0000}"/>
    <cellStyle name="표준 8 3 3 2 3 3 2 3" xfId="53824" xr:uid="{00000000-0005-0000-0000-000052BF0000}"/>
    <cellStyle name="표준 8 3 3 2 3 3 3" xfId="17917" xr:uid="{00000000-0005-0000-0000-000053BF0000}"/>
    <cellStyle name="표준 8 3 3 2 3 3 3 2" xfId="37726" xr:uid="{00000000-0005-0000-0000-000054BF0000}"/>
    <cellStyle name="표준 8 3 3 2 3 3 3 3" xfId="53825" xr:uid="{00000000-0005-0000-0000-000055BF0000}"/>
    <cellStyle name="표준 8 3 3 2 3 3 4" xfId="37724" xr:uid="{00000000-0005-0000-0000-000056BF0000}"/>
    <cellStyle name="표준 8 3 3 2 3 3 5" xfId="53826" xr:uid="{00000000-0005-0000-0000-000057BF0000}"/>
    <cellStyle name="표준 8 3 3 2 3 4" xfId="17918" xr:uid="{00000000-0005-0000-0000-000058BF0000}"/>
    <cellStyle name="표준 8 3 3 2 3 4 2" xfId="17919" xr:uid="{00000000-0005-0000-0000-000059BF0000}"/>
    <cellStyle name="표준 8 3 3 2 3 4 2 2" xfId="37728" xr:uid="{00000000-0005-0000-0000-00005ABF0000}"/>
    <cellStyle name="표준 8 3 3 2 3 4 2 3" xfId="53827" xr:uid="{00000000-0005-0000-0000-00005BBF0000}"/>
    <cellStyle name="표준 8 3 3 2 3 4 3" xfId="37727" xr:uid="{00000000-0005-0000-0000-00005CBF0000}"/>
    <cellStyle name="표준 8 3 3 2 3 4 4" xfId="53828" xr:uid="{00000000-0005-0000-0000-00005DBF0000}"/>
    <cellStyle name="표준 8 3 3 2 3 5" xfId="17920" xr:uid="{00000000-0005-0000-0000-00005EBF0000}"/>
    <cellStyle name="표준 8 3 3 2 3 5 2" xfId="17921" xr:uid="{00000000-0005-0000-0000-00005FBF0000}"/>
    <cellStyle name="표준 8 3 3 2 3 5 2 2" xfId="37730" xr:uid="{00000000-0005-0000-0000-000060BF0000}"/>
    <cellStyle name="표준 8 3 3 2 3 5 2 3" xfId="53829" xr:uid="{00000000-0005-0000-0000-000061BF0000}"/>
    <cellStyle name="표준 8 3 3 2 3 5 3" xfId="37729" xr:uid="{00000000-0005-0000-0000-000062BF0000}"/>
    <cellStyle name="표준 8 3 3 2 3 5 4" xfId="53830" xr:uid="{00000000-0005-0000-0000-000063BF0000}"/>
    <cellStyle name="표준 8 3 3 2 3 6" xfId="17922" xr:uid="{00000000-0005-0000-0000-000064BF0000}"/>
    <cellStyle name="표준 8 3 3 2 3 6 2" xfId="37731" xr:uid="{00000000-0005-0000-0000-000065BF0000}"/>
    <cellStyle name="표준 8 3 3 2 3 6 3" xfId="53831" xr:uid="{00000000-0005-0000-0000-000066BF0000}"/>
    <cellStyle name="표준 8 3 3 2 3 7" xfId="17923" xr:uid="{00000000-0005-0000-0000-000067BF0000}"/>
    <cellStyle name="표준 8 3 3 2 3 7 2" xfId="37732" xr:uid="{00000000-0005-0000-0000-000068BF0000}"/>
    <cellStyle name="표준 8 3 3 2 3 8" xfId="20833" xr:uid="{00000000-0005-0000-0000-000069BF0000}"/>
    <cellStyle name="표준 8 3 3 2 4" xfId="1242" xr:uid="{00000000-0005-0000-0000-00006ABF0000}"/>
    <cellStyle name="표준 8 3 3 2 4 2" xfId="2122" xr:uid="{00000000-0005-0000-0000-00006BBF0000}"/>
    <cellStyle name="표준 8 3 3 2 4 2 2" xfId="17924" xr:uid="{00000000-0005-0000-0000-00006CBF0000}"/>
    <cellStyle name="표준 8 3 3 2 4 2 2 2" xfId="17925" xr:uid="{00000000-0005-0000-0000-00006DBF0000}"/>
    <cellStyle name="표준 8 3 3 2 4 2 2 2 2" xfId="37734" xr:uid="{00000000-0005-0000-0000-00006EBF0000}"/>
    <cellStyle name="표준 8 3 3 2 4 2 2 2 3" xfId="53832" xr:uid="{00000000-0005-0000-0000-00006FBF0000}"/>
    <cellStyle name="표준 8 3 3 2 4 2 2 3" xfId="17926" xr:uid="{00000000-0005-0000-0000-000070BF0000}"/>
    <cellStyle name="표준 8 3 3 2 4 2 2 3 2" xfId="37735" xr:uid="{00000000-0005-0000-0000-000071BF0000}"/>
    <cellStyle name="표준 8 3 3 2 4 2 2 3 3" xfId="53833" xr:uid="{00000000-0005-0000-0000-000072BF0000}"/>
    <cellStyle name="표준 8 3 3 2 4 2 2 4" xfId="37733" xr:uid="{00000000-0005-0000-0000-000073BF0000}"/>
    <cellStyle name="표준 8 3 3 2 4 2 2 5" xfId="53834" xr:uid="{00000000-0005-0000-0000-000074BF0000}"/>
    <cellStyle name="표준 8 3 3 2 4 2 3" xfId="17927" xr:uid="{00000000-0005-0000-0000-000075BF0000}"/>
    <cellStyle name="표준 8 3 3 2 4 2 3 2" xfId="17928" xr:uid="{00000000-0005-0000-0000-000076BF0000}"/>
    <cellStyle name="표준 8 3 3 2 4 2 3 2 2" xfId="37737" xr:uid="{00000000-0005-0000-0000-000077BF0000}"/>
    <cellStyle name="표준 8 3 3 2 4 2 3 2 3" xfId="53835" xr:uid="{00000000-0005-0000-0000-000078BF0000}"/>
    <cellStyle name="표준 8 3 3 2 4 2 3 3" xfId="37736" xr:uid="{00000000-0005-0000-0000-000079BF0000}"/>
    <cellStyle name="표준 8 3 3 2 4 2 3 4" xfId="53836" xr:uid="{00000000-0005-0000-0000-00007ABF0000}"/>
    <cellStyle name="표준 8 3 3 2 4 2 4" xfId="17929" xr:uid="{00000000-0005-0000-0000-00007BBF0000}"/>
    <cellStyle name="표준 8 3 3 2 4 2 4 2" xfId="17930" xr:uid="{00000000-0005-0000-0000-00007CBF0000}"/>
    <cellStyle name="표준 8 3 3 2 4 2 4 2 2" xfId="37739" xr:uid="{00000000-0005-0000-0000-00007DBF0000}"/>
    <cellStyle name="표준 8 3 3 2 4 2 4 2 3" xfId="53837" xr:uid="{00000000-0005-0000-0000-00007EBF0000}"/>
    <cellStyle name="표준 8 3 3 2 4 2 4 3" xfId="37738" xr:uid="{00000000-0005-0000-0000-00007FBF0000}"/>
    <cellStyle name="표준 8 3 3 2 4 2 4 4" xfId="53838" xr:uid="{00000000-0005-0000-0000-000080BF0000}"/>
    <cellStyle name="표준 8 3 3 2 4 2 5" xfId="17931" xr:uid="{00000000-0005-0000-0000-000081BF0000}"/>
    <cellStyle name="표준 8 3 3 2 4 2 5 2" xfId="37740" xr:uid="{00000000-0005-0000-0000-000082BF0000}"/>
    <cellStyle name="표준 8 3 3 2 4 2 5 3" xfId="53839" xr:uid="{00000000-0005-0000-0000-000083BF0000}"/>
    <cellStyle name="표준 8 3 3 2 4 2 6" xfId="17932" xr:uid="{00000000-0005-0000-0000-000084BF0000}"/>
    <cellStyle name="표준 8 3 3 2 4 2 6 2" xfId="37741" xr:uid="{00000000-0005-0000-0000-000085BF0000}"/>
    <cellStyle name="표준 8 3 3 2 4 2 7" xfId="21933" xr:uid="{00000000-0005-0000-0000-000086BF0000}"/>
    <cellStyle name="표준 8 3 3 2 4 3" xfId="17933" xr:uid="{00000000-0005-0000-0000-000087BF0000}"/>
    <cellStyle name="표준 8 3 3 2 4 3 2" xfId="17934" xr:uid="{00000000-0005-0000-0000-000088BF0000}"/>
    <cellStyle name="표준 8 3 3 2 4 3 2 2" xfId="37743" xr:uid="{00000000-0005-0000-0000-000089BF0000}"/>
    <cellStyle name="표준 8 3 3 2 4 3 2 3" xfId="53840" xr:uid="{00000000-0005-0000-0000-00008ABF0000}"/>
    <cellStyle name="표준 8 3 3 2 4 3 3" xfId="17935" xr:uid="{00000000-0005-0000-0000-00008BBF0000}"/>
    <cellStyle name="표준 8 3 3 2 4 3 3 2" xfId="37744" xr:uid="{00000000-0005-0000-0000-00008CBF0000}"/>
    <cellStyle name="표준 8 3 3 2 4 3 3 3" xfId="53841" xr:uid="{00000000-0005-0000-0000-00008DBF0000}"/>
    <cellStyle name="표준 8 3 3 2 4 3 4" xfId="37742" xr:uid="{00000000-0005-0000-0000-00008EBF0000}"/>
    <cellStyle name="표준 8 3 3 2 4 3 5" xfId="53842" xr:uid="{00000000-0005-0000-0000-00008FBF0000}"/>
    <cellStyle name="표준 8 3 3 2 4 4" xfId="17936" xr:uid="{00000000-0005-0000-0000-000090BF0000}"/>
    <cellStyle name="표준 8 3 3 2 4 4 2" xfId="17937" xr:uid="{00000000-0005-0000-0000-000091BF0000}"/>
    <cellStyle name="표준 8 3 3 2 4 4 2 2" xfId="37746" xr:uid="{00000000-0005-0000-0000-000092BF0000}"/>
    <cellStyle name="표준 8 3 3 2 4 4 2 3" xfId="53843" xr:uid="{00000000-0005-0000-0000-000093BF0000}"/>
    <cellStyle name="표준 8 3 3 2 4 4 3" xfId="37745" xr:uid="{00000000-0005-0000-0000-000094BF0000}"/>
    <cellStyle name="표준 8 3 3 2 4 4 4" xfId="53844" xr:uid="{00000000-0005-0000-0000-000095BF0000}"/>
    <cellStyle name="표준 8 3 3 2 4 5" xfId="17938" xr:uid="{00000000-0005-0000-0000-000096BF0000}"/>
    <cellStyle name="표준 8 3 3 2 4 5 2" xfId="17939" xr:uid="{00000000-0005-0000-0000-000097BF0000}"/>
    <cellStyle name="표준 8 3 3 2 4 5 2 2" xfId="37748" xr:uid="{00000000-0005-0000-0000-000098BF0000}"/>
    <cellStyle name="표준 8 3 3 2 4 5 2 3" xfId="53845" xr:uid="{00000000-0005-0000-0000-000099BF0000}"/>
    <cellStyle name="표준 8 3 3 2 4 5 3" xfId="37747" xr:uid="{00000000-0005-0000-0000-00009ABF0000}"/>
    <cellStyle name="표준 8 3 3 2 4 5 4" xfId="53846" xr:uid="{00000000-0005-0000-0000-00009BBF0000}"/>
    <cellStyle name="표준 8 3 3 2 4 6" xfId="17940" xr:uid="{00000000-0005-0000-0000-00009CBF0000}"/>
    <cellStyle name="표준 8 3 3 2 4 6 2" xfId="37749" xr:uid="{00000000-0005-0000-0000-00009DBF0000}"/>
    <cellStyle name="표준 8 3 3 2 4 6 3" xfId="53847" xr:uid="{00000000-0005-0000-0000-00009EBF0000}"/>
    <cellStyle name="표준 8 3 3 2 4 7" xfId="17941" xr:uid="{00000000-0005-0000-0000-00009FBF0000}"/>
    <cellStyle name="표준 8 3 3 2 4 7 2" xfId="37750" xr:uid="{00000000-0005-0000-0000-0000A0BF0000}"/>
    <cellStyle name="표준 8 3 3 2 4 8" xfId="21053" xr:uid="{00000000-0005-0000-0000-0000A1BF0000}"/>
    <cellStyle name="표준 8 3 3 2 5" xfId="1460" xr:uid="{00000000-0005-0000-0000-0000A2BF0000}"/>
    <cellStyle name="표준 8 3 3 2 5 2" xfId="17942" xr:uid="{00000000-0005-0000-0000-0000A3BF0000}"/>
    <cellStyle name="표준 8 3 3 2 5 2 2" xfId="17943" xr:uid="{00000000-0005-0000-0000-0000A4BF0000}"/>
    <cellStyle name="표준 8 3 3 2 5 2 2 2" xfId="37752" xr:uid="{00000000-0005-0000-0000-0000A5BF0000}"/>
    <cellStyle name="표준 8 3 3 2 5 2 2 3" xfId="53848" xr:uid="{00000000-0005-0000-0000-0000A6BF0000}"/>
    <cellStyle name="표준 8 3 3 2 5 2 3" xfId="17944" xr:uid="{00000000-0005-0000-0000-0000A7BF0000}"/>
    <cellStyle name="표준 8 3 3 2 5 2 3 2" xfId="37753" xr:uid="{00000000-0005-0000-0000-0000A8BF0000}"/>
    <cellStyle name="표준 8 3 3 2 5 2 3 3" xfId="53849" xr:uid="{00000000-0005-0000-0000-0000A9BF0000}"/>
    <cellStyle name="표준 8 3 3 2 5 2 4" xfId="37751" xr:uid="{00000000-0005-0000-0000-0000AABF0000}"/>
    <cellStyle name="표준 8 3 3 2 5 2 5" xfId="53850" xr:uid="{00000000-0005-0000-0000-0000ABBF0000}"/>
    <cellStyle name="표준 8 3 3 2 5 3" xfId="17945" xr:uid="{00000000-0005-0000-0000-0000ACBF0000}"/>
    <cellStyle name="표준 8 3 3 2 5 3 2" xfId="17946" xr:uid="{00000000-0005-0000-0000-0000ADBF0000}"/>
    <cellStyle name="표준 8 3 3 2 5 3 2 2" xfId="37755" xr:uid="{00000000-0005-0000-0000-0000AEBF0000}"/>
    <cellStyle name="표준 8 3 3 2 5 3 2 3" xfId="53851" xr:uid="{00000000-0005-0000-0000-0000AFBF0000}"/>
    <cellStyle name="표준 8 3 3 2 5 3 3" xfId="37754" xr:uid="{00000000-0005-0000-0000-0000B0BF0000}"/>
    <cellStyle name="표준 8 3 3 2 5 3 4" xfId="53852" xr:uid="{00000000-0005-0000-0000-0000B1BF0000}"/>
    <cellStyle name="표준 8 3 3 2 5 4" xfId="17947" xr:uid="{00000000-0005-0000-0000-0000B2BF0000}"/>
    <cellStyle name="표준 8 3 3 2 5 4 2" xfId="17948" xr:uid="{00000000-0005-0000-0000-0000B3BF0000}"/>
    <cellStyle name="표준 8 3 3 2 5 4 2 2" xfId="37757" xr:uid="{00000000-0005-0000-0000-0000B4BF0000}"/>
    <cellStyle name="표준 8 3 3 2 5 4 2 3" xfId="53853" xr:uid="{00000000-0005-0000-0000-0000B5BF0000}"/>
    <cellStyle name="표준 8 3 3 2 5 4 3" xfId="37756" xr:uid="{00000000-0005-0000-0000-0000B6BF0000}"/>
    <cellStyle name="표준 8 3 3 2 5 4 4" xfId="53854" xr:uid="{00000000-0005-0000-0000-0000B7BF0000}"/>
    <cellStyle name="표준 8 3 3 2 5 5" xfId="17949" xr:uid="{00000000-0005-0000-0000-0000B8BF0000}"/>
    <cellStyle name="표준 8 3 3 2 5 5 2" xfId="37758" xr:uid="{00000000-0005-0000-0000-0000B9BF0000}"/>
    <cellStyle name="표준 8 3 3 2 5 5 3" xfId="53855" xr:uid="{00000000-0005-0000-0000-0000BABF0000}"/>
    <cellStyle name="표준 8 3 3 2 5 6" xfId="17950" xr:uid="{00000000-0005-0000-0000-0000BBBF0000}"/>
    <cellStyle name="표준 8 3 3 2 5 6 2" xfId="37759" xr:uid="{00000000-0005-0000-0000-0000BCBF0000}"/>
    <cellStyle name="표준 8 3 3 2 5 7" xfId="21271" xr:uid="{00000000-0005-0000-0000-0000BDBF0000}"/>
    <cellStyle name="표준 8 3 3 2 6" xfId="2342" xr:uid="{00000000-0005-0000-0000-0000BEBF0000}"/>
    <cellStyle name="표준 8 3 3 2 6 2" xfId="17951" xr:uid="{00000000-0005-0000-0000-0000BFBF0000}"/>
    <cellStyle name="표준 8 3 3 2 6 2 2" xfId="17952" xr:uid="{00000000-0005-0000-0000-0000C0BF0000}"/>
    <cellStyle name="표준 8 3 3 2 6 2 2 2" xfId="37761" xr:uid="{00000000-0005-0000-0000-0000C1BF0000}"/>
    <cellStyle name="표준 8 3 3 2 6 2 2 3" xfId="53856" xr:uid="{00000000-0005-0000-0000-0000C2BF0000}"/>
    <cellStyle name="표준 8 3 3 2 6 2 3" xfId="17953" xr:uid="{00000000-0005-0000-0000-0000C3BF0000}"/>
    <cellStyle name="표준 8 3 3 2 6 2 3 2" xfId="37762" xr:uid="{00000000-0005-0000-0000-0000C4BF0000}"/>
    <cellStyle name="표준 8 3 3 2 6 2 3 3" xfId="53857" xr:uid="{00000000-0005-0000-0000-0000C5BF0000}"/>
    <cellStyle name="표준 8 3 3 2 6 2 4" xfId="37760" xr:uid="{00000000-0005-0000-0000-0000C6BF0000}"/>
    <cellStyle name="표준 8 3 3 2 6 2 5" xfId="53858" xr:uid="{00000000-0005-0000-0000-0000C7BF0000}"/>
    <cellStyle name="표준 8 3 3 2 6 3" xfId="17954" xr:uid="{00000000-0005-0000-0000-0000C8BF0000}"/>
    <cellStyle name="표준 8 3 3 2 6 3 2" xfId="17955" xr:uid="{00000000-0005-0000-0000-0000C9BF0000}"/>
    <cellStyle name="표준 8 3 3 2 6 3 2 2" xfId="37764" xr:uid="{00000000-0005-0000-0000-0000CABF0000}"/>
    <cellStyle name="표준 8 3 3 2 6 3 2 3" xfId="53859" xr:uid="{00000000-0005-0000-0000-0000CBBF0000}"/>
    <cellStyle name="표준 8 3 3 2 6 3 3" xfId="37763" xr:uid="{00000000-0005-0000-0000-0000CCBF0000}"/>
    <cellStyle name="표준 8 3 3 2 6 3 4" xfId="53860" xr:uid="{00000000-0005-0000-0000-0000CDBF0000}"/>
    <cellStyle name="표준 8 3 3 2 6 4" xfId="17956" xr:uid="{00000000-0005-0000-0000-0000CEBF0000}"/>
    <cellStyle name="표준 8 3 3 2 6 4 2" xfId="17957" xr:uid="{00000000-0005-0000-0000-0000CFBF0000}"/>
    <cellStyle name="표준 8 3 3 2 6 4 2 2" xfId="37766" xr:uid="{00000000-0005-0000-0000-0000D0BF0000}"/>
    <cellStyle name="표준 8 3 3 2 6 4 2 3" xfId="53861" xr:uid="{00000000-0005-0000-0000-0000D1BF0000}"/>
    <cellStyle name="표준 8 3 3 2 6 4 3" xfId="37765" xr:uid="{00000000-0005-0000-0000-0000D2BF0000}"/>
    <cellStyle name="표준 8 3 3 2 6 4 4" xfId="53862" xr:uid="{00000000-0005-0000-0000-0000D3BF0000}"/>
    <cellStyle name="표준 8 3 3 2 6 5" xfId="17958" xr:uid="{00000000-0005-0000-0000-0000D4BF0000}"/>
    <cellStyle name="표준 8 3 3 2 6 5 2" xfId="37767" xr:uid="{00000000-0005-0000-0000-0000D5BF0000}"/>
    <cellStyle name="표준 8 3 3 2 6 5 3" xfId="53863" xr:uid="{00000000-0005-0000-0000-0000D6BF0000}"/>
    <cellStyle name="표준 8 3 3 2 6 6" xfId="17959" xr:uid="{00000000-0005-0000-0000-0000D7BF0000}"/>
    <cellStyle name="표준 8 3 3 2 6 6 2" xfId="37768" xr:uid="{00000000-0005-0000-0000-0000D8BF0000}"/>
    <cellStyle name="표준 8 3 3 2 6 7" xfId="22153" xr:uid="{00000000-0005-0000-0000-0000D9BF0000}"/>
    <cellStyle name="표준 8 3 3 2 7" xfId="17960" xr:uid="{00000000-0005-0000-0000-0000DABF0000}"/>
    <cellStyle name="표준 8 3 3 2 7 2" xfId="17961" xr:uid="{00000000-0005-0000-0000-0000DBBF0000}"/>
    <cellStyle name="표준 8 3 3 2 7 2 2" xfId="37770" xr:uid="{00000000-0005-0000-0000-0000DCBF0000}"/>
    <cellStyle name="표준 8 3 3 2 7 2 3" xfId="53864" xr:uid="{00000000-0005-0000-0000-0000DDBF0000}"/>
    <cellStyle name="표준 8 3 3 2 7 3" xfId="17962" xr:uid="{00000000-0005-0000-0000-0000DEBF0000}"/>
    <cellStyle name="표준 8 3 3 2 7 3 2" xfId="37771" xr:uid="{00000000-0005-0000-0000-0000DFBF0000}"/>
    <cellStyle name="표준 8 3 3 2 7 3 3" xfId="53865" xr:uid="{00000000-0005-0000-0000-0000E0BF0000}"/>
    <cellStyle name="표준 8 3 3 2 7 4" xfId="37769" xr:uid="{00000000-0005-0000-0000-0000E1BF0000}"/>
    <cellStyle name="표준 8 3 3 2 7 5" xfId="53866" xr:uid="{00000000-0005-0000-0000-0000E2BF0000}"/>
    <cellStyle name="표준 8 3 3 2 8" xfId="17963" xr:uid="{00000000-0005-0000-0000-0000E3BF0000}"/>
    <cellStyle name="표준 8 3 3 2 8 2" xfId="17964" xr:uid="{00000000-0005-0000-0000-0000E4BF0000}"/>
    <cellStyle name="표준 8 3 3 2 8 2 2" xfId="37773" xr:uid="{00000000-0005-0000-0000-0000E5BF0000}"/>
    <cellStyle name="표준 8 3 3 2 8 2 3" xfId="53867" xr:uid="{00000000-0005-0000-0000-0000E6BF0000}"/>
    <cellStyle name="표준 8 3 3 2 8 3" xfId="37772" xr:uid="{00000000-0005-0000-0000-0000E7BF0000}"/>
    <cellStyle name="표준 8 3 3 2 8 4" xfId="53868" xr:uid="{00000000-0005-0000-0000-0000E8BF0000}"/>
    <cellStyle name="표준 8 3 3 2 9" xfId="17965" xr:uid="{00000000-0005-0000-0000-0000E9BF0000}"/>
    <cellStyle name="표준 8 3 3 2 9 2" xfId="17966" xr:uid="{00000000-0005-0000-0000-0000EABF0000}"/>
    <cellStyle name="표준 8 3 3 2 9 2 2" xfId="37775" xr:uid="{00000000-0005-0000-0000-0000EBBF0000}"/>
    <cellStyle name="표준 8 3 3 2 9 2 3" xfId="53869" xr:uid="{00000000-0005-0000-0000-0000ECBF0000}"/>
    <cellStyle name="표준 8 3 3 2 9 3" xfId="37774" xr:uid="{00000000-0005-0000-0000-0000EDBF0000}"/>
    <cellStyle name="표준 8 3 3 2 9 4" xfId="53870" xr:uid="{00000000-0005-0000-0000-0000EEBF0000}"/>
    <cellStyle name="표준 8 3 3 3" xfId="692" xr:uid="{00000000-0005-0000-0000-0000EFBF0000}"/>
    <cellStyle name="표준 8 3 3 3 2" xfId="1572" xr:uid="{00000000-0005-0000-0000-0000F0BF0000}"/>
    <cellStyle name="표준 8 3 3 3 2 2" xfId="17967" xr:uid="{00000000-0005-0000-0000-0000F1BF0000}"/>
    <cellStyle name="표준 8 3 3 3 2 2 2" xfId="17968" xr:uid="{00000000-0005-0000-0000-0000F2BF0000}"/>
    <cellStyle name="표준 8 3 3 3 2 2 2 2" xfId="37777" xr:uid="{00000000-0005-0000-0000-0000F3BF0000}"/>
    <cellStyle name="표준 8 3 3 3 2 2 2 3" xfId="53871" xr:uid="{00000000-0005-0000-0000-0000F4BF0000}"/>
    <cellStyle name="표준 8 3 3 3 2 2 3" xfId="17969" xr:uid="{00000000-0005-0000-0000-0000F5BF0000}"/>
    <cellStyle name="표준 8 3 3 3 2 2 3 2" xfId="37778" xr:uid="{00000000-0005-0000-0000-0000F6BF0000}"/>
    <cellStyle name="표준 8 3 3 3 2 2 3 3" xfId="53872" xr:uid="{00000000-0005-0000-0000-0000F7BF0000}"/>
    <cellStyle name="표준 8 3 3 3 2 2 4" xfId="37776" xr:uid="{00000000-0005-0000-0000-0000F8BF0000}"/>
    <cellStyle name="표준 8 3 3 3 2 2 5" xfId="53873" xr:uid="{00000000-0005-0000-0000-0000F9BF0000}"/>
    <cellStyle name="표준 8 3 3 3 2 3" xfId="17970" xr:uid="{00000000-0005-0000-0000-0000FABF0000}"/>
    <cellStyle name="표준 8 3 3 3 2 3 2" xfId="17971" xr:uid="{00000000-0005-0000-0000-0000FBBF0000}"/>
    <cellStyle name="표준 8 3 3 3 2 3 2 2" xfId="37780" xr:uid="{00000000-0005-0000-0000-0000FCBF0000}"/>
    <cellStyle name="표준 8 3 3 3 2 3 2 3" xfId="53874" xr:uid="{00000000-0005-0000-0000-0000FDBF0000}"/>
    <cellStyle name="표준 8 3 3 3 2 3 3" xfId="37779" xr:uid="{00000000-0005-0000-0000-0000FEBF0000}"/>
    <cellStyle name="표준 8 3 3 3 2 3 4" xfId="53875" xr:uid="{00000000-0005-0000-0000-0000FFBF0000}"/>
    <cellStyle name="표준 8 3 3 3 2 4" xfId="17972" xr:uid="{00000000-0005-0000-0000-000000C00000}"/>
    <cellStyle name="표준 8 3 3 3 2 4 2" xfId="17973" xr:uid="{00000000-0005-0000-0000-000001C00000}"/>
    <cellStyle name="표준 8 3 3 3 2 4 2 2" xfId="37782" xr:uid="{00000000-0005-0000-0000-000002C00000}"/>
    <cellStyle name="표준 8 3 3 3 2 4 2 3" xfId="53876" xr:uid="{00000000-0005-0000-0000-000003C00000}"/>
    <cellStyle name="표준 8 3 3 3 2 4 3" xfId="37781" xr:uid="{00000000-0005-0000-0000-000004C00000}"/>
    <cellStyle name="표준 8 3 3 3 2 4 4" xfId="53877" xr:uid="{00000000-0005-0000-0000-000005C00000}"/>
    <cellStyle name="표준 8 3 3 3 2 5" xfId="17974" xr:uid="{00000000-0005-0000-0000-000006C00000}"/>
    <cellStyle name="표준 8 3 3 3 2 5 2" xfId="37783" xr:uid="{00000000-0005-0000-0000-000007C00000}"/>
    <cellStyle name="표준 8 3 3 3 2 5 3" xfId="53878" xr:uid="{00000000-0005-0000-0000-000008C00000}"/>
    <cellStyle name="표준 8 3 3 3 2 6" xfId="17975" xr:uid="{00000000-0005-0000-0000-000009C00000}"/>
    <cellStyle name="표준 8 3 3 3 2 6 2" xfId="37784" xr:uid="{00000000-0005-0000-0000-00000AC00000}"/>
    <cellStyle name="표준 8 3 3 3 2 7" xfId="21383" xr:uid="{00000000-0005-0000-0000-00000BC00000}"/>
    <cellStyle name="표준 8 3 3 3 3" xfId="17976" xr:uid="{00000000-0005-0000-0000-00000CC00000}"/>
    <cellStyle name="표준 8 3 3 3 3 2" xfId="17977" xr:uid="{00000000-0005-0000-0000-00000DC00000}"/>
    <cellStyle name="표준 8 3 3 3 3 2 2" xfId="37786" xr:uid="{00000000-0005-0000-0000-00000EC00000}"/>
    <cellStyle name="표준 8 3 3 3 3 2 3" xfId="53879" xr:uid="{00000000-0005-0000-0000-00000FC00000}"/>
    <cellStyle name="표준 8 3 3 3 3 3" xfId="17978" xr:uid="{00000000-0005-0000-0000-000010C00000}"/>
    <cellStyle name="표준 8 3 3 3 3 3 2" xfId="37787" xr:uid="{00000000-0005-0000-0000-000011C00000}"/>
    <cellStyle name="표준 8 3 3 3 3 3 3" xfId="53880" xr:uid="{00000000-0005-0000-0000-000012C00000}"/>
    <cellStyle name="표준 8 3 3 3 3 4" xfId="37785" xr:uid="{00000000-0005-0000-0000-000013C00000}"/>
    <cellStyle name="표준 8 3 3 3 3 5" xfId="53881" xr:uid="{00000000-0005-0000-0000-000014C00000}"/>
    <cellStyle name="표준 8 3 3 3 4" xfId="17979" xr:uid="{00000000-0005-0000-0000-000015C00000}"/>
    <cellStyle name="표준 8 3 3 3 4 2" xfId="17980" xr:uid="{00000000-0005-0000-0000-000016C00000}"/>
    <cellStyle name="표준 8 3 3 3 4 2 2" xfId="37789" xr:uid="{00000000-0005-0000-0000-000017C00000}"/>
    <cellStyle name="표준 8 3 3 3 4 2 3" xfId="53882" xr:uid="{00000000-0005-0000-0000-000018C00000}"/>
    <cellStyle name="표준 8 3 3 3 4 3" xfId="37788" xr:uid="{00000000-0005-0000-0000-000019C00000}"/>
    <cellStyle name="표준 8 3 3 3 4 4" xfId="53883" xr:uid="{00000000-0005-0000-0000-00001AC00000}"/>
    <cellStyle name="표준 8 3 3 3 5" xfId="17981" xr:uid="{00000000-0005-0000-0000-00001BC00000}"/>
    <cellStyle name="표준 8 3 3 3 5 2" xfId="17982" xr:uid="{00000000-0005-0000-0000-00001CC00000}"/>
    <cellStyle name="표준 8 3 3 3 5 2 2" xfId="37791" xr:uid="{00000000-0005-0000-0000-00001DC00000}"/>
    <cellStyle name="표준 8 3 3 3 5 2 3" xfId="53884" xr:uid="{00000000-0005-0000-0000-00001EC00000}"/>
    <cellStyle name="표준 8 3 3 3 5 3" xfId="37790" xr:uid="{00000000-0005-0000-0000-00001FC00000}"/>
    <cellStyle name="표준 8 3 3 3 5 4" xfId="53885" xr:uid="{00000000-0005-0000-0000-000020C00000}"/>
    <cellStyle name="표준 8 3 3 3 6" xfId="17983" xr:uid="{00000000-0005-0000-0000-000021C00000}"/>
    <cellStyle name="표준 8 3 3 3 6 2" xfId="37792" xr:uid="{00000000-0005-0000-0000-000022C00000}"/>
    <cellStyle name="표준 8 3 3 3 6 3" xfId="53886" xr:uid="{00000000-0005-0000-0000-000023C00000}"/>
    <cellStyle name="표준 8 3 3 3 7" xfId="17984" xr:uid="{00000000-0005-0000-0000-000024C00000}"/>
    <cellStyle name="표준 8 3 3 3 7 2" xfId="37793" xr:uid="{00000000-0005-0000-0000-000025C00000}"/>
    <cellStyle name="표준 8 3 3 3 8" xfId="20503" xr:uid="{00000000-0005-0000-0000-000026C00000}"/>
    <cellStyle name="표준 8 3 3 3 9" xfId="56036" xr:uid="{00000000-0005-0000-0000-000027C00000}"/>
    <cellStyle name="표준 8 3 3 4" xfId="912" xr:uid="{00000000-0005-0000-0000-000028C00000}"/>
    <cellStyle name="표준 8 3 3 4 2" xfId="1792" xr:uid="{00000000-0005-0000-0000-000029C00000}"/>
    <cellStyle name="표준 8 3 3 4 2 2" xfId="17985" xr:uid="{00000000-0005-0000-0000-00002AC00000}"/>
    <cellStyle name="표준 8 3 3 4 2 2 2" xfId="17986" xr:uid="{00000000-0005-0000-0000-00002BC00000}"/>
    <cellStyle name="표준 8 3 3 4 2 2 2 2" xfId="37795" xr:uid="{00000000-0005-0000-0000-00002CC00000}"/>
    <cellStyle name="표준 8 3 3 4 2 2 2 3" xfId="53887" xr:uid="{00000000-0005-0000-0000-00002DC00000}"/>
    <cellStyle name="표준 8 3 3 4 2 2 3" xfId="17987" xr:uid="{00000000-0005-0000-0000-00002EC00000}"/>
    <cellStyle name="표준 8 3 3 4 2 2 3 2" xfId="37796" xr:uid="{00000000-0005-0000-0000-00002FC00000}"/>
    <cellStyle name="표준 8 3 3 4 2 2 3 3" xfId="53888" xr:uid="{00000000-0005-0000-0000-000030C00000}"/>
    <cellStyle name="표준 8 3 3 4 2 2 4" xfId="37794" xr:uid="{00000000-0005-0000-0000-000031C00000}"/>
    <cellStyle name="표준 8 3 3 4 2 2 5" xfId="53889" xr:uid="{00000000-0005-0000-0000-000032C00000}"/>
    <cellStyle name="표준 8 3 3 4 2 3" xfId="17988" xr:uid="{00000000-0005-0000-0000-000033C00000}"/>
    <cellStyle name="표준 8 3 3 4 2 3 2" xfId="17989" xr:uid="{00000000-0005-0000-0000-000034C00000}"/>
    <cellStyle name="표준 8 3 3 4 2 3 2 2" xfId="37798" xr:uid="{00000000-0005-0000-0000-000035C00000}"/>
    <cellStyle name="표준 8 3 3 4 2 3 2 3" xfId="53890" xr:uid="{00000000-0005-0000-0000-000036C00000}"/>
    <cellStyle name="표준 8 3 3 4 2 3 3" xfId="37797" xr:uid="{00000000-0005-0000-0000-000037C00000}"/>
    <cellStyle name="표준 8 3 3 4 2 3 4" xfId="53891" xr:uid="{00000000-0005-0000-0000-000038C00000}"/>
    <cellStyle name="표준 8 3 3 4 2 4" xfId="17990" xr:uid="{00000000-0005-0000-0000-000039C00000}"/>
    <cellStyle name="표준 8 3 3 4 2 4 2" xfId="17991" xr:uid="{00000000-0005-0000-0000-00003AC00000}"/>
    <cellStyle name="표준 8 3 3 4 2 4 2 2" xfId="37800" xr:uid="{00000000-0005-0000-0000-00003BC00000}"/>
    <cellStyle name="표준 8 3 3 4 2 4 2 3" xfId="53892" xr:uid="{00000000-0005-0000-0000-00003CC00000}"/>
    <cellStyle name="표준 8 3 3 4 2 4 3" xfId="37799" xr:uid="{00000000-0005-0000-0000-00003DC00000}"/>
    <cellStyle name="표준 8 3 3 4 2 4 4" xfId="53893" xr:uid="{00000000-0005-0000-0000-00003EC00000}"/>
    <cellStyle name="표준 8 3 3 4 2 5" xfId="17992" xr:uid="{00000000-0005-0000-0000-00003FC00000}"/>
    <cellStyle name="표준 8 3 3 4 2 5 2" xfId="37801" xr:uid="{00000000-0005-0000-0000-000040C00000}"/>
    <cellStyle name="표준 8 3 3 4 2 5 3" xfId="53894" xr:uid="{00000000-0005-0000-0000-000041C00000}"/>
    <cellStyle name="표준 8 3 3 4 2 6" xfId="17993" xr:uid="{00000000-0005-0000-0000-000042C00000}"/>
    <cellStyle name="표준 8 3 3 4 2 6 2" xfId="37802" xr:uid="{00000000-0005-0000-0000-000043C00000}"/>
    <cellStyle name="표준 8 3 3 4 2 7" xfId="21603" xr:uid="{00000000-0005-0000-0000-000044C00000}"/>
    <cellStyle name="표준 8 3 3 4 3" xfId="17994" xr:uid="{00000000-0005-0000-0000-000045C00000}"/>
    <cellStyle name="표준 8 3 3 4 3 2" xfId="17995" xr:uid="{00000000-0005-0000-0000-000046C00000}"/>
    <cellStyle name="표준 8 3 3 4 3 2 2" xfId="37804" xr:uid="{00000000-0005-0000-0000-000047C00000}"/>
    <cellStyle name="표준 8 3 3 4 3 2 3" xfId="53895" xr:uid="{00000000-0005-0000-0000-000048C00000}"/>
    <cellStyle name="표준 8 3 3 4 3 3" xfId="17996" xr:uid="{00000000-0005-0000-0000-000049C00000}"/>
    <cellStyle name="표준 8 3 3 4 3 3 2" xfId="37805" xr:uid="{00000000-0005-0000-0000-00004AC00000}"/>
    <cellStyle name="표준 8 3 3 4 3 3 3" xfId="53896" xr:uid="{00000000-0005-0000-0000-00004BC00000}"/>
    <cellStyle name="표준 8 3 3 4 3 4" xfId="37803" xr:uid="{00000000-0005-0000-0000-00004CC00000}"/>
    <cellStyle name="표준 8 3 3 4 3 5" xfId="53897" xr:uid="{00000000-0005-0000-0000-00004DC00000}"/>
    <cellStyle name="표준 8 3 3 4 4" xfId="17997" xr:uid="{00000000-0005-0000-0000-00004EC00000}"/>
    <cellStyle name="표준 8 3 3 4 4 2" xfId="17998" xr:uid="{00000000-0005-0000-0000-00004FC00000}"/>
    <cellStyle name="표준 8 3 3 4 4 2 2" xfId="37807" xr:uid="{00000000-0005-0000-0000-000050C00000}"/>
    <cellStyle name="표준 8 3 3 4 4 2 3" xfId="53898" xr:uid="{00000000-0005-0000-0000-000051C00000}"/>
    <cellStyle name="표준 8 3 3 4 4 3" xfId="37806" xr:uid="{00000000-0005-0000-0000-000052C00000}"/>
    <cellStyle name="표준 8 3 3 4 4 4" xfId="53899" xr:uid="{00000000-0005-0000-0000-000053C00000}"/>
    <cellStyle name="표준 8 3 3 4 5" xfId="17999" xr:uid="{00000000-0005-0000-0000-000054C00000}"/>
    <cellStyle name="표준 8 3 3 4 5 2" xfId="18000" xr:uid="{00000000-0005-0000-0000-000055C00000}"/>
    <cellStyle name="표준 8 3 3 4 5 2 2" xfId="37809" xr:uid="{00000000-0005-0000-0000-000056C00000}"/>
    <cellStyle name="표준 8 3 3 4 5 2 3" xfId="53900" xr:uid="{00000000-0005-0000-0000-000057C00000}"/>
    <cellStyle name="표준 8 3 3 4 5 3" xfId="37808" xr:uid="{00000000-0005-0000-0000-000058C00000}"/>
    <cellStyle name="표준 8 3 3 4 5 4" xfId="53901" xr:uid="{00000000-0005-0000-0000-000059C00000}"/>
    <cellStyle name="표준 8 3 3 4 6" xfId="18001" xr:uid="{00000000-0005-0000-0000-00005AC00000}"/>
    <cellStyle name="표준 8 3 3 4 6 2" xfId="37810" xr:uid="{00000000-0005-0000-0000-00005BC00000}"/>
    <cellStyle name="표준 8 3 3 4 6 3" xfId="53902" xr:uid="{00000000-0005-0000-0000-00005CC00000}"/>
    <cellStyle name="표준 8 3 3 4 7" xfId="18002" xr:uid="{00000000-0005-0000-0000-00005DC00000}"/>
    <cellStyle name="표준 8 3 3 4 7 2" xfId="37811" xr:uid="{00000000-0005-0000-0000-00005EC00000}"/>
    <cellStyle name="표준 8 3 3 4 8" xfId="20723" xr:uid="{00000000-0005-0000-0000-00005FC00000}"/>
    <cellStyle name="표준 8 3 3 5" xfId="1132" xr:uid="{00000000-0005-0000-0000-000060C00000}"/>
    <cellStyle name="표준 8 3 3 5 2" xfId="2012" xr:uid="{00000000-0005-0000-0000-000061C00000}"/>
    <cellStyle name="표준 8 3 3 5 2 2" xfId="18003" xr:uid="{00000000-0005-0000-0000-000062C00000}"/>
    <cellStyle name="표준 8 3 3 5 2 2 2" xfId="18004" xr:uid="{00000000-0005-0000-0000-000063C00000}"/>
    <cellStyle name="표준 8 3 3 5 2 2 2 2" xfId="37813" xr:uid="{00000000-0005-0000-0000-000064C00000}"/>
    <cellStyle name="표준 8 3 3 5 2 2 2 3" xfId="53903" xr:uid="{00000000-0005-0000-0000-000065C00000}"/>
    <cellStyle name="표준 8 3 3 5 2 2 3" xfId="18005" xr:uid="{00000000-0005-0000-0000-000066C00000}"/>
    <cellStyle name="표준 8 3 3 5 2 2 3 2" xfId="37814" xr:uid="{00000000-0005-0000-0000-000067C00000}"/>
    <cellStyle name="표준 8 3 3 5 2 2 3 3" xfId="53904" xr:uid="{00000000-0005-0000-0000-000068C00000}"/>
    <cellStyle name="표준 8 3 3 5 2 2 4" xfId="37812" xr:uid="{00000000-0005-0000-0000-000069C00000}"/>
    <cellStyle name="표준 8 3 3 5 2 2 5" xfId="53905" xr:uid="{00000000-0005-0000-0000-00006AC00000}"/>
    <cellStyle name="표준 8 3 3 5 2 3" xfId="18006" xr:uid="{00000000-0005-0000-0000-00006BC00000}"/>
    <cellStyle name="표준 8 3 3 5 2 3 2" xfId="18007" xr:uid="{00000000-0005-0000-0000-00006CC00000}"/>
    <cellStyle name="표준 8 3 3 5 2 3 2 2" xfId="37816" xr:uid="{00000000-0005-0000-0000-00006DC00000}"/>
    <cellStyle name="표준 8 3 3 5 2 3 2 3" xfId="53906" xr:uid="{00000000-0005-0000-0000-00006EC00000}"/>
    <cellStyle name="표준 8 3 3 5 2 3 3" xfId="37815" xr:uid="{00000000-0005-0000-0000-00006FC00000}"/>
    <cellStyle name="표준 8 3 3 5 2 3 4" xfId="53907" xr:uid="{00000000-0005-0000-0000-000070C00000}"/>
    <cellStyle name="표준 8 3 3 5 2 4" xfId="18008" xr:uid="{00000000-0005-0000-0000-000071C00000}"/>
    <cellStyle name="표준 8 3 3 5 2 4 2" xfId="18009" xr:uid="{00000000-0005-0000-0000-000072C00000}"/>
    <cellStyle name="표준 8 3 3 5 2 4 2 2" xfId="37818" xr:uid="{00000000-0005-0000-0000-000073C00000}"/>
    <cellStyle name="표준 8 3 3 5 2 4 2 3" xfId="53908" xr:uid="{00000000-0005-0000-0000-000074C00000}"/>
    <cellStyle name="표준 8 3 3 5 2 4 3" xfId="37817" xr:uid="{00000000-0005-0000-0000-000075C00000}"/>
    <cellStyle name="표준 8 3 3 5 2 4 4" xfId="53909" xr:uid="{00000000-0005-0000-0000-000076C00000}"/>
    <cellStyle name="표준 8 3 3 5 2 5" xfId="18010" xr:uid="{00000000-0005-0000-0000-000077C00000}"/>
    <cellStyle name="표준 8 3 3 5 2 5 2" xfId="37819" xr:uid="{00000000-0005-0000-0000-000078C00000}"/>
    <cellStyle name="표준 8 3 3 5 2 5 3" xfId="53910" xr:uid="{00000000-0005-0000-0000-000079C00000}"/>
    <cellStyle name="표준 8 3 3 5 2 6" xfId="18011" xr:uid="{00000000-0005-0000-0000-00007AC00000}"/>
    <cellStyle name="표준 8 3 3 5 2 6 2" xfId="37820" xr:uid="{00000000-0005-0000-0000-00007BC00000}"/>
    <cellStyle name="표준 8 3 3 5 2 7" xfId="21823" xr:uid="{00000000-0005-0000-0000-00007CC00000}"/>
    <cellStyle name="표준 8 3 3 5 3" xfId="18012" xr:uid="{00000000-0005-0000-0000-00007DC00000}"/>
    <cellStyle name="표준 8 3 3 5 3 2" xfId="18013" xr:uid="{00000000-0005-0000-0000-00007EC00000}"/>
    <cellStyle name="표준 8 3 3 5 3 2 2" xfId="37822" xr:uid="{00000000-0005-0000-0000-00007FC00000}"/>
    <cellStyle name="표준 8 3 3 5 3 2 3" xfId="53911" xr:uid="{00000000-0005-0000-0000-000080C00000}"/>
    <cellStyle name="표준 8 3 3 5 3 3" xfId="18014" xr:uid="{00000000-0005-0000-0000-000081C00000}"/>
    <cellStyle name="표준 8 3 3 5 3 3 2" xfId="37823" xr:uid="{00000000-0005-0000-0000-000082C00000}"/>
    <cellStyle name="표준 8 3 3 5 3 3 3" xfId="53912" xr:uid="{00000000-0005-0000-0000-000083C00000}"/>
    <cellStyle name="표준 8 3 3 5 3 4" xfId="37821" xr:uid="{00000000-0005-0000-0000-000084C00000}"/>
    <cellStyle name="표준 8 3 3 5 3 5" xfId="53913" xr:uid="{00000000-0005-0000-0000-000085C00000}"/>
    <cellStyle name="표준 8 3 3 5 4" xfId="18015" xr:uid="{00000000-0005-0000-0000-000086C00000}"/>
    <cellStyle name="표준 8 3 3 5 4 2" xfId="18016" xr:uid="{00000000-0005-0000-0000-000087C00000}"/>
    <cellStyle name="표준 8 3 3 5 4 2 2" xfId="37825" xr:uid="{00000000-0005-0000-0000-000088C00000}"/>
    <cellStyle name="표준 8 3 3 5 4 2 3" xfId="53914" xr:uid="{00000000-0005-0000-0000-000089C00000}"/>
    <cellStyle name="표준 8 3 3 5 4 3" xfId="37824" xr:uid="{00000000-0005-0000-0000-00008AC00000}"/>
    <cellStyle name="표준 8 3 3 5 4 4" xfId="53915" xr:uid="{00000000-0005-0000-0000-00008BC00000}"/>
    <cellStyle name="표준 8 3 3 5 5" xfId="18017" xr:uid="{00000000-0005-0000-0000-00008CC00000}"/>
    <cellStyle name="표준 8 3 3 5 5 2" xfId="18018" xr:uid="{00000000-0005-0000-0000-00008DC00000}"/>
    <cellStyle name="표준 8 3 3 5 5 2 2" xfId="37827" xr:uid="{00000000-0005-0000-0000-00008EC00000}"/>
    <cellStyle name="표준 8 3 3 5 5 2 3" xfId="53916" xr:uid="{00000000-0005-0000-0000-00008FC00000}"/>
    <cellStyle name="표준 8 3 3 5 5 3" xfId="37826" xr:uid="{00000000-0005-0000-0000-000090C00000}"/>
    <cellStyle name="표준 8 3 3 5 5 4" xfId="53917" xr:uid="{00000000-0005-0000-0000-000091C00000}"/>
    <cellStyle name="표준 8 3 3 5 6" xfId="18019" xr:uid="{00000000-0005-0000-0000-000092C00000}"/>
    <cellStyle name="표준 8 3 3 5 6 2" xfId="37828" xr:uid="{00000000-0005-0000-0000-000093C00000}"/>
    <cellStyle name="표준 8 3 3 5 6 3" xfId="53918" xr:uid="{00000000-0005-0000-0000-000094C00000}"/>
    <cellStyle name="표준 8 3 3 5 7" xfId="18020" xr:uid="{00000000-0005-0000-0000-000095C00000}"/>
    <cellStyle name="표준 8 3 3 5 7 2" xfId="37829" xr:uid="{00000000-0005-0000-0000-000096C00000}"/>
    <cellStyle name="표준 8 3 3 5 8" xfId="20943" xr:uid="{00000000-0005-0000-0000-000097C00000}"/>
    <cellStyle name="표준 8 3 3 6" xfId="1352" xr:uid="{00000000-0005-0000-0000-000098C00000}"/>
    <cellStyle name="표준 8 3 3 6 2" xfId="18021" xr:uid="{00000000-0005-0000-0000-000099C00000}"/>
    <cellStyle name="표준 8 3 3 6 2 2" xfId="18022" xr:uid="{00000000-0005-0000-0000-00009AC00000}"/>
    <cellStyle name="표준 8 3 3 6 2 2 2" xfId="37831" xr:uid="{00000000-0005-0000-0000-00009BC00000}"/>
    <cellStyle name="표준 8 3 3 6 2 2 3" xfId="53919" xr:uid="{00000000-0005-0000-0000-00009CC00000}"/>
    <cellStyle name="표준 8 3 3 6 2 3" xfId="18023" xr:uid="{00000000-0005-0000-0000-00009DC00000}"/>
    <cellStyle name="표준 8 3 3 6 2 3 2" xfId="37832" xr:uid="{00000000-0005-0000-0000-00009EC00000}"/>
    <cellStyle name="표준 8 3 3 6 2 3 3" xfId="53920" xr:uid="{00000000-0005-0000-0000-00009FC00000}"/>
    <cellStyle name="표준 8 3 3 6 2 4" xfId="37830" xr:uid="{00000000-0005-0000-0000-0000A0C00000}"/>
    <cellStyle name="표준 8 3 3 6 2 5" xfId="53921" xr:uid="{00000000-0005-0000-0000-0000A1C00000}"/>
    <cellStyle name="표준 8 3 3 6 3" xfId="18024" xr:uid="{00000000-0005-0000-0000-0000A2C00000}"/>
    <cellStyle name="표준 8 3 3 6 3 2" xfId="18025" xr:uid="{00000000-0005-0000-0000-0000A3C00000}"/>
    <cellStyle name="표준 8 3 3 6 3 2 2" xfId="37834" xr:uid="{00000000-0005-0000-0000-0000A4C00000}"/>
    <cellStyle name="표준 8 3 3 6 3 2 3" xfId="53922" xr:uid="{00000000-0005-0000-0000-0000A5C00000}"/>
    <cellStyle name="표준 8 3 3 6 3 3" xfId="37833" xr:uid="{00000000-0005-0000-0000-0000A6C00000}"/>
    <cellStyle name="표준 8 3 3 6 3 4" xfId="53923" xr:uid="{00000000-0005-0000-0000-0000A7C00000}"/>
    <cellStyle name="표준 8 3 3 6 4" xfId="18026" xr:uid="{00000000-0005-0000-0000-0000A8C00000}"/>
    <cellStyle name="표준 8 3 3 6 4 2" xfId="18027" xr:uid="{00000000-0005-0000-0000-0000A9C00000}"/>
    <cellStyle name="표준 8 3 3 6 4 2 2" xfId="37836" xr:uid="{00000000-0005-0000-0000-0000AAC00000}"/>
    <cellStyle name="표준 8 3 3 6 4 2 3" xfId="53924" xr:uid="{00000000-0005-0000-0000-0000ABC00000}"/>
    <cellStyle name="표준 8 3 3 6 4 3" xfId="37835" xr:uid="{00000000-0005-0000-0000-0000ACC00000}"/>
    <cellStyle name="표준 8 3 3 6 4 4" xfId="53925" xr:uid="{00000000-0005-0000-0000-0000ADC00000}"/>
    <cellStyle name="표준 8 3 3 6 5" xfId="18028" xr:uid="{00000000-0005-0000-0000-0000AEC00000}"/>
    <cellStyle name="표준 8 3 3 6 5 2" xfId="37837" xr:uid="{00000000-0005-0000-0000-0000AFC00000}"/>
    <cellStyle name="표준 8 3 3 6 5 3" xfId="53926" xr:uid="{00000000-0005-0000-0000-0000B0C00000}"/>
    <cellStyle name="표준 8 3 3 6 6" xfId="18029" xr:uid="{00000000-0005-0000-0000-0000B1C00000}"/>
    <cellStyle name="표준 8 3 3 6 6 2" xfId="37838" xr:uid="{00000000-0005-0000-0000-0000B2C00000}"/>
    <cellStyle name="표준 8 3 3 6 7" xfId="21163" xr:uid="{00000000-0005-0000-0000-0000B3C00000}"/>
    <cellStyle name="표준 8 3 3 7" xfId="2232" xr:uid="{00000000-0005-0000-0000-0000B4C00000}"/>
    <cellStyle name="표준 8 3 3 7 2" xfId="18030" xr:uid="{00000000-0005-0000-0000-0000B5C00000}"/>
    <cellStyle name="표준 8 3 3 7 2 2" xfId="18031" xr:uid="{00000000-0005-0000-0000-0000B6C00000}"/>
    <cellStyle name="표준 8 3 3 7 2 2 2" xfId="37840" xr:uid="{00000000-0005-0000-0000-0000B7C00000}"/>
    <cellStyle name="표준 8 3 3 7 2 2 3" xfId="53927" xr:uid="{00000000-0005-0000-0000-0000B8C00000}"/>
    <cellStyle name="표준 8 3 3 7 2 3" xfId="18032" xr:uid="{00000000-0005-0000-0000-0000B9C00000}"/>
    <cellStyle name="표준 8 3 3 7 2 3 2" xfId="37841" xr:uid="{00000000-0005-0000-0000-0000BAC00000}"/>
    <cellStyle name="표준 8 3 3 7 2 3 3" xfId="53928" xr:uid="{00000000-0005-0000-0000-0000BBC00000}"/>
    <cellStyle name="표준 8 3 3 7 2 4" xfId="37839" xr:uid="{00000000-0005-0000-0000-0000BCC00000}"/>
    <cellStyle name="표준 8 3 3 7 2 5" xfId="53929" xr:uid="{00000000-0005-0000-0000-0000BDC00000}"/>
    <cellStyle name="표준 8 3 3 7 3" xfId="18033" xr:uid="{00000000-0005-0000-0000-0000BEC00000}"/>
    <cellStyle name="표준 8 3 3 7 3 2" xfId="18034" xr:uid="{00000000-0005-0000-0000-0000BFC00000}"/>
    <cellStyle name="표준 8 3 3 7 3 2 2" xfId="37843" xr:uid="{00000000-0005-0000-0000-0000C0C00000}"/>
    <cellStyle name="표준 8 3 3 7 3 2 3" xfId="53930" xr:uid="{00000000-0005-0000-0000-0000C1C00000}"/>
    <cellStyle name="표준 8 3 3 7 3 3" xfId="37842" xr:uid="{00000000-0005-0000-0000-0000C2C00000}"/>
    <cellStyle name="표준 8 3 3 7 3 4" xfId="53931" xr:uid="{00000000-0005-0000-0000-0000C3C00000}"/>
    <cellStyle name="표준 8 3 3 7 4" xfId="18035" xr:uid="{00000000-0005-0000-0000-0000C4C00000}"/>
    <cellStyle name="표준 8 3 3 7 4 2" xfId="18036" xr:uid="{00000000-0005-0000-0000-0000C5C00000}"/>
    <cellStyle name="표준 8 3 3 7 4 2 2" xfId="37845" xr:uid="{00000000-0005-0000-0000-0000C6C00000}"/>
    <cellStyle name="표준 8 3 3 7 4 2 3" xfId="53932" xr:uid="{00000000-0005-0000-0000-0000C7C00000}"/>
    <cellStyle name="표준 8 3 3 7 4 3" xfId="37844" xr:uid="{00000000-0005-0000-0000-0000C8C00000}"/>
    <cellStyle name="표준 8 3 3 7 4 4" xfId="53933" xr:uid="{00000000-0005-0000-0000-0000C9C00000}"/>
    <cellStyle name="표준 8 3 3 7 5" xfId="18037" xr:uid="{00000000-0005-0000-0000-0000CAC00000}"/>
    <cellStyle name="표준 8 3 3 7 5 2" xfId="37846" xr:uid="{00000000-0005-0000-0000-0000CBC00000}"/>
    <cellStyle name="표준 8 3 3 7 5 3" xfId="53934" xr:uid="{00000000-0005-0000-0000-0000CCC00000}"/>
    <cellStyle name="표준 8 3 3 7 6" xfId="18038" xr:uid="{00000000-0005-0000-0000-0000CDC00000}"/>
    <cellStyle name="표준 8 3 3 7 6 2" xfId="37847" xr:uid="{00000000-0005-0000-0000-0000CEC00000}"/>
    <cellStyle name="표준 8 3 3 7 7" xfId="22043" xr:uid="{00000000-0005-0000-0000-0000CFC00000}"/>
    <cellStyle name="표준 8 3 3 8" xfId="18039" xr:uid="{00000000-0005-0000-0000-0000D0C00000}"/>
    <cellStyle name="표준 8 3 3 8 2" xfId="18040" xr:uid="{00000000-0005-0000-0000-0000D1C00000}"/>
    <cellStyle name="표준 8 3 3 8 2 2" xfId="37849" xr:uid="{00000000-0005-0000-0000-0000D2C00000}"/>
    <cellStyle name="표준 8 3 3 8 2 3" xfId="53935" xr:uid="{00000000-0005-0000-0000-0000D3C00000}"/>
    <cellStyle name="표준 8 3 3 8 3" xfId="18041" xr:uid="{00000000-0005-0000-0000-0000D4C00000}"/>
    <cellStyle name="표준 8 3 3 8 3 2" xfId="37850" xr:uid="{00000000-0005-0000-0000-0000D5C00000}"/>
    <cellStyle name="표준 8 3 3 8 3 3" xfId="53936" xr:uid="{00000000-0005-0000-0000-0000D6C00000}"/>
    <cellStyle name="표준 8 3 3 8 4" xfId="37848" xr:uid="{00000000-0005-0000-0000-0000D7C00000}"/>
    <cellStyle name="표준 8 3 3 8 5" xfId="53937" xr:uid="{00000000-0005-0000-0000-0000D8C00000}"/>
    <cellStyle name="표준 8 3 3 9" xfId="18042" xr:uid="{00000000-0005-0000-0000-0000D9C00000}"/>
    <cellStyle name="표준 8 3 3 9 2" xfId="18043" xr:uid="{00000000-0005-0000-0000-0000DAC00000}"/>
    <cellStyle name="표준 8 3 3 9 2 2" xfId="37852" xr:uid="{00000000-0005-0000-0000-0000DBC00000}"/>
    <cellStyle name="표준 8 3 3 9 2 3" xfId="53938" xr:uid="{00000000-0005-0000-0000-0000DCC00000}"/>
    <cellStyle name="표준 8 3 3 9 3" xfId="37851" xr:uid="{00000000-0005-0000-0000-0000DDC00000}"/>
    <cellStyle name="표준 8 3 3 9 4" xfId="53939" xr:uid="{00000000-0005-0000-0000-0000DEC00000}"/>
    <cellStyle name="표준 8 3 4" xfId="450" xr:uid="{00000000-0005-0000-0000-0000DFC00000}"/>
    <cellStyle name="표준 8 3 4 10" xfId="18044" xr:uid="{00000000-0005-0000-0000-0000E0C00000}"/>
    <cellStyle name="표준 8 3 4 10 2" xfId="18045" xr:uid="{00000000-0005-0000-0000-0000E1C00000}"/>
    <cellStyle name="표준 8 3 4 10 2 2" xfId="37854" xr:uid="{00000000-0005-0000-0000-0000E2C00000}"/>
    <cellStyle name="표준 8 3 4 10 2 3" xfId="53940" xr:uid="{00000000-0005-0000-0000-0000E3C00000}"/>
    <cellStyle name="표준 8 3 4 10 3" xfId="37853" xr:uid="{00000000-0005-0000-0000-0000E4C00000}"/>
    <cellStyle name="표준 8 3 4 10 4" xfId="53941" xr:uid="{00000000-0005-0000-0000-0000E5C00000}"/>
    <cellStyle name="표준 8 3 4 11" xfId="18046" xr:uid="{00000000-0005-0000-0000-0000E6C00000}"/>
    <cellStyle name="표준 8 3 4 11 2" xfId="37855" xr:uid="{00000000-0005-0000-0000-0000E7C00000}"/>
    <cellStyle name="표준 8 3 4 11 3" xfId="53942" xr:uid="{00000000-0005-0000-0000-0000E8C00000}"/>
    <cellStyle name="표준 8 3 4 12" xfId="18047" xr:uid="{00000000-0005-0000-0000-0000E9C00000}"/>
    <cellStyle name="표준 8 3 4 12 2" xfId="37856" xr:uid="{00000000-0005-0000-0000-0000EAC00000}"/>
    <cellStyle name="표준 8 3 4 13" xfId="20261" xr:uid="{00000000-0005-0000-0000-0000EBC00000}"/>
    <cellStyle name="표준 8 3 4 2" xfId="581" xr:uid="{00000000-0005-0000-0000-0000ECC00000}"/>
    <cellStyle name="표준 8 3 4 2 10" xfId="18048" xr:uid="{00000000-0005-0000-0000-0000EDC00000}"/>
    <cellStyle name="표준 8 3 4 2 10 2" xfId="37857" xr:uid="{00000000-0005-0000-0000-0000EEC00000}"/>
    <cellStyle name="표준 8 3 4 2 10 3" xfId="53943" xr:uid="{00000000-0005-0000-0000-0000EFC00000}"/>
    <cellStyle name="표준 8 3 4 2 11" xfId="18049" xr:uid="{00000000-0005-0000-0000-0000F0C00000}"/>
    <cellStyle name="표준 8 3 4 2 11 2" xfId="37858" xr:uid="{00000000-0005-0000-0000-0000F1C00000}"/>
    <cellStyle name="표준 8 3 4 2 12" xfId="20392" xr:uid="{00000000-0005-0000-0000-0000F2C00000}"/>
    <cellStyle name="표준 8 3 4 2 2" xfId="780" xr:uid="{00000000-0005-0000-0000-0000F3C00000}"/>
    <cellStyle name="표준 8 3 4 2 2 2" xfId="1660" xr:uid="{00000000-0005-0000-0000-0000F4C00000}"/>
    <cellStyle name="표준 8 3 4 2 2 2 2" xfId="18050" xr:uid="{00000000-0005-0000-0000-0000F5C00000}"/>
    <cellStyle name="표준 8 3 4 2 2 2 2 2" xfId="18051" xr:uid="{00000000-0005-0000-0000-0000F6C00000}"/>
    <cellStyle name="표준 8 3 4 2 2 2 2 2 2" xfId="37860" xr:uid="{00000000-0005-0000-0000-0000F7C00000}"/>
    <cellStyle name="표준 8 3 4 2 2 2 2 2 3" xfId="53944" xr:uid="{00000000-0005-0000-0000-0000F8C00000}"/>
    <cellStyle name="표준 8 3 4 2 2 2 2 3" xfId="18052" xr:uid="{00000000-0005-0000-0000-0000F9C00000}"/>
    <cellStyle name="표준 8 3 4 2 2 2 2 3 2" xfId="37861" xr:uid="{00000000-0005-0000-0000-0000FAC00000}"/>
    <cellStyle name="표준 8 3 4 2 2 2 2 3 3" xfId="53945" xr:uid="{00000000-0005-0000-0000-0000FBC00000}"/>
    <cellStyle name="표준 8 3 4 2 2 2 2 4" xfId="37859" xr:uid="{00000000-0005-0000-0000-0000FCC00000}"/>
    <cellStyle name="표준 8 3 4 2 2 2 2 5" xfId="53946" xr:uid="{00000000-0005-0000-0000-0000FDC00000}"/>
    <cellStyle name="표준 8 3 4 2 2 2 3" xfId="18053" xr:uid="{00000000-0005-0000-0000-0000FEC00000}"/>
    <cellStyle name="표준 8 3 4 2 2 2 3 2" xfId="18054" xr:uid="{00000000-0005-0000-0000-0000FFC00000}"/>
    <cellStyle name="표준 8 3 4 2 2 2 3 2 2" xfId="37863" xr:uid="{00000000-0005-0000-0000-000000C10000}"/>
    <cellStyle name="표준 8 3 4 2 2 2 3 2 3" xfId="53947" xr:uid="{00000000-0005-0000-0000-000001C10000}"/>
    <cellStyle name="표준 8 3 4 2 2 2 3 3" xfId="37862" xr:uid="{00000000-0005-0000-0000-000002C10000}"/>
    <cellStyle name="표준 8 3 4 2 2 2 3 4" xfId="53948" xr:uid="{00000000-0005-0000-0000-000003C10000}"/>
    <cellStyle name="표준 8 3 4 2 2 2 4" xfId="18055" xr:uid="{00000000-0005-0000-0000-000004C10000}"/>
    <cellStyle name="표준 8 3 4 2 2 2 4 2" xfId="18056" xr:uid="{00000000-0005-0000-0000-000005C10000}"/>
    <cellStyle name="표준 8 3 4 2 2 2 4 2 2" xfId="37865" xr:uid="{00000000-0005-0000-0000-000006C10000}"/>
    <cellStyle name="표준 8 3 4 2 2 2 4 2 3" xfId="53949" xr:uid="{00000000-0005-0000-0000-000007C10000}"/>
    <cellStyle name="표준 8 3 4 2 2 2 4 3" xfId="37864" xr:uid="{00000000-0005-0000-0000-000008C10000}"/>
    <cellStyle name="표준 8 3 4 2 2 2 4 4" xfId="53950" xr:uid="{00000000-0005-0000-0000-000009C10000}"/>
    <cellStyle name="표준 8 3 4 2 2 2 5" xfId="18057" xr:uid="{00000000-0005-0000-0000-00000AC10000}"/>
    <cellStyle name="표준 8 3 4 2 2 2 5 2" xfId="37866" xr:uid="{00000000-0005-0000-0000-00000BC10000}"/>
    <cellStyle name="표준 8 3 4 2 2 2 5 3" xfId="53951" xr:uid="{00000000-0005-0000-0000-00000CC10000}"/>
    <cellStyle name="표준 8 3 4 2 2 2 6" xfId="18058" xr:uid="{00000000-0005-0000-0000-00000DC10000}"/>
    <cellStyle name="표준 8 3 4 2 2 2 6 2" xfId="37867" xr:uid="{00000000-0005-0000-0000-00000EC10000}"/>
    <cellStyle name="표준 8 3 4 2 2 2 7" xfId="21471" xr:uid="{00000000-0005-0000-0000-00000FC10000}"/>
    <cellStyle name="표준 8 3 4 2 2 3" xfId="18059" xr:uid="{00000000-0005-0000-0000-000010C10000}"/>
    <cellStyle name="표준 8 3 4 2 2 3 2" xfId="18060" xr:uid="{00000000-0005-0000-0000-000011C10000}"/>
    <cellStyle name="표준 8 3 4 2 2 3 2 2" xfId="37869" xr:uid="{00000000-0005-0000-0000-000012C10000}"/>
    <cellStyle name="표준 8 3 4 2 2 3 2 3" xfId="53952" xr:uid="{00000000-0005-0000-0000-000013C10000}"/>
    <cellStyle name="표준 8 3 4 2 2 3 3" xfId="18061" xr:uid="{00000000-0005-0000-0000-000014C10000}"/>
    <cellStyle name="표준 8 3 4 2 2 3 3 2" xfId="37870" xr:uid="{00000000-0005-0000-0000-000015C10000}"/>
    <cellStyle name="표준 8 3 4 2 2 3 3 3" xfId="53953" xr:uid="{00000000-0005-0000-0000-000016C10000}"/>
    <cellStyle name="표준 8 3 4 2 2 3 4" xfId="37868" xr:uid="{00000000-0005-0000-0000-000017C10000}"/>
    <cellStyle name="표준 8 3 4 2 2 3 5" xfId="53954" xr:uid="{00000000-0005-0000-0000-000018C10000}"/>
    <cellStyle name="표준 8 3 4 2 2 4" xfId="18062" xr:uid="{00000000-0005-0000-0000-000019C10000}"/>
    <cellStyle name="표준 8 3 4 2 2 4 2" xfId="18063" xr:uid="{00000000-0005-0000-0000-00001AC10000}"/>
    <cellStyle name="표준 8 3 4 2 2 4 2 2" xfId="37872" xr:uid="{00000000-0005-0000-0000-00001BC10000}"/>
    <cellStyle name="표준 8 3 4 2 2 4 2 3" xfId="53955" xr:uid="{00000000-0005-0000-0000-00001CC10000}"/>
    <cellStyle name="표준 8 3 4 2 2 4 3" xfId="37871" xr:uid="{00000000-0005-0000-0000-00001DC10000}"/>
    <cellStyle name="표준 8 3 4 2 2 4 4" xfId="53956" xr:uid="{00000000-0005-0000-0000-00001EC10000}"/>
    <cellStyle name="표준 8 3 4 2 2 5" xfId="18064" xr:uid="{00000000-0005-0000-0000-00001FC10000}"/>
    <cellStyle name="표준 8 3 4 2 2 5 2" xfId="18065" xr:uid="{00000000-0005-0000-0000-000020C10000}"/>
    <cellStyle name="표준 8 3 4 2 2 5 2 2" xfId="37874" xr:uid="{00000000-0005-0000-0000-000021C10000}"/>
    <cellStyle name="표준 8 3 4 2 2 5 2 3" xfId="53957" xr:uid="{00000000-0005-0000-0000-000022C10000}"/>
    <cellStyle name="표준 8 3 4 2 2 5 3" xfId="37873" xr:uid="{00000000-0005-0000-0000-000023C10000}"/>
    <cellStyle name="표준 8 3 4 2 2 5 4" xfId="53958" xr:uid="{00000000-0005-0000-0000-000024C10000}"/>
    <cellStyle name="표준 8 3 4 2 2 6" xfId="18066" xr:uid="{00000000-0005-0000-0000-000025C10000}"/>
    <cellStyle name="표준 8 3 4 2 2 6 2" xfId="37875" xr:uid="{00000000-0005-0000-0000-000026C10000}"/>
    <cellStyle name="표준 8 3 4 2 2 6 3" xfId="53959" xr:uid="{00000000-0005-0000-0000-000027C10000}"/>
    <cellStyle name="표준 8 3 4 2 2 7" xfId="18067" xr:uid="{00000000-0005-0000-0000-000028C10000}"/>
    <cellStyle name="표준 8 3 4 2 2 7 2" xfId="37876" xr:uid="{00000000-0005-0000-0000-000029C10000}"/>
    <cellStyle name="표준 8 3 4 2 2 8" xfId="20591" xr:uid="{00000000-0005-0000-0000-00002AC10000}"/>
    <cellStyle name="표준 8 3 4 2 2 9" xfId="56037" xr:uid="{00000000-0005-0000-0000-00002BC10000}"/>
    <cellStyle name="표준 8 3 4 2 3" xfId="1000" xr:uid="{00000000-0005-0000-0000-00002CC10000}"/>
    <cellStyle name="표준 8 3 4 2 3 2" xfId="1880" xr:uid="{00000000-0005-0000-0000-00002DC10000}"/>
    <cellStyle name="표준 8 3 4 2 3 2 2" xfId="18068" xr:uid="{00000000-0005-0000-0000-00002EC10000}"/>
    <cellStyle name="표준 8 3 4 2 3 2 2 2" xfId="18069" xr:uid="{00000000-0005-0000-0000-00002FC10000}"/>
    <cellStyle name="표준 8 3 4 2 3 2 2 2 2" xfId="37878" xr:uid="{00000000-0005-0000-0000-000030C10000}"/>
    <cellStyle name="표준 8 3 4 2 3 2 2 2 3" xfId="53960" xr:uid="{00000000-0005-0000-0000-000031C10000}"/>
    <cellStyle name="표준 8 3 4 2 3 2 2 3" xfId="18070" xr:uid="{00000000-0005-0000-0000-000032C10000}"/>
    <cellStyle name="표준 8 3 4 2 3 2 2 3 2" xfId="37879" xr:uid="{00000000-0005-0000-0000-000033C10000}"/>
    <cellStyle name="표준 8 3 4 2 3 2 2 3 3" xfId="53961" xr:uid="{00000000-0005-0000-0000-000034C10000}"/>
    <cellStyle name="표준 8 3 4 2 3 2 2 4" xfId="37877" xr:uid="{00000000-0005-0000-0000-000035C10000}"/>
    <cellStyle name="표준 8 3 4 2 3 2 2 5" xfId="53962" xr:uid="{00000000-0005-0000-0000-000036C10000}"/>
    <cellStyle name="표준 8 3 4 2 3 2 3" xfId="18071" xr:uid="{00000000-0005-0000-0000-000037C10000}"/>
    <cellStyle name="표준 8 3 4 2 3 2 3 2" xfId="18072" xr:uid="{00000000-0005-0000-0000-000038C10000}"/>
    <cellStyle name="표준 8 3 4 2 3 2 3 2 2" xfId="37881" xr:uid="{00000000-0005-0000-0000-000039C10000}"/>
    <cellStyle name="표준 8 3 4 2 3 2 3 2 3" xfId="53963" xr:uid="{00000000-0005-0000-0000-00003AC10000}"/>
    <cellStyle name="표준 8 3 4 2 3 2 3 3" xfId="37880" xr:uid="{00000000-0005-0000-0000-00003BC10000}"/>
    <cellStyle name="표준 8 3 4 2 3 2 3 4" xfId="53964" xr:uid="{00000000-0005-0000-0000-00003CC10000}"/>
    <cellStyle name="표준 8 3 4 2 3 2 4" xfId="18073" xr:uid="{00000000-0005-0000-0000-00003DC10000}"/>
    <cellStyle name="표준 8 3 4 2 3 2 4 2" xfId="18074" xr:uid="{00000000-0005-0000-0000-00003EC10000}"/>
    <cellStyle name="표준 8 3 4 2 3 2 4 2 2" xfId="37883" xr:uid="{00000000-0005-0000-0000-00003FC10000}"/>
    <cellStyle name="표준 8 3 4 2 3 2 4 2 3" xfId="53965" xr:uid="{00000000-0005-0000-0000-000040C10000}"/>
    <cellStyle name="표준 8 3 4 2 3 2 4 3" xfId="37882" xr:uid="{00000000-0005-0000-0000-000041C10000}"/>
    <cellStyle name="표준 8 3 4 2 3 2 4 4" xfId="53966" xr:uid="{00000000-0005-0000-0000-000042C10000}"/>
    <cellStyle name="표준 8 3 4 2 3 2 5" xfId="18075" xr:uid="{00000000-0005-0000-0000-000043C10000}"/>
    <cellStyle name="표준 8 3 4 2 3 2 5 2" xfId="37884" xr:uid="{00000000-0005-0000-0000-000044C10000}"/>
    <cellStyle name="표준 8 3 4 2 3 2 5 3" xfId="53967" xr:uid="{00000000-0005-0000-0000-000045C10000}"/>
    <cellStyle name="표준 8 3 4 2 3 2 6" xfId="18076" xr:uid="{00000000-0005-0000-0000-000046C10000}"/>
    <cellStyle name="표준 8 3 4 2 3 2 6 2" xfId="37885" xr:uid="{00000000-0005-0000-0000-000047C10000}"/>
    <cellStyle name="표준 8 3 4 2 3 2 7" xfId="21691" xr:uid="{00000000-0005-0000-0000-000048C10000}"/>
    <cellStyle name="표준 8 3 4 2 3 3" xfId="18077" xr:uid="{00000000-0005-0000-0000-000049C10000}"/>
    <cellStyle name="표준 8 3 4 2 3 3 2" xfId="18078" xr:uid="{00000000-0005-0000-0000-00004AC10000}"/>
    <cellStyle name="표준 8 3 4 2 3 3 2 2" xfId="37887" xr:uid="{00000000-0005-0000-0000-00004BC10000}"/>
    <cellStyle name="표준 8 3 4 2 3 3 2 3" xfId="53968" xr:uid="{00000000-0005-0000-0000-00004CC10000}"/>
    <cellStyle name="표준 8 3 4 2 3 3 3" xfId="18079" xr:uid="{00000000-0005-0000-0000-00004DC10000}"/>
    <cellStyle name="표준 8 3 4 2 3 3 3 2" xfId="37888" xr:uid="{00000000-0005-0000-0000-00004EC10000}"/>
    <cellStyle name="표준 8 3 4 2 3 3 3 3" xfId="53969" xr:uid="{00000000-0005-0000-0000-00004FC10000}"/>
    <cellStyle name="표준 8 3 4 2 3 3 4" xfId="37886" xr:uid="{00000000-0005-0000-0000-000050C10000}"/>
    <cellStyle name="표준 8 3 4 2 3 3 5" xfId="53970" xr:uid="{00000000-0005-0000-0000-000051C10000}"/>
    <cellStyle name="표준 8 3 4 2 3 4" xfId="18080" xr:uid="{00000000-0005-0000-0000-000052C10000}"/>
    <cellStyle name="표준 8 3 4 2 3 4 2" xfId="18081" xr:uid="{00000000-0005-0000-0000-000053C10000}"/>
    <cellStyle name="표준 8 3 4 2 3 4 2 2" xfId="37890" xr:uid="{00000000-0005-0000-0000-000054C10000}"/>
    <cellStyle name="표준 8 3 4 2 3 4 2 3" xfId="53971" xr:uid="{00000000-0005-0000-0000-000055C10000}"/>
    <cellStyle name="표준 8 3 4 2 3 4 3" xfId="37889" xr:uid="{00000000-0005-0000-0000-000056C10000}"/>
    <cellStyle name="표준 8 3 4 2 3 4 4" xfId="53972" xr:uid="{00000000-0005-0000-0000-000057C10000}"/>
    <cellStyle name="표준 8 3 4 2 3 5" xfId="18082" xr:uid="{00000000-0005-0000-0000-000058C10000}"/>
    <cellStyle name="표준 8 3 4 2 3 5 2" xfId="18083" xr:uid="{00000000-0005-0000-0000-000059C10000}"/>
    <cellStyle name="표준 8 3 4 2 3 5 2 2" xfId="37892" xr:uid="{00000000-0005-0000-0000-00005AC10000}"/>
    <cellStyle name="표준 8 3 4 2 3 5 2 3" xfId="53973" xr:uid="{00000000-0005-0000-0000-00005BC10000}"/>
    <cellStyle name="표준 8 3 4 2 3 5 3" xfId="37891" xr:uid="{00000000-0005-0000-0000-00005CC10000}"/>
    <cellStyle name="표준 8 3 4 2 3 5 4" xfId="53974" xr:uid="{00000000-0005-0000-0000-00005DC10000}"/>
    <cellStyle name="표준 8 3 4 2 3 6" xfId="18084" xr:uid="{00000000-0005-0000-0000-00005EC10000}"/>
    <cellStyle name="표준 8 3 4 2 3 6 2" xfId="37893" xr:uid="{00000000-0005-0000-0000-00005FC10000}"/>
    <cellStyle name="표준 8 3 4 2 3 6 3" xfId="53975" xr:uid="{00000000-0005-0000-0000-000060C10000}"/>
    <cellStyle name="표준 8 3 4 2 3 7" xfId="18085" xr:uid="{00000000-0005-0000-0000-000061C10000}"/>
    <cellStyle name="표준 8 3 4 2 3 7 2" xfId="37894" xr:uid="{00000000-0005-0000-0000-000062C10000}"/>
    <cellStyle name="표준 8 3 4 2 3 8" xfId="20811" xr:uid="{00000000-0005-0000-0000-000063C10000}"/>
    <cellStyle name="표준 8 3 4 2 4" xfId="1220" xr:uid="{00000000-0005-0000-0000-000064C10000}"/>
    <cellStyle name="표준 8 3 4 2 4 2" xfId="2100" xr:uid="{00000000-0005-0000-0000-000065C10000}"/>
    <cellStyle name="표준 8 3 4 2 4 2 2" xfId="18086" xr:uid="{00000000-0005-0000-0000-000066C10000}"/>
    <cellStyle name="표준 8 3 4 2 4 2 2 2" xfId="18087" xr:uid="{00000000-0005-0000-0000-000067C10000}"/>
    <cellStyle name="표준 8 3 4 2 4 2 2 2 2" xfId="37896" xr:uid="{00000000-0005-0000-0000-000068C10000}"/>
    <cellStyle name="표준 8 3 4 2 4 2 2 2 3" xfId="53976" xr:uid="{00000000-0005-0000-0000-000069C10000}"/>
    <cellStyle name="표준 8 3 4 2 4 2 2 3" xfId="18088" xr:uid="{00000000-0005-0000-0000-00006AC10000}"/>
    <cellStyle name="표준 8 3 4 2 4 2 2 3 2" xfId="37897" xr:uid="{00000000-0005-0000-0000-00006BC10000}"/>
    <cellStyle name="표준 8 3 4 2 4 2 2 3 3" xfId="53977" xr:uid="{00000000-0005-0000-0000-00006CC10000}"/>
    <cellStyle name="표준 8 3 4 2 4 2 2 4" xfId="37895" xr:uid="{00000000-0005-0000-0000-00006DC10000}"/>
    <cellStyle name="표준 8 3 4 2 4 2 2 5" xfId="53978" xr:uid="{00000000-0005-0000-0000-00006EC10000}"/>
    <cellStyle name="표준 8 3 4 2 4 2 3" xfId="18089" xr:uid="{00000000-0005-0000-0000-00006FC10000}"/>
    <cellStyle name="표준 8 3 4 2 4 2 3 2" xfId="18090" xr:uid="{00000000-0005-0000-0000-000070C10000}"/>
    <cellStyle name="표준 8 3 4 2 4 2 3 2 2" xfId="37899" xr:uid="{00000000-0005-0000-0000-000071C10000}"/>
    <cellStyle name="표준 8 3 4 2 4 2 3 2 3" xfId="53979" xr:uid="{00000000-0005-0000-0000-000072C10000}"/>
    <cellStyle name="표준 8 3 4 2 4 2 3 3" xfId="37898" xr:uid="{00000000-0005-0000-0000-000073C10000}"/>
    <cellStyle name="표준 8 3 4 2 4 2 3 4" xfId="53980" xr:uid="{00000000-0005-0000-0000-000074C10000}"/>
    <cellStyle name="표준 8 3 4 2 4 2 4" xfId="18091" xr:uid="{00000000-0005-0000-0000-000075C10000}"/>
    <cellStyle name="표준 8 3 4 2 4 2 4 2" xfId="18092" xr:uid="{00000000-0005-0000-0000-000076C10000}"/>
    <cellStyle name="표준 8 3 4 2 4 2 4 2 2" xfId="37901" xr:uid="{00000000-0005-0000-0000-000077C10000}"/>
    <cellStyle name="표준 8 3 4 2 4 2 4 2 3" xfId="53981" xr:uid="{00000000-0005-0000-0000-000078C10000}"/>
    <cellStyle name="표준 8 3 4 2 4 2 4 3" xfId="37900" xr:uid="{00000000-0005-0000-0000-000079C10000}"/>
    <cellStyle name="표준 8 3 4 2 4 2 4 4" xfId="53982" xr:uid="{00000000-0005-0000-0000-00007AC10000}"/>
    <cellStyle name="표준 8 3 4 2 4 2 5" xfId="18093" xr:uid="{00000000-0005-0000-0000-00007BC10000}"/>
    <cellStyle name="표준 8 3 4 2 4 2 5 2" xfId="37902" xr:uid="{00000000-0005-0000-0000-00007CC10000}"/>
    <cellStyle name="표준 8 3 4 2 4 2 5 3" xfId="53983" xr:uid="{00000000-0005-0000-0000-00007DC10000}"/>
    <cellStyle name="표준 8 3 4 2 4 2 6" xfId="18094" xr:uid="{00000000-0005-0000-0000-00007EC10000}"/>
    <cellStyle name="표준 8 3 4 2 4 2 6 2" xfId="37903" xr:uid="{00000000-0005-0000-0000-00007FC10000}"/>
    <cellStyle name="표준 8 3 4 2 4 2 7" xfId="21911" xr:uid="{00000000-0005-0000-0000-000080C10000}"/>
    <cellStyle name="표준 8 3 4 2 4 3" xfId="18095" xr:uid="{00000000-0005-0000-0000-000081C10000}"/>
    <cellStyle name="표준 8 3 4 2 4 3 2" xfId="18096" xr:uid="{00000000-0005-0000-0000-000082C10000}"/>
    <cellStyle name="표준 8 3 4 2 4 3 2 2" xfId="37905" xr:uid="{00000000-0005-0000-0000-000083C10000}"/>
    <cellStyle name="표준 8 3 4 2 4 3 2 3" xfId="53984" xr:uid="{00000000-0005-0000-0000-000084C10000}"/>
    <cellStyle name="표준 8 3 4 2 4 3 3" xfId="18097" xr:uid="{00000000-0005-0000-0000-000085C10000}"/>
    <cellStyle name="표준 8 3 4 2 4 3 3 2" xfId="37906" xr:uid="{00000000-0005-0000-0000-000086C10000}"/>
    <cellStyle name="표준 8 3 4 2 4 3 3 3" xfId="53985" xr:uid="{00000000-0005-0000-0000-000087C10000}"/>
    <cellStyle name="표준 8 3 4 2 4 3 4" xfId="37904" xr:uid="{00000000-0005-0000-0000-000088C10000}"/>
    <cellStyle name="표준 8 3 4 2 4 3 5" xfId="53986" xr:uid="{00000000-0005-0000-0000-000089C10000}"/>
    <cellStyle name="표준 8 3 4 2 4 4" xfId="18098" xr:uid="{00000000-0005-0000-0000-00008AC10000}"/>
    <cellStyle name="표준 8 3 4 2 4 4 2" xfId="18099" xr:uid="{00000000-0005-0000-0000-00008BC10000}"/>
    <cellStyle name="표준 8 3 4 2 4 4 2 2" xfId="37908" xr:uid="{00000000-0005-0000-0000-00008CC10000}"/>
    <cellStyle name="표준 8 3 4 2 4 4 2 3" xfId="53987" xr:uid="{00000000-0005-0000-0000-00008DC10000}"/>
    <cellStyle name="표준 8 3 4 2 4 4 3" xfId="37907" xr:uid="{00000000-0005-0000-0000-00008EC10000}"/>
    <cellStyle name="표준 8 3 4 2 4 4 4" xfId="53988" xr:uid="{00000000-0005-0000-0000-00008FC10000}"/>
    <cellStyle name="표준 8 3 4 2 4 5" xfId="18100" xr:uid="{00000000-0005-0000-0000-000090C10000}"/>
    <cellStyle name="표준 8 3 4 2 4 5 2" xfId="18101" xr:uid="{00000000-0005-0000-0000-000091C10000}"/>
    <cellStyle name="표준 8 3 4 2 4 5 2 2" xfId="37910" xr:uid="{00000000-0005-0000-0000-000092C10000}"/>
    <cellStyle name="표준 8 3 4 2 4 5 2 3" xfId="53989" xr:uid="{00000000-0005-0000-0000-000093C10000}"/>
    <cellStyle name="표준 8 3 4 2 4 5 3" xfId="37909" xr:uid="{00000000-0005-0000-0000-000094C10000}"/>
    <cellStyle name="표준 8 3 4 2 4 5 4" xfId="53990" xr:uid="{00000000-0005-0000-0000-000095C10000}"/>
    <cellStyle name="표준 8 3 4 2 4 6" xfId="18102" xr:uid="{00000000-0005-0000-0000-000096C10000}"/>
    <cellStyle name="표준 8 3 4 2 4 6 2" xfId="37911" xr:uid="{00000000-0005-0000-0000-000097C10000}"/>
    <cellStyle name="표준 8 3 4 2 4 6 3" xfId="53991" xr:uid="{00000000-0005-0000-0000-000098C10000}"/>
    <cellStyle name="표준 8 3 4 2 4 7" xfId="18103" xr:uid="{00000000-0005-0000-0000-000099C10000}"/>
    <cellStyle name="표준 8 3 4 2 4 7 2" xfId="37912" xr:uid="{00000000-0005-0000-0000-00009AC10000}"/>
    <cellStyle name="표준 8 3 4 2 4 8" xfId="21031" xr:uid="{00000000-0005-0000-0000-00009BC10000}"/>
    <cellStyle name="표준 8 3 4 2 5" xfId="1461" xr:uid="{00000000-0005-0000-0000-00009CC10000}"/>
    <cellStyle name="표준 8 3 4 2 5 2" xfId="18104" xr:uid="{00000000-0005-0000-0000-00009DC10000}"/>
    <cellStyle name="표준 8 3 4 2 5 2 2" xfId="18105" xr:uid="{00000000-0005-0000-0000-00009EC10000}"/>
    <cellStyle name="표준 8 3 4 2 5 2 2 2" xfId="37914" xr:uid="{00000000-0005-0000-0000-00009FC10000}"/>
    <cellStyle name="표준 8 3 4 2 5 2 2 3" xfId="53992" xr:uid="{00000000-0005-0000-0000-0000A0C10000}"/>
    <cellStyle name="표준 8 3 4 2 5 2 3" xfId="18106" xr:uid="{00000000-0005-0000-0000-0000A1C10000}"/>
    <cellStyle name="표준 8 3 4 2 5 2 3 2" xfId="37915" xr:uid="{00000000-0005-0000-0000-0000A2C10000}"/>
    <cellStyle name="표준 8 3 4 2 5 2 3 3" xfId="53993" xr:uid="{00000000-0005-0000-0000-0000A3C10000}"/>
    <cellStyle name="표준 8 3 4 2 5 2 4" xfId="37913" xr:uid="{00000000-0005-0000-0000-0000A4C10000}"/>
    <cellStyle name="표준 8 3 4 2 5 2 5" xfId="53994" xr:uid="{00000000-0005-0000-0000-0000A5C10000}"/>
    <cellStyle name="표준 8 3 4 2 5 3" xfId="18107" xr:uid="{00000000-0005-0000-0000-0000A6C10000}"/>
    <cellStyle name="표준 8 3 4 2 5 3 2" xfId="18108" xr:uid="{00000000-0005-0000-0000-0000A7C10000}"/>
    <cellStyle name="표준 8 3 4 2 5 3 2 2" xfId="37917" xr:uid="{00000000-0005-0000-0000-0000A8C10000}"/>
    <cellStyle name="표준 8 3 4 2 5 3 2 3" xfId="53995" xr:uid="{00000000-0005-0000-0000-0000A9C10000}"/>
    <cellStyle name="표준 8 3 4 2 5 3 3" xfId="37916" xr:uid="{00000000-0005-0000-0000-0000AAC10000}"/>
    <cellStyle name="표준 8 3 4 2 5 3 4" xfId="53996" xr:uid="{00000000-0005-0000-0000-0000ABC10000}"/>
    <cellStyle name="표준 8 3 4 2 5 4" xfId="18109" xr:uid="{00000000-0005-0000-0000-0000ACC10000}"/>
    <cellStyle name="표준 8 3 4 2 5 4 2" xfId="18110" xr:uid="{00000000-0005-0000-0000-0000ADC10000}"/>
    <cellStyle name="표준 8 3 4 2 5 4 2 2" xfId="37919" xr:uid="{00000000-0005-0000-0000-0000AEC10000}"/>
    <cellStyle name="표준 8 3 4 2 5 4 2 3" xfId="53997" xr:uid="{00000000-0005-0000-0000-0000AFC10000}"/>
    <cellStyle name="표준 8 3 4 2 5 4 3" xfId="37918" xr:uid="{00000000-0005-0000-0000-0000B0C10000}"/>
    <cellStyle name="표준 8 3 4 2 5 4 4" xfId="53998" xr:uid="{00000000-0005-0000-0000-0000B1C10000}"/>
    <cellStyle name="표준 8 3 4 2 5 5" xfId="18111" xr:uid="{00000000-0005-0000-0000-0000B2C10000}"/>
    <cellStyle name="표준 8 3 4 2 5 5 2" xfId="37920" xr:uid="{00000000-0005-0000-0000-0000B3C10000}"/>
    <cellStyle name="표준 8 3 4 2 5 5 3" xfId="53999" xr:uid="{00000000-0005-0000-0000-0000B4C10000}"/>
    <cellStyle name="표준 8 3 4 2 5 6" xfId="18112" xr:uid="{00000000-0005-0000-0000-0000B5C10000}"/>
    <cellStyle name="표준 8 3 4 2 5 6 2" xfId="37921" xr:uid="{00000000-0005-0000-0000-0000B6C10000}"/>
    <cellStyle name="표준 8 3 4 2 5 7" xfId="21272" xr:uid="{00000000-0005-0000-0000-0000B7C10000}"/>
    <cellStyle name="표준 8 3 4 2 6" xfId="2320" xr:uid="{00000000-0005-0000-0000-0000B8C10000}"/>
    <cellStyle name="표준 8 3 4 2 6 2" xfId="18113" xr:uid="{00000000-0005-0000-0000-0000B9C10000}"/>
    <cellStyle name="표준 8 3 4 2 6 2 2" xfId="18114" xr:uid="{00000000-0005-0000-0000-0000BAC10000}"/>
    <cellStyle name="표준 8 3 4 2 6 2 2 2" xfId="37923" xr:uid="{00000000-0005-0000-0000-0000BBC10000}"/>
    <cellStyle name="표준 8 3 4 2 6 2 2 3" xfId="54000" xr:uid="{00000000-0005-0000-0000-0000BCC10000}"/>
    <cellStyle name="표준 8 3 4 2 6 2 3" xfId="18115" xr:uid="{00000000-0005-0000-0000-0000BDC10000}"/>
    <cellStyle name="표준 8 3 4 2 6 2 3 2" xfId="37924" xr:uid="{00000000-0005-0000-0000-0000BEC10000}"/>
    <cellStyle name="표준 8 3 4 2 6 2 3 3" xfId="54001" xr:uid="{00000000-0005-0000-0000-0000BFC10000}"/>
    <cellStyle name="표준 8 3 4 2 6 2 4" xfId="37922" xr:uid="{00000000-0005-0000-0000-0000C0C10000}"/>
    <cellStyle name="표준 8 3 4 2 6 2 5" xfId="54002" xr:uid="{00000000-0005-0000-0000-0000C1C10000}"/>
    <cellStyle name="표준 8 3 4 2 6 3" xfId="18116" xr:uid="{00000000-0005-0000-0000-0000C2C10000}"/>
    <cellStyle name="표준 8 3 4 2 6 3 2" xfId="18117" xr:uid="{00000000-0005-0000-0000-0000C3C10000}"/>
    <cellStyle name="표준 8 3 4 2 6 3 2 2" xfId="37926" xr:uid="{00000000-0005-0000-0000-0000C4C10000}"/>
    <cellStyle name="표준 8 3 4 2 6 3 2 3" xfId="54003" xr:uid="{00000000-0005-0000-0000-0000C5C10000}"/>
    <cellStyle name="표준 8 3 4 2 6 3 3" xfId="37925" xr:uid="{00000000-0005-0000-0000-0000C6C10000}"/>
    <cellStyle name="표준 8 3 4 2 6 3 4" xfId="54004" xr:uid="{00000000-0005-0000-0000-0000C7C10000}"/>
    <cellStyle name="표준 8 3 4 2 6 4" xfId="18118" xr:uid="{00000000-0005-0000-0000-0000C8C10000}"/>
    <cellStyle name="표준 8 3 4 2 6 4 2" xfId="18119" xr:uid="{00000000-0005-0000-0000-0000C9C10000}"/>
    <cellStyle name="표준 8 3 4 2 6 4 2 2" xfId="37928" xr:uid="{00000000-0005-0000-0000-0000CAC10000}"/>
    <cellStyle name="표준 8 3 4 2 6 4 2 3" xfId="54005" xr:uid="{00000000-0005-0000-0000-0000CBC10000}"/>
    <cellStyle name="표준 8 3 4 2 6 4 3" xfId="37927" xr:uid="{00000000-0005-0000-0000-0000CCC10000}"/>
    <cellStyle name="표준 8 3 4 2 6 4 4" xfId="54006" xr:uid="{00000000-0005-0000-0000-0000CDC10000}"/>
    <cellStyle name="표준 8 3 4 2 6 5" xfId="18120" xr:uid="{00000000-0005-0000-0000-0000CEC10000}"/>
    <cellStyle name="표준 8 3 4 2 6 5 2" xfId="37929" xr:uid="{00000000-0005-0000-0000-0000CFC10000}"/>
    <cellStyle name="표준 8 3 4 2 6 5 3" xfId="54007" xr:uid="{00000000-0005-0000-0000-0000D0C10000}"/>
    <cellStyle name="표준 8 3 4 2 6 6" xfId="18121" xr:uid="{00000000-0005-0000-0000-0000D1C10000}"/>
    <cellStyle name="표준 8 3 4 2 6 6 2" xfId="37930" xr:uid="{00000000-0005-0000-0000-0000D2C10000}"/>
    <cellStyle name="표준 8 3 4 2 6 7" xfId="22131" xr:uid="{00000000-0005-0000-0000-0000D3C10000}"/>
    <cellStyle name="표준 8 3 4 2 7" xfId="18122" xr:uid="{00000000-0005-0000-0000-0000D4C10000}"/>
    <cellStyle name="표준 8 3 4 2 7 2" xfId="18123" xr:uid="{00000000-0005-0000-0000-0000D5C10000}"/>
    <cellStyle name="표준 8 3 4 2 7 2 2" xfId="37932" xr:uid="{00000000-0005-0000-0000-0000D6C10000}"/>
    <cellStyle name="표준 8 3 4 2 7 2 3" xfId="54008" xr:uid="{00000000-0005-0000-0000-0000D7C10000}"/>
    <cellStyle name="표준 8 3 4 2 7 3" xfId="18124" xr:uid="{00000000-0005-0000-0000-0000D8C10000}"/>
    <cellStyle name="표준 8 3 4 2 7 3 2" xfId="37933" xr:uid="{00000000-0005-0000-0000-0000D9C10000}"/>
    <cellStyle name="표준 8 3 4 2 7 3 3" xfId="54009" xr:uid="{00000000-0005-0000-0000-0000DAC10000}"/>
    <cellStyle name="표준 8 3 4 2 7 4" xfId="37931" xr:uid="{00000000-0005-0000-0000-0000DBC10000}"/>
    <cellStyle name="표준 8 3 4 2 7 5" xfId="54010" xr:uid="{00000000-0005-0000-0000-0000DCC10000}"/>
    <cellStyle name="표준 8 3 4 2 8" xfId="18125" xr:uid="{00000000-0005-0000-0000-0000DDC10000}"/>
    <cellStyle name="표준 8 3 4 2 8 2" xfId="18126" xr:uid="{00000000-0005-0000-0000-0000DEC10000}"/>
    <cellStyle name="표준 8 3 4 2 8 2 2" xfId="37935" xr:uid="{00000000-0005-0000-0000-0000DFC10000}"/>
    <cellStyle name="표준 8 3 4 2 8 2 3" xfId="54011" xr:uid="{00000000-0005-0000-0000-0000E0C10000}"/>
    <cellStyle name="표준 8 3 4 2 8 3" xfId="37934" xr:uid="{00000000-0005-0000-0000-0000E1C10000}"/>
    <cellStyle name="표준 8 3 4 2 8 4" xfId="54012" xr:uid="{00000000-0005-0000-0000-0000E2C10000}"/>
    <cellStyle name="표준 8 3 4 2 9" xfId="18127" xr:uid="{00000000-0005-0000-0000-0000E3C10000}"/>
    <cellStyle name="표준 8 3 4 2 9 2" xfId="18128" xr:uid="{00000000-0005-0000-0000-0000E4C10000}"/>
    <cellStyle name="표준 8 3 4 2 9 2 2" xfId="37937" xr:uid="{00000000-0005-0000-0000-0000E5C10000}"/>
    <cellStyle name="표준 8 3 4 2 9 2 3" xfId="54013" xr:uid="{00000000-0005-0000-0000-0000E6C10000}"/>
    <cellStyle name="표준 8 3 4 2 9 3" xfId="37936" xr:uid="{00000000-0005-0000-0000-0000E7C10000}"/>
    <cellStyle name="표준 8 3 4 2 9 4" xfId="54014" xr:uid="{00000000-0005-0000-0000-0000E8C10000}"/>
    <cellStyle name="표준 8 3 4 3" xfId="670" xr:uid="{00000000-0005-0000-0000-0000E9C10000}"/>
    <cellStyle name="표준 8 3 4 3 2" xfId="1550" xr:uid="{00000000-0005-0000-0000-0000EAC10000}"/>
    <cellStyle name="표준 8 3 4 3 2 2" xfId="18129" xr:uid="{00000000-0005-0000-0000-0000EBC10000}"/>
    <cellStyle name="표준 8 3 4 3 2 2 2" xfId="18130" xr:uid="{00000000-0005-0000-0000-0000ECC10000}"/>
    <cellStyle name="표준 8 3 4 3 2 2 2 2" xfId="37939" xr:uid="{00000000-0005-0000-0000-0000EDC10000}"/>
    <cellStyle name="표준 8 3 4 3 2 2 2 3" xfId="54015" xr:uid="{00000000-0005-0000-0000-0000EEC10000}"/>
    <cellStyle name="표준 8 3 4 3 2 2 3" xfId="18131" xr:uid="{00000000-0005-0000-0000-0000EFC10000}"/>
    <cellStyle name="표준 8 3 4 3 2 2 3 2" xfId="37940" xr:uid="{00000000-0005-0000-0000-0000F0C10000}"/>
    <cellStyle name="표준 8 3 4 3 2 2 3 3" xfId="54016" xr:uid="{00000000-0005-0000-0000-0000F1C10000}"/>
    <cellStyle name="표준 8 3 4 3 2 2 4" xfId="37938" xr:uid="{00000000-0005-0000-0000-0000F2C10000}"/>
    <cellStyle name="표준 8 3 4 3 2 2 5" xfId="54017" xr:uid="{00000000-0005-0000-0000-0000F3C10000}"/>
    <cellStyle name="표준 8 3 4 3 2 3" xfId="18132" xr:uid="{00000000-0005-0000-0000-0000F4C10000}"/>
    <cellStyle name="표준 8 3 4 3 2 3 2" xfId="18133" xr:uid="{00000000-0005-0000-0000-0000F5C10000}"/>
    <cellStyle name="표준 8 3 4 3 2 3 2 2" xfId="37942" xr:uid="{00000000-0005-0000-0000-0000F6C10000}"/>
    <cellStyle name="표준 8 3 4 3 2 3 2 3" xfId="54018" xr:uid="{00000000-0005-0000-0000-0000F7C10000}"/>
    <cellStyle name="표준 8 3 4 3 2 3 3" xfId="37941" xr:uid="{00000000-0005-0000-0000-0000F8C10000}"/>
    <cellStyle name="표준 8 3 4 3 2 3 4" xfId="54019" xr:uid="{00000000-0005-0000-0000-0000F9C10000}"/>
    <cellStyle name="표준 8 3 4 3 2 4" xfId="18134" xr:uid="{00000000-0005-0000-0000-0000FAC10000}"/>
    <cellStyle name="표준 8 3 4 3 2 4 2" xfId="18135" xr:uid="{00000000-0005-0000-0000-0000FBC10000}"/>
    <cellStyle name="표준 8 3 4 3 2 4 2 2" xfId="37944" xr:uid="{00000000-0005-0000-0000-0000FCC10000}"/>
    <cellStyle name="표준 8 3 4 3 2 4 2 3" xfId="54020" xr:uid="{00000000-0005-0000-0000-0000FDC10000}"/>
    <cellStyle name="표준 8 3 4 3 2 4 3" xfId="37943" xr:uid="{00000000-0005-0000-0000-0000FEC10000}"/>
    <cellStyle name="표준 8 3 4 3 2 4 4" xfId="54021" xr:uid="{00000000-0005-0000-0000-0000FFC10000}"/>
    <cellStyle name="표준 8 3 4 3 2 5" xfId="18136" xr:uid="{00000000-0005-0000-0000-000000C20000}"/>
    <cellStyle name="표준 8 3 4 3 2 5 2" xfId="37945" xr:uid="{00000000-0005-0000-0000-000001C20000}"/>
    <cellStyle name="표준 8 3 4 3 2 5 3" xfId="54022" xr:uid="{00000000-0005-0000-0000-000002C20000}"/>
    <cellStyle name="표준 8 3 4 3 2 6" xfId="18137" xr:uid="{00000000-0005-0000-0000-000003C20000}"/>
    <cellStyle name="표준 8 3 4 3 2 6 2" xfId="37946" xr:uid="{00000000-0005-0000-0000-000004C20000}"/>
    <cellStyle name="표준 8 3 4 3 2 7" xfId="21361" xr:uid="{00000000-0005-0000-0000-000005C20000}"/>
    <cellStyle name="표준 8 3 4 3 3" xfId="18138" xr:uid="{00000000-0005-0000-0000-000006C20000}"/>
    <cellStyle name="표준 8 3 4 3 3 2" xfId="18139" xr:uid="{00000000-0005-0000-0000-000007C20000}"/>
    <cellStyle name="표준 8 3 4 3 3 2 2" xfId="37948" xr:uid="{00000000-0005-0000-0000-000008C20000}"/>
    <cellStyle name="표준 8 3 4 3 3 2 3" xfId="54023" xr:uid="{00000000-0005-0000-0000-000009C20000}"/>
    <cellStyle name="표준 8 3 4 3 3 3" xfId="18140" xr:uid="{00000000-0005-0000-0000-00000AC20000}"/>
    <cellStyle name="표준 8 3 4 3 3 3 2" xfId="37949" xr:uid="{00000000-0005-0000-0000-00000BC20000}"/>
    <cellStyle name="표준 8 3 4 3 3 3 3" xfId="54024" xr:uid="{00000000-0005-0000-0000-00000CC20000}"/>
    <cellStyle name="표준 8 3 4 3 3 4" xfId="37947" xr:uid="{00000000-0005-0000-0000-00000DC20000}"/>
    <cellStyle name="표준 8 3 4 3 3 5" xfId="54025" xr:uid="{00000000-0005-0000-0000-00000EC20000}"/>
    <cellStyle name="표준 8 3 4 3 4" xfId="18141" xr:uid="{00000000-0005-0000-0000-00000FC20000}"/>
    <cellStyle name="표준 8 3 4 3 4 2" xfId="18142" xr:uid="{00000000-0005-0000-0000-000010C20000}"/>
    <cellStyle name="표준 8 3 4 3 4 2 2" xfId="37951" xr:uid="{00000000-0005-0000-0000-000011C20000}"/>
    <cellStyle name="표준 8 3 4 3 4 2 3" xfId="54026" xr:uid="{00000000-0005-0000-0000-000012C20000}"/>
    <cellStyle name="표준 8 3 4 3 4 3" xfId="37950" xr:uid="{00000000-0005-0000-0000-000013C20000}"/>
    <cellStyle name="표준 8 3 4 3 4 4" xfId="54027" xr:uid="{00000000-0005-0000-0000-000014C20000}"/>
    <cellStyle name="표준 8 3 4 3 5" xfId="18143" xr:uid="{00000000-0005-0000-0000-000015C20000}"/>
    <cellStyle name="표준 8 3 4 3 5 2" xfId="18144" xr:uid="{00000000-0005-0000-0000-000016C20000}"/>
    <cellStyle name="표준 8 3 4 3 5 2 2" xfId="37953" xr:uid="{00000000-0005-0000-0000-000017C20000}"/>
    <cellStyle name="표준 8 3 4 3 5 2 3" xfId="54028" xr:uid="{00000000-0005-0000-0000-000018C20000}"/>
    <cellStyle name="표준 8 3 4 3 5 3" xfId="37952" xr:uid="{00000000-0005-0000-0000-000019C20000}"/>
    <cellStyle name="표준 8 3 4 3 5 4" xfId="54029" xr:uid="{00000000-0005-0000-0000-00001AC20000}"/>
    <cellStyle name="표준 8 3 4 3 6" xfId="18145" xr:uid="{00000000-0005-0000-0000-00001BC20000}"/>
    <cellStyle name="표준 8 3 4 3 6 2" xfId="37954" xr:uid="{00000000-0005-0000-0000-00001CC20000}"/>
    <cellStyle name="표준 8 3 4 3 6 3" xfId="54030" xr:uid="{00000000-0005-0000-0000-00001DC20000}"/>
    <cellStyle name="표준 8 3 4 3 7" xfId="18146" xr:uid="{00000000-0005-0000-0000-00001EC20000}"/>
    <cellStyle name="표준 8 3 4 3 7 2" xfId="37955" xr:uid="{00000000-0005-0000-0000-00001FC20000}"/>
    <cellStyle name="표준 8 3 4 3 8" xfId="20481" xr:uid="{00000000-0005-0000-0000-000020C20000}"/>
    <cellStyle name="표준 8 3 4 3 9" xfId="56038" xr:uid="{00000000-0005-0000-0000-000021C20000}"/>
    <cellStyle name="표준 8 3 4 4" xfId="890" xr:uid="{00000000-0005-0000-0000-000022C20000}"/>
    <cellStyle name="표준 8 3 4 4 2" xfId="1770" xr:uid="{00000000-0005-0000-0000-000023C20000}"/>
    <cellStyle name="표준 8 3 4 4 2 2" xfId="18147" xr:uid="{00000000-0005-0000-0000-000024C20000}"/>
    <cellStyle name="표준 8 3 4 4 2 2 2" xfId="18148" xr:uid="{00000000-0005-0000-0000-000025C20000}"/>
    <cellStyle name="표준 8 3 4 4 2 2 2 2" xfId="37957" xr:uid="{00000000-0005-0000-0000-000026C20000}"/>
    <cellStyle name="표준 8 3 4 4 2 2 2 3" xfId="54031" xr:uid="{00000000-0005-0000-0000-000027C20000}"/>
    <cellStyle name="표준 8 3 4 4 2 2 3" xfId="18149" xr:uid="{00000000-0005-0000-0000-000028C20000}"/>
    <cellStyle name="표준 8 3 4 4 2 2 3 2" xfId="37958" xr:uid="{00000000-0005-0000-0000-000029C20000}"/>
    <cellStyle name="표준 8 3 4 4 2 2 3 3" xfId="54032" xr:uid="{00000000-0005-0000-0000-00002AC20000}"/>
    <cellStyle name="표준 8 3 4 4 2 2 4" xfId="37956" xr:uid="{00000000-0005-0000-0000-00002BC20000}"/>
    <cellStyle name="표준 8 3 4 4 2 2 5" xfId="54033" xr:uid="{00000000-0005-0000-0000-00002CC20000}"/>
    <cellStyle name="표준 8 3 4 4 2 3" xfId="18150" xr:uid="{00000000-0005-0000-0000-00002DC20000}"/>
    <cellStyle name="표준 8 3 4 4 2 3 2" xfId="18151" xr:uid="{00000000-0005-0000-0000-00002EC20000}"/>
    <cellStyle name="표준 8 3 4 4 2 3 2 2" xfId="37960" xr:uid="{00000000-0005-0000-0000-00002FC20000}"/>
    <cellStyle name="표준 8 3 4 4 2 3 2 3" xfId="54034" xr:uid="{00000000-0005-0000-0000-000030C20000}"/>
    <cellStyle name="표준 8 3 4 4 2 3 3" xfId="37959" xr:uid="{00000000-0005-0000-0000-000031C20000}"/>
    <cellStyle name="표준 8 3 4 4 2 3 4" xfId="54035" xr:uid="{00000000-0005-0000-0000-000032C20000}"/>
    <cellStyle name="표준 8 3 4 4 2 4" xfId="18152" xr:uid="{00000000-0005-0000-0000-000033C20000}"/>
    <cellStyle name="표준 8 3 4 4 2 4 2" xfId="18153" xr:uid="{00000000-0005-0000-0000-000034C20000}"/>
    <cellStyle name="표준 8 3 4 4 2 4 2 2" xfId="37962" xr:uid="{00000000-0005-0000-0000-000035C20000}"/>
    <cellStyle name="표준 8 3 4 4 2 4 2 3" xfId="54036" xr:uid="{00000000-0005-0000-0000-000036C20000}"/>
    <cellStyle name="표준 8 3 4 4 2 4 3" xfId="37961" xr:uid="{00000000-0005-0000-0000-000037C20000}"/>
    <cellStyle name="표준 8 3 4 4 2 4 4" xfId="54037" xr:uid="{00000000-0005-0000-0000-000038C20000}"/>
    <cellStyle name="표준 8 3 4 4 2 5" xfId="18154" xr:uid="{00000000-0005-0000-0000-000039C20000}"/>
    <cellStyle name="표준 8 3 4 4 2 5 2" xfId="37963" xr:uid="{00000000-0005-0000-0000-00003AC20000}"/>
    <cellStyle name="표준 8 3 4 4 2 5 3" xfId="54038" xr:uid="{00000000-0005-0000-0000-00003BC20000}"/>
    <cellStyle name="표준 8 3 4 4 2 6" xfId="18155" xr:uid="{00000000-0005-0000-0000-00003CC20000}"/>
    <cellStyle name="표준 8 3 4 4 2 6 2" xfId="37964" xr:uid="{00000000-0005-0000-0000-00003DC20000}"/>
    <cellStyle name="표준 8 3 4 4 2 7" xfId="21581" xr:uid="{00000000-0005-0000-0000-00003EC20000}"/>
    <cellStyle name="표준 8 3 4 4 3" xfId="18156" xr:uid="{00000000-0005-0000-0000-00003FC20000}"/>
    <cellStyle name="표준 8 3 4 4 3 2" xfId="18157" xr:uid="{00000000-0005-0000-0000-000040C20000}"/>
    <cellStyle name="표준 8 3 4 4 3 2 2" xfId="37966" xr:uid="{00000000-0005-0000-0000-000041C20000}"/>
    <cellStyle name="표준 8 3 4 4 3 2 3" xfId="54039" xr:uid="{00000000-0005-0000-0000-000042C20000}"/>
    <cellStyle name="표준 8 3 4 4 3 3" xfId="18158" xr:uid="{00000000-0005-0000-0000-000043C20000}"/>
    <cellStyle name="표준 8 3 4 4 3 3 2" xfId="37967" xr:uid="{00000000-0005-0000-0000-000044C20000}"/>
    <cellStyle name="표준 8 3 4 4 3 3 3" xfId="54040" xr:uid="{00000000-0005-0000-0000-000045C20000}"/>
    <cellStyle name="표준 8 3 4 4 3 4" xfId="37965" xr:uid="{00000000-0005-0000-0000-000046C20000}"/>
    <cellStyle name="표준 8 3 4 4 3 5" xfId="54041" xr:uid="{00000000-0005-0000-0000-000047C20000}"/>
    <cellStyle name="표준 8 3 4 4 4" xfId="18159" xr:uid="{00000000-0005-0000-0000-000048C20000}"/>
    <cellStyle name="표준 8 3 4 4 4 2" xfId="18160" xr:uid="{00000000-0005-0000-0000-000049C20000}"/>
    <cellStyle name="표준 8 3 4 4 4 2 2" xfId="37969" xr:uid="{00000000-0005-0000-0000-00004AC20000}"/>
    <cellStyle name="표준 8 3 4 4 4 2 3" xfId="54042" xr:uid="{00000000-0005-0000-0000-00004BC20000}"/>
    <cellStyle name="표준 8 3 4 4 4 3" xfId="37968" xr:uid="{00000000-0005-0000-0000-00004CC20000}"/>
    <cellStyle name="표준 8 3 4 4 4 4" xfId="54043" xr:uid="{00000000-0005-0000-0000-00004DC20000}"/>
    <cellStyle name="표준 8 3 4 4 5" xfId="18161" xr:uid="{00000000-0005-0000-0000-00004EC20000}"/>
    <cellStyle name="표준 8 3 4 4 5 2" xfId="18162" xr:uid="{00000000-0005-0000-0000-00004FC20000}"/>
    <cellStyle name="표준 8 3 4 4 5 2 2" xfId="37971" xr:uid="{00000000-0005-0000-0000-000050C20000}"/>
    <cellStyle name="표준 8 3 4 4 5 2 3" xfId="54044" xr:uid="{00000000-0005-0000-0000-000051C20000}"/>
    <cellStyle name="표준 8 3 4 4 5 3" xfId="37970" xr:uid="{00000000-0005-0000-0000-000052C20000}"/>
    <cellStyle name="표준 8 3 4 4 5 4" xfId="54045" xr:uid="{00000000-0005-0000-0000-000053C20000}"/>
    <cellStyle name="표준 8 3 4 4 6" xfId="18163" xr:uid="{00000000-0005-0000-0000-000054C20000}"/>
    <cellStyle name="표준 8 3 4 4 6 2" xfId="37972" xr:uid="{00000000-0005-0000-0000-000055C20000}"/>
    <cellStyle name="표준 8 3 4 4 6 3" xfId="54046" xr:uid="{00000000-0005-0000-0000-000056C20000}"/>
    <cellStyle name="표준 8 3 4 4 7" xfId="18164" xr:uid="{00000000-0005-0000-0000-000057C20000}"/>
    <cellStyle name="표준 8 3 4 4 7 2" xfId="37973" xr:uid="{00000000-0005-0000-0000-000058C20000}"/>
    <cellStyle name="표준 8 3 4 4 8" xfId="20701" xr:uid="{00000000-0005-0000-0000-000059C20000}"/>
    <cellStyle name="표준 8 3 4 5" xfId="1110" xr:uid="{00000000-0005-0000-0000-00005AC20000}"/>
    <cellStyle name="표준 8 3 4 5 2" xfId="1990" xr:uid="{00000000-0005-0000-0000-00005BC20000}"/>
    <cellStyle name="표준 8 3 4 5 2 2" xfId="18165" xr:uid="{00000000-0005-0000-0000-00005CC20000}"/>
    <cellStyle name="표준 8 3 4 5 2 2 2" xfId="18166" xr:uid="{00000000-0005-0000-0000-00005DC20000}"/>
    <cellStyle name="표준 8 3 4 5 2 2 2 2" xfId="37975" xr:uid="{00000000-0005-0000-0000-00005EC20000}"/>
    <cellStyle name="표준 8 3 4 5 2 2 2 3" xfId="54047" xr:uid="{00000000-0005-0000-0000-00005FC20000}"/>
    <cellStyle name="표준 8 3 4 5 2 2 3" xfId="18167" xr:uid="{00000000-0005-0000-0000-000060C20000}"/>
    <cellStyle name="표준 8 3 4 5 2 2 3 2" xfId="37976" xr:uid="{00000000-0005-0000-0000-000061C20000}"/>
    <cellStyle name="표준 8 3 4 5 2 2 3 3" xfId="54048" xr:uid="{00000000-0005-0000-0000-000062C20000}"/>
    <cellStyle name="표준 8 3 4 5 2 2 4" xfId="37974" xr:uid="{00000000-0005-0000-0000-000063C20000}"/>
    <cellStyle name="표준 8 3 4 5 2 2 5" xfId="54049" xr:uid="{00000000-0005-0000-0000-000064C20000}"/>
    <cellStyle name="표준 8 3 4 5 2 3" xfId="18168" xr:uid="{00000000-0005-0000-0000-000065C20000}"/>
    <cellStyle name="표준 8 3 4 5 2 3 2" xfId="18169" xr:uid="{00000000-0005-0000-0000-000066C20000}"/>
    <cellStyle name="표준 8 3 4 5 2 3 2 2" xfId="37978" xr:uid="{00000000-0005-0000-0000-000067C20000}"/>
    <cellStyle name="표준 8 3 4 5 2 3 2 3" xfId="54050" xr:uid="{00000000-0005-0000-0000-000068C20000}"/>
    <cellStyle name="표준 8 3 4 5 2 3 3" xfId="37977" xr:uid="{00000000-0005-0000-0000-000069C20000}"/>
    <cellStyle name="표준 8 3 4 5 2 3 4" xfId="54051" xr:uid="{00000000-0005-0000-0000-00006AC20000}"/>
    <cellStyle name="표준 8 3 4 5 2 4" xfId="18170" xr:uid="{00000000-0005-0000-0000-00006BC20000}"/>
    <cellStyle name="표준 8 3 4 5 2 4 2" xfId="18171" xr:uid="{00000000-0005-0000-0000-00006CC20000}"/>
    <cellStyle name="표준 8 3 4 5 2 4 2 2" xfId="37980" xr:uid="{00000000-0005-0000-0000-00006DC20000}"/>
    <cellStyle name="표준 8 3 4 5 2 4 2 3" xfId="54052" xr:uid="{00000000-0005-0000-0000-00006EC20000}"/>
    <cellStyle name="표준 8 3 4 5 2 4 3" xfId="37979" xr:uid="{00000000-0005-0000-0000-00006FC20000}"/>
    <cellStyle name="표준 8 3 4 5 2 4 4" xfId="54053" xr:uid="{00000000-0005-0000-0000-000070C20000}"/>
    <cellStyle name="표준 8 3 4 5 2 5" xfId="18172" xr:uid="{00000000-0005-0000-0000-000071C20000}"/>
    <cellStyle name="표준 8 3 4 5 2 5 2" xfId="37981" xr:uid="{00000000-0005-0000-0000-000072C20000}"/>
    <cellStyle name="표준 8 3 4 5 2 5 3" xfId="54054" xr:uid="{00000000-0005-0000-0000-000073C20000}"/>
    <cellStyle name="표준 8 3 4 5 2 6" xfId="18173" xr:uid="{00000000-0005-0000-0000-000074C20000}"/>
    <cellStyle name="표준 8 3 4 5 2 6 2" xfId="37982" xr:uid="{00000000-0005-0000-0000-000075C20000}"/>
    <cellStyle name="표준 8 3 4 5 2 7" xfId="21801" xr:uid="{00000000-0005-0000-0000-000076C20000}"/>
    <cellStyle name="표준 8 3 4 5 3" xfId="18174" xr:uid="{00000000-0005-0000-0000-000077C20000}"/>
    <cellStyle name="표준 8 3 4 5 3 2" xfId="18175" xr:uid="{00000000-0005-0000-0000-000078C20000}"/>
    <cellStyle name="표준 8 3 4 5 3 2 2" xfId="37984" xr:uid="{00000000-0005-0000-0000-000079C20000}"/>
    <cellStyle name="표준 8 3 4 5 3 2 3" xfId="54055" xr:uid="{00000000-0005-0000-0000-00007AC20000}"/>
    <cellStyle name="표준 8 3 4 5 3 3" xfId="18176" xr:uid="{00000000-0005-0000-0000-00007BC20000}"/>
    <cellStyle name="표준 8 3 4 5 3 3 2" xfId="37985" xr:uid="{00000000-0005-0000-0000-00007CC20000}"/>
    <cellStyle name="표준 8 3 4 5 3 3 3" xfId="54056" xr:uid="{00000000-0005-0000-0000-00007DC20000}"/>
    <cellStyle name="표준 8 3 4 5 3 4" xfId="37983" xr:uid="{00000000-0005-0000-0000-00007EC20000}"/>
    <cellStyle name="표준 8 3 4 5 3 5" xfId="54057" xr:uid="{00000000-0005-0000-0000-00007FC20000}"/>
    <cellStyle name="표준 8 3 4 5 4" xfId="18177" xr:uid="{00000000-0005-0000-0000-000080C20000}"/>
    <cellStyle name="표준 8 3 4 5 4 2" xfId="18178" xr:uid="{00000000-0005-0000-0000-000081C20000}"/>
    <cellStyle name="표준 8 3 4 5 4 2 2" xfId="37987" xr:uid="{00000000-0005-0000-0000-000082C20000}"/>
    <cellStyle name="표준 8 3 4 5 4 2 3" xfId="54058" xr:uid="{00000000-0005-0000-0000-000083C20000}"/>
    <cellStyle name="표준 8 3 4 5 4 3" xfId="37986" xr:uid="{00000000-0005-0000-0000-000084C20000}"/>
    <cellStyle name="표준 8 3 4 5 4 4" xfId="54059" xr:uid="{00000000-0005-0000-0000-000085C20000}"/>
    <cellStyle name="표준 8 3 4 5 5" xfId="18179" xr:uid="{00000000-0005-0000-0000-000086C20000}"/>
    <cellStyle name="표준 8 3 4 5 5 2" xfId="18180" xr:uid="{00000000-0005-0000-0000-000087C20000}"/>
    <cellStyle name="표준 8 3 4 5 5 2 2" xfId="37989" xr:uid="{00000000-0005-0000-0000-000088C20000}"/>
    <cellStyle name="표준 8 3 4 5 5 2 3" xfId="54060" xr:uid="{00000000-0005-0000-0000-000089C20000}"/>
    <cellStyle name="표준 8 3 4 5 5 3" xfId="37988" xr:uid="{00000000-0005-0000-0000-00008AC20000}"/>
    <cellStyle name="표준 8 3 4 5 5 4" xfId="54061" xr:uid="{00000000-0005-0000-0000-00008BC20000}"/>
    <cellStyle name="표준 8 3 4 5 6" xfId="18181" xr:uid="{00000000-0005-0000-0000-00008CC20000}"/>
    <cellStyle name="표준 8 3 4 5 6 2" xfId="37990" xr:uid="{00000000-0005-0000-0000-00008DC20000}"/>
    <cellStyle name="표준 8 3 4 5 6 3" xfId="54062" xr:uid="{00000000-0005-0000-0000-00008EC20000}"/>
    <cellStyle name="표준 8 3 4 5 7" xfId="18182" xr:uid="{00000000-0005-0000-0000-00008FC20000}"/>
    <cellStyle name="표준 8 3 4 5 7 2" xfId="37991" xr:uid="{00000000-0005-0000-0000-000090C20000}"/>
    <cellStyle name="표준 8 3 4 5 8" xfId="20921" xr:uid="{00000000-0005-0000-0000-000091C20000}"/>
    <cellStyle name="표준 8 3 4 6" xfId="1330" xr:uid="{00000000-0005-0000-0000-000092C20000}"/>
    <cellStyle name="표준 8 3 4 6 2" xfId="18183" xr:uid="{00000000-0005-0000-0000-000093C20000}"/>
    <cellStyle name="표준 8 3 4 6 2 2" xfId="18184" xr:uid="{00000000-0005-0000-0000-000094C20000}"/>
    <cellStyle name="표준 8 3 4 6 2 2 2" xfId="37993" xr:uid="{00000000-0005-0000-0000-000095C20000}"/>
    <cellStyle name="표준 8 3 4 6 2 2 3" xfId="54063" xr:uid="{00000000-0005-0000-0000-000096C20000}"/>
    <cellStyle name="표준 8 3 4 6 2 3" xfId="18185" xr:uid="{00000000-0005-0000-0000-000097C20000}"/>
    <cellStyle name="표준 8 3 4 6 2 3 2" xfId="37994" xr:uid="{00000000-0005-0000-0000-000098C20000}"/>
    <cellStyle name="표준 8 3 4 6 2 3 3" xfId="54064" xr:uid="{00000000-0005-0000-0000-000099C20000}"/>
    <cellStyle name="표준 8 3 4 6 2 4" xfId="37992" xr:uid="{00000000-0005-0000-0000-00009AC20000}"/>
    <cellStyle name="표준 8 3 4 6 2 5" xfId="54065" xr:uid="{00000000-0005-0000-0000-00009BC20000}"/>
    <cellStyle name="표준 8 3 4 6 3" xfId="18186" xr:uid="{00000000-0005-0000-0000-00009CC20000}"/>
    <cellStyle name="표준 8 3 4 6 3 2" xfId="18187" xr:uid="{00000000-0005-0000-0000-00009DC20000}"/>
    <cellStyle name="표준 8 3 4 6 3 2 2" xfId="37996" xr:uid="{00000000-0005-0000-0000-00009EC20000}"/>
    <cellStyle name="표준 8 3 4 6 3 2 3" xfId="54066" xr:uid="{00000000-0005-0000-0000-00009FC20000}"/>
    <cellStyle name="표준 8 3 4 6 3 3" xfId="37995" xr:uid="{00000000-0005-0000-0000-0000A0C20000}"/>
    <cellStyle name="표준 8 3 4 6 3 4" xfId="54067" xr:uid="{00000000-0005-0000-0000-0000A1C20000}"/>
    <cellStyle name="표준 8 3 4 6 4" xfId="18188" xr:uid="{00000000-0005-0000-0000-0000A2C20000}"/>
    <cellStyle name="표준 8 3 4 6 4 2" xfId="18189" xr:uid="{00000000-0005-0000-0000-0000A3C20000}"/>
    <cellStyle name="표준 8 3 4 6 4 2 2" xfId="37998" xr:uid="{00000000-0005-0000-0000-0000A4C20000}"/>
    <cellStyle name="표준 8 3 4 6 4 2 3" xfId="54068" xr:uid="{00000000-0005-0000-0000-0000A5C20000}"/>
    <cellStyle name="표준 8 3 4 6 4 3" xfId="37997" xr:uid="{00000000-0005-0000-0000-0000A6C20000}"/>
    <cellStyle name="표준 8 3 4 6 4 4" xfId="54069" xr:uid="{00000000-0005-0000-0000-0000A7C20000}"/>
    <cellStyle name="표준 8 3 4 6 5" xfId="18190" xr:uid="{00000000-0005-0000-0000-0000A8C20000}"/>
    <cellStyle name="표준 8 3 4 6 5 2" xfId="37999" xr:uid="{00000000-0005-0000-0000-0000A9C20000}"/>
    <cellStyle name="표준 8 3 4 6 5 3" xfId="54070" xr:uid="{00000000-0005-0000-0000-0000AAC20000}"/>
    <cellStyle name="표준 8 3 4 6 6" xfId="18191" xr:uid="{00000000-0005-0000-0000-0000ABC20000}"/>
    <cellStyle name="표준 8 3 4 6 6 2" xfId="38000" xr:uid="{00000000-0005-0000-0000-0000ACC20000}"/>
    <cellStyle name="표준 8 3 4 6 7" xfId="21141" xr:uid="{00000000-0005-0000-0000-0000ADC20000}"/>
    <cellStyle name="표준 8 3 4 7" xfId="2210" xr:uid="{00000000-0005-0000-0000-0000AEC20000}"/>
    <cellStyle name="표준 8 3 4 7 2" xfId="18192" xr:uid="{00000000-0005-0000-0000-0000AFC20000}"/>
    <cellStyle name="표준 8 3 4 7 2 2" xfId="18193" xr:uid="{00000000-0005-0000-0000-0000B0C20000}"/>
    <cellStyle name="표준 8 3 4 7 2 2 2" xfId="38002" xr:uid="{00000000-0005-0000-0000-0000B1C20000}"/>
    <cellStyle name="표준 8 3 4 7 2 2 3" xfId="54071" xr:uid="{00000000-0005-0000-0000-0000B2C20000}"/>
    <cellStyle name="표준 8 3 4 7 2 3" xfId="18194" xr:uid="{00000000-0005-0000-0000-0000B3C20000}"/>
    <cellStyle name="표준 8 3 4 7 2 3 2" xfId="38003" xr:uid="{00000000-0005-0000-0000-0000B4C20000}"/>
    <cellStyle name="표준 8 3 4 7 2 3 3" xfId="54072" xr:uid="{00000000-0005-0000-0000-0000B5C20000}"/>
    <cellStyle name="표준 8 3 4 7 2 4" xfId="38001" xr:uid="{00000000-0005-0000-0000-0000B6C20000}"/>
    <cellStyle name="표준 8 3 4 7 2 5" xfId="54073" xr:uid="{00000000-0005-0000-0000-0000B7C20000}"/>
    <cellStyle name="표준 8 3 4 7 3" xfId="18195" xr:uid="{00000000-0005-0000-0000-0000B8C20000}"/>
    <cellStyle name="표준 8 3 4 7 3 2" xfId="18196" xr:uid="{00000000-0005-0000-0000-0000B9C20000}"/>
    <cellStyle name="표준 8 3 4 7 3 2 2" xfId="38005" xr:uid="{00000000-0005-0000-0000-0000BAC20000}"/>
    <cellStyle name="표준 8 3 4 7 3 2 3" xfId="54074" xr:uid="{00000000-0005-0000-0000-0000BBC20000}"/>
    <cellStyle name="표준 8 3 4 7 3 3" xfId="38004" xr:uid="{00000000-0005-0000-0000-0000BCC20000}"/>
    <cellStyle name="표준 8 3 4 7 3 4" xfId="54075" xr:uid="{00000000-0005-0000-0000-0000BDC20000}"/>
    <cellStyle name="표준 8 3 4 7 4" xfId="18197" xr:uid="{00000000-0005-0000-0000-0000BEC20000}"/>
    <cellStyle name="표준 8 3 4 7 4 2" xfId="18198" xr:uid="{00000000-0005-0000-0000-0000BFC20000}"/>
    <cellStyle name="표준 8 3 4 7 4 2 2" xfId="38007" xr:uid="{00000000-0005-0000-0000-0000C0C20000}"/>
    <cellStyle name="표준 8 3 4 7 4 2 3" xfId="54076" xr:uid="{00000000-0005-0000-0000-0000C1C20000}"/>
    <cellStyle name="표준 8 3 4 7 4 3" xfId="38006" xr:uid="{00000000-0005-0000-0000-0000C2C20000}"/>
    <cellStyle name="표준 8 3 4 7 4 4" xfId="54077" xr:uid="{00000000-0005-0000-0000-0000C3C20000}"/>
    <cellStyle name="표준 8 3 4 7 5" xfId="18199" xr:uid="{00000000-0005-0000-0000-0000C4C20000}"/>
    <cellStyle name="표준 8 3 4 7 5 2" xfId="38008" xr:uid="{00000000-0005-0000-0000-0000C5C20000}"/>
    <cellStyle name="표준 8 3 4 7 5 3" xfId="54078" xr:uid="{00000000-0005-0000-0000-0000C6C20000}"/>
    <cellStyle name="표준 8 3 4 7 6" xfId="18200" xr:uid="{00000000-0005-0000-0000-0000C7C20000}"/>
    <cellStyle name="표준 8 3 4 7 6 2" xfId="38009" xr:uid="{00000000-0005-0000-0000-0000C8C20000}"/>
    <cellStyle name="표준 8 3 4 7 7" xfId="22021" xr:uid="{00000000-0005-0000-0000-0000C9C20000}"/>
    <cellStyle name="표준 8 3 4 8" xfId="18201" xr:uid="{00000000-0005-0000-0000-0000CAC20000}"/>
    <cellStyle name="표준 8 3 4 8 2" xfId="18202" xr:uid="{00000000-0005-0000-0000-0000CBC20000}"/>
    <cellStyle name="표준 8 3 4 8 2 2" xfId="38011" xr:uid="{00000000-0005-0000-0000-0000CCC20000}"/>
    <cellStyle name="표준 8 3 4 8 2 3" xfId="54079" xr:uid="{00000000-0005-0000-0000-0000CDC20000}"/>
    <cellStyle name="표준 8 3 4 8 3" xfId="18203" xr:uid="{00000000-0005-0000-0000-0000CEC20000}"/>
    <cellStyle name="표준 8 3 4 8 3 2" xfId="38012" xr:uid="{00000000-0005-0000-0000-0000CFC20000}"/>
    <cellStyle name="표준 8 3 4 8 3 3" xfId="54080" xr:uid="{00000000-0005-0000-0000-0000D0C20000}"/>
    <cellStyle name="표준 8 3 4 8 4" xfId="38010" xr:uid="{00000000-0005-0000-0000-0000D1C20000}"/>
    <cellStyle name="표준 8 3 4 8 5" xfId="54081" xr:uid="{00000000-0005-0000-0000-0000D2C20000}"/>
    <cellStyle name="표준 8 3 4 9" xfId="18204" xr:uid="{00000000-0005-0000-0000-0000D3C20000}"/>
    <cellStyle name="표준 8 3 4 9 2" xfId="18205" xr:uid="{00000000-0005-0000-0000-0000D4C20000}"/>
    <cellStyle name="표준 8 3 4 9 2 2" xfId="38014" xr:uid="{00000000-0005-0000-0000-0000D5C20000}"/>
    <cellStyle name="표준 8 3 4 9 2 3" xfId="54082" xr:uid="{00000000-0005-0000-0000-0000D6C20000}"/>
    <cellStyle name="표준 8 3 4 9 3" xfId="38013" xr:uid="{00000000-0005-0000-0000-0000D7C20000}"/>
    <cellStyle name="표준 8 3 4 9 4" xfId="54083" xr:uid="{00000000-0005-0000-0000-0000D8C20000}"/>
    <cellStyle name="표준 8 3 5" xfId="428" xr:uid="{00000000-0005-0000-0000-0000D9C20000}"/>
    <cellStyle name="표준 8 3 5 10" xfId="18206" xr:uid="{00000000-0005-0000-0000-0000DAC20000}"/>
    <cellStyle name="표준 8 3 5 10 2" xfId="18207" xr:uid="{00000000-0005-0000-0000-0000DBC20000}"/>
    <cellStyle name="표준 8 3 5 10 2 2" xfId="38016" xr:uid="{00000000-0005-0000-0000-0000DCC20000}"/>
    <cellStyle name="표준 8 3 5 10 2 3" xfId="54084" xr:uid="{00000000-0005-0000-0000-0000DDC20000}"/>
    <cellStyle name="표준 8 3 5 10 3" xfId="38015" xr:uid="{00000000-0005-0000-0000-0000DEC20000}"/>
    <cellStyle name="표준 8 3 5 10 4" xfId="54085" xr:uid="{00000000-0005-0000-0000-0000DFC20000}"/>
    <cellStyle name="표준 8 3 5 11" xfId="18208" xr:uid="{00000000-0005-0000-0000-0000E0C20000}"/>
    <cellStyle name="표준 8 3 5 11 2" xfId="38017" xr:uid="{00000000-0005-0000-0000-0000E1C20000}"/>
    <cellStyle name="표준 8 3 5 11 3" xfId="54086" xr:uid="{00000000-0005-0000-0000-0000E2C20000}"/>
    <cellStyle name="표준 8 3 5 12" xfId="18209" xr:uid="{00000000-0005-0000-0000-0000E3C20000}"/>
    <cellStyle name="표준 8 3 5 12 2" xfId="38018" xr:uid="{00000000-0005-0000-0000-0000E4C20000}"/>
    <cellStyle name="표준 8 3 5 13" xfId="20239" xr:uid="{00000000-0005-0000-0000-0000E5C20000}"/>
    <cellStyle name="표준 8 3 5 2" xfId="582" xr:uid="{00000000-0005-0000-0000-0000E6C20000}"/>
    <cellStyle name="표준 8 3 5 2 10" xfId="18210" xr:uid="{00000000-0005-0000-0000-0000E7C20000}"/>
    <cellStyle name="표준 8 3 5 2 10 2" xfId="38019" xr:uid="{00000000-0005-0000-0000-0000E8C20000}"/>
    <cellStyle name="표준 8 3 5 2 10 3" xfId="54087" xr:uid="{00000000-0005-0000-0000-0000E9C20000}"/>
    <cellStyle name="표준 8 3 5 2 11" xfId="18211" xr:uid="{00000000-0005-0000-0000-0000EAC20000}"/>
    <cellStyle name="표준 8 3 5 2 11 2" xfId="38020" xr:uid="{00000000-0005-0000-0000-0000EBC20000}"/>
    <cellStyle name="표준 8 3 5 2 12" xfId="20393" xr:uid="{00000000-0005-0000-0000-0000ECC20000}"/>
    <cellStyle name="표준 8 3 5 2 2" xfId="758" xr:uid="{00000000-0005-0000-0000-0000EDC20000}"/>
    <cellStyle name="표준 8 3 5 2 2 2" xfId="1638" xr:uid="{00000000-0005-0000-0000-0000EEC20000}"/>
    <cellStyle name="표준 8 3 5 2 2 2 2" xfId="18212" xr:uid="{00000000-0005-0000-0000-0000EFC20000}"/>
    <cellStyle name="표준 8 3 5 2 2 2 2 2" xfId="18213" xr:uid="{00000000-0005-0000-0000-0000F0C20000}"/>
    <cellStyle name="표준 8 3 5 2 2 2 2 2 2" xfId="38022" xr:uid="{00000000-0005-0000-0000-0000F1C20000}"/>
    <cellStyle name="표준 8 3 5 2 2 2 2 2 3" xfId="54088" xr:uid="{00000000-0005-0000-0000-0000F2C20000}"/>
    <cellStyle name="표준 8 3 5 2 2 2 2 3" xfId="18214" xr:uid="{00000000-0005-0000-0000-0000F3C20000}"/>
    <cellStyle name="표준 8 3 5 2 2 2 2 3 2" xfId="38023" xr:uid="{00000000-0005-0000-0000-0000F4C20000}"/>
    <cellStyle name="표준 8 3 5 2 2 2 2 3 3" xfId="54089" xr:uid="{00000000-0005-0000-0000-0000F5C20000}"/>
    <cellStyle name="표준 8 3 5 2 2 2 2 4" xfId="38021" xr:uid="{00000000-0005-0000-0000-0000F6C20000}"/>
    <cellStyle name="표준 8 3 5 2 2 2 2 5" xfId="54090" xr:uid="{00000000-0005-0000-0000-0000F7C20000}"/>
    <cellStyle name="표준 8 3 5 2 2 2 3" xfId="18215" xr:uid="{00000000-0005-0000-0000-0000F8C20000}"/>
    <cellStyle name="표준 8 3 5 2 2 2 3 2" xfId="18216" xr:uid="{00000000-0005-0000-0000-0000F9C20000}"/>
    <cellStyle name="표준 8 3 5 2 2 2 3 2 2" xfId="38025" xr:uid="{00000000-0005-0000-0000-0000FAC20000}"/>
    <cellStyle name="표준 8 3 5 2 2 2 3 2 3" xfId="54091" xr:uid="{00000000-0005-0000-0000-0000FBC20000}"/>
    <cellStyle name="표준 8 3 5 2 2 2 3 3" xfId="38024" xr:uid="{00000000-0005-0000-0000-0000FCC20000}"/>
    <cellStyle name="표준 8 3 5 2 2 2 3 4" xfId="54092" xr:uid="{00000000-0005-0000-0000-0000FDC20000}"/>
    <cellStyle name="표준 8 3 5 2 2 2 4" xfId="18217" xr:uid="{00000000-0005-0000-0000-0000FEC20000}"/>
    <cellStyle name="표준 8 3 5 2 2 2 4 2" xfId="18218" xr:uid="{00000000-0005-0000-0000-0000FFC20000}"/>
    <cellStyle name="표준 8 3 5 2 2 2 4 2 2" xfId="38027" xr:uid="{00000000-0005-0000-0000-000000C30000}"/>
    <cellStyle name="표준 8 3 5 2 2 2 4 2 3" xfId="54093" xr:uid="{00000000-0005-0000-0000-000001C30000}"/>
    <cellStyle name="표준 8 3 5 2 2 2 4 3" xfId="38026" xr:uid="{00000000-0005-0000-0000-000002C30000}"/>
    <cellStyle name="표준 8 3 5 2 2 2 4 4" xfId="54094" xr:uid="{00000000-0005-0000-0000-000003C30000}"/>
    <cellStyle name="표준 8 3 5 2 2 2 5" xfId="18219" xr:uid="{00000000-0005-0000-0000-000004C30000}"/>
    <cellStyle name="표준 8 3 5 2 2 2 5 2" xfId="38028" xr:uid="{00000000-0005-0000-0000-000005C30000}"/>
    <cellStyle name="표준 8 3 5 2 2 2 5 3" xfId="54095" xr:uid="{00000000-0005-0000-0000-000006C30000}"/>
    <cellStyle name="표준 8 3 5 2 2 2 6" xfId="18220" xr:uid="{00000000-0005-0000-0000-000007C30000}"/>
    <cellStyle name="표준 8 3 5 2 2 2 6 2" xfId="38029" xr:uid="{00000000-0005-0000-0000-000008C30000}"/>
    <cellStyle name="표준 8 3 5 2 2 2 7" xfId="21449" xr:uid="{00000000-0005-0000-0000-000009C30000}"/>
    <cellStyle name="표준 8 3 5 2 2 3" xfId="18221" xr:uid="{00000000-0005-0000-0000-00000AC30000}"/>
    <cellStyle name="표준 8 3 5 2 2 3 2" xfId="18222" xr:uid="{00000000-0005-0000-0000-00000BC30000}"/>
    <cellStyle name="표준 8 3 5 2 2 3 2 2" xfId="38031" xr:uid="{00000000-0005-0000-0000-00000CC30000}"/>
    <cellStyle name="표준 8 3 5 2 2 3 2 3" xfId="54096" xr:uid="{00000000-0005-0000-0000-00000DC30000}"/>
    <cellStyle name="표준 8 3 5 2 2 3 3" xfId="18223" xr:uid="{00000000-0005-0000-0000-00000EC30000}"/>
    <cellStyle name="표준 8 3 5 2 2 3 3 2" xfId="38032" xr:uid="{00000000-0005-0000-0000-00000FC30000}"/>
    <cellStyle name="표준 8 3 5 2 2 3 3 3" xfId="54097" xr:uid="{00000000-0005-0000-0000-000010C30000}"/>
    <cellStyle name="표준 8 3 5 2 2 3 4" xfId="38030" xr:uid="{00000000-0005-0000-0000-000011C30000}"/>
    <cellStyle name="표준 8 3 5 2 2 3 5" xfId="54098" xr:uid="{00000000-0005-0000-0000-000012C30000}"/>
    <cellStyle name="표준 8 3 5 2 2 4" xfId="18224" xr:uid="{00000000-0005-0000-0000-000013C30000}"/>
    <cellStyle name="표준 8 3 5 2 2 4 2" xfId="18225" xr:uid="{00000000-0005-0000-0000-000014C30000}"/>
    <cellStyle name="표준 8 3 5 2 2 4 2 2" xfId="38034" xr:uid="{00000000-0005-0000-0000-000015C30000}"/>
    <cellStyle name="표준 8 3 5 2 2 4 2 3" xfId="54099" xr:uid="{00000000-0005-0000-0000-000016C30000}"/>
    <cellStyle name="표준 8 3 5 2 2 4 3" xfId="38033" xr:uid="{00000000-0005-0000-0000-000017C30000}"/>
    <cellStyle name="표준 8 3 5 2 2 4 4" xfId="54100" xr:uid="{00000000-0005-0000-0000-000018C30000}"/>
    <cellStyle name="표준 8 3 5 2 2 5" xfId="18226" xr:uid="{00000000-0005-0000-0000-000019C30000}"/>
    <cellStyle name="표준 8 3 5 2 2 5 2" xfId="18227" xr:uid="{00000000-0005-0000-0000-00001AC30000}"/>
    <cellStyle name="표준 8 3 5 2 2 5 2 2" xfId="38036" xr:uid="{00000000-0005-0000-0000-00001BC30000}"/>
    <cellStyle name="표준 8 3 5 2 2 5 2 3" xfId="54101" xr:uid="{00000000-0005-0000-0000-00001CC30000}"/>
    <cellStyle name="표준 8 3 5 2 2 5 3" xfId="38035" xr:uid="{00000000-0005-0000-0000-00001DC30000}"/>
    <cellStyle name="표준 8 3 5 2 2 5 4" xfId="54102" xr:uid="{00000000-0005-0000-0000-00001EC30000}"/>
    <cellStyle name="표준 8 3 5 2 2 6" xfId="18228" xr:uid="{00000000-0005-0000-0000-00001FC30000}"/>
    <cellStyle name="표준 8 3 5 2 2 6 2" xfId="38037" xr:uid="{00000000-0005-0000-0000-000020C30000}"/>
    <cellStyle name="표준 8 3 5 2 2 6 3" xfId="54103" xr:uid="{00000000-0005-0000-0000-000021C30000}"/>
    <cellStyle name="표준 8 3 5 2 2 7" xfId="18229" xr:uid="{00000000-0005-0000-0000-000022C30000}"/>
    <cellStyle name="표준 8 3 5 2 2 7 2" xfId="38038" xr:uid="{00000000-0005-0000-0000-000023C30000}"/>
    <cellStyle name="표준 8 3 5 2 2 8" xfId="20569" xr:uid="{00000000-0005-0000-0000-000024C30000}"/>
    <cellStyle name="표준 8 3 5 2 2 9" xfId="56039" xr:uid="{00000000-0005-0000-0000-000025C30000}"/>
    <cellStyle name="표준 8 3 5 2 3" xfId="978" xr:uid="{00000000-0005-0000-0000-000026C30000}"/>
    <cellStyle name="표준 8 3 5 2 3 2" xfId="1858" xr:uid="{00000000-0005-0000-0000-000027C30000}"/>
    <cellStyle name="표준 8 3 5 2 3 2 2" xfId="18230" xr:uid="{00000000-0005-0000-0000-000028C30000}"/>
    <cellStyle name="표준 8 3 5 2 3 2 2 2" xfId="18231" xr:uid="{00000000-0005-0000-0000-000029C30000}"/>
    <cellStyle name="표준 8 3 5 2 3 2 2 2 2" xfId="38040" xr:uid="{00000000-0005-0000-0000-00002AC30000}"/>
    <cellStyle name="표준 8 3 5 2 3 2 2 2 3" xfId="54104" xr:uid="{00000000-0005-0000-0000-00002BC30000}"/>
    <cellStyle name="표준 8 3 5 2 3 2 2 3" xfId="18232" xr:uid="{00000000-0005-0000-0000-00002CC30000}"/>
    <cellStyle name="표준 8 3 5 2 3 2 2 3 2" xfId="38041" xr:uid="{00000000-0005-0000-0000-00002DC30000}"/>
    <cellStyle name="표준 8 3 5 2 3 2 2 3 3" xfId="54105" xr:uid="{00000000-0005-0000-0000-00002EC30000}"/>
    <cellStyle name="표준 8 3 5 2 3 2 2 4" xfId="38039" xr:uid="{00000000-0005-0000-0000-00002FC30000}"/>
    <cellStyle name="표준 8 3 5 2 3 2 2 5" xfId="54106" xr:uid="{00000000-0005-0000-0000-000030C30000}"/>
    <cellStyle name="표준 8 3 5 2 3 2 3" xfId="18233" xr:uid="{00000000-0005-0000-0000-000031C30000}"/>
    <cellStyle name="표준 8 3 5 2 3 2 3 2" xfId="18234" xr:uid="{00000000-0005-0000-0000-000032C30000}"/>
    <cellStyle name="표준 8 3 5 2 3 2 3 2 2" xfId="38043" xr:uid="{00000000-0005-0000-0000-000033C30000}"/>
    <cellStyle name="표준 8 3 5 2 3 2 3 2 3" xfId="54107" xr:uid="{00000000-0005-0000-0000-000034C30000}"/>
    <cellStyle name="표준 8 3 5 2 3 2 3 3" xfId="38042" xr:uid="{00000000-0005-0000-0000-000035C30000}"/>
    <cellStyle name="표준 8 3 5 2 3 2 3 4" xfId="54108" xr:uid="{00000000-0005-0000-0000-000036C30000}"/>
    <cellStyle name="표준 8 3 5 2 3 2 4" xfId="18235" xr:uid="{00000000-0005-0000-0000-000037C30000}"/>
    <cellStyle name="표준 8 3 5 2 3 2 4 2" xfId="18236" xr:uid="{00000000-0005-0000-0000-000038C30000}"/>
    <cellStyle name="표준 8 3 5 2 3 2 4 2 2" xfId="38045" xr:uid="{00000000-0005-0000-0000-000039C30000}"/>
    <cellStyle name="표준 8 3 5 2 3 2 4 2 3" xfId="54109" xr:uid="{00000000-0005-0000-0000-00003AC30000}"/>
    <cellStyle name="표준 8 3 5 2 3 2 4 3" xfId="38044" xr:uid="{00000000-0005-0000-0000-00003BC30000}"/>
    <cellStyle name="표준 8 3 5 2 3 2 4 4" xfId="54110" xr:uid="{00000000-0005-0000-0000-00003CC30000}"/>
    <cellStyle name="표준 8 3 5 2 3 2 5" xfId="18237" xr:uid="{00000000-0005-0000-0000-00003DC30000}"/>
    <cellStyle name="표준 8 3 5 2 3 2 5 2" xfId="38046" xr:uid="{00000000-0005-0000-0000-00003EC30000}"/>
    <cellStyle name="표준 8 3 5 2 3 2 5 3" xfId="54111" xr:uid="{00000000-0005-0000-0000-00003FC30000}"/>
    <cellStyle name="표준 8 3 5 2 3 2 6" xfId="18238" xr:uid="{00000000-0005-0000-0000-000040C30000}"/>
    <cellStyle name="표준 8 3 5 2 3 2 6 2" xfId="38047" xr:uid="{00000000-0005-0000-0000-000041C30000}"/>
    <cellStyle name="표준 8 3 5 2 3 2 7" xfId="21669" xr:uid="{00000000-0005-0000-0000-000042C30000}"/>
    <cellStyle name="표준 8 3 5 2 3 3" xfId="18239" xr:uid="{00000000-0005-0000-0000-000043C30000}"/>
    <cellStyle name="표준 8 3 5 2 3 3 2" xfId="18240" xr:uid="{00000000-0005-0000-0000-000044C30000}"/>
    <cellStyle name="표준 8 3 5 2 3 3 2 2" xfId="38049" xr:uid="{00000000-0005-0000-0000-000045C30000}"/>
    <cellStyle name="표준 8 3 5 2 3 3 2 3" xfId="54112" xr:uid="{00000000-0005-0000-0000-000046C30000}"/>
    <cellStyle name="표준 8 3 5 2 3 3 3" xfId="18241" xr:uid="{00000000-0005-0000-0000-000047C30000}"/>
    <cellStyle name="표준 8 3 5 2 3 3 3 2" xfId="38050" xr:uid="{00000000-0005-0000-0000-000048C30000}"/>
    <cellStyle name="표준 8 3 5 2 3 3 3 3" xfId="54113" xr:uid="{00000000-0005-0000-0000-000049C30000}"/>
    <cellStyle name="표준 8 3 5 2 3 3 4" xfId="38048" xr:uid="{00000000-0005-0000-0000-00004AC30000}"/>
    <cellStyle name="표준 8 3 5 2 3 3 5" xfId="54114" xr:uid="{00000000-0005-0000-0000-00004BC30000}"/>
    <cellStyle name="표준 8 3 5 2 3 4" xfId="18242" xr:uid="{00000000-0005-0000-0000-00004CC30000}"/>
    <cellStyle name="표준 8 3 5 2 3 4 2" xfId="18243" xr:uid="{00000000-0005-0000-0000-00004DC30000}"/>
    <cellStyle name="표준 8 3 5 2 3 4 2 2" xfId="38052" xr:uid="{00000000-0005-0000-0000-00004EC30000}"/>
    <cellStyle name="표준 8 3 5 2 3 4 2 3" xfId="54115" xr:uid="{00000000-0005-0000-0000-00004FC30000}"/>
    <cellStyle name="표준 8 3 5 2 3 4 3" xfId="38051" xr:uid="{00000000-0005-0000-0000-000050C30000}"/>
    <cellStyle name="표준 8 3 5 2 3 4 4" xfId="54116" xr:uid="{00000000-0005-0000-0000-000051C30000}"/>
    <cellStyle name="표준 8 3 5 2 3 5" xfId="18244" xr:uid="{00000000-0005-0000-0000-000052C30000}"/>
    <cellStyle name="표준 8 3 5 2 3 5 2" xfId="18245" xr:uid="{00000000-0005-0000-0000-000053C30000}"/>
    <cellStyle name="표준 8 3 5 2 3 5 2 2" xfId="38054" xr:uid="{00000000-0005-0000-0000-000054C30000}"/>
    <cellStyle name="표준 8 3 5 2 3 5 2 3" xfId="54117" xr:uid="{00000000-0005-0000-0000-000055C30000}"/>
    <cellStyle name="표준 8 3 5 2 3 5 3" xfId="38053" xr:uid="{00000000-0005-0000-0000-000056C30000}"/>
    <cellStyle name="표준 8 3 5 2 3 5 4" xfId="54118" xr:uid="{00000000-0005-0000-0000-000057C30000}"/>
    <cellStyle name="표준 8 3 5 2 3 6" xfId="18246" xr:uid="{00000000-0005-0000-0000-000058C30000}"/>
    <cellStyle name="표준 8 3 5 2 3 6 2" xfId="38055" xr:uid="{00000000-0005-0000-0000-000059C30000}"/>
    <cellStyle name="표준 8 3 5 2 3 6 3" xfId="54119" xr:uid="{00000000-0005-0000-0000-00005AC30000}"/>
    <cellStyle name="표준 8 3 5 2 3 7" xfId="18247" xr:uid="{00000000-0005-0000-0000-00005BC30000}"/>
    <cellStyle name="표준 8 3 5 2 3 7 2" xfId="38056" xr:uid="{00000000-0005-0000-0000-00005CC30000}"/>
    <cellStyle name="표준 8 3 5 2 3 8" xfId="20789" xr:uid="{00000000-0005-0000-0000-00005DC30000}"/>
    <cellStyle name="표준 8 3 5 2 4" xfId="1198" xr:uid="{00000000-0005-0000-0000-00005EC30000}"/>
    <cellStyle name="표준 8 3 5 2 4 2" xfId="2078" xr:uid="{00000000-0005-0000-0000-00005FC30000}"/>
    <cellStyle name="표준 8 3 5 2 4 2 2" xfId="18248" xr:uid="{00000000-0005-0000-0000-000060C30000}"/>
    <cellStyle name="표준 8 3 5 2 4 2 2 2" xfId="18249" xr:uid="{00000000-0005-0000-0000-000061C30000}"/>
    <cellStyle name="표준 8 3 5 2 4 2 2 2 2" xfId="38058" xr:uid="{00000000-0005-0000-0000-000062C30000}"/>
    <cellStyle name="표준 8 3 5 2 4 2 2 2 3" xfId="54120" xr:uid="{00000000-0005-0000-0000-000063C30000}"/>
    <cellStyle name="표준 8 3 5 2 4 2 2 3" xfId="18250" xr:uid="{00000000-0005-0000-0000-000064C30000}"/>
    <cellStyle name="표준 8 3 5 2 4 2 2 3 2" xfId="38059" xr:uid="{00000000-0005-0000-0000-000065C30000}"/>
    <cellStyle name="표준 8 3 5 2 4 2 2 3 3" xfId="54121" xr:uid="{00000000-0005-0000-0000-000066C30000}"/>
    <cellStyle name="표준 8 3 5 2 4 2 2 4" xfId="38057" xr:uid="{00000000-0005-0000-0000-000067C30000}"/>
    <cellStyle name="표준 8 3 5 2 4 2 2 5" xfId="54122" xr:uid="{00000000-0005-0000-0000-000068C30000}"/>
    <cellStyle name="표준 8 3 5 2 4 2 3" xfId="18251" xr:uid="{00000000-0005-0000-0000-000069C30000}"/>
    <cellStyle name="표준 8 3 5 2 4 2 3 2" xfId="18252" xr:uid="{00000000-0005-0000-0000-00006AC30000}"/>
    <cellStyle name="표준 8 3 5 2 4 2 3 2 2" xfId="38061" xr:uid="{00000000-0005-0000-0000-00006BC30000}"/>
    <cellStyle name="표준 8 3 5 2 4 2 3 2 3" xfId="54123" xr:uid="{00000000-0005-0000-0000-00006CC30000}"/>
    <cellStyle name="표준 8 3 5 2 4 2 3 3" xfId="38060" xr:uid="{00000000-0005-0000-0000-00006DC30000}"/>
    <cellStyle name="표준 8 3 5 2 4 2 3 4" xfId="54124" xr:uid="{00000000-0005-0000-0000-00006EC30000}"/>
    <cellStyle name="표준 8 3 5 2 4 2 4" xfId="18253" xr:uid="{00000000-0005-0000-0000-00006FC30000}"/>
    <cellStyle name="표준 8 3 5 2 4 2 4 2" xfId="18254" xr:uid="{00000000-0005-0000-0000-000070C30000}"/>
    <cellStyle name="표준 8 3 5 2 4 2 4 2 2" xfId="38063" xr:uid="{00000000-0005-0000-0000-000071C30000}"/>
    <cellStyle name="표준 8 3 5 2 4 2 4 2 3" xfId="54125" xr:uid="{00000000-0005-0000-0000-000072C30000}"/>
    <cellStyle name="표준 8 3 5 2 4 2 4 3" xfId="38062" xr:uid="{00000000-0005-0000-0000-000073C30000}"/>
    <cellStyle name="표준 8 3 5 2 4 2 4 4" xfId="54126" xr:uid="{00000000-0005-0000-0000-000074C30000}"/>
    <cellStyle name="표준 8 3 5 2 4 2 5" xfId="18255" xr:uid="{00000000-0005-0000-0000-000075C30000}"/>
    <cellStyle name="표준 8 3 5 2 4 2 5 2" xfId="38064" xr:uid="{00000000-0005-0000-0000-000076C30000}"/>
    <cellStyle name="표준 8 3 5 2 4 2 5 3" xfId="54127" xr:uid="{00000000-0005-0000-0000-000077C30000}"/>
    <cellStyle name="표준 8 3 5 2 4 2 6" xfId="18256" xr:uid="{00000000-0005-0000-0000-000078C30000}"/>
    <cellStyle name="표준 8 3 5 2 4 2 6 2" xfId="38065" xr:uid="{00000000-0005-0000-0000-000079C30000}"/>
    <cellStyle name="표준 8 3 5 2 4 2 7" xfId="21889" xr:uid="{00000000-0005-0000-0000-00007AC30000}"/>
    <cellStyle name="표준 8 3 5 2 4 3" xfId="18257" xr:uid="{00000000-0005-0000-0000-00007BC30000}"/>
    <cellStyle name="표준 8 3 5 2 4 3 2" xfId="18258" xr:uid="{00000000-0005-0000-0000-00007CC30000}"/>
    <cellStyle name="표준 8 3 5 2 4 3 2 2" xfId="38067" xr:uid="{00000000-0005-0000-0000-00007DC30000}"/>
    <cellStyle name="표준 8 3 5 2 4 3 2 3" xfId="54128" xr:uid="{00000000-0005-0000-0000-00007EC30000}"/>
    <cellStyle name="표준 8 3 5 2 4 3 3" xfId="18259" xr:uid="{00000000-0005-0000-0000-00007FC30000}"/>
    <cellStyle name="표준 8 3 5 2 4 3 3 2" xfId="38068" xr:uid="{00000000-0005-0000-0000-000080C30000}"/>
    <cellStyle name="표준 8 3 5 2 4 3 3 3" xfId="54129" xr:uid="{00000000-0005-0000-0000-000081C30000}"/>
    <cellStyle name="표준 8 3 5 2 4 3 4" xfId="38066" xr:uid="{00000000-0005-0000-0000-000082C30000}"/>
    <cellStyle name="표준 8 3 5 2 4 3 5" xfId="54130" xr:uid="{00000000-0005-0000-0000-000083C30000}"/>
    <cellStyle name="표준 8 3 5 2 4 4" xfId="18260" xr:uid="{00000000-0005-0000-0000-000084C30000}"/>
    <cellStyle name="표준 8 3 5 2 4 4 2" xfId="18261" xr:uid="{00000000-0005-0000-0000-000085C30000}"/>
    <cellStyle name="표준 8 3 5 2 4 4 2 2" xfId="38070" xr:uid="{00000000-0005-0000-0000-000086C30000}"/>
    <cellStyle name="표준 8 3 5 2 4 4 2 3" xfId="54131" xr:uid="{00000000-0005-0000-0000-000087C30000}"/>
    <cellStyle name="표준 8 3 5 2 4 4 3" xfId="38069" xr:uid="{00000000-0005-0000-0000-000088C30000}"/>
    <cellStyle name="표준 8 3 5 2 4 4 4" xfId="54132" xr:uid="{00000000-0005-0000-0000-000089C30000}"/>
    <cellStyle name="표준 8 3 5 2 4 5" xfId="18262" xr:uid="{00000000-0005-0000-0000-00008AC30000}"/>
    <cellStyle name="표준 8 3 5 2 4 5 2" xfId="18263" xr:uid="{00000000-0005-0000-0000-00008BC30000}"/>
    <cellStyle name="표준 8 3 5 2 4 5 2 2" xfId="38072" xr:uid="{00000000-0005-0000-0000-00008CC30000}"/>
    <cellStyle name="표준 8 3 5 2 4 5 2 3" xfId="54133" xr:uid="{00000000-0005-0000-0000-00008DC30000}"/>
    <cellStyle name="표준 8 3 5 2 4 5 3" xfId="38071" xr:uid="{00000000-0005-0000-0000-00008EC30000}"/>
    <cellStyle name="표준 8 3 5 2 4 5 4" xfId="54134" xr:uid="{00000000-0005-0000-0000-00008FC30000}"/>
    <cellStyle name="표준 8 3 5 2 4 6" xfId="18264" xr:uid="{00000000-0005-0000-0000-000090C30000}"/>
    <cellStyle name="표준 8 3 5 2 4 6 2" xfId="38073" xr:uid="{00000000-0005-0000-0000-000091C30000}"/>
    <cellStyle name="표준 8 3 5 2 4 6 3" xfId="54135" xr:uid="{00000000-0005-0000-0000-000092C30000}"/>
    <cellStyle name="표준 8 3 5 2 4 7" xfId="18265" xr:uid="{00000000-0005-0000-0000-000093C30000}"/>
    <cellStyle name="표준 8 3 5 2 4 7 2" xfId="38074" xr:uid="{00000000-0005-0000-0000-000094C30000}"/>
    <cellStyle name="표준 8 3 5 2 4 8" xfId="21009" xr:uid="{00000000-0005-0000-0000-000095C30000}"/>
    <cellStyle name="표준 8 3 5 2 5" xfId="1462" xr:uid="{00000000-0005-0000-0000-000096C30000}"/>
    <cellStyle name="표준 8 3 5 2 5 2" xfId="18266" xr:uid="{00000000-0005-0000-0000-000097C30000}"/>
    <cellStyle name="표준 8 3 5 2 5 2 2" xfId="18267" xr:uid="{00000000-0005-0000-0000-000098C30000}"/>
    <cellStyle name="표준 8 3 5 2 5 2 2 2" xfId="38076" xr:uid="{00000000-0005-0000-0000-000099C30000}"/>
    <cellStyle name="표준 8 3 5 2 5 2 2 3" xfId="54136" xr:uid="{00000000-0005-0000-0000-00009AC30000}"/>
    <cellStyle name="표준 8 3 5 2 5 2 3" xfId="18268" xr:uid="{00000000-0005-0000-0000-00009BC30000}"/>
    <cellStyle name="표준 8 3 5 2 5 2 3 2" xfId="38077" xr:uid="{00000000-0005-0000-0000-00009CC30000}"/>
    <cellStyle name="표준 8 3 5 2 5 2 3 3" xfId="54137" xr:uid="{00000000-0005-0000-0000-00009DC30000}"/>
    <cellStyle name="표준 8 3 5 2 5 2 4" xfId="38075" xr:uid="{00000000-0005-0000-0000-00009EC30000}"/>
    <cellStyle name="표준 8 3 5 2 5 2 5" xfId="54138" xr:uid="{00000000-0005-0000-0000-00009FC30000}"/>
    <cellStyle name="표준 8 3 5 2 5 3" xfId="18269" xr:uid="{00000000-0005-0000-0000-0000A0C30000}"/>
    <cellStyle name="표준 8 3 5 2 5 3 2" xfId="18270" xr:uid="{00000000-0005-0000-0000-0000A1C30000}"/>
    <cellStyle name="표준 8 3 5 2 5 3 2 2" xfId="38079" xr:uid="{00000000-0005-0000-0000-0000A2C30000}"/>
    <cellStyle name="표준 8 3 5 2 5 3 2 3" xfId="54139" xr:uid="{00000000-0005-0000-0000-0000A3C30000}"/>
    <cellStyle name="표준 8 3 5 2 5 3 3" xfId="38078" xr:uid="{00000000-0005-0000-0000-0000A4C30000}"/>
    <cellStyle name="표준 8 3 5 2 5 3 4" xfId="54140" xr:uid="{00000000-0005-0000-0000-0000A5C30000}"/>
    <cellStyle name="표준 8 3 5 2 5 4" xfId="18271" xr:uid="{00000000-0005-0000-0000-0000A6C30000}"/>
    <cellStyle name="표준 8 3 5 2 5 4 2" xfId="18272" xr:uid="{00000000-0005-0000-0000-0000A7C30000}"/>
    <cellStyle name="표준 8 3 5 2 5 4 2 2" xfId="38081" xr:uid="{00000000-0005-0000-0000-0000A8C30000}"/>
    <cellStyle name="표준 8 3 5 2 5 4 2 3" xfId="54141" xr:uid="{00000000-0005-0000-0000-0000A9C30000}"/>
    <cellStyle name="표준 8 3 5 2 5 4 3" xfId="38080" xr:uid="{00000000-0005-0000-0000-0000AAC30000}"/>
    <cellStyle name="표준 8 3 5 2 5 4 4" xfId="54142" xr:uid="{00000000-0005-0000-0000-0000ABC30000}"/>
    <cellStyle name="표준 8 3 5 2 5 5" xfId="18273" xr:uid="{00000000-0005-0000-0000-0000ACC30000}"/>
    <cellStyle name="표준 8 3 5 2 5 5 2" xfId="38082" xr:uid="{00000000-0005-0000-0000-0000ADC30000}"/>
    <cellStyle name="표준 8 3 5 2 5 5 3" xfId="54143" xr:uid="{00000000-0005-0000-0000-0000AEC30000}"/>
    <cellStyle name="표준 8 3 5 2 5 6" xfId="18274" xr:uid="{00000000-0005-0000-0000-0000AFC30000}"/>
    <cellStyle name="표준 8 3 5 2 5 6 2" xfId="38083" xr:uid="{00000000-0005-0000-0000-0000B0C30000}"/>
    <cellStyle name="표준 8 3 5 2 5 7" xfId="21273" xr:uid="{00000000-0005-0000-0000-0000B1C30000}"/>
    <cellStyle name="표준 8 3 5 2 6" xfId="2298" xr:uid="{00000000-0005-0000-0000-0000B2C30000}"/>
    <cellStyle name="표준 8 3 5 2 6 2" xfId="18275" xr:uid="{00000000-0005-0000-0000-0000B3C30000}"/>
    <cellStyle name="표준 8 3 5 2 6 2 2" xfId="18276" xr:uid="{00000000-0005-0000-0000-0000B4C30000}"/>
    <cellStyle name="표준 8 3 5 2 6 2 2 2" xfId="38085" xr:uid="{00000000-0005-0000-0000-0000B5C30000}"/>
    <cellStyle name="표준 8 3 5 2 6 2 2 3" xfId="54144" xr:uid="{00000000-0005-0000-0000-0000B6C30000}"/>
    <cellStyle name="표준 8 3 5 2 6 2 3" xfId="18277" xr:uid="{00000000-0005-0000-0000-0000B7C30000}"/>
    <cellStyle name="표준 8 3 5 2 6 2 3 2" xfId="38086" xr:uid="{00000000-0005-0000-0000-0000B8C30000}"/>
    <cellStyle name="표준 8 3 5 2 6 2 3 3" xfId="54145" xr:uid="{00000000-0005-0000-0000-0000B9C30000}"/>
    <cellStyle name="표준 8 3 5 2 6 2 4" xfId="38084" xr:uid="{00000000-0005-0000-0000-0000BAC30000}"/>
    <cellStyle name="표준 8 3 5 2 6 2 5" xfId="54146" xr:uid="{00000000-0005-0000-0000-0000BBC30000}"/>
    <cellStyle name="표준 8 3 5 2 6 3" xfId="18278" xr:uid="{00000000-0005-0000-0000-0000BCC30000}"/>
    <cellStyle name="표준 8 3 5 2 6 3 2" xfId="18279" xr:uid="{00000000-0005-0000-0000-0000BDC30000}"/>
    <cellStyle name="표준 8 3 5 2 6 3 2 2" xfId="38088" xr:uid="{00000000-0005-0000-0000-0000BEC30000}"/>
    <cellStyle name="표준 8 3 5 2 6 3 2 3" xfId="54147" xr:uid="{00000000-0005-0000-0000-0000BFC30000}"/>
    <cellStyle name="표준 8 3 5 2 6 3 3" xfId="38087" xr:uid="{00000000-0005-0000-0000-0000C0C30000}"/>
    <cellStyle name="표준 8 3 5 2 6 3 4" xfId="54148" xr:uid="{00000000-0005-0000-0000-0000C1C30000}"/>
    <cellStyle name="표준 8 3 5 2 6 4" xfId="18280" xr:uid="{00000000-0005-0000-0000-0000C2C30000}"/>
    <cellStyle name="표준 8 3 5 2 6 4 2" xfId="18281" xr:uid="{00000000-0005-0000-0000-0000C3C30000}"/>
    <cellStyle name="표준 8 3 5 2 6 4 2 2" xfId="38090" xr:uid="{00000000-0005-0000-0000-0000C4C30000}"/>
    <cellStyle name="표준 8 3 5 2 6 4 2 3" xfId="54149" xr:uid="{00000000-0005-0000-0000-0000C5C30000}"/>
    <cellStyle name="표준 8 3 5 2 6 4 3" xfId="38089" xr:uid="{00000000-0005-0000-0000-0000C6C30000}"/>
    <cellStyle name="표준 8 3 5 2 6 4 4" xfId="54150" xr:uid="{00000000-0005-0000-0000-0000C7C30000}"/>
    <cellStyle name="표준 8 3 5 2 6 5" xfId="18282" xr:uid="{00000000-0005-0000-0000-0000C8C30000}"/>
    <cellStyle name="표준 8 3 5 2 6 5 2" xfId="38091" xr:uid="{00000000-0005-0000-0000-0000C9C30000}"/>
    <cellStyle name="표준 8 3 5 2 6 5 3" xfId="54151" xr:uid="{00000000-0005-0000-0000-0000CAC30000}"/>
    <cellStyle name="표준 8 3 5 2 6 6" xfId="18283" xr:uid="{00000000-0005-0000-0000-0000CBC30000}"/>
    <cellStyle name="표준 8 3 5 2 6 6 2" xfId="38092" xr:uid="{00000000-0005-0000-0000-0000CCC30000}"/>
    <cellStyle name="표준 8 3 5 2 6 7" xfId="22109" xr:uid="{00000000-0005-0000-0000-0000CDC30000}"/>
    <cellStyle name="표준 8 3 5 2 7" xfId="18284" xr:uid="{00000000-0005-0000-0000-0000CEC30000}"/>
    <cellStyle name="표준 8 3 5 2 7 2" xfId="18285" xr:uid="{00000000-0005-0000-0000-0000CFC30000}"/>
    <cellStyle name="표준 8 3 5 2 7 2 2" xfId="38094" xr:uid="{00000000-0005-0000-0000-0000D0C30000}"/>
    <cellStyle name="표준 8 3 5 2 7 2 3" xfId="54152" xr:uid="{00000000-0005-0000-0000-0000D1C30000}"/>
    <cellStyle name="표준 8 3 5 2 7 3" xfId="18286" xr:uid="{00000000-0005-0000-0000-0000D2C30000}"/>
    <cellStyle name="표준 8 3 5 2 7 3 2" xfId="38095" xr:uid="{00000000-0005-0000-0000-0000D3C30000}"/>
    <cellStyle name="표준 8 3 5 2 7 3 3" xfId="54153" xr:uid="{00000000-0005-0000-0000-0000D4C30000}"/>
    <cellStyle name="표준 8 3 5 2 7 4" xfId="38093" xr:uid="{00000000-0005-0000-0000-0000D5C30000}"/>
    <cellStyle name="표준 8 3 5 2 7 5" xfId="54154" xr:uid="{00000000-0005-0000-0000-0000D6C30000}"/>
    <cellStyle name="표준 8 3 5 2 8" xfId="18287" xr:uid="{00000000-0005-0000-0000-0000D7C30000}"/>
    <cellStyle name="표준 8 3 5 2 8 2" xfId="18288" xr:uid="{00000000-0005-0000-0000-0000D8C30000}"/>
    <cellStyle name="표준 8 3 5 2 8 2 2" xfId="38097" xr:uid="{00000000-0005-0000-0000-0000D9C30000}"/>
    <cellStyle name="표준 8 3 5 2 8 2 3" xfId="54155" xr:uid="{00000000-0005-0000-0000-0000DAC30000}"/>
    <cellStyle name="표준 8 3 5 2 8 3" xfId="38096" xr:uid="{00000000-0005-0000-0000-0000DBC30000}"/>
    <cellStyle name="표준 8 3 5 2 8 4" xfId="54156" xr:uid="{00000000-0005-0000-0000-0000DCC30000}"/>
    <cellStyle name="표준 8 3 5 2 9" xfId="18289" xr:uid="{00000000-0005-0000-0000-0000DDC30000}"/>
    <cellStyle name="표준 8 3 5 2 9 2" xfId="18290" xr:uid="{00000000-0005-0000-0000-0000DEC30000}"/>
    <cellStyle name="표준 8 3 5 2 9 2 2" xfId="38099" xr:uid="{00000000-0005-0000-0000-0000DFC30000}"/>
    <cellStyle name="표준 8 3 5 2 9 2 3" xfId="54157" xr:uid="{00000000-0005-0000-0000-0000E0C30000}"/>
    <cellStyle name="표준 8 3 5 2 9 3" xfId="38098" xr:uid="{00000000-0005-0000-0000-0000E1C30000}"/>
    <cellStyle name="표준 8 3 5 2 9 4" xfId="54158" xr:uid="{00000000-0005-0000-0000-0000E2C30000}"/>
    <cellStyle name="표준 8 3 5 3" xfId="648" xr:uid="{00000000-0005-0000-0000-0000E3C30000}"/>
    <cellStyle name="표준 8 3 5 3 2" xfId="1528" xr:uid="{00000000-0005-0000-0000-0000E4C30000}"/>
    <cellStyle name="표준 8 3 5 3 2 2" xfId="18291" xr:uid="{00000000-0005-0000-0000-0000E5C30000}"/>
    <cellStyle name="표준 8 3 5 3 2 2 2" xfId="18292" xr:uid="{00000000-0005-0000-0000-0000E6C30000}"/>
    <cellStyle name="표준 8 3 5 3 2 2 2 2" xfId="38101" xr:uid="{00000000-0005-0000-0000-0000E7C30000}"/>
    <cellStyle name="표준 8 3 5 3 2 2 2 3" xfId="54159" xr:uid="{00000000-0005-0000-0000-0000E8C30000}"/>
    <cellStyle name="표준 8 3 5 3 2 2 3" xfId="18293" xr:uid="{00000000-0005-0000-0000-0000E9C30000}"/>
    <cellStyle name="표준 8 3 5 3 2 2 3 2" xfId="38102" xr:uid="{00000000-0005-0000-0000-0000EAC30000}"/>
    <cellStyle name="표준 8 3 5 3 2 2 3 3" xfId="54160" xr:uid="{00000000-0005-0000-0000-0000EBC30000}"/>
    <cellStyle name="표준 8 3 5 3 2 2 4" xfId="38100" xr:uid="{00000000-0005-0000-0000-0000ECC30000}"/>
    <cellStyle name="표준 8 3 5 3 2 2 5" xfId="54161" xr:uid="{00000000-0005-0000-0000-0000EDC30000}"/>
    <cellStyle name="표준 8 3 5 3 2 3" xfId="18294" xr:uid="{00000000-0005-0000-0000-0000EEC30000}"/>
    <cellStyle name="표준 8 3 5 3 2 3 2" xfId="18295" xr:uid="{00000000-0005-0000-0000-0000EFC30000}"/>
    <cellStyle name="표준 8 3 5 3 2 3 2 2" xfId="38104" xr:uid="{00000000-0005-0000-0000-0000F0C30000}"/>
    <cellStyle name="표준 8 3 5 3 2 3 2 3" xfId="54162" xr:uid="{00000000-0005-0000-0000-0000F1C30000}"/>
    <cellStyle name="표준 8 3 5 3 2 3 3" xfId="38103" xr:uid="{00000000-0005-0000-0000-0000F2C30000}"/>
    <cellStyle name="표준 8 3 5 3 2 3 4" xfId="54163" xr:uid="{00000000-0005-0000-0000-0000F3C30000}"/>
    <cellStyle name="표준 8 3 5 3 2 4" xfId="18296" xr:uid="{00000000-0005-0000-0000-0000F4C30000}"/>
    <cellStyle name="표준 8 3 5 3 2 4 2" xfId="18297" xr:uid="{00000000-0005-0000-0000-0000F5C30000}"/>
    <cellStyle name="표준 8 3 5 3 2 4 2 2" xfId="38106" xr:uid="{00000000-0005-0000-0000-0000F6C30000}"/>
    <cellStyle name="표준 8 3 5 3 2 4 2 3" xfId="54164" xr:uid="{00000000-0005-0000-0000-0000F7C30000}"/>
    <cellStyle name="표준 8 3 5 3 2 4 3" xfId="38105" xr:uid="{00000000-0005-0000-0000-0000F8C30000}"/>
    <cellStyle name="표준 8 3 5 3 2 4 4" xfId="54165" xr:uid="{00000000-0005-0000-0000-0000F9C30000}"/>
    <cellStyle name="표준 8 3 5 3 2 5" xfId="18298" xr:uid="{00000000-0005-0000-0000-0000FAC30000}"/>
    <cellStyle name="표준 8 3 5 3 2 5 2" xfId="38107" xr:uid="{00000000-0005-0000-0000-0000FBC30000}"/>
    <cellStyle name="표준 8 3 5 3 2 5 3" xfId="54166" xr:uid="{00000000-0005-0000-0000-0000FCC30000}"/>
    <cellStyle name="표준 8 3 5 3 2 6" xfId="18299" xr:uid="{00000000-0005-0000-0000-0000FDC30000}"/>
    <cellStyle name="표준 8 3 5 3 2 6 2" xfId="38108" xr:uid="{00000000-0005-0000-0000-0000FEC30000}"/>
    <cellStyle name="표준 8 3 5 3 2 7" xfId="21339" xr:uid="{00000000-0005-0000-0000-0000FFC30000}"/>
    <cellStyle name="표준 8 3 5 3 3" xfId="18300" xr:uid="{00000000-0005-0000-0000-000000C40000}"/>
    <cellStyle name="표준 8 3 5 3 3 2" xfId="18301" xr:uid="{00000000-0005-0000-0000-000001C40000}"/>
    <cellStyle name="표준 8 3 5 3 3 2 2" xfId="38110" xr:uid="{00000000-0005-0000-0000-000002C40000}"/>
    <cellStyle name="표준 8 3 5 3 3 2 3" xfId="54167" xr:uid="{00000000-0005-0000-0000-000003C40000}"/>
    <cellStyle name="표준 8 3 5 3 3 3" xfId="18302" xr:uid="{00000000-0005-0000-0000-000004C40000}"/>
    <cellStyle name="표준 8 3 5 3 3 3 2" xfId="38111" xr:uid="{00000000-0005-0000-0000-000005C40000}"/>
    <cellStyle name="표준 8 3 5 3 3 3 3" xfId="54168" xr:uid="{00000000-0005-0000-0000-000006C40000}"/>
    <cellStyle name="표준 8 3 5 3 3 4" xfId="38109" xr:uid="{00000000-0005-0000-0000-000007C40000}"/>
    <cellStyle name="표준 8 3 5 3 3 5" xfId="54169" xr:uid="{00000000-0005-0000-0000-000008C40000}"/>
    <cellStyle name="표준 8 3 5 3 4" xfId="18303" xr:uid="{00000000-0005-0000-0000-000009C40000}"/>
    <cellStyle name="표준 8 3 5 3 4 2" xfId="18304" xr:uid="{00000000-0005-0000-0000-00000AC40000}"/>
    <cellStyle name="표준 8 3 5 3 4 2 2" xfId="38113" xr:uid="{00000000-0005-0000-0000-00000BC40000}"/>
    <cellStyle name="표준 8 3 5 3 4 2 3" xfId="54170" xr:uid="{00000000-0005-0000-0000-00000CC40000}"/>
    <cellStyle name="표준 8 3 5 3 4 3" xfId="38112" xr:uid="{00000000-0005-0000-0000-00000DC40000}"/>
    <cellStyle name="표준 8 3 5 3 4 4" xfId="54171" xr:uid="{00000000-0005-0000-0000-00000EC40000}"/>
    <cellStyle name="표준 8 3 5 3 5" xfId="18305" xr:uid="{00000000-0005-0000-0000-00000FC40000}"/>
    <cellStyle name="표준 8 3 5 3 5 2" xfId="18306" xr:uid="{00000000-0005-0000-0000-000010C40000}"/>
    <cellStyle name="표준 8 3 5 3 5 2 2" xfId="38115" xr:uid="{00000000-0005-0000-0000-000011C40000}"/>
    <cellStyle name="표준 8 3 5 3 5 2 3" xfId="54172" xr:uid="{00000000-0005-0000-0000-000012C40000}"/>
    <cellStyle name="표준 8 3 5 3 5 3" xfId="38114" xr:uid="{00000000-0005-0000-0000-000013C40000}"/>
    <cellStyle name="표준 8 3 5 3 5 4" xfId="54173" xr:uid="{00000000-0005-0000-0000-000014C40000}"/>
    <cellStyle name="표준 8 3 5 3 6" xfId="18307" xr:uid="{00000000-0005-0000-0000-000015C40000}"/>
    <cellStyle name="표준 8 3 5 3 6 2" xfId="38116" xr:uid="{00000000-0005-0000-0000-000016C40000}"/>
    <cellStyle name="표준 8 3 5 3 6 3" xfId="54174" xr:uid="{00000000-0005-0000-0000-000017C40000}"/>
    <cellStyle name="표준 8 3 5 3 7" xfId="18308" xr:uid="{00000000-0005-0000-0000-000018C40000}"/>
    <cellStyle name="표준 8 3 5 3 7 2" xfId="38117" xr:uid="{00000000-0005-0000-0000-000019C40000}"/>
    <cellStyle name="표준 8 3 5 3 8" xfId="20459" xr:uid="{00000000-0005-0000-0000-00001AC40000}"/>
    <cellStyle name="표준 8 3 5 3 9" xfId="56040" xr:uid="{00000000-0005-0000-0000-00001BC40000}"/>
    <cellStyle name="표준 8 3 5 4" xfId="868" xr:uid="{00000000-0005-0000-0000-00001CC40000}"/>
    <cellStyle name="표준 8 3 5 4 2" xfId="1748" xr:uid="{00000000-0005-0000-0000-00001DC40000}"/>
    <cellStyle name="표준 8 3 5 4 2 2" xfId="18309" xr:uid="{00000000-0005-0000-0000-00001EC40000}"/>
    <cellStyle name="표준 8 3 5 4 2 2 2" xfId="18310" xr:uid="{00000000-0005-0000-0000-00001FC40000}"/>
    <cellStyle name="표준 8 3 5 4 2 2 2 2" xfId="38119" xr:uid="{00000000-0005-0000-0000-000020C40000}"/>
    <cellStyle name="표준 8 3 5 4 2 2 2 3" xfId="54175" xr:uid="{00000000-0005-0000-0000-000021C40000}"/>
    <cellStyle name="표준 8 3 5 4 2 2 3" xfId="18311" xr:uid="{00000000-0005-0000-0000-000022C40000}"/>
    <cellStyle name="표준 8 3 5 4 2 2 3 2" xfId="38120" xr:uid="{00000000-0005-0000-0000-000023C40000}"/>
    <cellStyle name="표준 8 3 5 4 2 2 3 3" xfId="54176" xr:uid="{00000000-0005-0000-0000-000024C40000}"/>
    <cellStyle name="표준 8 3 5 4 2 2 4" xfId="38118" xr:uid="{00000000-0005-0000-0000-000025C40000}"/>
    <cellStyle name="표준 8 3 5 4 2 2 5" xfId="54177" xr:uid="{00000000-0005-0000-0000-000026C40000}"/>
    <cellStyle name="표준 8 3 5 4 2 3" xfId="18312" xr:uid="{00000000-0005-0000-0000-000027C40000}"/>
    <cellStyle name="표준 8 3 5 4 2 3 2" xfId="18313" xr:uid="{00000000-0005-0000-0000-000028C40000}"/>
    <cellStyle name="표준 8 3 5 4 2 3 2 2" xfId="38122" xr:uid="{00000000-0005-0000-0000-000029C40000}"/>
    <cellStyle name="표준 8 3 5 4 2 3 2 3" xfId="54178" xr:uid="{00000000-0005-0000-0000-00002AC40000}"/>
    <cellStyle name="표준 8 3 5 4 2 3 3" xfId="38121" xr:uid="{00000000-0005-0000-0000-00002BC40000}"/>
    <cellStyle name="표준 8 3 5 4 2 3 4" xfId="54179" xr:uid="{00000000-0005-0000-0000-00002CC40000}"/>
    <cellStyle name="표준 8 3 5 4 2 4" xfId="18314" xr:uid="{00000000-0005-0000-0000-00002DC40000}"/>
    <cellStyle name="표준 8 3 5 4 2 4 2" xfId="18315" xr:uid="{00000000-0005-0000-0000-00002EC40000}"/>
    <cellStyle name="표준 8 3 5 4 2 4 2 2" xfId="38124" xr:uid="{00000000-0005-0000-0000-00002FC40000}"/>
    <cellStyle name="표준 8 3 5 4 2 4 2 3" xfId="54180" xr:uid="{00000000-0005-0000-0000-000030C40000}"/>
    <cellStyle name="표준 8 3 5 4 2 4 3" xfId="38123" xr:uid="{00000000-0005-0000-0000-000031C40000}"/>
    <cellStyle name="표준 8 3 5 4 2 4 4" xfId="54181" xr:uid="{00000000-0005-0000-0000-000032C40000}"/>
    <cellStyle name="표준 8 3 5 4 2 5" xfId="18316" xr:uid="{00000000-0005-0000-0000-000033C40000}"/>
    <cellStyle name="표준 8 3 5 4 2 5 2" xfId="38125" xr:uid="{00000000-0005-0000-0000-000034C40000}"/>
    <cellStyle name="표준 8 3 5 4 2 5 3" xfId="54182" xr:uid="{00000000-0005-0000-0000-000035C40000}"/>
    <cellStyle name="표준 8 3 5 4 2 6" xfId="18317" xr:uid="{00000000-0005-0000-0000-000036C40000}"/>
    <cellStyle name="표준 8 3 5 4 2 6 2" xfId="38126" xr:uid="{00000000-0005-0000-0000-000037C40000}"/>
    <cellStyle name="표준 8 3 5 4 2 7" xfId="21559" xr:uid="{00000000-0005-0000-0000-000038C40000}"/>
    <cellStyle name="표준 8 3 5 4 3" xfId="18318" xr:uid="{00000000-0005-0000-0000-000039C40000}"/>
    <cellStyle name="표준 8 3 5 4 3 2" xfId="18319" xr:uid="{00000000-0005-0000-0000-00003AC40000}"/>
    <cellStyle name="표준 8 3 5 4 3 2 2" xfId="38128" xr:uid="{00000000-0005-0000-0000-00003BC40000}"/>
    <cellStyle name="표준 8 3 5 4 3 2 3" xfId="54183" xr:uid="{00000000-0005-0000-0000-00003CC40000}"/>
    <cellStyle name="표준 8 3 5 4 3 3" xfId="18320" xr:uid="{00000000-0005-0000-0000-00003DC40000}"/>
    <cellStyle name="표준 8 3 5 4 3 3 2" xfId="38129" xr:uid="{00000000-0005-0000-0000-00003EC40000}"/>
    <cellStyle name="표준 8 3 5 4 3 3 3" xfId="54184" xr:uid="{00000000-0005-0000-0000-00003FC40000}"/>
    <cellStyle name="표준 8 3 5 4 3 4" xfId="38127" xr:uid="{00000000-0005-0000-0000-000040C40000}"/>
    <cellStyle name="표준 8 3 5 4 3 5" xfId="54185" xr:uid="{00000000-0005-0000-0000-000041C40000}"/>
    <cellStyle name="표준 8 3 5 4 4" xfId="18321" xr:uid="{00000000-0005-0000-0000-000042C40000}"/>
    <cellStyle name="표준 8 3 5 4 4 2" xfId="18322" xr:uid="{00000000-0005-0000-0000-000043C40000}"/>
    <cellStyle name="표준 8 3 5 4 4 2 2" xfId="38131" xr:uid="{00000000-0005-0000-0000-000044C40000}"/>
    <cellStyle name="표준 8 3 5 4 4 2 3" xfId="54186" xr:uid="{00000000-0005-0000-0000-000045C40000}"/>
    <cellStyle name="표준 8 3 5 4 4 3" xfId="38130" xr:uid="{00000000-0005-0000-0000-000046C40000}"/>
    <cellStyle name="표준 8 3 5 4 4 4" xfId="54187" xr:uid="{00000000-0005-0000-0000-000047C40000}"/>
    <cellStyle name="표준 8 3 5 4 5" xfId="18323" xr:uid="{00000000-0005-0000-0000-000048C40000}"/>
    <cellStyle name="표준 8 3 5 4 5 2" xfId="18324" xr:uid="{00000000-0005-0000-0000-000049C40000}"/>
    <cellStyle name="표준 8 3 5 4 5 2 2" xfId="38133" xr:uid="{00000000-0005-0000-0000-00004AC40000}"/>
    <cellStyle name="표준 8 3 5 4 5 2 3" xfId="54188" xr:uid="{00000000-0005-0000-0000-00004BC40000}"/>
    <cellStyle name="표준 8 3 5 4 5 3" xfId="38132" xr:uid="{00000000-0005-0000-0000-00004CC40000}"/>
    <cellStyle name="표준 8 3 5 4 5 4" xfId="54189" xr:uid="{00000000-0005-0000-0000-00004DC40000}"/>
    <cellStyle name="표준 8 3 5 4 6" xfId="18325" xr:uid="{00000000-0005-0000-0000-00004EC40000}"/>
    <cellStyle name="표준 8 3 5 4 6 2" xfId="38134" xr:uid="{00000000-0005-0000-0000-00004FC40000}"/>
    <cellStyle name="표준 8 3 5 4 6 3" xfId="54190" xr:uid="{00000000-0005-0000-0000-000050C40000}"/>
    <cellStyle name="표준 8 3 5 4 7" xfId="18326" xr:uid="{00000000-0005-0000-0000-000051C40000}"/>
    <cellStyle name="표준 8 3 5 4 7 2" xfId="38135" xr:uid="{00000000-0005-0000-0000-000052C40000}"/>
    <cellStyle name="표준 8 3 5 4 8" xfId="20679" xr:uid="{00000000-0005-0000-0000-000053C40000}"/>
    <cellStyle name="표준 8 3 5 5" xfId="1088" xr:uid="{00000000-0005-0000-0000-000054C40000}"/>
    <cellStyle name="표준 8 3 5 5 2" xfId="1968" xr:uid="{00000000-0005-0000-0000-000055C40000}"/>
    <cellStyle name="표준 8 3 5 5 2 2" xfId="18327" xr:uid="{00000000-0005-0000-0000-000056C40000}"/>
    <cellStyle name="표준 8 3 5 5 2 2 2" xfId="18328" xr:uid="{00000000-0005-0000-0000-000057C40000}"/>
    <cellStyle name="표준 8 3 5 5 2 2 2 2" xfId="38137" xr:uid="{00000000-0005-0000-0000-000058C40000}"/>
    <cellStyle name="표준 8 3 5 5 2 2 2 3" xfId="54191" xr:uid="{00000000-0005-0000-0000-000059C40000}"/>
    <cellStyle name="표준 8 3 5 5 2 2 3" xfId="18329" xr:uid="{00000000-0005-0000-0000-00005AC40000}"/>
    <cellStyle name="표준 8 3 5 5 2 2 3 2" xfId="38138" xr:uid="{00000000-0005-0000-0000-00005BC40000}"/>
    <cellStyle name="표준 8 3 5 5 2 2 3 3" xfId="54192" xr:uid="{00000000-0005-0000-0000-00005CC40000}"/>
    <cellStyle name="표준 8 3 5 5 2 2 4" xfId="38136" xr:uid="{00000000-0005-0000-0000-00005DC40000}"/>
    <cellStyle name="표준 8 3 5 5 2 2 5" xfId="54193" xr:uid="{00000000-0005-0000-0000-00005EC40000}"/>
    <cellStyle name="표준 8 3 5 5 2 3" xfId="18330" xr:uid="{00000000-0005-0000-0000-00005FC40000}"/>
    <cellStyle name="표준 8 3 5 5 2 3 2" xfId="18331" xr:uid="{00000000-0005-0000-0000-000060C40000}"/>
    <cellStyle name="표준 8 3 5 5 2 3 2 2" xfId="38140" xr:uid="{00000000-0005-0000-0000-000061C40000}"/>
    <cellStyle name="표준 8 3 5 5 2 3 2 3" xfId="54194" xr:uid="{00000000-0005-0000-0000-000062C40000}"/>
    <cellStyle name="표준 8 3 5 5 2 3 3" xfId="38139" xr:uid="{00000000-0005-0000-0000-000063C40000}"/>
    <cellStyle name="표준 8 3 5 5 2 3 4" xfId="54195" xr:uid="{00000000-0005-0000-0000-000064C40000}"/>
    <cellStyle name="표준 8 3 5 5 2 4" xfId="18332" xr:uid="{00000000-0005-0000-0000-000065C40000}"/>
    <cellStyle name="표준 8 3 5 5 2 4 2" xfId="18333" xr:uid="{00000000-0005-0000-0000-000066C40000}"/>
    <cellStyle name="표준 8 3 5 5 2 4 2 2" xfId="38142" xr:uid="{00000000-0005-0000-0000-000067C40000}"/>
    <cellStyle name="표준 8 3 5 5 2 4 2 3" xfId="54196" xr:uid="{00000000-0005-0000-0000-000068C40000}"/>
    <cellStyle name="표준 8 3 5 5 2 4 3" xfId="38141" xr:uid="{00000000-0005-0000-0000-000069C40000}"/>
    <cellStyle name="표준 8 3 5 5 2 4 4" xfId="54197" xr:uid="{00000000-0005-0000-0000-00006AC40000}"/>
    <cellStyle name="표준 8 3 5 5 2 5" xfId="18334" xr:uid="{00000000-0005-0000-0000-00006BC40000}"/>
    <cellStyle name="표준 8 3 5 5 2 5 2" xfId="38143" xr:uid="{00000000-0005-0000-0000-00006CC40000}"/>
    <cellStyle name="표준 8 3 5 5 2 5 3" xfId="54198" xr:uid="{00000000-0005-0000-0000-00006DC40000}"/>
    <cellStyle name="표준 8 3 5 5 2 6" xfId="18335" xr:uid="{00000000-0005-0000-0000-00006EC40000}"/>
    <cellStyle name="표준 8 3 5 5 2 6 2" xfId="38144" xr:uid="{00000000-0005-0000-0000-00006FC40000}"/>
    <cellStyle name="표준 8 3 5 5 2 7" xfId="21779" xr:uid="{00000000-0005-0000-0000-000070C40000}"/>
    <cellStyle name="표준 8 3 5 5 3" xfId="18336" xr:uid="{00000000-0005-0000-0000-000071C40000}"/>
    <cellStyle name="표준 8 3 5 5 3 2" xfId="18337" xr:uid="{00000000-0005-0000-0000-000072C40000}"/>
    <cellStyle name="표준 8 3 5 5 3 2 2" xfId="38146" xr:uid="{00000000-0005-0000-0000-000073C40000}"/>
    <cellStyle name="표준 8 3 5 5 3 2 3" xfId="54199" xr:uid="{00000000-0005-0000-0000-000074C40000}"/>
    <cellStyle name="표준 8 3 5 5 3 3" xfId="18338" xr:uid="{00000000-0005-0000-0000-000075C40000}"/>
    <cellStyle name="표준 8 3 5 5 3 3 2" xfId="38147" xr:uid="{00000000-0005-0000-0000-000076C40000}"/>
    <cellStyle name="표준 8 3 5 5 3 3 3" xfId="54200" xr:uid="{00000000-0005-0000-0000-000077C40000}"/>
    <cellStyle name="표준 8 3 5 5 3 4" xfId="38145" xr:uid="{00000000-0005-0000-0000-000078C40000}"/>
    <cellStyle name="표준 8 3 5 5 3 5" xfId="54201" xr:uid="{00000000-0005-0000-0000-000079C40000}"/>
    <cellStyle name="표준 8 3 5 5 4" xfId="18339" xr:uid="{00000000-0005-0000-0000-00007AC40000}"/>
    <cellStyle name="표준 8 3 5 5 4 2" xfId="18340" xr:uid="{00000000-0005-0000-0000-00007BC40000}"/>
    <cellStyle name="표준 8 3 5 5 4 2 2" xfId="38149" xr:uid="{00000000-0005-0000-0000-00007CC40000}"/>
    <cellStyle name="표준 8 3 5 5 4 2 3" xfId="54202" xr:uid="{00000000-0005-0000-0000-00007DC40000}"/>
    <cellStyle name="표준 8 3 5 5 4 3" xfId="38148" xr:uid="{00000000-0005-0000-0000-00007EC40000}"/>
    <cellStyle name="표준 8 3 5 5 4 4" xfId="54203" xr:uid="{00000000-0005-0000-0000-00007FC40000}"/>
    <cellStyle name="표준 8 3 5 5 5" xfId="18341" xr:uid="{00000000-0005-0000-0000-000080C40000}"/>
    <cellStyle name="표준 8 3 5 5 5 2" xfId="18342" xr:uid="{00000000-0005-0000-0000-000081C40000}"/>
    <cellStyle name="표준 8 3 5 5 5 2 2" xfId="38151" xr:uid="{00000000-0005-0000-0000-000082C40000}"/>
    <cellStyle name="표준 8 3 5 5 5 2 3" xfId="54204" xr:uid="{00000000-0005-0000-0000-000083C40000}"/>
    <cellStyle name="표준 8 3 5 5 5 3" xfId="38150" xr:uid="{00000000-0005-0000-0000-000084C40000}"/>
    <cellStyle name="표준 8 3 5 5 5 4" xfId="54205" xr:uid="{00000000-0005-0000-0000-000085C40000}"/>
    <cellStyle name="표준 8 3 5 5 6" xfId="18343" xr:uid="{00000000-0005-0000-0000-000086C40000}"/>
    <cellStyle name="표준 8 3 5 5 6 2" xfId="38152" xr:uid="{00000000-0005-0000-0000-000087C40000}"/>
    <cellStyle name="표준 8 3 5 5 6 3" xfId="54206" xr:uid="{00000000-0005-0000-0000-000088C40000}"/>
    <cellStyle name="표준 8 3 5 5 7" xfId="18344" xr:uid="{00000000-0005-0000-0000-000089C40000}"/>
    <cellStyle name="표준 8 3 5 5 7 2" xfId="38153" xr:uid="{00000000-0005-0000-0000-00008AC40000}"/>
    <cellStyle name="표준 8 3 5 5 8" xfId="20899" xr:uid="{00000000-0005-0000-0000-00008BC40000}"/>
    <cellStyle name="표준 8 3 5 6" xfId="1308" xr:uid="{00000000-0005-0000-0000-00008CC40000}"/>
    <cellStyle name="표준 8 3 5 6 2" xfId="18345" xr:uid="{00000000-0005-0000-0000-00008DC40000}"/>
    <cellStyle name="표준 8 3 5 6 2 2" xfId="18346" xr:uid="{00000000-0005-0000-0000-00008EC40000}"/>
    <cellStyle name="표준 8 3 5 6 2 2 2" xfId="38155" xr:uid="{00000000-0005-0000-0000-00008FC40000}"/>
    <cellStyle name="표준 8 3 5 6 2 2 3" xfId="54207" xr:uid="{00000000-0005-0000-0000-000090C40000}"/>
    <cellStyle name="표준 8 3 5 6 2 3" xfId="18347" xr:uid="{00000000-0005-0000-0000-000091C40000}"/>
    <cellStyle name="표준 8 3 5 6 2 3 2" xfId="38156" xr:uid="{00000000-0005-0000-0000-000092C40000}"/>
    <cellStyle name="표준 8 3 5 6 2 3 3" xfId="54208" xr:uid="{00000000-0005-0000-0000-000093C40000}"/>
    <cellStyle name="표준 8 3 5 6 2 4" xfId="38154" xr:uid="{00000000-0005-0000-0000-000094C40000}"/>
    <cellStyle name="표준 8 3 5 6 2 5" xfId="54209" xr:uid="{00000000-0005-0000-0000-000095C40000}"/>
    <cellStyle name="표준 8 3 5 6 3" xfId="18348" xr:uid="{00000000-0005-0000-0000-000096C40000}"/>
    <cellStyle name="표준 8 3 5 6 3 2" xfId="18349" xr:uid="{00000000-0005-0000-0000-000097C40000}"/>
    <cellStyle name="표준 8 3 5 6 3 2 2" xfId="38158" xr:uid="{00000000-0005-0000-0000-000098C40000}"/>
    <cellStyle name="표준 8 3 5 6 3 2 3" xfId="54210" xr:uid="{00000000-0005-0000-0000-000099C40000}"/>
    <cellStyle name="표준 8 3 5 6 3 3" xfId="38157" xr:uid="{00000000-0005-0000-0000-00009AC40000}"/>
    <cellStyle name="표준 8 3 5 6 3 4" xfId="54211" xr:uid="{00000000-0005-0000-0000-00009BC40000}"/>
    <cellStyle name="표준 8 3 5 6 4" xfId="18350" xr:uid="{00000000-0005-0000-0000-00009CC40000}"/>
    <cellStyle name="표준 8 3 5 6 4 2" xfId="18351" xr:uid="{00000000-0005-0000-0000-00009DC40000}"/>
    <cellStyle name="표준 8 3 5 6 4 2 2" xfId="38160" xr:uid="{00000000-0005-0000-0000-00009EC40000}"/>
    <cellStyle name="표준 8 3 5 6 4 2 3" xfId="54212" xr:uid="{00000000-0005-0000-0000-00009FC40000}"/>
    <cellStyle name="표준 8 3 5 6 4 3" xfId="38159" xr:uid="{00000000-0005-0000-0000-0000A0C40000}"/>
    <cellStyle name="표준 8 3 5 6 4 4" xfId="54213" xr:uid="{00000000-0005-0000-0000-0000A1C40000}"/>
    <cellStyle name="표준 8 3 5 6 5" xfId="18352" xr:uid="{00000000-0005-0000-0000-0000A2C40000}"/>
    <cellStyle name="표준 8 3 5 6 5 2" xfId="38161" xr:uid="{00000000-0005-0000-0000-0000A3C40000}"/>
    <cellStyle name="표준 8 3 5 6 5 3" xfId="54214" xr:uid="{00000000-0005-0000-0000-0000A4C40000}"/>
    <cellStyle name="표준 8 3 5 6 6" xfId="18353" xr:uid="{00000000-0005-0000-0000-0000A5C40000}"/>
    <cellStyle name="표준 8 3 5 6 6 2" xfId="38162" xr:uid="{00000000-0005-0000-0000-0000A6C40000}"/>
    <cellStyle name="표준 8 3 5 6 7" xfId="21119" xr:uid="{00000000-0005-0000-0000-0000A7C40000}"/>
    <cellStyle name="표준 8 3 5 7" xfId="2188" xr:uid="{00000000-0005-0000-0000-0000A8C40000}"/>
    <cellStyle name="표준 8 3 5 7 2" xfId="18354" xr:uid="{00000000-0005-0000-0000-0000A9C40000}"/>
    <cellStyle name="표준 8 3 5 7 2 2" xfId="18355" xr:uid="{00000000-0005-0000-0000-0000AAC40000}"/>
    <cellStyle name="표준 8 3 5 7 2 2 2" xfId="38164" xr:uid="{00000000-0005-0000-0000-0000ABC40000}"/>
    <cellStyle name="표준 8 3 5 7 2 2 3" xfId="54215" xr:uid="{00000000-0005-0000-0000-0000ACC40000}"/>
    <cellStyle name="표준 8 3 5 7 2 3" xfId="18356" xr:uid="{00000000-0005-0000-0000-0000ADC40000}"/>
    <cellStyle name="표준 8 3 5 7 2 3 2" xfId="38165" xr:uid="{00000000-0005-0000-0000-0000AEC40000}"/>
    <cellStyle name="표준 8 3 5 7 2 3 3" xfId="54216" xr:uid="{00000000-0005-0000-0000-0000AFC40000}"/>
    <cellStyle name="표준 8 3 5 7 2 4" xfId="38163" xr:uid="{00000000-0005-0000-0000-0000B0C40000}"/>
    <cellStyle name="표준 8 3 5 7 2 5" xfId="54217" xr:uid="{00000000-0005-0000-0000-0000B1C40000}"/>
    <cellStyle name="표준 8 3 5 7 3" xfId="18357" xr:uid="{00000000-0005-0000-0000-0000B2C40000}"/>
    <cellStyle name="표준 8 3 5 7 3 2" xfId="18358" xr:uid="{00000000-0005-0000-0000-0000B3C40000}"/>
    <cellStyle name="표준 8 3 5 7 3 2 2" xfId="38167" xr:uid="{00000000-0005-0000-0000-0000B4C40000}"/>
    <cellStyle name="표준 8 3 5 7 3 2 3" xfId="54218" xr:uid="{00000000-0005-0000-0000-0000B5C40000}"/>
    <cellStyle name="표준 8 3 5 7 3 3" xfId="38166" xr:uid="{00000000-0005-0000-0000-0000B6C40000}"/>
    <cellStyle name="표준 8 3 5 7 3 4" xfId="54219" xr:uid="{00000000-0005-0000-0000-0000B7C40000}"/>
    <cellStyle name="표준 8 3 5 7 4" xfId="18359" xr:uid="{00000000-0005-0000-0000-0000B8C40000}"/>
    <cellStyle name="표준 8 3 5 7 4 2" xfId="18360" xr:uid="{00000000-0005-0000-0000-0000B9C40000}"/>
    <cellStyle name="표준 8 3 5 7 4 2 2" xfId="38169" xr:uid="{00000000-0005-0000-0000-0000BAC40000}"/>
    <cellStyle name="표준 8 3 5 7 4 2 3" xfId="54220" xr:uid="{00000000-0005-0000-0000-0000BBC40000}"/>
    <cellStyle name="표준 8 3 5 7 4 3" xfId="38168" xr:uid="{00000000-0005-0000-0000-0000BCC40000}"/>
    <cellStyle name="표준 8 3 5 7 4 4" xfId="54221" xr:uid="{00000000-0005-0000-0000-0000BDC40000}"/>
    <cellStyle name="표준 8 3 5 7 5" xfId="18361" xr:uid="{00000000-0005-0000-0000-0000BEC40000}"/>
    <cellStyle name="표준 8 3 5 7 5 2" xfId="38170" xr:uid="{00000000-0005-0000-0000-0000BFC40000}"/>
    <cellStyle name="표준 8 3 5 7 5 3" xfId="54222" xr:uid="{00000000-0005-0000-0000-0000C0C40000}"/>
    <cellStyle name="표준 8 3 5 7 6" xfId="18362" xr:uid="{00000000-0005-0000-0000-0000C1C40000}"/>
    <cellStyle name="표준 8 3 5 7 6 2" xfId="38171" xr:uid="{00000000-0005-0000-0000-0000C2C40000}"/>
    <cellStyle name="표준 8 3 5 7 7" xfId="21999" xr:uid="{00000000-0005-0000-0000-0000C3C40000}"/>
    <cellStyle name="표준 8 3 5 8" xfId="18363" xr:uid="{00000000-0005-0000-0000-0000C4C40000}"/>
    <cellStyle name="표준 8 3 5 8 2" xfId="18364" xr:uid="{00000000-0005-0000-0000-0000C5C40000}"/>
    <cellStyle name="표준 8 3 5 8 2 2" xfId="38173" xr:uid="{00000000-0005-0000-0000-0000C6C40000}"/>
    <cellStyle name="표준 8 3 5 8 2 3" xfId="54223" xr:uid="{00000000-0005-0000-0000-0000C7C40000}"/>
    <cellStyle name="표준 8 3 5 8 3" xfId="18365" xr:uid="{00000000-0005-0000-0000-0000C8C40000}"/>
    <cellStyle name="표준 8 3 5 8 3 2" xfId="38174" xr:uid="{00000000-0005-0000-0000-0000C9C40000}"/>
    <cellStyle name="표준 8 3 5 8 3 3" xfId="54224" xr:uid="{00000000-0005-0000-0000-0000CAC40000}"/>
    <cellStyle name="표준 8 3 5 8 4" xfId="38172" xr:uid="{00000000-0005-0000-0000-0000CBC40000}"/>
    <cellStyle name="표준 8 3 5 8 5" xfId="54225" xr:uid="{00000000-0005-0000-0000-0000CCC40000}"/>
    <cellStyle name="표준 8 3 5 9" xfId="18366" xr:uid="{00000000-0005-0000-0000-0000CDC40000}"/>
    <cellStyle name="표준 8 3 5 9 2" xfId="18367" xr:uid="{00000000-0005-0000-0000-0000CEC40000}"/>
    <cellStyle name="표준 8 3 5 9 2 2" xfId="38176" xr:uid="{00000000-0005-0000-0000-0000CFC40000}"/>
    <cellStyle name="표준 8 3 5 9 2 3" xfId="54226" xr:uid="{00000000-0005-0000-0000-0000D0C40000}"/>
    <cellStyle name="표준 8 3 5 9 3" xfId="38175" xr:uid="{00000000-0005-0000-0000-0000D1C40000}"/>
    <cellStyle name="표준 8 3 5 9 4" xfId="54227" xr:uid="{00000000-0005-0000-0000-0000D2C40000}"/>
    <cellStyle name="표준 8 3 6" xfId="406" xr:uid="{00000000-0005-0000-0000-0000D3C40000}"/>
    <cellStyle name="표준 8 3 6 10" xfId="18368" xr:uid="{00000000-0005-0000-0000-0000D4C40000}"/>
    <cellStyle name="표준 8 3 6 10 2" xfId="18369" xr:uid="{00000000-0005-0000-0000-0000D5C40000}"/>
    <cellStyle name="표준 8 3 6 10 2 2" xfId="38178" xr:uid="{00000000-0005-0000-0000-0000D6C40000}"/>
    <cellStyle name="표준 8 3 6 10 2 3" xfId="54228" xr:uid="{00000000-0005-0000-0000-0000D7C40000}"/>
    <cellStyle name="표준 8 3 6 10 3" xfId="38177" xr:uid="{00000000-0005-0000-0000-0000D8C40000}"/>
    <cellStyle name="표준 8 3 6 10 4" xfId="54229" xr:uid="{00000000-0005-0000-0000-0000D9C40000}"/>
    <cellStyle name="표준 8 3 6 11" xfId="18370" xr:uid="{00000000-0005-0000-0000-0000DAC40000}"/>
    <cellStyle name="표준 8 3 6 11 2" xfId="38179" xr:uid="{00000000-0005-0000-0000-0000DBC40000}"/>
    <cellStyle name="표준 8 3 6 11 3" xfId="54230" xr:uid="{00000000-0005-0000-0000-0000DCC40000}"/>
    <cellStyle name="표준 8 3 6 12" xfId="18371" xr:uid="{00000000-0005-0000-0000-0000DDC40000}"/>
    <cellStyle name="표준 8 3 6 12 2" xfId="38180" xr:uid="{00000000-0005-0000-0000-0000DEC40000}"/>
    <cellStyle name="표준 8 3 6 13" xfId="20217" xr:uid="{00000000-0005-0000-0000-0000DFC40000}"/>
    <cellStyle name="표준 8 3 6 2" xfId="583" xr:uid="{00000000-0005-0000-0000-0000E0C40000}"/>
    <cellStyle name="표준 8 3 6 2 10" xfId="18372" xr:uid="{00000000-0005-0000-0000-0000E1C40000}"/>
    <cellStyle name="표준 8 3 6 2 10 2" xfId="38181" xr:uid="{00000000-0005-0000-0000-0000E2C40000}"/>
    <cellStyle name="표준 8 3 6 2 10 3" xfId="54231" xr:uid="{00000000-0005-0000-0000-0000E3C40000}"/>
    <cellStyle name="표준 8 3 6 2 11" xfId="18373" xr:uid="{00000000-0005-0000-0000-0000E4C40000}"/>
    <cellStyle name="표준 8 3 6 2 11 2" xfId="38182" xr:uid="{00000000-0005-0000-0000-0000E5C40000}"/>
    <cellStyle name="표준 8 3 6 2 12" xfId="20394" xr:uid="{00000000-0005-0000-0000-0000E6C40000}"/>
    <cellStyle name="표준 8 3 6 2 2" xfId="736" xr:uid="{00000000-0005-0000-0000-0000E7C40000}"/>
    <cellStyle name="표준 8 3 6 2 2 2" xfId="1616" xr:uid="{00000000-0005-0000-0000-0000E8C40000}"/>
    <cellStyle name="표준 8 3 6 2 2 2 2" xfId="18374" xr:uid="{00000000-0005-0000-0000-0000E9C40000}"/>
    <cellStyle name="표준 8 3 6 2 2 2 2 2" xfId="18375" xr:uid="{00000000-0005-0000-0000-0000EAC40000}"/>
    <cellStyle name="표준 8 3 6 2 2 2 2 2 2" xfId="38184" xr:uid="{00000000-0005-0000-0000-0000EBC40000}"/>
    <cellStyle name="표준 8 3 6 2 2 2 2 2 3" xfId="54232" xr:uid="{00000000-0005-0000-0000-0000ECC40000}"/>
    <cellStyle name="표준 8 3 6 2 2 2 2 3" xfId="18376" xr:uid="{00000000-0005-0000-0000-0000EDC40000}"/>
    <cellStyle name="표준 8 3 6 2 2 2 2 3 2" xfId="38185" xr:uid="{00000000-0005-0000-0000-0000EEC40000}"/>
    <cellStyle name="표준 8 3 6 2 2 2 2 3 3" xfId="54233" xr:uid="{00000000-0005-0000-0000-0000EFC40000}"/>
    <cellStyle name="표준 8 3 6 2 2 2 2 4" xfId="38183" xr:uid="{00000000-0005-0000-0000-0000F0C40000}"/>
    <cellStyle name="표준 8 3 6 2 2 2 2 5" xfId="54234" xr:uid="{00000000-0005-0000-0000-0000F1C40000}"/>
    <cellStyle name="표준 8 3 6 2 2 2 3" xfId="18377" xr:uid="{00000000-0005-0000-0000-0000F2C40000}"/>
    <cellStyle name="표준 8 3 6 2 2 2 3 2" xfId="18378" xr:uid="{00000000-0005-0000-0000-0000F3C40000}"/>
    <cellStyle name="표준 8 3 6 2 2 2 3 2 2" xfId="38187" xr:uid="{00000000-0005-0000-0000-0000F4C40000}"/>
    <cellStyle name="표준 8 3 6 2 2 2 3 2 3" xfId="54235" xr:uid="{00000000-0005-0000-0000-0000F5C40000}"/>
    <cellStyle name="표준 8 3 6 2 2 2 3 3" xfId="38186" xr:uid="{00000000-0005-0000-0000-0000F6C40000}"/>
    <cellStyle name="표준 8 3 6 2 2 2 3 4" xfId="54236" xr:uid="{00000000-0005-0000-0000-0000F7C40000}"/>
    <cellStyle name="표준 8 3 6 2 2 2 4" xfId="18379" xr:uid="{00000000-0005-0000-0000-0000F8C40000}"/>
    <cellStyle name="표준 8 3 6 2 2 2 4 2" xfId="18380" xr:uid="{00000000-0005-0000-0000-0000F9C40000}"/>
    <cellStyle name="표준 8 3 6 2 2 2 4 2 2" xfId="38189" xr:uid="{00000000-0005-0000-0000-0000FAC40000}"/>
    <cellStyle name="표준 8 3 6 2 2 2 4 2 3" xfId="54237" xr:uid="{00000000-0005-0000-0000-0000FBC40000}"/>
    <cellStyle name="표준 8 3 6 2 2 2 4 3" xfId="38188" xr:uid="{00000000-0005-0000-0000-0000FCC40000}"/>
    <cellStyle name="표준 8 3 6 2 2 2 4 4" xfId="54238" xr:uid="{00000000-0005-0000-0000-0000FDC40000}"/>
    <cellStyle name="표준 8 3 6 2 2 2 5" xfId="18381" xr:uid="{00000000-0005-0000-0000-0000FEC40000}"/>
    <cellStyle name="표준 8 3 6 2 2 2 5 2" xfId="38190" xr:uid="{00000000-0005-0000-0000-0000FFC40000}"/>
    <cellStyle name="표준 8 3 6 2 2 2 5 3" xfId="54239" xr:uid="{00000000-0005-0000-0000-000000C50000}"/>
    <cellStyle name="표준 8 3 6 2 2 2 6" xfId="18382" xr:uid="{00000000-0005-0000-0000-000001C50000}"/>
    <cellStyle name="표준 8 3 6 2 2 2 6 2" xfId="38191" xr:uid="{00000000-0005-0000-0000-000002C50000}"/>
    <cellStyle name="표준 8 3 6 2 2 2 7" xfId="21427" xr:uid="{00000000-0005-0000-0000-000003C50000}"/>
    <cellStyle name="표준 8 3 6 2 2 3" xfId="18383" xr:uid="{00000000-0005-0000-0000-000004C50000}"/>
    <cellStyle name="표준 8 3 6 2 2 3 2" xfId="18384" xr:uid="{00000000-0005-0000-0000-000005C50000}"/>
    <cellStyle name="표준 8 3 6 2 2 3 2 2" xfId="38193" xr:uid="{00000000-0005-0000-0000-000006C50000}"/>
    <cellStyle name="표준 8 3 6 2 2 3 2 3" xfId="54240" xr:uid="{00000000-0005-0000-0000-000007C50000}"/>
    <cellStyle name="표준 8 3 6 2 2 3 3" xfId="18385" xr:uid="{00000000-0005-0000-0000-000008C50000}"/>
    <cellStyle name="표준 8 3 6 2 2 3 3 2" xfId="38194" xr:uid="{00000000-0005-0000-0000-000009C50000}"/>
    <cellStyle name="표준 8 3 6 2 2 3 3 3" xfId="54241" xr:uid="{00000000-0005-0000-0000-00000AC50000}"/>
    <cellStyle name="표준 8 3 6 2 2 3 4" xfId="38192" xr:uid="{00000000-0005-0000-0000-00000BC50000}"/>
    <cellStyle name="표준 8 3 6 2 2 3 5" xfId="54242" xr:uid="{00000000-0005-0000-0000-00000CC50000}"/>
    <cellStyle name="표준 8 3 6 2 2 4" xfId="18386" xr:uid="{00000000-0005-0000-0000-00000DC50000}"/>
    <cellStyle name="표준 8 3 6 2 2 4 2" xfId="18387" xr:uid="{00000000-0005-0000-0000-00000EC50000}"/>
    <cellStyle name="표준 8 3 6 2 2 4 2 2" xfId="38196" xr:uid="{00000000-0005-0000-0000-00000FC50000}"/>
    <cellStyle name="표준 8 3 6 2 2 4 2 3" xfId="54243" xr:uid="{00000000-0005-0000-0000-000010C50000}"/>
    <cellStyle name="표준 8 3 6 2 2 4 3" xfId="38195" xr:uid="{00000000-0005-0000-0000-000011C50000}"/>
    <cellStyle name="표준 8 3 6 2 2 4 4" xfId="54244" xr:uid="{00000000-0005-0000-0000-000012C50000}"/>
    <cellStyle name="표준 8 3 6 2 2 5" xfId="18388" xr:uid="{00000000-0005-0000-0000-000013C50000}"/>
    <cellStyle name="표준 8 3 6 2 2 5 2" xfId="18389" xr:uid="{00000000-0005-0000-0000-000014C50000}"/>
    <cellStyle name="표준 8 3 6 2 2 5 2 2" xfId="38198" xr:uid="{00000000-0005-0000-0000-000015C50000}"/>
    <cellStyle name="표준 8 3 6 2 2 5 2 3" xfId="54245" xr:uid="{00000000-0005-0000-0000-000016C50000}"/>
    <cellStyle name="표준 8 3 6 2 2 5 3" xfId="38197" xr:uid="{00000000-0005-0000-0000-000017C50000}"/>
    <cellStyle name="표준 8 3 6 2 2 5 4" xfId="54246" xr:uid="{00000000-0005-0000-0000-000018C50000}"/>
    <cellStyle name="표준 8 3 6 2 2 6" xfId="18390" xr:uid="{00000000-0005-0000-0000-000019C50000}"/>
    <cellStyle name="표준 8 3 6 2 2 6 2" xfId="38199" xr:uid="{00000000-0005-0000-0000-00001AC50000}"/>
    <cellStyle name="표준 8 3 6 2 2 6 3" xfId="54247" xr:uid="{00000000-0005-0000-0000-00001BC50000}"/>
    <cellStyle name="표준 8 3 6 2 2 7" xfId="18391" xr:uid="{00000000-0005-0000-0000-00001CC50000}"/>
    <cellStyle name="표준 8 3 6 2 2 7 2" xfId="38200" xr:uid="{00000000-0005-0000-0000-00001DC50000}"/>
    <cellStyle name="표준 8 3 6 2 2 8" xfId="20547" xr:uid="{00000000-0005-0000-0000-00001EC50000}"/>
    <cellStyle name="표준 8 3 6 2 2 9" xfId="56041" xr:uid="{00000000-0005-0000-0000-00001FC50000}"/>
    <cellStyle name="표준 8 3 6 2 3" xfId="956" xr:uid="{00000000-0005-0000-0000-000020C50000}"/>
    <cellStyle name="표준 8 3 6 2 3 2" xfId="1836" xr:uid="{00000000-0005-0000-0000-000021C50000}"/>
    <cellStyle name="표준 8 3 6 2 3 2 2" xfId="18392" xr:uid="{00000000-0005-0000-0000-000022C50000}"/>
    <cellStyle name="표준 8 3 6 2 3 2 2 2" xfId="18393" xr:uid="{00000000-0005-0000-0000-000023C50000}"/>
    <cellStyle name="표준 8 3 6 2 3 2 2 2 2" xfId="38202" xr:uid="{00000000-0005-0000-0000-000024C50000}"/>
    <cellStyle name="표준 8 3 6 2 3 2 2 2 3" xfId="54248" xr:uid="{00000000-0005-0000-0000-000025C50000}"/>
    <cellStyle name="표준 8 3 6 2 3 2 2 3" xfId="18394" xr:uid="{00000000-0005-0000-0000-000026C50000}"/>
    <cellStyle name="표준 8 3 6 2 3 2 2 3 2" xfId="38203" xr:uid="{00000000-0005-0000-0000-000027C50000}"/>
    <cellStyle name="표준 8 3 6 2 3 2 2 3 3" xfId="54249" xr:uid="{00000000-0005-0000-0000-000028C50000}"/>
    <cellStyle name="표준 8 3 6 2 3 2 2 4" xfId="38201" xr:uid="{00000000-0005-0000-0000-000029C50000}"/>
    <cellStyle name="표준 8 3 6 2 3 2 2 5" xfId="54250" xr:uid="{00000000-0005-0000-0000-00002AC50000}"/>
    <cellStyle name="표준 8 3 6 2 3 2 3" xfId="18395" xr:uid="{00000000-0005-0000-0000-00002BC50000}"/>
    <cellStyle name="표준 8 3 6 2 3 2 3 2" xfId="18396" xr:uid="{00000000-0005-0000-0000-00002CC50000}"/>
    <cellStyle name="표준 8 3 6 2 3 2 3 2 2" xfId="38205" xr:uid="{00000000-0005-0000-0000-00002DC50000}"/>
    <cellStyle name="표준 8 3 6 2 3 2 3 2 3" xfId="54251" xr:uid="{00000000-0005-0000-0000-00002EC50000}"/>
    <cellStyle name="표준 8 3 6 2 3 2 3 3" xfId="38204" xr:uid="{00000000-0005-0000-0000-00002FC50000}"/>
    <cellStyle name="표준 8 3 6 2 3 2 3 4" xfId="54252" xr:uid="{00000000-0005-0000-0000-000030C50000}"/>
    <cellStyle name="표준 8 3 6 2 3 2 4" xfId="18397" xr:uid="{00000000-0005-0000-0000-000031C50000}"/>
    <cellStyle name="표준 8 3 6 2 3 2 4 2" xfId="18398" xr:uid="{00000000-0005-0000-0000-000032C50000}"/>
    <cellStyle name="표준 8 3 6 2 3 2 4 2 2" xfId="38207" xr:uid="{00000000-0005-0000-0000-000033C50000}"/>
    <cellStyle name="표준 8 3 6 2 3 2 4 2 3" xfId="54253" xr:uid="{00000000-0005-0000-0000-000034C50000}"/>
    <cellStyle name="표준 8 3 6 2 3 2 4 3" xfId="38206" xr:uid="{00000000-0005-0000-0000-000035C50000}"/>
    <cellStyle name="표준 8 3 6 2 3 2 4 4" xfId="54254" xr:uid="{00000000-0005-0000-0000-000036C50000}"/>
    <cellStyle name="표준 8 3 6 2 3 2 5" xfId="18399" xr:uid="{00000000-0005-0000-0000-000037C50000}"/>
    <cellStyle name="표준 8 3 6 2 3 2 5 2" xfId="38208" xr:uid="{00000000-0005-0000-0000-000038C50000}"/>
    <cellStyle name="표준 8 3 6 2 3 2 5 3" xfId="54255" xr:uid="{00000000-0005-0000-0000-000039C50000}"/>
    <cellStyle name="표준 8 3 6 2 3 2 6" xfId="18400" xr:uid="{00000000-0005-0000-0000-00003AC50000}"/>
    <cellStyle name="표준 8 3 6 2 3 2 6 2" xfId="38209" xr:uid="{00000000-0005-0000-0000-00003BC50000}"/>
    <cellStyle name="표준 8 3 6 2 3 2 7" xfId="21647" xr:uid="{00000000-0005-0000-0000-00003CC50000}"/>
    <cellStyle name="표준 8 3 6 2 3 3" xfId="18401" xr:uid="{00000000-0005-0000-0000-00003DC50000}"/>
    <cellStyle name="표준 8 3 6 2 3 3 2" xfId="18402" xr:uid="{00000000-0005-0000-0000-00003EC50000}"/>
    <cellStyle name="표준 8 3 6 2 3 3 2 2" xfId="38211" xr:uid="{00000000-0005-0000-0000-00003FC50000}"/>
    <cellStyle name="표준 8 3 6 2 3 3 2 3" xfId="54256" xr:uid="{00000000-0005-0000-0000-000040C50000}"/>
    <cellStyle name="표준 8 3 6 2 3 3 3" xfId="18403" xr:uid="{00000000-0005-0000-0000-000041C50000}"/>
    <cellStyle name="표준 8 3 6 2 3 3 3 2" xfId="38212" xr:uid="{00000000-0005-0000-0000-000042C50000}"/>
    <cellStyle name="표준 8 3 6 2 3 3 3 3" xfId="54257" xr:uid="{00000000-0005-0000-0000-000043C50000}"/>
    <cellStyle name="표준 8 3 6 2 3 3 4" xfId="38210" xr:uid="{00000000-0005-0000-0000-000044C50000}"/>
    <cellStyle name="표준 8 3 6 2 3 3 5" xfId="54258" xr:uid="{00000000-0005-0000-0000-000045C50000}"/>
    <cellStyle name="표준 8 3 6 2 3 4" xfId="18404" xr:uid="{00000000-0005-0000-0000-000046C50000}"/>
    <cellStyle name="표준 8 3 6 2 3 4 2" xfId="18405" xr:uid="{00000000-0005-0000-0000-000047C50000}"/>
    <cellStyle name="표준 8 3 6 2 3 4 2 2" xfId="38214" xr:uid="{00000000-0005-0000-0000-000048C50000}"/>
    <cellStyle name="표준 8 3 6 2 3 4 2 3" xfId="54259" xr:uid="{00000000-0005-0000-0000-000049C50000}"/>
    <cellStyle name="표준 8 3 6 2 3 4 3" xfId="38213" xr:uid="{00000000-0005-0000-0000-00004AC50000}"/>
    <cellStyle name="표준 8 3 6 2 3 4 4" xfId="54260" xr:uid="{00000000-0005-0000-0000-00004BC50000}"/>
    <cellStyle name="표준 8 3 6 2 3 5" xfId="18406" xr:uid="{00000000-0005-0000-0000-00004CC50000}"/>
    <cellStyle name="표준 8 3 6 2 3 5 2" xfId="18407" xr:uid="{00000000-0005-0000-0000-00004DC50000}"/>
    <cellStyle name="표준 8 3 6 2 3 5 2 2" xfId="38216" xr:uid="{00000000-0005-0000-0000-00004EC50000}"/>
    <cellStyle name="표준 8 3 6 2 3 5 2 3" xfId="54261" xr:uid="{00000000-0005-0000-0000-00004FC50000}"/>
    <cellStyle name="표준 8 3 6 2 3 5 3" xfId="38215" xr:uid="{00000000-0005-0000-0000-000050C50000}"/>
    <cellStyle name="표준 8 3 6 2 3 5 4" xfId="54262" xr:uid="{00000000-0005-0000-0000-000051C50000}"/>
    <cellStyle name="표준 8 3 6 2 3 6" xfId="18408" xr:uid="{00000000-0005-0000-0000-000052C50000}"/>
    <cellStyle name="표준 8 3 6 2 3 6 2" xfId="38217" xr:uid="{00000000-0005-0000-0000-000053C50000}"/>
    <cellStyle name="표준 8 3 6 2 3 6 3" xfId="54263" xr:uid="{00000000-0005-0000-0000-000054C50000}"/>
    <cellStyle name="표준 8 3 6 2 3 7" xfId="18409" xr:uid="{00000000-0005-0000-0000-000055C50000}"/>
    <cellStyle name="표준 8 3 6 2 3 7 2" xfId="38218" xr:uid="{00000000-0005-0000-0000-000056C50000}"/>
    <cellStyle name="표준 8 3 6 2 3 8" xfId="20767" xr:uid="{00000000-0005-0000-0000-000057C50000}"/>
    <cellStyle name="표준 8 3 6 2 4" xfId="1176" xr:uid="{00000000-0005-0000-0000-000058C50000}"/>
    <cellStyle name="표준 8 3 6 2 4 2" xfId="2056" xr:uid="{00000000-0005-0000-0000-000059C50000}"/>
    <cellStyle name="표준 8 3 6 2 4 2 2" xfId="18410" xr:uid="{00000000-0005-0000-0000-00005AC50000}"/>
    <cellStyle name="표준 8 3 6 2 4 2 2 2" xfId="18411" xr:uid="{00000000-0005-0000-0000-00005BC50000}"/>
    <cellStyle name="표준 8 3 6 2 4 2 2 2 2" xfId="38220" xr:uid="{00000000-0005-0000-0000-00005CC50000}"/>
    <cellStyle name="표준 8 3 6 2 4 2 2 2 3" xfId="54264" xr:uid="{00000000-0005-0000-0000-00005DC50000}"/>
    <cellStyle name="표준 8 3 6 2 4 2 2 3" xfId="18412" xr:uid="{00000000-0005-0000-0000-00005EC50000}"/>
    <cellStyle name="표준 8 3 6 2 4 2 2 3 2" xfId="38221" xr:uid="{00000000-0005-0000-0000-00005FC50000}"/>
    <cellStyle name="표준 8 3 6 2 4 2 2 3 3" xfId="54265" xr:uid="{00000000-0005-0000-0000-000060C50000}"/>
    <cellStyle name="표준 8 3 6 2 4 2 2 4" xfId="38219" xr:uid="{00000000-0005-0000-0000-000061C50000}"/>
    <cellStyle name="표준 8 3 6 2 4 2 2 5" xfId="54266" xr:uid="{00000000-0005-0000-0000-000062C50000}"/>
    <cellStyle name="표준 8 3 6 2 4 2 3" xfId="18413" xr:uid="{00000000-0005-0000-0000-000063C50000}"/>
    <cellStyle name="표준 8 3 6 2 4 2 3 2" xfId="18414" xr:uid="{00000000-0005-0000-0000-000064C50000}"/>
    <cellStyle name="표준 8 3 6 2 4 2 3 2 2" xfId="38223" xr:uid="{00000000-0005-0000-0000-000065C50000}"/>
    <cellStyle name="표준 8 3 6 2 4 2 3 2 3" xfId="54267" xr:uid="{00000000-0005-0000-0000-000066C50000}"/>
    <cellStyle name="표준 8 3 6 2 4 2 3 3" xfId="38222" xr:uid="{00000000-0005-0000-0000-000067C50000}"/>
    <cellStyle name="표준 8 3 6 2 4 2 3 4" xfId="54268" xr:uid="{00000000-0005-0000-0000-000068C50000}"/>
    <cellStyle name="표준 8 3 6 2 4 2 4" xfId="18415" xr:uid="{00000000-0005-0000-0000-000069C50000}"/>
    <cellStyle name="표준 8 3 6 2 4 2 4 2" xfId="18416" xr:uid="{00000000-0005-0000-0000-00006AC50000}"/>
    <cellStyle name="표준 8 3 6 2 4 2 4 2 2" xfId="38225" xr:uid="{00000000-0005-0000-0000-00006BC50000}"/>
    <cellStyle name="표준 8 3 6 2 4 2 4 2 3" xfId="54269" xr:uid="{00000000-0005-0000-0000-00006CC50000}"/>
    <cellStyle name="표준 8 3 6 2 4 2 4 3" xfId="38224" xr:uid="{00000000-0005-0000-0000-00006DC50000}"/>
    <cellStyle name="표준 8 3 6 2 4 2 4 4" xfId="54270" xr:uid="{00000000-0005-0000-0000-00006EC50000}"/>
    <cellStyle name="표준 8 3 6 2 4 2 5" xfId="18417" xr:uid="{00000000-0005-0000-0000-00006FC50000}"/>
    <cellStyle name="표준 8 3 6 2 4 2 5 2" xfId="38226" xr:uid="{00000000-0005-0000-0000-000070C50000}"/>
    <cellStyle name="표준 8 3 6 2 4 2 5 3" xfId="54271" xr:uid="{00000000-0005-0000-0000-000071C50000}"/>
    <cellStyle name="표준 8 3 6 2 4 2 6" xfId="18418" xr:uid="{00000000-0005-0000-0000-000072C50000}"/>
    <cellStyle name="표준 8 3 6 2 4 2 6 2" xfId="38227" xr:uid="{00000000-0005-0000-0000-000073C50000}"/>
    <cellStyle name="표준 8 3 6 2 4 2 7" xfId="21867" xr:uid="{00000000-0005-0000-0000-000074C50000}"/>
    <cellStyle name="표준 8 3 6 2 4 3" xfId="18419" xr:uid="{00000000-0005-0000-0000-000075C50000}"/>
    <cellStyle name="표준 8 3 6 2 4 3 2" xfId="18420" xr:uid="{00000000-0005-0000-0000-000076C50000}"/>
    <cellStyle name="표준 8 3 6 2 4 3 2 2" xfId="38229" xr:uid="{00000000-0005-0000-0000-000077C50000}"/>
    <cellStyle name="표준 8 3 6 2 4 3 2 3" xfId="54272" xr:uid="{00000000-0005-0000-0000-000078C50000}"/>
    <cellStyle name="표준 8 3 6 2 4 3 3" xfId="18421" xr:uid="{00000000-0005-0000-0000-000079C50000}"/>
    <cellStyle name="표준 8 3 6 2 4 3 3 2" xfId="38230" xr:uid="{00000000-0005-0000-0000-00007AC50000}"/>
    <cellStyle name="표준 8 3 6 2 4 3 3 3" xfId="54273" xr:uid="{00000000-0005-0000-0000-00007BC50000}"/>
    <cellStyle name="표준 8 3 6 2 4 3 4" xfId="38228" xr:uid="{00000000-0005-0000-0000-00007CC50000}"/>
    <cellStyle name="표준 8 3 6 2 4 3 5" xfId="54274" xr:uid="{00000000-0005-0000-0000-00007DC50000}"/>
    <cellStyle name="표준 8 3 6 2 4 4" xfId="18422" xr:uid="{00000000-0005-0000-0000-00007EC50000}"/>
    <cellStyle name="표준 8 3 6 2 4 4 2" xfId="18423" xr:uid="{00000000-0005-0000-0000-00007FC50000}"/>
    <cellStyle name="표준 8 3 6 2 4 4 2 2" xfId="38232" xr:uid="{00000000-0005-0000-0000-000080C50000}"/>
    <cellStyle name="표준 8 3 6 2 4 4 2 3" xfId="54275" xr:uid="{00000000-0005-0000-0000-000081C50000}"/>
    <cellStyle name="표준 8 3 6 2 4 4 3" xfId="38231" xr:uid="{00000000-0005-0000-0000-000082C50000}"/>
    <cellStyle name="표준 8 3 6 2 4 4 4" xfId="54276" xr:uid="{00000000-0005-0000-0000-000083C50000}"/>
    <cellStyle name="표준 8 3 6 2 4 5" xfId="18424" xr:uid="{00000000-0005-0000-0000-000084C50000}"/>
    <cellStyle name="표준 8 3 6 2 4 5 2" xfId="18425" xr:uid="{00000000-0005-0000-0000-000085C50000}"/>
    <cellStyle name="표준 8 3 6 2 4 5 2 2" xfId="38234" xr:uid="{00000000-0005-0000-0000-000086C50000}"/>
    <cellStyle name="표준 8 3 6 2 4 5 2 3" xfId="54277" xr:uid="{00000000-0005-0000-0000-000087C50000}"/>
    <cellStyle name="표준 8 3 6 2 4 5 3" xfId="38233" xr:uid="{00000000-0005-0000-0000-000088C50000}"/>
    <cellStyle name="표준 8 3 6 2 4 5 4" xfId="54278" xr:uid="{00000000-0005-0000-0000-000089C50000}"/>
    <cellStyle name="표준 8 3 6 2 4 6" xfId="18426" xr:uid="{00000000-0005-0000-0000-00008AC50000}"/>
    <cellStyle name="표준 8 3 6 2 4 6 2" xfId="38235" xr:uid="{00000000-0005-0000-0000-00008BC50000}"/>
    <cellStyle name="표준 8 3 6 2 4 6 3" xfId="54279" xr:uid="{00000000-0005-0000-0000-00008CC50000}"/>
    <cellStyle name="표준 8 3 6 2 4 7" xfId="18427" xr:uid="{00000000-0005-0000-0000-00008DC50000}"/>
    <cellStyle name="표준 8 3 6 2 4 7 2" xfId="38236" xr:uid="{00000000-0005-0000-0000-00008EC50000}"/>
    <cellStyle name="표준 8 3 6 2 4 8" xfId="20987" xr:uid="{00000000-0005-0000-0000-00008FC50000}"/>
    <cellStyle name="표준 8 3 6 2 5" xfId="1463" xr:uid="{00000000-0005-0000-0000-000090C50000}"/>
    <cellStyle name="표준 8 3 6 2 5 2" xfId="18428" xr:uid="{00000000-0005-0000-0000-000091C50000}"/>
    <cellStyle name="표준 8 3 6 2 5 2 2" xfId="18429" xr:uid="{00000000-0005-0000-0000-000092C50000}"/>
    <cellStyle name="표준 8 3 6 2 5 2 2 2" xfId="38238" xr:uid="{00000000-0005-0000-0000-000093C50000}"/>
    <cellStyle name="표준 8 3 6 2 5 2 2 3" xfId="54280" xr:uid="{00000000-0005-0000-0000-000094C50000}"/>
    <cellStyle name="표준 8 3 6 2 5 2 3" xfId="18430" xr:uid="{00000000-0005-0000-0000-000095C50000}"/>
    <cellStyle name="표준 8 3 6 2 5 2 3 2" xfId="38239" xr:uid="{00000000-0005-0000-0000-000096C50000}"/>
    <cellStyle name="표준 8 3 6 2 5 2 3 3" xfId="54281" xr:uid="{00000000-0005-0000-0000-000097C50000}"/>
    <cellStyle name="표준 8 3 6 2 5 2 4" xfId="38237" xr:uid="{00000000-0005-0000-0000-000098C50000}"/>
    <cellStyle name="표준 8 3 6 2 5 2 5" xfId="54282" xr:uid="{00000000-0005-0000-0000-000099C50000}"/>
    <cellStyle name="표준 8 3 6 2 5 3" xfId="18431" xr:uid="{00000000-0005-0000-0000-00009AC50000}"/>
    <cellStyle name="표준 8 3 6 2 5 3 2" xfId="18432" xr:uid="{00000000-0005-0000-0000-00009BC50000}"/>
    <cellStyle name="표준 8 3 6 2 5 3 2 2" xfId="38241" xr:uid="{00000000-0005-0000-0000-00009CC50000}"/>
    <cellStyle name="표준 8 3 6 2 5 3 2 3" xfId="54283" xr:uid="{00000000-0005-0000-0000-00009DC50000}"/>
    <cellStyle name="표준 8 3 6 2 5 3 3" xfId="38240" xr:uid="{00000000-0005-0000-0000-00009EC50000}"/>
    <cellStyle name="표준 8 3 6 2 5 3 4" xfId="54284" xr:uid="{00000000-0005-0000-0000-00009FC50000}"/>
    <cellStyle name="표준 8 3 6 2 5 4" xfId="18433" xr:uid="{00000000-0005-0000-0000-0000A0C50000}"/>
    <cellStyle name="표준 8 3 6 2 5 4 2" xfId="18434" xr:uid="{00000000-0005-0000-0000-0000A1C50000}"/>
    <cellStyle name="표준 8 3 6 2 5 4 2 2" xfId="38243" xr:uid="{00000000-0005-0000-0000-0000A2C50000}"/>
    <cellStyle name="표준 8 3 6 2 5 4 2 3" xfId="54285" xr:uid="{00000000-0005-0000-0000-0000A3C50000}"/>
    <cellStyle name="표준 8 3 6 2 5 4 3" xfId="38242" xr:uid="{00000000-0005-0000-0000-0000A4C50000}"/>
    <cellStyle name="표준 8 3 6 2 5 4 4" xfId="54286" xr:uid="{00000000-0005-0000-0000-0000A5C50000}"/>
    <cellStyle name="표준 8 3 6 2 5 5" xfId="18435" xr:uid="{00000000-0005-0000-0000-0000A6C50000}"/>
    <cellStyle name="표준 8 3 6 2 5 5 2" xfId="38244" xr:uid="{00000000-0005-0000-0000-0000A7C50000}"/>
    <cellStyle name="표준 8 3 6 2 5 5 3" xfId="54287" xr:uid="{00000000-0005-0000-0000-0000A8C50000}"/>
    <cellStyle name="표준 8 3 6 2 5 6" xfId="18436" xr:uid="{00000000-0005-0000-0000-0000A9C50000}"/>
    <cellStyle name="표준 8 3 6 2 5 6 2" xfId="38245" xr:uid="{00000000-0005-0000-0000-0000AAC50000}"/>
    <cellStyle name="표준 8 3 6 2 5 7" xfId="21274" xr:uid="{00000000-0005-0000-0000-0000ABC50000}"/>
    <cellStyle name="표준 8 3 6 2 6" xfId="2276" xr:uid="{00000000-0005-0000-0000-0000ACC50000}"/>
    <cellStyle name="표준 8 3 6 2 6 2" xfId="18437" xr:uid="{00000000-0005-0000-0000-0000ADC50000}"/>
    <cellStyle name="표준 8 3 6 2 6 2 2" xfId="18438" xr:uid="{00000000-0005-0000-0000-0000AEC50000}"/>
    <cellStyle name="표준 8 3 6 2 6 2 2 2" xfId="38247" xr:uid="{00000000-0005-0000-0000-0000AFC50000}"/>
    <cellStyle name="표준 8 3 6 2 6 2 2 3" xfId="54288" xr:uid="{00000000-0005-0000-0000-0000B0C50000}"/>
    <cellStyle name="표준 8 3 6 2 6 2 3" xfId="18439" xr:uid="{00000000-0005-0000-0000-0000B1C50000}"/>
    <cellStyle name="표준 8 3 6 2 6 2 3 2" xfId="38248" xr:uid="{00000000-0005-0000-0000-0000B2C50000}"/>
    <cellStyle name="표준 8 3 6 2 6 2 3 3" xfId="54289" xr:uid="{00000000-0005-0000-0000-0000B3C50000}"/>
    <cellStyle name="표준 8 3 6 2 6 2 4" xfId="38246" xr:uid="{00000000-0005-0000-0000-0000B4C50000}"/>
    <cellStyle name="표준 8 3 6 2 6 2 5" xfId="54290" xr:uid="{00000000-0005-0000-0000-0000B5C50000}"/>
    <cellStyle name="표준 8 3 6 2 6 3" xfId="18440" xr:uid="{00000000-0005-0000-0000-0000B6C50000}"/>
    <cellStyle name="표준 8 3 6 2 6 3 2" xfId="18441" xr:uid="{00000000-0005-0000-0000-0000B7C50000}"/>
    <cellStyle name="표준 8 3 6 2 6 3 2 2" xfId="38250" xr:uid="{00000000-0005-0000-0000-0000B8C50000}"/>
    <cellStyle name="표준 8 3 6 2 6 3 2 3" xfId="54291" xr:uid="{00000000-0005-0000-0000-0000B9C50000}"/>
    <cellStyle name="표준 8 3 6 2 6 3 3" xfId="38249" xr:uid="{00000000-0005-0000-0000-0000BAC50000}"/>
    <cellStyle name="표준 8 3 6 2 6 3 4" xfId="54292" xr:uid="{00000000-0005-0000-0000-0000BBC50000}"/>
    <cellStyle name="표준 8 3 6 2 6 4" xfId="18442" xr:uid="{00000000-0005-0000-0000-0000BCC50000}"/>
    <cellStyle name="표준 8 3 6 2 6 4 2" xfId="18443" xr:uid="{00000000-0005-0000-0000-0000BDC50000}"/>
    <cellStyle name="표준 8 3 6 2 6 4 2 2" xfId="38252" xr:uid="{00000000-0005-0000-0000-0000BEC50000}"/>
    <cellStyle name="표준 8 3 6 2 6 4 2 3" xfId="54293" xr:uid="{00000000-0005-0000-0000-0000BFC50000}"/>
    <cellStyle name="표준 8 3 6 2 6 4 3" xfId="38251" xr:uid="{00000000-0005-0000-0000-0000C0C50000}"/>
    <cellStyle name="표준 8 3 6 2 6 4 4" xfId="54294" xr:uid="{00000000-0005-0000-0000-0000C1C50000}"/>
    <cellStyle name="표준 8 3 6 2 6 5" xfId="18444" xr:uid="{00000000-0005-0000-0000-0000C2C50000}"/>
    <cellStyle name="표준 8 3 6 2 6 5 2" xfId="38253" xr:uid="{00000000-0005-0000-0000-0000C3C50000}"/>
    <cellStyle name="표준 8 3 6 2 6 5 3" xfId="54295" xr:uid="{00000000-0005-0000-0000-0000C4C50000}"/>
    <cellStyle name="표준 8 3 6 2 6 6" xfId="18445" xr:uid="{00000000-0005-0000-0000-0000C5C50000}"/>
    <cellStyle name="표준 8 3 6 2 6 6 2" xfId="38254" xr:uid="{00000000-0005-0000-0000-0000C6C50000}"/>
    <cellStyle name="표준 8 3 6 2 6 7" xfId="22087" xr:uid="{00000000-0005-0000-0000-0000C7C50000}"/>
    <cellStyle name="표준 8 3 6 2 7" xfId="18446" xr:uid="{00000000-0005-0000-0000-0000C8C50000}"/>
    <cellStyle name="표준 8 3 6 2 7 2" xfId="18447" xr:uid="{00000000-0005-0000-0000-0000C9C50000}"/>
    <cellStyle name="표준 8 3 6 2 7 2 2" xfId="38256" xr:uid="{00000000-0005-0000-0000-0000CAC50000}"/>
    <cellStyle name="표준 8 3 6 2 7 2 3" xfId="54296" xr:uid="{00000000-0005-0000-0000-0000CBC50000}"/>
    <cellStyle name="표준 8 3 6 2 7 3" xfId="18448" xr:uid="{00000000-0005-0000-0000-0000CCC50000}"/>
    <cellStyle name="표준 8 3 6 2 7 3 2" xfId="38257" xr:uid="{00000000-0005-0000-0000-0000CDC50000}"/>
    <cellStyle name="표준 8 3 6 2 7 3 3" xfId="54297" xr:uid="{00000000-0005-0000-0000-0000CEC50000}"/>
    <cellStyle name="표준 8 3 6 2 7 4" xfId="38255" xr:uid="{00000000-0005-0000-0000-0000CFC50000}"/>
    <cellStyle name="표준 8 3 6 2 7 5" xfId="54298" xr:uid="{00000000-0005-0000-0000-0000D0C50000}"/>
    <cellStyle name="표준 8 3 6 2 8" xfId="18449" xr:uid="{00000000-0005-0000-0000-0000D1C50000}"/>
    <cellStyle name="표준 8 3 6 2 8 2" xfId="18450" xr:uid="{00000000-0005-0000-0000-0000D2C50000}"/>
    <cellStyle name="표준 8 3 6 2 8 2 2" xfId="38259" xr:uid="{00000000-0005-0000-0000-0000D3C50000}"/>
    <cellStyle name="표준 8 3 6 2 8 2 3" xfId="54299" xr:uid="{00000000-0005-0000-0000-0000D4C50000}"/>
    <cellStyle name="표준 8 3 6 2 8 3" xfId="38258" xr:uid="{00000000-0005-0000-0000-0000D5C50000}"/>
    <cellStyle name="표준 8 3 6 2 8 4" xfId="54300" xr:uid="{00000000-0005-0000-0000-0000D6C50000}"/>
    <cellStyle name="표준 8 3 6 2 9" xfId="18451" xr:uid="{00000000-0005-0000-0000-0000D7C50000}"/>
    <cellStyle name="표준 8 3 6 2 9 2" xfId="18452" xr:uid="{00000000-0005-0000-0000-0000D8C50000}"/>
    <cellStyle name="표준 8 3 6 2 9 2 2" xfId="38261" xr:uid="{00000000-0005-0000-0000-0000D9C50000}"/>
    <cellStyle name="표준 8 3 6 2 9 2 3" xfId="54301" xr:uid="{00000000-0005-0000-0000-0000DAC50000}"/>
    <cellStyle name="표준 8 3 6 2 9 3" xfId="38260" xr:uid="{00000000-0005-0000-0000-0000DBC50000}"/>
    <cellStyle name="표준 8 3 6 2 9 4" xfId="54302" xr:uid="{00000000-0005-0000-0000-0000DCC50000}"/>
    <cellStyle name="표준 8 3 6 3" xfId="626" xr:uid="{00000000-0005-0000-0000-0000DDC50000}"/>
    <cellStyle name="표준 8 3 6 3 2" xfId="1506" xr:uid="{00000000-0005-0000-0000-0000DEC50000}"/>
    <cellStyle name="표준 8 3 6 3 2 2" xfId="18453" xr:uid="{00000000-0005-0000-0000-0000DFC50000}"/>
    <cellStyle name="표준 8 3 6 3 2 2 2" xfId="18454" xr:uid="{00000000-0005-0000-0000-0000E0C50000}"/>
    <cellStyle name="표준 8 3 6 3 2 2 2 2" xfId="38263" xr:uid="{00000000-0005-0000-0000-0000E1C50000}"/>
    <cellStyle name="표준 8 3 6 3 2 2 2 3" xfId="54303" xr:uid="{00000000-0005-0000-0000-0000E2C50000}"/>
    <cellStyle name="표준 8 3 6 3 2 2 3" xfId="18455" xr:uid="{00000000-0005-0000-0000-0000E3C50000}"/>
    <cellStyle name="표준 8 3 6 3 2 2 3 2" xfId="38264" xr:uid="{00000000-0005-0000-0000-0000E4C50000}"/>
    <cellStyle name="표준 8 3 6 3 2 2 3 3" xfId="54304" xr:uid="{00000000-0005-0000-0000-0000E5C50000}"/>
    <cellStyle name="표준 8 3 6 3 2 2 4" xfId="38262" xr:uid="{00000000-0005-0000-0000-0000E6C50000}"/>
    <cellStyle name="표준 8 3 6 3 2 2 5" xfId="54305" xr:uid="{00000000-0005-0000-0000-0000E7C50000}"/>
    <cellStyle name="표준 8 3 6 3 2 3" xfId="18456" xr:uid="{00000000-0005-0000-0000-0000E8C50000}"/>
    <cellStyle name="표준 8 3 6 3 2 3 2" xfId="18457" xr:uid="{00000000-0005-0000-0000-0000E9C50000}"/>
    <cellStyle name="표준 8 3 6 3 2 3 2 2" xfId="38266" xr:uid="{00000000-0005-0000-0000-0000EAC50000}"/>
    <cellStyle name="표준 8 3 6 3 2 3 2 3" xfId="54306" xr:uid="{00000000-0005-0000-0000-0000EBC50000}"/>
    <cellStyle name="표준 8 3 6 3 2 3 3" xfId="38265" xr:uid="{00000000-0005-0000-0000-0000ECC50000}"/>
    <cellStyle name="표준 8 3 6 3 2 3 4" xfId="54307" xr:uid="{00000000-0005-0000-0000-0000EDC50000}"/>
    <cellStyle name="표준 8 3 6 3 2 4" xfId="18458" xr:uid="{00000000-0005-0000-0000-0000EEC50000}"/>
    <cellStyle name="표준 8 3 6 3 2 4 2" xfId="18459" xr:uid="{00000000-0005-0000-0000-0000EFC50000}"/>
    <cellStyle name="표준 8 3 6 3 2 4 2 2" xfId="38268" xr:uid="{00000000-0005-0000-0000-0000F0C50000}"/>
    <cellStyle name="표준 8 3 6 3 2 4 2 3" xfId="54308" xr:uid="{00000000-0005-0000-0000-0000F1C50000}"/>
    <cellStyle name="표준 8 3 6 3 2 4 3" xfId="38267" xr:uid="{00000000-0005-0000-0000-0000F2C50000}"/>
    <cellStyle name="표준 8 3 6 3 2 4 4" xfId="54309" xr:uid="{00000000-0005-0000-0000-0000F3C50000}"/>
    <cellStyle name="표준 8 3 6 3 2 5" xfId="18460" xr:uid="{00000000-0005-0000-0000-0000F4C50000}"/>
    <cellStyle name="표준 8 3 6 3 2 5 2" xfId="38269" xr:uid="{00000000-0005-0000-0000-0000F5C50000}"/>
    <cellStyle name="표준 8 3 6 3 2 5 3" xfId="54310" xr:uid="{00000000-0005-0000-0000-0000F6C50000}"/>
    <cellStyle name="표준 8 3 6 3 2 6" xfId="18461" xr:uid="{00000000-0005-0000-0000-0000F7C50000}"/>
    <cellStyle name="표준 8 3 6 3 2 6 2" xfId="38270" xr:uid="{00000000-0005-0000-0000-0000F8C50000}"/>
    <cellStyle name="표준 8 3 6 3 2 7" xfId="21317" xr:uid="{00000000-0005-0000-0000-0000F9C50000}"/>
    <cellStyle name="표준 8 3 6 3 3" xfId="18462" xr:uid="{00000000-0005-0000-0000-0000FAC50000}"/>
    <cellStyle name="표준 8 3 6 3 3 2" xfId="18463" xr:uid="{00000000-0005-0000-0000-0000FBC50000}"/>
    <cellStyle name="표준 8 3 6 3 3 2 2" xfId="38272" xr:uid="{00000000-0005-0000-0000-0000FCC50000}"/>
    <cellStyle name="표준 8 3 6 3 3 2 3" xfId="54311" xr:uid="{00000000-0005-0000-0000-0000FDC50000}"/>
    <cellStyle name="표준 8 3 6 3 3 3" xfId="18464" xr:uid="{00000000-0005-0000-0000-0000FEC50000}"/>
    <cellStyle name="표준 8 3 6 3 3 3 2" xfId="38273" xr:uid="{00000000-0005-0000-0000-0000FFC50000}"/>
    <cellStyle name="표준 8 3 6 3 3 3 3" xfId="54312" xr:uid="{00000000-0005-0000-0000-000000C60000}"/>
    <cellStyle name="표준 8 3 6 3 3 4" xfId="38271" xr:uid="{00000000-0005-0000-0000-000001C60000}"/>
    <cellStyle name="표준 8 3 6 3 3 5" xfId="54313" xr:uid="{00000000-0005-0000-0000-000002C60000}"/>
    <cellStyle name="표준 8 3 6 3 4" xfId="18465" xr:uid="{00000000-0005-0000-0000-000003C60000}"/>
    <cellStyle name="표준 8 3 6 3 4 2" xfId="18466" xr:uid="{00000000-0005-0000-0000-000004C60000}"/>
    <cellStyle name="표준 8 3 6 3 4 2 2" xfId="38275" xr:uid="{00000000-0005-0000-0000-000005C60000}"/>
    <cellStyle name="표준 8 3 6 3 4 2 3" xfId="54314" xr:uid="{00000000-0005-0000-0000-000006C60000}"/>
    <cellStyle name="표준 8 3 6 3 4 3" xfId="38274" xr:uid="{00000000-0005-0000-0000-000007C60000}"/>
    <cellStyle name="표준 8 3 6 3 4 4" xfId="54315" xr:uid="{00000000-0005-0000-0000-000008C60000}"/>
    <cellStyle name="표준 8 3 6 3 5" xfId="18467" xr:uid="{00000000-0005-0000-0000-000009C60000}"/>
    <cellStyle name="표준 8 3 6 3 5 2" xfId="18468" xr:uid="{00000000-0005-0000-0000-00000AC60000}"/>
    <cellStyle name="표준 8 3 6 3 5 2 2" xfId="38277" xr:uid="{00000000-0005-0000-0000-00000BC60000}"/>
    <cellStyle name="표준 8 3 6 3 5 2 3" xfId="54316" xr:uid="{00000000-0005-0000-0000-00000CC60000}"/>
    <cellStyle name="표준 8 3 6 3 5 3" xfId="38276" xr:uid="{00000000-0005-0000-0000-00000DC60000}"/>
    <cellStyle name="표준 8 3 6 3 5 4" xfId="54317" xr:uid="{00000000-0005-0000-0000-00000EC60000}"/>
    <cellStyle name="표준 8 3 6 3 6" xfId="18469" xr:uid="{00000000-0005-0000-0000-00000FC60000}"/>
    <cellStyle name="표준 8 3 6 3 6 2" xfId="38278" xr:uid="{00000000-0005-0000-0000-000010C60000}"/>
    <cellStyle name="표준 8 3 6 3 6 3" xfId="54318" xr:uid="{00000000-0005-0000-0000-000011C60000}"/>
    <cellStyle name="표준 8 3 6 3 7" xfId="18470" xr:uid="{00000000-0005-0000-0000-000012C60000}"/>
    <cellStyle name="표준 8 3 6 3 7 2" xfId="38279" xr:uid="{00000000-0005-0000-0000-000013C60000}"/>
    <cellStyle name="표준 8 3 6 3 8" xfId="20437" xr:uid="{00000000-0005-0000-0000-000014C60000}"/>
    <cellStyle name="표준 8 3 6 3 9" xfId="56042" xr:uid="{00000000-0005-0000-0000-000015C60000}"/>
    <cellStyle name="표준 8 3 6 4" xfId="846" xr:uid="{00000000-0005-0000-0000-000016C60000}"/>
    <cellStyle name="표준 8 3 6 4 2" xfId="1726" xr:uid="{00000000-0005-0000-0000-000017C60000}"/>
    <cellStyle name="표준 8 3 6 4 2 2" xfId="18471" xr:uid="{00000000-0005-0000-0000-000018C60000}"/>
    <cellStyle name="표준 8 3 6 4 2 2 2" xfId="18472" xr:uid="{00000000-0005-0000-0000-000019C60000}"/>
    <cellStyle name="표준 8 3 6 4 2 2 2 2" xfId="38281" xr:uid="{00000000-0005-0000-0000-00001AC60000}"/>
    <cellStyle name="표준 8 3 6 4 2 2 2 3" xfId="54319" xr:uid="{00000000-0005-0000-0000-00001BC60000}"/>
    <cellStyle name="표준 8 3 6 4 2 2 3" xfId="18473" xr:uid="{00000000-0005-0000-0000-00001CC60000}"/>
    <cellStyle name="표준 8 3 6 4 2 2 3 2" xfId="38282" xr:uid="{00000000-0005-0000-0000-00001DC60000}"/>
    <cellStyle name="표준 8 3 6 4 2 2 3 3" xfId="54320" xr:uid="{00000000-0005-0000-0000-00001EC60000}"/>
    <cellStyle name="표준 8 3 6 4 2 2 4" xfId="38280" xr:uid="{00000000-0005-0000-0000-00001FC60000}"/>
    <cellStyle name="표준 8 3 6 4 2 2 5" xfId="54321" xr:uid="{00000000-0005-0000-0000-000020C60000}"/>
    <cellStyle name="표준 8 3 6 4 2 3" xfId="18474" xr:uid="{00000000-0005-0000-0000-000021C60000}"/>
    <cellStyle name="표준 8 3 6 4 2 3 2" xfId="18475" xr:uid="{00000000-0005-0000-0000-000022C60000}"/>
    <cellStyle name="표준 8 3 6 4 2 3 2 2" xfId="38284" xr:uid="{00000000-0005-0000-0000-000023C60000}"/>
    <cellStyle name="표준 8 3 6 4 2 3 2 3" xfId="54322" xr:uid="{00000000-0005-0000-0000-000024C60000}"/>
    <cellStyle name="표준 8 3 6 4 2 3 3" xfId="38283" xr:uid="{00000000-0005-0000-0000-000025C60000}"/>
    <cellStyle name="표준 8 3 6 4 2 3 4" xfId="54323" xr:uid="{00000000-0005-0000-0000-000026C60000}"/>
    <cellStyle name="표준 8 3 6 4 2 4" xfId="18476" xr:uid="{00000000-0005-0000-0000-000027C60000}"/>
    <cellStyle name="표준 8 3 6 4 2 4 2" xfId="18477" xr:uid="{00000000-0005-0000-0000-000028C60000}"/>
    <cellStyle name="표준 8 3 6 4 2 4 2 2" xfId="38286" xr:uid="{00000000-0005-0000-0000-000029C60000}"/>
    <cellStyle name="표준 8 3 6 4 2 4 2 3" xfId="54324" xr:uid="{00000000-0005-0000-0000-00002AC60000}"/>
    <cellStyle name="표준 8 3 6 4 2 4 3" xfId="38285" xr:uid="{00000000-0005-0000-0000-00002BC60000}"/>
    <cellStyle name="표준 8 3 6 4 2 4 4" xfId="54325" xr:uid="{00000000-0005-0000-0000-00002CC60000}"/>
    <cellStyle name="표준 8 3 6 4 2 5" xfId="18478" xr:uid="{00000000-0005-0000-0000-00002DC60000}"/>
    <cellStyle name="표준 8 3 6 4 2 5 2" xfId="38287" xr:uid="{00000000-0005-0000-0000-00002EC60000}"/>
    <cellStyle name="표준 8 3 6 4 2 5 3" xfId="54326" xr:uid="{00000000-0005-0000-0000-00002FC60000}"/>
    <cellStyle name="표준 8 3 6 4 2 6" xfId="18479" xr:uid="{00000000-0005-0000-0000-000030C60000}"/>
    <cellStyle name="표준 8 3 6 4 2 6 2" xfId="38288" xr:uid="{00000000-0005-0000-0000-000031C60000}"/>
    <cellStyle name="표준 8 3 6 4 2 7" xfId="21537" xr:uid="{00000000-0005-0000-0000-000032C60000}"/>
    <cellStyle name="표준 8 3 6 4 3" xfId="18480" xr:uid="{00000000-0005-0000-0000-000033C60000}"/>
    <cellStyle name="표준 8 3 6 4 3 2" xfId="18481" xr:uid="{00000000-0005-0000-0000-000034C60000}"/>
    <cellStyle name="표준 8 3 6 4 3 2 2" xfId="38290" xr:uid="{00000000-0005-0000-0000-000035C60000}"/>
    <cellStyle name="표준 8 3 6 4 3 2 3" xfId="54327" xr:uid="{00000000-0005-0000-0000-000036C60000}"/>
    <cellStyle name="표준 8 3 6 4 3 3" xfId="18482" xr:uid="{00000000-0005-0000-0000-000037C60000}"/>
    <cellStyle name="표준 8 3 6 4 3 3 2" xfId="38291" xr:uid="{00000000-0005-0000-0000-000038C60000}"/>
    <cellStyle name="표준 8 3 6 4 3 3 3" xfId="54328" xr:uid="{00000000-0005-0000-0000-000039C60000}"/>
    <cellStyle name="표준 8 3 6 4 3 4" xfId="38289" xr:uid="{00000000-0005-0000-0000-00003AC60000}"/>
    <cellStyle name="표준 8 3 6 4 3 5" xfId="54329" xr:uid="{00000000-0005-0000-0000-00003BC60000}"/>
    <cellStyle name="표준 8 3 6 4 4" xfId="18483" xr:uid="{00000000-0005-0000-0000-00003CC60000}"/>
    <cellStyle name="표준 8 3 6 4 4 2" xfId="18484" xr:uid="{00000000-0005-0000-0000-00003DC60000}"/>
    <cellStyle name="표준 8 3 6 4 4 2 2" xfId="38293" xr:uid="{00000000-0005-0000-0000-00003EC60000}"/>
    <cellStyle name="표준 8 3 6 4 4 2 3" xfId="54330" xr:uid="{00000000-0005-0000-0000-00003FC60000}"/>
    <cellStyle name="표준 8 3 6 4 4 3" xfId="38292" xr:uid="{00000000-0005-0000-0000-000040C60000}"/>
    <cellStyle name="표준 8 3 6 4 4 4" xfId="54331" xr:uid="{00000000-0005-0000-0000-000041C60000}"/>
    <cellStyle name="표준 8 3 6 4 5" xfId="18485" xr:uid="{00000000-0005-0000-0000-000042C60000}"/>
    <cellStyle name="표준 8 3 6 4 5 2" xfId="18486" xr:uid="{00000000-0005-0000-0000-000043C60000}"/>
    <cellStyle name="표준 8 3 6 4 5 2 2" xfId="38295" xr:uid="{00000000-0005-0000-0000-000044C60000}"/>
    <cellStyle name="표준 8 3 6 4 5 2 3" xfId="54332" xr:uid="{00000000-0005-0000-0000-000045C60000}"/>
    <cellStyle name="표준 8 3 6 4 5 3" xfId="38294" xr:uid="{00000000-0005-0000-0000-000046C60000}"/>
    <cellStyle name="표준 8 3 6 4 5 4" xfId="54333" xr:uid="{00000000-0005-0000-0000-000047C60000}"/>
    <cellStyle name="표준 8 3 6 4 6" xfId="18487" xr:uid="{00000000-0005-0000-0000-000048C60000}"/>
    <cellStyle name="표준 8 3 6 4 6 2" xfId="38296" xr:uid="{00000000-0005-0000-0000-000049C60000}"/>
    <cellStyle name="표준 8 3 6 4 6 3" xfId="54334" xr:uid="{00000000-0005-0000-0000-00004AC60000}"/>
    <cellStyle name="표준 8 3 6 4 7" xfId="18488" xr:uid="{00000000-0005-0000-0000-00004BC60000}"/>
    <cellStyle name="표준 8 3 6 4 7 2" xfId="38297" xr:uid="{00000000-0005-0000-0000-00004CC60000}"/>
    <cellStyle name="표준 8 3 6 4 8" xfId="20657" xr:uid="{00000000-0005-0000-0000-00004DC60000}"/>
    <cellStyle name="표준 8 3 6 5" xfId="1066" xr:uid="{00000000-0005-0000-0000-00004EC60000}"/>
    <cellStyle name="표준 8 3 6 5 2" xfId="1946" xr:uid="{00000000-0005-0000-0000-00004FC60000}"/>
    <cellStyle name="표준 8 3 6 5 2 2" xfId="18489" xr:uid="{00000000-0005-0000-0000-000050C60000}"/>
    <cellStyle name="표준 8 3 6 5 2 2 2" xfId="18490" xr:uid="{00000000-0005-0000-0000-000051C60000}"/>
    <cellStyle name="표준 8 3 6 5 2 2 2 2" xfId="38299" xr:uid="{00000000-0005-0000-0000-000052C60000}"/>
    <cellStyle name="표준 8 3 6 5 2 2 2 3" xfId="54335" xr:uid="{00000000-0005-0000-0000-000053C60000}"/>
    <cellStyle name="표준 8 3 6 5 2 2 3" xfId="18491" xr:uid="{00000000-0005-0000-0000-000054C60000}"/>
    <cellStyle name="표준 8 3 6 5 2 2 3 2" xfId="38300" xr:uid="{00000000-0005-0000-0000-000055C60000}"/>
    <cellStyle name="표준 8 3 6 5 2 2 3 3" xfId="54336" xr:uid="{00000000-0005-0000-0000-000056C60000}"/>
    <cellStyle name="표준 8 3 6 5 2 2 4" xfId="38298" xr:uid="{00000000-0005-0000-0000-000057C60000}"/>
    <cellStyle name="표준 8 3 6 5 2 2 5" xfId="54337" xr:uid="{00000000-0005-0000-0000-000058C60000}"/>
    <cellStyle name="표준 8 3 6 5 2 3" xfId="18492" xr:uid="{00000000-0005-0000-0000-000059C60000}"/>
    <cellStyle name="표준 8 3 6 5 2 3 2" xfId="18493" xr:uid="{00000000-0005-0000-0000-00005AC60000}"/>
    <cellStyle name="표준 8 3 6 5 2 3 2 2" xfId="38302" xr:uid="{00000000-0005-0000-0000-00005BC60000}"/>
    <cellStyle name="표준 8 3 6 5 2 3 2 3" xfId="54338" xr:uid="{00000000-0005-0000-0000-00005CC60000}"/>
    <cellStyle name="표준 8 3 6 5 2 3 3" xfId="38301" xr:uid="{00000000-0005-0000-0000-00005DC60000}"/>
    <cellStyle name="표준 8 3 6 5 2 3 4" xfId="54339" xr:uid="{00000000-0005-0000-0000-00005EC60000}"/>
    <cellStyle name="표준 8 3 6 5 2 4" xfId="18494" xr:uid="{00000000-0005-0000-0000-00005FC60000}"/>
    <cellStyle name="표준 8 3 6 5 2 4 2" xfId="18495" xr:uid="{00000000-0005-0000-0000-000060C60000}"/>
    <cellStyle name="표준 8 3 6 5 2 4 2 2" xfId="38304" xr:uid="{00000000-0005-0000-0000-000061C60000}"/>
    <cellStyle name="표준 8 3 6 5 2 4 2 3" xfId="54340" xr:uid="{00000000-0005-0000-0000-000062C60000}"/>
    <cellStyle name="표준 8 3 6 5 2 4 3" xfId="38303" xr:uid="{00000000-0005-0000-0000-000063C60000}"/>
    <cellStyle name="표준 8 3 6 5 2 4 4" xfId="54341" xr:uid="{00000000-0005-0000-0000-000064C60000}"/>
    <cellStyle name="표준 8 3 6 5 2 5" xfId="18496" xr:uid="{00000000-0005-0000-0000-000065C60000}"/>
    <cellStyle name="표준 8 3 6 5 2 5 2" xfId="38305" xr:uid="{00000000-0005-0000-0000-000066C60000}"/>
    <cellStyle name="표준 8 3 6 5 2 5 3" xfId="54342" xr:uid="{00000000-0005-0000-0000-000067C60000}"/>
    <cellStyle name="표준 8 3 6 5 2 6" xfId="18497" xr:uid="{00000000-0005-0000-0000-000068C60000}"/>
    <cellStyle name="표준 8 3 6 5 2 6 2" xfId="38306" xr:uid="{00000000-0005-0000-0000-000069C60000}"/>
    <cellStyle name="표준 8 3 6 5 2 7" xfId="21757" xr:uid="{00000000-0005-0000-0000-00006AC60000}"/>
    <cellStyle name="표준 8 3 6 5 3" xfId="18498" xr:uid="{00000000-0005-0000-0000-00006BC60000}"/>
    <cellStyle name="표준 8 3 6 5 3 2" xfId="18499" xr:uid="{00000000-0005-0000-0000-00006CC60000}"/>
    <cellStyle name="표준 8 3 6 5 3 2 2" xfId="38308" xr:uid="{00000000-0005-0000-0000-00006DC60000}"/>
    <cellStyle name="표준 8 3 6 5 3 2 3" xfId="54343" xr:uid="{00000000-0005-0000-0000-00006EC60000}"/>
    <cellStyle name="표준 8 3 6 5 3 3" xfId="18500" xr:uid="{00000000-0005-0000-0000-00006FC60000}"/>
    <cellStyle name="표준 8 3 6 5 3 3 2" xfId="38309" xr:uid="{00000000-0005-0000-0000-000070C60000}"/>
    <cellStyle name="표준 8 3 6 5 3 3 3" xfId="54344" xr:uid="{00000000-0005-0000-0000-000071C60000}"/>
    <cellStyle name="표준 8 3 6 5 3 4" xfId="38307" xr:uid="{00000000-0005-0000-0000-000072C60000}"/>
    <cellStyle name="표준 8 3 6 5 3 5" xfId="54345" xr:uid="{00000000-0005-0000-0000-000073C60000}"/>
    <cellStyle name="표준 8 3 6 5 4" xfId="18501" xr:uid="{00000000-0005-0000-0000-000074C60000}"/>
    <cellStyle name="표준 8 3 6 5 4 2" xfId="18502" xr:uid="{00000000-0005-0000-0000-000075C60000}"/>
    <cellStyle name="표준 8 3 6 5 4 2 2" xfId="38311" xr:uid="{00000000-0005-0000-0000-000076C60000}"/>
    <cellStyle name="표준 8 3 6 5 4 2 3" xfId="54346" xr:uid="{00000000-0005-0000-0000-000077C60000}"/>
    <cellStyle name="표준 8 3 6 5 4 3" xfId="38310" xr:uid="{00000000-0005-0000-0000-000078C60000}"/>
    <cellStyle name="표준 8 3 6 5 4 4" xfId="54347" xr:uid="{00000000-0005-0000-0000-000079C60000}"/>
    <cellStyle name="표준 8 3 6 5 5" xfId="18503" xr:uid="{00000000-0005-0000-0000-00007AC60000}"/>
    <cellStyle name="표준 8 3 6 5 5 2" xfId="18504" xr:uid="{00000000-0005-0000-0000-00007BC60000}"/>
    <cellStyle name="표준 8 3 6 5 5 2 2" xfId="38313" xr:uid="{00000000-0005-0000-0000-00007CC60000}"/>
    <cellStyle name="표준 8 3 6 5 5 2 3" xfId="54348" xr:uid="{00000000-0005-0000-0000-00007DC60000}"/>
    <cellStyle name="표준 8 3 6 5 5 3" xfId="38312" xr:uid="{00000000-0005-0000-0000-00007EC60000}"/>
    <cellStyle name="표준 8 3 6 5 5 4" xfId="54349" xr:uid="{00000000-0005-0000-0000-00007FC60000}"/>
    <cellStyle name="표준 8 3 6 5 6" xfId="18505" xr:uid="{00000000-0005-0000-0000-000080C60000}"/>
    <cellStyle name="표준 8 3 6 5 6 2" xfId="38314" xr:uid="{00000000-0005-0000-0000-000081C60000}"/>
    <cellStyle name="표준 8 3 6 5 6 3" xfId="54350" xr:uid="{00000000-0005-0000-0000-000082C60000}"/>
    <cellStyle name="표준 8 3 6 5 7" xfId="18506" xr:uid="{00000000-0005-0000-0000-000083C60000}"/>
    <cellStyle name="표준 8 3 6 5 7 2" xfId="38315" xr:uid="{00000000-0005-0000-0000-000084C60000}"/>
    <cellStyle name="표준 8 3 6 5 8" xfId="20877" xr:uid="{00000000-0005-0000-0000-000085C60000}"/>
    <cellStyle name="표준 8 3 6 6" xfId="1286" xr:uid="{00000000-0005-0000-0000-000086C60000}"/>
    <cellStyle name="표준 8 3 6 6 2" xfId="18507" xr:uid="{00000000-0005-0000-0000-000087C60000}"/>
    <cellStyle name="표준 8 3 6 6 2 2" xfId="18508" xr:uid="{00000000-0005-0000-0000-000088C60000}"/>
    <cellStyle name="표준 8 3 6 6 2 2 2" xfId="38317" xr:uid="{00000000-0005-0000-0000-000089C60000}"/>
    <cellStyle name="표준 8 3 6 6 2 2 3" xfId="54351" xr:uid="{00000000-0005-0000-0000-00008AC60000}"/>
    <cellStyle name="표준 8 3 6 6 2 3" xfId="18509" xr:uid="{00000000-0005-0000-0000-00008BC60000}"/>
    <cellStyle name="표준 8 3 6 6 2 3 2" xfId="38318" xr:uid="{00000000-0005-0000-0000-00008CC60000}"/>
    <cellStyle name="표준 8 3 6 6 2 3 3" xfId="54352" xr:uid="{00000000-0005-0000-0000-00008DC60000}"/>
    <cellStyle name="표준 8 3 6 6 2 4" xfId="38316" xr:uid="{00000000-0005-0000-0000-00008EC60000}"/>
    <cellStyle name="표준 8 3 6 6 2 5" xfId="54353" xr:uid="{00000000-0005-0000-0000-00008FC60000}"/>
    <cellStyle name="표준 8 3 6 6 3" xfId="18510" xr:uid="{00000000-0005-0000-0000-000090C60000}"/>
    <cellStyle name="표준 8 3 6 6 3 2" xfId="18511" xr:uid="{00000000-0005-0000-0000-000091C60000}"/>
    <cellStyle name="표준 8 3 6 6 3 2 2" xfId="38320" xr:uid="{00000000-0005-0000-0000-000092C60000}"/>
    <cellStyle name="표준 8 3 6 6 3 2 3" xfId="54354" xr:uid="{00000000-0005-0000-0000-000093C60000}"/>
    <cellStyle name="표준 8 3 6 6 3 3" xfId="38319" xr:uid="{00000000-0005-0000-0000-000094C60000}"/>
    <cellStyle name="표준 8 3 6 6 3 4" xfId="54355" xr:uid="{00000000-0005-0000-0000-000095C60000}"/>
    <cellStyle name="표준 8 3 6 6 4" xfId="18512" xr:uid="{00000000-0005-0000-0000-000096C60000}"/>
    <cellStyle name="표준 8 3 6 6 4 2" xfId="18513" xr:uid="{00000000-0005-0000-0000-000097C60000}"/>
    <cellStyle name="표준 8 3 6 6 4 2 2" xfId="38322" xr:uid="{00000000-0005-0000-0000-000098C60000}"/>
    <cellStyle name="표준 8 3 6 6 4 2 3" xfId="54356" xr:uid="{00000000-0005-0000-0000-000099C60000}"/>
    <cellStyle name="표준 8 3 6 6 4 3" xfId="38321" xr:uid="{00000000-0005-0000-0000-00009AC60000}"/>
    <cellStyle name="표준 8 3 6 6 4 4" xfId="54357" xr:uid="{00000000-0005-0000-0000-00009BC60000}"/>
    <cellStyle name="표준 8 3 6 6 5" xfId="18514" xr:uid="{00000000-0005-0000-0000-00009CC60000}"/>
    <cellStyle name="표준 8 3 6 6 5 2" xfId="38323" xr:uid="{00000000-0005-0000-0000-00009DC60000}"/>
    <cellStyle name="표준 8 3 6 6 5 3" xfId="54358" xr:uid="{00000000-0005-0000-0000-00009EC60000}"/>
    <cellStyle name="표준 8 3 6 6 6" xfId="18515" xr:uid="{00000000-0005-0000-0000-00009FC60000}"/>
    <cellStyle name="표준 8 3 6 6 6 2" xfId="38324" xr:uid="{00000000-0005-0000-0000-0000A0C60000}"/>
    <cellStyle name="표준 8 3 6 6 7" xfId="21097" xr:uid="{00000000-0005-0000-0000-0000A1C60000}"/>
    <cellStyle name="표준 8 3 6 7" xfId="2166" xr:uid="{00000000-0005-0000-0000-0000A2C60000}"/>
    <cellStyle name="표준 8 3 6 7 2" xfId="18516" xr:uid="{00000000-0005-0000-0000-0000A3C60000}"/>
    <cellStyle name="표준 8 3 6 7 2 2" xfId="18517" xr:uid="{00000000-0005-0000-0000-0000A4C60000}"/>
    <cellStyle name="표준 8 3 6 7 2 2 2" xfId="38326" xr:uid="{00000000-0005-0000-0000-0000A5C60000}"/>
    <cellStyle name="표준 8 3 6 7 2 2 3" xfId="54359" xr:uid="{00000000-0005-0000-0000-0000A6C60000}"/>
    <cellStyle name="표준 8 3 6 7 2 3" xfId="18518" xr:uid="{00000000-0005-0000-0000-0000A7C60000}"/>
    <cellStyle name="표준 8 3 6 7 2 3 2" xfId="38327" xr:uid="{00000000-0005-0000-0000-0000A8C60000}"/>
    <cellStyle name="표준 8 3 6 7 2 3 3" xfId="54360" xr:uid="{00000000-0005-0000-0000-0000A9C60000}"/>
    <cellStyle name="표준 8 3 6 7 2 4" xfId="38325" xr:uid="{00000000-0005-0000-0000-0000AAC60000}"/>
    <cellStyle name="표준 8 3 6 7 2 5" xfId="54361" xr:uid="{00000000-0005-0000-0000-0000ABC60000}"/>
    <cellStyle name="표준 8 3 6 7 3" xfId="18519" xr:uid="{00000000-0005-0000-0000-0000ACC60000}"/>
    <cellStyle name="표준 8 3 6 7 3 2" xfId="18520" xr:uid="{00000000-0005-0000-0000-0000ADC60000}"/>
    <cellStyle name="표준 8 3 6 7 3 2 2" xfId="38329" xr:uid="{00000000-0005-0000-0000-0000AEC60000}"/>
    <cellStyle name="표준 8 3 6 7 3 2 3" xfId="54362" xr:uid="{00000000-0005-0000-0000-0000AFC60000}"/>
    <cellStyle name="표준 8 3 6 7 3 3" xfId="38328" xr:uid="{00000000-0005-0000-0000-0000B0C60000}"/>
    <cellStyle name="표준 8 3 6 7 3 4" xfId="54363" xr:uid="{00000000-0005-0000-0000-0000B1C60000}"/>
    <cellStyle name="표준 8 3 6 7 4" xfId="18521" xr:uid="{00000000-0005-0000-0000-0000B2C60000}"/>
    <cellStyle name="표준 8 3 6 7 4 2" xfId="18522" xr:uid="{00000000-0005-0000-0000-0000B3C60000}"/>
    <cellStyle name="표준 8 3 6 7 4 2 2" xfId="38331" xr:uid="{00000000-0005-0000-0000-0000B4C60000}"/>
    <cellStyle name="표준 8 3 6 7 4 2 3" xfId="54364" xr:uid="{00000000-0005-0000-0000-0000B5C60000}"/>
    <cellStyle name="표준 8 3 6 7 4 3" xfId="38330" xr:uid="{00000000-0005-0000-0000-0000B6C60000}"/>
    <cellStyle name="표준 8 3 6 7 4 4" xfId="54365" xr:uid="{00000000-0005-0000-0000-0000B7C60000}"/>
    <cellStyle name="표준 8 3 6 7 5" xfId="18523" xr:uid="{00000000-0005-0000-0000-0000B8C60000}"/>
    <cellStyle name="표준 8 3 6 7 5 2" xfId="38332" xr:uid="{00000000-0005-0000-0000-0000B9C60000}"/>
    <cellStyle name="표준 8 3 6 7 5 3" xfId="54366" xr:uid="{00000000-0005-0000-0000-0000BAC60000}"/>
    <cellStyle name="표준 8 3 6 7 6" xfId="18524" xr:uid="{00000000-0005-0000-0000-0000BBC60000}"/>
    <cellStyle name="표준 8 3 6 7 6 2" xfId="38333" xr:uid="{00000000-0005-0000-0000-0000BCC60000}"/>
    <cellStyle name="표준 8 3 6 7 7" xfId="21977" xr:uid="{00000000-0005-0000-0000-0000BDC60000}"/>
    <cellStyle name="표준 8 3 6 8" xfId="18525" xr:uid="{00000000-0005-0000-0000-0000BEC60000}"/>
    <cellStyle name="표준 8 3 6 8 2" xfId="18526" xr:uid="{00000000-0005-0000-0000-0000BFC60000}"/>
    <cellStyle name="표준 8 3 6 8 2 2" xfId="38335" xr:uid="{00000000-0005-0000-0000-0000C0C60000}"/>
    <cellStyle name="표준 8 3 6 8 2 3" xfId="54367" xr:uid="{00000000-0005-0000-0000-0000C1C60000}"/>
    <cellStyle name="표준 8 3 6 8 3" xfId="18527" xr:uid="{00000000-0005-0000-0000-0000C2C60000}"/>
    <cellStyle name="표준 8 3 6 8 3 2" xfId="38336" xr:uid="{00000000-0005-0000-0000-0000C3C60000}"/>
    <cellStyle name="표준 8 3 6 8 3 3" xfId="54368" xr:uid="{00000000-0005-0000-0000-0000C4C60000}"/>
    <cellStyle name="표준 8 3 6 8 4" xfId="38334" xr:uid="{00000000-0005-0000-0000-0000C5C60000}"/>
    <cellStyle name="표준 8 3 6 8 5" xfId="54369" xr:uid="{00000000-0005-0000-0000-0000C6C60000}"/>
    <cellStyle name="표준 8 3 6 9" xfId="18528" xr:uid="{00000000-0005-0000-0000-0000C7C60000}"/>
    <cellStyle name="표준 8 3 6 9 2" xfId="18529" xr:uid="{00000000-0005-0000-0000-0000C8C60000}"/>
    <cellStyle name="표준 8 3 6 9 2 2" xfId="38338" xr:uid="{00000000-0005-0000-0000-0000C9C60000}"/>
    <cellStyle name="표준 8 3 6 9 2 3" xfId="54370" xr:uid="{00000000-0005-0000-0000-0000CAC60000}"/>
    <cellStyle name="표준 8 3 6 9 3" xfId="38337" xr:uid="{00000000-0005-0000-0000-0000CBC60000}"/>
    <cellStyle name="표준 8 3 6 9 4" xfId="54371" xr:uid="{00000000-0005-0000-0000-0000CCC60000}"/>
    <cellStyle name="표준 8 3 7" xfId="584" xr:uid="{00000000-0005-0000-0000-0000CDC60000}"/>
    <cellStyle name="표준 8 3 7 10" xfId="18530" xr:uid="{00000000-0005-0000-0000-0000CEC60000}"/>
    <cellStyle name="표준 8 3 7 10 2" xfId="38339" xr:uid="{00000000-0005-0000-0000-0000CFC60000}"/>
    <cellStyle name="표준 8 3 7 10 3" xfId="54372" xr:uid="{00000000-0005-0000-0000-0000D0C60000}"/>
    <cellStyle name="표준 8 3 7 11" xfId="18531" xr:uid="{00000000-0005-0000-0000-0000D1C60000}"/>
    <cellStyle name="표준 8 3 7 11 2" xfId="38340" xr:uid="{00000000-0005-0000-0000-0000D2C60000}"/>
    <cellStyle name="표준 8 3 7 12" xfId="20395" xr:uid="{00000000-0005-0000-0000-0000D3C60000}"/>
    <cellStyle name="표준 8 3 7 2" xfId="714" xr:uid="{00000000-0005-0000-0000-0000D4C60000}"/>
    <cellStyle name="표준 8 3 7 2 2" xfId="1594" xr:uid="{00000000-0005-0000-0000-0000D5C60000}"/>
    <cellStyle name="표준 8 3 7 2 2 2" xfId="18532" xr:uid="{00000000-0005-0000-0000-0000D6C60000}"/>
    <cellStyle name="표준 8 3 7 2 2 2 2" xfId="18533" xr:uid="{00000000-0005-0000-0000-0000D7C60000}"/>
    <cellStyle name="표준 8 3 7 2 2 2 2 2" xfId="38342" xr:uid="{00000000-0005-0000-0000-0000D8C60000}"/>
    <cellStyle name="표준 8 3 7 2 2 2 2 3" xfId="54373" xr:uid="{00000000-0005-0000-0000-0000D9C60000}"/>
    <cellStyle name="표준 8 3 7 2 2 2 3" xfId="18534" xr:uid="{00000000-0005-0000-0000-0000DAC60000}"/>
    <cellStyle name="표준 8 3 7 2 2 2 3 2" xfId="38343" xr:uid="{00000000-0005-0000-0000-0000DBC60000}"/>
    <cellStyle name="표준 8 3 7 2 2 2 3 3" xfId="54374" xr:uid="{00000000-0005-0000-0000-0000DCC60000}"/>
    <cellStyle name="표준 8 3 7 2 2 2 4" xfId="38341" xr:uid="{00000000-0005-0000-0000-0000DDC60000}"/>
    <cellStyle name="표준 8 3 7 2 2 2 5" xfId="54375" xr:uid="{00000000-0005-0000-0000-0000DEC60000}"/>
    <cellStyle name="표준 8 3 7 2 2 3" xfId="18535" xr:uid="{00000000-0005-0000-0000-0000DFC60000}"/>
    <cellStyle name="표준 8 3 7 2 2 3 2" xfId="18536" xr:uid="{00000000-0005-0000-0000-0000E0C60000}"/>
    <cellStyle name="표준 8 3 7 2 2 3 2 2" xfId="38345" xr:uid="{00000000-0005-0000-0000-0000E1C60000}"/>
    <cellStyle name="표준 8 3 7 2 2 3 2 3" xfId="54376" xr:uid="{00000000-0005-0000-0000-0000E2C60000}"/>
    <cellStyle name="표준 8 3 7 2 2 3 3" xfId="38344" xr:uid="{00000000-0005-0000-0000-0000E3C60000}"/>
    <cellStyle name="표준 8 3 7 2 2 3 4" xfId="54377" xr:uid="{00000000-0005-0000-0000-0000E4C60000}"/>
    <cellStyle name="표준 8 3 7 2 2 4" xfId="18537" xr:uid="{00000000-0005-0000-0000-0000E5C60000}"/>
    <cellStyle name="표준 8 3 7 2 2 4 2" xfId="18538" xr:uid="{00000000-0005-0000-0000-0000E6C60000}"/>
    <cellStyle name="표준 8 3 7 2 2 4 2 2" xfId="38347" xr:uid="{00000000-0005-0000-0000-0000E7C60000}"/>
    <cellStyle name="표준 8 3 7 2 2 4 2 3" xfId="54378" xr:uid="{00000000-0005-0000-0000-0000E8C60000}"/>
    <cellStyle name="표준 8 3 7 2 2 4 3" xfId="38346" xr:uid="{00000000-0005-0000-0000-0000E9C60000}"/>
    <cellStyle name="표준 8 3 7 2 2 4 4" xfId="54379" xr:uid="{00000000-0005-0000-0000-0000EAC60000}"/>
    <cellStyle name="표준 8 3 7 2 2 5" xfId="18539" xr:uid="{00000000-0005-0000-0000-0000EBC60000}"/>
    <cellStyle name="표준 8 3 7 2 2 5 2" xfId="38348" xr:uid="{00000000-0005-0000-0000-0000ECC60000}"/>
    <cellStyle name="표준 8 3 7 2 2 5 3" xfId="54380" xr:uid="{00000000-0005-0000-0000-0000EDC60000}"/>
    <cellStyle name="표준 8 3 7 2 2 6" xfId="18540" xr:uid="{00000000-0005-0000-0000-0000EEC60000}"/>
    <cellStyle name="표준 8 3 7 2 2 6 2" xfId="38349" xr:uid="{00000000-0005-0000-0000-0000EFC60000}"/>
    <cellStyle name="표준 8 3 7 2 2 7" xfId="21405" xr:uid="{00000000-0005-0000-0000-0000F0C60000}"/>
    <cellStyle name="표준 8 3 7 2 3" xfId="18541" xr:uid="{00000000-0005-0000-0000-0000F1C60000}"/>
    <cellStyle name="표준 8 3 7 2 3 2" xfId="18542" xr:uid="{00000000-0005-0000-0000-0000F2C60000}"/>
    <cellStyle name="표준 8 3 7 2 3 2 2" xfId="38351" xr:uid="{00000000-0005-0000-0000-0000F3C60000}"/>
    <cellStyle name="표준 8 3 7 2 3 2 3" xfId="54381" xr:uid="{00000000-0005-0000-0000-0000F4C60000}"/>
    <cellStyle name="표준 8 3 7 2 3 3" xfId="18543" xr:uid="{00000000-0005-0000-0000-0000F5C60000}"/>
    <cellStyle name="표준 8 3 7 2 3 3 2" xfId="38352" xr:uid="{00000000-0005-0000-0000-0000F6C60000}"/>
    <cellStyle name="표준 8 3 7 2 3 3 3" xfId="54382" xr:uid="{00000000-0005-0000-0000-0000F7C60000}"/>
    <cellStyle name="표준 8 3 7 2 3 4" xfId="38350" xr:uid="{00000000-0005-0000-0000-0000F8C60000}"/>
    <cellStyle name="표준 8 3 7 2 3 5" xfId="54383" xr:uid="{00000000-0005-0000-0000-0000F9C60000}"/>
    <cellStyle name="표준 8 3 7 2 4" xfId="18544" xr:uid="{00000000-0005-0000-0000-0000FAC60000}"/>
    <cellStyle name="표준 8 3 7 2 4 2" xfId="18545" xr:uid="{00000000-0005-0000-0000-0000FBC60000}"/>
    <cellStyle name="표준 8 3 7 2 4 2 2" xfId="38354" xr:uid="{00000000-0005-0000-0000-0000FCC60000}"/>
    <cellStyle name="표준 8 3 7 2 4 2 3" xfId="54384" xr:uid="{00000000-0005-0000-0000-0000FDC60000}"/>
    <cellStyle name="표준 8 3 7 2 4 3" xfId="38353" xr:uid="{00000000-0005-0000-0000-0000FEC60000}"/>
    <cellStyle name="표준 8 3 7 2 4 4" xfId="54385" xr:uid="{00000000-0005-0000-0000-0000FFC60000}"/>
    <cellStyle name="표준 8 3 7 2 5" xfId="18546" xr:uid="{00000000-0005-0000-0000-000000C70000}"/>
    <cellStyle name="표준 8 3 7 2 5 2" xfId="18547" xr:uid="{00000000-0005-0000-0000-000001C70000}"/>
    <cellStyle name="표준 8 3 7 2 5 2 2" xfId="38356" xr:uid="{00000000-0005-0000-0000-000002C70000}"/>
    <cellStyle name="표준 8 3 7 2 5 2 3" xfId="54386" xr:uid="{00000000-0005-0000-0000-000003C70000}"/>
    <cellStyle name="표준 8 3 7 2 5 3" xfId="38355" xr:uid="{00000000-0005-0000-0000-000004C70000}"/>
    <cellStyle name="표준 8 3 7 2 5 4" xfId="54387" xr:uid="{00000000-0005-0000-0000-000005C70000}"/>
    <cellStyle name="표준 8 3 7 2 6" xfId="18548" xr:uid="{00000000-0005-0000-0000-000006C70000}"/>
    <cellStyle name="표준 8 3 7 2 6 2" xfId="38357" xr:uid="{00000000-0005-0000-0000-000007C70000}"/>
    <cellStyle name="표준 8 3 7 2 6 3" xfId="54388" xr:uid="{00000000-0005-0000-0000-000008C70000}"/>
    <cellStyle name="표준 8 3 7 2 7" xfId="18549" xr:uid="{00000000-0005-0000-0000-000009C70000}"/>
    <cellStyle name="표준 8 3 7 2 7 2" xfId="38358" xr:uid="{00000000-0005-0000-0000-00000AC70000}"/>
    <cellStyle name="표준 8 3 7 2 8" xfId="20525" xr:uid="{00000000-0005-0000-0000-00000BC70000}"/>
    <cellStyle name="표준 8 3 7 2 9" xfId="56043" xr:uid="{00000000-0005-0000-0000-00000CC70000}"/>
    <cellStyle name="표준 8 3 7 3" xfId="934" xr:uid="{00000000-0005-0000-0000-00000DC70000}"/>
    <cellStyle name="표준 8 3 7 3 2" xfId="1814" xr:uid="{00000000-0005-0000-0000-00000EC70000}"/>
    <cellStyle name="표준 8 3 7 3 2 2" xfId="18550" xr:uid="{00000000-0005-0000-0000-00000FC70000}"/>
    <cellStyle name="표준 8 3 7 3 2 2 2" xfId="18551" xr:uid="{00000000-0005-0000-0000-000010C70000}"/>
    <cellStyle name="표준 8 3 7 3 2 2 2 2" xfId="38360" xr:uid="{00000000-0005-0000-0000-000011C70000}"/>
    <cellStyle name="표준 8 3 7 3 2 2 2 3" xfId="54389" xr:uid="{00000000-0005-0000-0000-000012C70000}"/>
    <cellStyle name="표준 8 3 7 3 2 2 3" xfId="18552" xr:uid="{00000000-0005-0000-0000-000013C70000}"/>
    <cellStyle name="표준 8 3 7 3 2 2 3 2" xfId="38361" xr:uid="{00000000-0005-0000-0000-000014C70000}"/>
    <cellStyle name="표준 8 3 7 3 2 2 3 3" xfId="54390" xr:uid="{00000000-0005-0000-0000-000015C70000}"/>
    <cellStyle name="표준 8 3 7 3 2 2 4" xfId="38359" xr:uid="{00000000-0005-0000-0000-000016C70000}"/>
    <cellStyle name="표준 8 3 7 3 2 2 5" xfId="54391" xr:uid="{00000000-0005-0000-0000-000017C70000}"/>
    <cellStyle name="표준 8 3 7 3 2 3" xfId="18553" xr:uid="{00000000-0005-0000-0000-000018C70000}"/>
    <cellStyle name="표준 8 3 7 3 2 3 2" xfId="18554" xr:uid="{00000000-0005-0000-0000-000019C70000}"/>
    <cellStyle name="표준 8 3 7 3 2 3 2 2" xfId="38363" xr:uid="{00000000-0005-0000-0000-00001AC70000}"/>
    <cellStyle name="표준 8 3 7 3 2 3 2 3" xfId="54392" xr:uid="{00000000-0005-0000-0000-00001BC70000}"/>
    <cellStyle name="표준 8 3 7 3 2 3 3" xfId="38362" xr:uid="{00000000-0005-0000-0000-00001CC70000}"/>
    <cellStyle name="표준 8 3 7 3 2 3 4" xfId="54393" xr:uid="{00000000-0005-0000-0000-00001DC70000}"/>
    <cellStyle name="표준 8 3 7 3 2 4" xfId="18555" xr:uid="{00000000-0005-0000-0000-00001EC70000}"/>
    <cellStyle name="표준 8 3 7 3 2 4 2" xfId="18556" xr:uid="{00000000-0005-0000-0000-00001FC70000}"/>
    <cellStyle name="표준 8 3 7 3 2 4 2 2" xfId="38365" xr:uid="{00000000-0005-0000-0000-000020C70000}"/>
    <cellStyle name="표준 8 3 7 3 2 4 2 3" xfId="54394" xr:uid="{00000000-0005-0000-0000-000021C70000}"/>
    <cellStyle name="표준 8 3 7 3 2 4 3" xfId="38364" xr:uid="{00000000-0005-0000-0000-000022C70000}"/>
    <cellStyle name="표준 8 3 7 3 2 4 4" xfId="54395" xr:uid="{00000000-0005-0000-0000-000023C70000}"/>
    <cellStyle name="표준 8 3 7 3 2 5" xfId="18557" xr:uid="{00000000-0005-0000-0000-000024C70000}"/>
    <cellStyle name="표준 8 3 7 3 2 5 2" xfId="38366" xr:uid="{00000000-0005-0000-0000-000025C70000}"/>
    <cellStyle name="표준 8 3 7 3 2 5 3" xfId="54396" xr:uid="{00000000-0005-0000-0000-000026C70000}"/>
    <cellStyle name="표준 8 3 7 3 2 6" xfId="18558" xr:uid="{00000000-0005-0000-0000-000027C70000}"/>
    <cellStyle name="표준 8 3 7 3 2 6 2" xfId="38367" xr:uid="{00000000-0005-0000-0000-000028C70000}"/>
    <cellStyle name="표준 8 3 7 3 2 7" xfId="21625" xr:uid="{00000000-0005-0000-0000-000029C70000}"/>
    <cellStyle name="표준 8 3 7 3 3" xfId="18559" xr:uid="{00000000-0005-0000-0000-00002AC70000}"/>
    <cellStyle name="표준 8 3 7 3 3 2" xfId="18560" xr:uid="{00000000-0005-0000-0000-00002BC70000}"/>
    <cellStyle name="표준 8 3 7 3 3 2 2" xfId="38369" xr:uid="{00000000-0005-0000-0000-00002CC70000}"/>
    <cellStyle name="표준 8 3 7 3 3 2 3" xfId="54397" xr:uid="{00000000-0005-0000-0000-00002DC70000}"/>
    <cellStyle name="표준 8 3 7 3 3 3" xfId="18561" xr:uid="{00000000-0005-0000-0000-00002EC70000}"/>
    <cellStyle name="표준 8 3 7 3 3 3 2" xfId="38370" xr:uid="{00000000-0005-0000-0000-00002FC70000}"/>
    <cellStyle name="표준 8 3 7 3 3 3 3" xfId="54398" xr:uid="{00000000-0005-0000-0000-000030C70000}"/>
    <cellStyle name="표준 8 3 7 3 3 4" xfId="38368" xr:uid="{00000000-0005-0000-0000-000031C70000}"/>
    <cellStyle name="표준 8 3 7 3 3 5" xfId="54399" xr:uid="{00000000-0005-0000-0000-000032C70000}"/>
    <cellStyle name="표준 8 3 7 3 4" xfId="18562" xr:uid="{00000000-0005-0000-0000-000033C70000}"/>
    <cellStyle name="표준 8 3 7 3 4 2" xfId="18563" xr:uid="{00000000-0005-0000-0000-000034C70000}"/>
    <cellStyle name="표준 8 3 7 3 4 2 2" xfId="38372" xr:uid="{00000000-0005-0000-0000-000035C70000}"/>
    <cellStyle name="표준 8 3 7 3 4 2 3" xfId="54400" xr:uid="{00000000-0005-0000-0000-000036C70000}"/>
    <cellStyle name="표준 8 3 7 3 4 3" xfId="38371" xr:uid="{00000000-0005-0000-0000-000037C70000}"/>
    <cellStyle name="표준 8 3 7 3 4 4" xfId="54401" xr:uid="{00000000-0005-0000-0000-000038C70000}"/>
    <cellStyle name="표준 8 3 7 3 5" xfId="18564" xr:uid="{00000000-0005-0000-0000-000039C70000}"/>
    <cellStyle name="표준 8 3 7 3 5 2" xfId="18565" xr:uid="{00000000-0005-0000-0000-00003AC70000}"/>
    <cellStyle name="표준 8 3 7 3 5 2 2" xfId="38374" xr:uid="{00000000-0005-0000-0000-00003BC70000}"/>
    <cellStyle name="표준 8 3 7 3 5 2 3" xfId="54402" xr:uid="{00000000-0005-0000-0000-00003CC70000}"/>
    <cellStyle name="표준 8 3 7 3 5 3" xfId="38373" xr:uid="{00000000-0005-0000-0000-00003DC70000}"/>
    <cellStyle name="표준 8 3 7 3 5 4" xfId="54403" xr:uid="{00000000-0005-0000-0000-00003EC70000}"/>
    <cellStyle name="표준 8 3 7 3 6" xfId="18566" xr:uid="{00000000-0005-0000-0000-00003FC70000}"/>
    <cellStyle name="표준 8 3 7 3 6 2" xfId="38375" xr:uid="{00000000-0005-0000-0000-000040C70000}"/>
    <cellStyle name="표준 8 3 7 3 6 3" xfId="54404" xr:uid="{00000000-0005-0000-0000-000041C70000}"/>
    <cellStyle name="표준 8 3 7 3 7" xfId="18567" xr:uid="{00000000-0005-0000-0000-000042C70000}"/>
    <cellStyle name="표준 8 3 7 3 7 2" xfId="38376" xr:uid="{00000000-0005-0000-0000-000043C70000}"/>
    <cellStyle name="표준 8 3 7 3 8" xfId="20745" xr:uid="{00000000-0005-0000-0000-000044C70000}"/>
    <cellStyle name="표준 8 3 7 4" xfId="1154" xr:uid="{00000000-0005-0000-0000-000045C70000}"/>
    <cellStyle name="표준 8 3 7 4 2" xfId="2034" xr:uid="{00000000-0005-0000-0000-000046C70000}"/>
    <cellStyle name="표준 8 3 7 4 2 2" xfId="18568" xr:uid="{00000000-0005-0000-0000-000047C70000}"/>
    <cellStyle name="표준 8 3 7 4 2 2 2" xfId="18569" xr:uid="{00000000-0005-0000-0000-000048C70000}"/>
    <cellStyle name="표준 8 3 7 4 2 2 2 2" xfId="38378" xr:uid="{00000000-0005-0000-0000-000049C70000}"/>
    <cellStyle name="표준 8 3 7 4 2 2 2 3" xfId="54405" xr:uid="{00000000-0005-0000-0000-00004AC70000}"/>
    <cellStyle name="표준 8 3 7 4 2 2 3" xfId="18570" xr:uid="{00000000-0005-0000-0000-00004BC70000}"/>
    <cellStyle name="표준 8 3 7 4 2 2 3 2" xfId="38379" xr:uid="{00000000-0005-0000-0000-00004CC70000}"/>
    <cellStyle name="표준 8 3 7 4 2 2 3 3" xfId="54406" xr:uid="{00000000-0005-0000-0000-00004DC70000}"/>
    <cellStyle name="표준 8 3 7 4 2 2 4" xfId="38377" xr:uid="{00000000-0005-0000-0000-00004EC70000}"/>
    <cellStyle name="표준 8 3 7 4 2 2 5" xfId="54407" xr:uid="{00000000-0005-0000-0000-00004FC70000}"/>
    <cellStyle name="표준 8 3 7 4 2 3" xfId="18571" xr:uid="{00000000-0005-0000-0000-000050C70000}"/>
    <cellStyle name="표준 8 3 7 4 2 3 2" xfId="18572" xr:uid="{00000000-0005-0000-0000-000051C70000}"/>
    <cellStyle name="표준 8 3 7 4 2 3 2 2" xfId="38381" xr:uid="{00000000-0005-0000-0000-000052C70000}"/>
    <cellStyle name="표준 8 3 7 4 2 3 2 3" xfId="54408" xr:uid="{00000000-0005-0000-0000-000053C70000}"/>
    <cellStyle name="표준 8 3 7 4 2 3 3" xfId="38380" xr:uid="{00000000-0005-0000-0000-000054C70000}"/>
    <cellStyle name="표준 8 3 7 4 2 3 4" xfId="54409" xr:uid="{00000000-0005-0000-0000-000055C70000}"/>
    <cellStyle name="표준 8 3 7 4 2 4" xfId="18573" xr:uid="{00000000-0005-0000-0000-000056C70000}"/>
    <cellStyle name="표준 8 3 7 4 2 4 2" xfId="18574" xr:uid="{00000000-0005-0000-0000-000057C70000}"/>
    <cellStyle name="표준 8 3 7 4 2 4 2 2" xfId="38383" xr:uid="{00000000-0005-0000-0000-000058C70000}"/>
    <cellStyle name="표준 8 3 7 4 2 4 2 3" xfId="54410" xr:uid="{00000000-0005-0000-0000-000059C70000}"/>
    <cellStyle name="표준 8 3 7 4 2 4 3" xfId="38382" xr:uid="{00000000-0005-0000-0000-00005AC70000}"/>
    <cellStyle name="표준 8 3 7 4 2 4 4" xfId="54411" xr:uid="{00000000-0005-0000-0000-00005BC70000}"/>
    <cellStyle name="표준 8 3 7 4 2 5" xfId="18575" xr:uid="{00000000-0005-0000-0000-00005CC70000}"/>
    <cellStyle name="표준 8 3 7 4 2 5 2" xfId="38384" xr:uid="{00000000-0005-0000-0000-00005DC70000}"/>
    <cellStyle name="표준 8 3 7 4 2 5 3" xfId="54412" xr:uid="{00000000-0005-0000-0000-00005EC70000}"/>
    <cellStyle name="표준 8 3 7 4 2 6" xfId="18576" xr:uid="{00000000-0005-0000-0000-00005FC70000}"/>
    <cellStyle name="표준 8 3 7 4 2 6 2" xfId="38385" xr:uid="{00000000-0005-0000-0000-000060C70000}"/>
    <cellStyle name="표준 8 3 7 4 2 7" xfId="21845" xr:uid="{00000000-0005-0000-0000-000061C70000}"/>
    <cellStyle name="표준 8 3 7 4 3" xfId="18577" xr:uid="{00000000-0005-0000-0000-000062C70000}"/>
    <cellStyle name="표준 8 3 7 4 3 2" xfId="18578" xr:uid="{00000000-0005-0000-0000-000063C70000}"/>
    <cellStyle name="표준 8 3 7 4 3 2 2" xfId="38387" xr:uid="{00000000-0005-0000-0000-000064C70000}"/>
    <cellStyle name="표준 8 3 7 4 3 2 3" xfId="54413" xr:uid="{00000000-0005-0000-0000-000065C70000}"/>
    <cellStyle name="표준 8 3 7 4 3 3" xfId="18579" xr:uid="{00000000-0005-0000-0000-000066C70000}"/>
    <cellStyle name="표준 8 3 7 4 3 3 2" xfId="38388" xr:uid="{00000000-0005-0000-0000-000067C70000}"/>
    <cellStyle name="표준 8 3 7 4 3 3 3" xfId="54414" xr:uid="{00000000-0005-0000-0000-000068C70000}"/>
    <cellStyle name="표준 8 3 7 4 3 4" xfId="38386" xr:uid="{00000000-0005-0000-0000-000069C70000}"/>
    <cellStyle name="표준 8 3 7 4 3 5" xfId="54415" xr:uid="{00000000-0005-0000-0000-00006AC70000}"/>
    <cellStyle name="표준 8 3 7 4 4" xfId="18580" xr:uid="{00000000-0005-0000-0000-00006BC70000}"/>
    <cellStyle name="표준 8 3 7 4 4 2" xfId="18581" xr:uid="{00000000-0005-0000-0000-00006CC70000}"/>
    <cellStyle name="표준 8 3 7 4 4 2 2" xfId="38390" xr:uid="{00000000-0005-0000-0000-00006DC70000}"/>
    <cellStyle name="표준 8 3 7 4 4 2 3" xfId="54416" xr:uid="{00000000-0005-0000-0000-00006EC70000}"/>
    <cellStyle name="표준 8 3 7 4 4 3" xfId="38389" xr:uid="{00000000-0005-0000-0000-00006FC70000}"/>
    <cellStyle name="표준 8 3 7 4 4 4" xfId="54417" xr:uid="{00000000-0005-0000-0000-000070C70000}"/>
    <cellStyle name="표준 8 3 7 4 5" xfId="18582" xr:uid="{00000000-0005-0000-0000-000071C70000}"/>
    <cellStyle name="표준 8 3 7 4 5 2" xfId="18583" xr:uid="{00000000-0005-0000-0000-000072C70000}"/>
    <cellStyle name="표준 8 3 7 4 5 2 2" xfId="38392" xr:uid="{00000000-0005-0000-0000-000073C70000}"/>
    <cellStyle name="표준 8 3 7 4 5 2 3" xfId="54418" xr:uid="{00000000-0005-0000-0000-000074C70000}"/>
    <cellStyle name="표준 8 3 7 4 5 3" xfId="38391" xr:uid="{00000000-0005-0000-0000-000075C70000}"/>
    <cellStyle name="표준 8 3 7 4 5 4" xfId="54419" xr:uid="{00000000-0005-0000-0000-000076C70000}"/>
    <cellStyle name="표준 8 3 7 4 6" xfId="18584" xr:uid="{00000000-0005-0000-0000-000077C70000}"/>
    <cellStyle name="표준 8 3 7 4 6 2" xfId="38393" xr:uid="{00000000-0005-0000-0000-000078C70000}"/>
    <cellStyle name="표준 8 3 7 4 6 3" xfId="54420" xr:uid="{00000000-0005-0000-0000-000079C70000}"/>
    <cellStyle name="표준 8 3 7 4 7" xfId="18585" xr:uid="{00000000-0005-0000-0000-00007AC70000}"/>
    <cellStyle name="표준 8 3 7 4 7 2" xfId="38394" xr:uid="{00000000-0005-0000-0000-00007BC70000}"/>
    <cellStyle name="표준 8 3 7 4 8" xfId="20965" xr:uid="{00000000-0005-0000-0000-00007CC70000}"/>
    <cellStyle name="표준 8 3 7 5" xfId="1464" xr:uid="{00000000-0005-0000-0000-00007DC70000}"/>
    <cellStyle name="표준 8 3 7 5 2" xfId="18586" xr:uid="{00000000-0005-0000-0000-00007EC70000}"/>
    <cellStyle name="표준 8 3 7 5 2 2" xfId="18587" xr:uid="{00000000-0005-0000-0000-00007FC70000}"/>
    <cellStyle name="표준 8 3 7 5 2 2 2" xfId="38396" xr:uid="{00000000-0005-0000-0000-000080C70000}"/>
    <cellStyle name="표준 8 3 7 5 2 2 3" xfId="54421" xr:uid="{00000000-0005-0000-0000-000081C70000}"/>
    <cellStyle name="표준 8 3 7 5 2 3" xfId="18588" xr:uid="{00000000-0005-0000-0000-000082C70000}"/>
    <cellStyle name="표준 8 3 7 5 2 3 2" xfId="38397" xr:uid="{00000000-0005-0000-0000-000083C70000}"/>
    <cellStyle name="표준 8 3 7 5 2 3 3" xfId="54422" xr:uid="{00000000-0005-0000-0000-000084C70000}"/>
    <cellStyle name="표준 8 3 7 5 2 4" xfId="38395" xr:uid="{00000000-0005-0000-0000-000085C70000}"/>
    <cellStyle name="표준 8 3 7 5 2 5" xfId="54423" xr:uid="{00000000-0005-0000-0000-000086C70000}"/>
    <cellStyle name="표준 8 3 7 5 3" xfId="18589" xr:uid="{00000000-0005-0000-0000-000087C70000}"/>
    <cellStyle name="표준 8 3 7 5 3 2" xfId="18590" xr:uid="{00000000-0005-0000-0000-000088C70000}"/>
    <cellStyle name="표준 8 3 7 5 3 2 2" xfId="38399" xr:uid="{00000000-0005-0000-0000-000089C70000}"/>
    <cellStyle name="표준 8 3 7 5 3 2 3" xfId="54424" xr:uid="{00000000-0005-0000-0000-00008AC70000}"/>
    <cellStyle name="표준 8 3 7 5 3 3" xfId="38398" xr:uid="{00000000-0005-0000-0000-00008BC70000}"/>
    <cellStyle name="표준 8 3 7 5 3 4" xfId="54425" xr:uid="{00000000-0005-0000-0000-00008CC70000}"/>
    <cellStyle name="표준 8 3 7 5 4" xfId="18591" xr:uid="{00000000-0005-0000-0000-00008DC70000}"/>
    <cellStyle name="표준 8 3 7 5 4 2" xfId="18592" xr:uid="{00000000-0005-0000-0000-00008EC70000}"/>
    <cellStyle name="표준 8 3 7 5 4 2 2" xfId="38401" xr:uid="{00000000-0005-0000-0000-00008FC70000}"/>
    <cellStyle name="표준 8 3 7 5 4 2 3" xfId="54426" xr:uid="{00000000-0005-0000-0000-000090C70000}"/>
    <cellStyle name="표준 8 3 7 5 4 3" xfId="38400" xr:uid="{00000000-0005-0000-0000-000091C70000}"/>
    <cellStyle name="표준 8 3 7 5 4 4" xfId="54427" xr:uid="{00000000-0005-0000-0000-000092C70000}"/>
    <cellStyle name="표준 8 3 7 5 5" xfId="18593" xr:uid="{00000000-0005-0000-0000-000093C70000}"/>
    <cellStyle name="표준 8 3 7 5 5 2" xfId="38402" xr:uid="{00000000-0005-0000-0000-000094C70000}"/>
    <cellStyle name="표준 8 3 7 5 5 3" xfId="54428" xr:uid="{00000000-0005-0000-0000-000095C70000}"/>
    <cellStyle name="표준 8 3 7 5 6" xfId="18594" xr:uid="{00000000-0005-0000-0000-000096C70000}"/>
    <cellStyle name="표준 8 3 7 5 6 2" xfId="38403" xr:uid="{00000000-0005-0000-0000-000097C70000}"/>
    <cellStyle name="표준 8 3 7 5 7" xfId="21275" xr:uid="{00000000-0005-0000-0000-000098C70000}"/>
    <cellStyle name="표준 8 3 7 6" xfId="2254" xr:uid="{00000000-0005-0000-0000-000099C70000}"/>
    <cellStyle name="표준 8 3 7 6 2" xfId="18595" xr:uid="{00000000-0005-0000-0000-00009AC70000}"/>
    <cellStyle name="표준 8 3 7 6 2 2" xfId="18596" xr:uid="{00000000-0005-0000-0000-00009BC70000}"/>
    <cellStyle name="표준 8 3 7 6 2 2 2" xfId="38405" xr:uid="{00000000-0005-0000-0000-00009CC70000}"/>
    <cellStyle name="표준 8 3 7 6 2 2 3" xfId="54429" xr:uid="{00000000-0005-0000-0000-00009DC70000}"/>
    <cellStyle name="표준 8 3 7 6 2 3" xfId="18597" xr:uid="{00000000-0005-0000-0000-00009EC70000}"/>
    <cellStyle name="표준 8 3 7 6 2 3 2" xfId="38406" xr:uid="{00000000-0005-0000-0000-00009FC70000}"/>
    <cellStyle name="표준 8 3 7 6 2 3 3" xfId="54430" xr:uid="{00000000-0005-0000-0000-0000A0C70000}"/>
    <cellStyle name="표준 8 3 7 6 2 4" xfId="38404" xr:uid="{00000000-0005-0000-0000-0000A1C70000}"/>
    <cellStyle name="표준 8 3 7 6 2 5" xfId="54431" xr:uid="{00000000-0005-0000-0000-0000A2C70000}"/>
    <cellStyle name="표준 8 3 7 6 3" xfId="18598" xr:uid="{00000000-0005-0000-0000-0000A3C70000}"/>
    <cellStyle name="표준 8 3 7 6 3 2" xfId="18599" xr:uid="{00000000-0005-0000-0000-0000A4C70000}"/>
    <cellStyle name="표준 8 3 7 6 3 2 2" xfId="38408" xr:uid="{00000000-0005-0000-0000-0000A5C70000}"/>
    <cellStyle name="표준 8 3 7 6 3 2 3" xfId="54432" xr:uid="{00000000-0005-0000-0000-0000A6C70000}"/>
    <cellStyle name="표준 8 3 7 6 3 3" xfId="38407" xr:uid="{00000000-0005-0000-0000-0000A7C70000}"/>
    <cellStyle name="표준 8 3 7 6 3 4" xfId="54433" xr:uid="{00000000-0005-0000-0000-0000A8C70000}"/>
    <cellStyle name="표준 8 3 7 6 4" xfId="18600" xr:uid="{00000000-0005-0000-0000-0000A9C70000}"/>
    <cellStyle name="표준 8 3 7 6 4 2" xfId="18601" xr:uid="{00000000-0005-0000-0000-0000AAC70000}"/>
    <cellStyle name="표준 8 3 7 6 4 2 2" xfId="38410" xr:uid="{00000000-0005-0000-0000-0000ABC70000}"/>
    <cellStyle name="표준 8 3 7 6 4 2 3" xfId="54434" xr:uid="{00000000-0005-0000-0000-0000ACC70000}"/>
    <cellStyle name="표준 8 3 7 6 4 3" xfId="38409" xr:uid="{00000000-0005-0000-0000-0000ADC70000}"/>
    <cellStyle name="표준 8 3 7 6 4 4" xfId="54435" xr:uid="{00000000-0005-0000-0000-0000AEC70000}"/>
    <cellStyle name="표준 8 3 7 6 5" xfId="18602" xr:uid="{00000000-0005-0000-0000-0000AFC70000}"/>
    <cellStyle name="표준 8 3 7 6 5 2" xfId="38411" xr:uid="{00000000-0005-0000-0000-0000B0C70000}"/>
    <cellStyle name="표준 8 3 7 6 5 3" xfId="54436" xr:uid="{00000000-0005-0000-0000-0000B1C70000}"/>
    <cellStyle name="표준 8 3 7 6 6" xfId="18603" xr:uid="{00000000-0005-0000-0000-0000B2C70000}"/>
    <cellStyle name="표준 8 3 7 6 6 2" xfId="38412" xr:uid="{00000000-0005-0000-0000-0000B3C70000}"/>
    <cellStyle name="표준 8 3 7 6 7" xfId="22065" xr:uid="{00000000-0005-0000-0000-0000B4C70000}"/>
    <cellStyle name="표준 8 3 7 7" xfId="18604" xr:uid="{00000000-0005-0000-0000-0000B5C70000}"/>
    <cellStyle name="표준 8 3 7 7 2" xfId="18605" xr:uid="{00000000-0005-0000-0000-0000B6C70000}"/>
    <cellStyle name="표준 8 3 7 7 2 2" xfId="38414" xr:uid="{00000000-0005-0000-0000-0000B7C70000}"/>
    <cellStyle name="표준 8 3 7 7 2 3" xfId="54437" xr:uid="{00000000-0005-0000-0000-0000B8C70000}"/>
    <cellStyle name="표준 8 3 7 7 3" xfId="18606" xr:uid="{00000000-0005-0000-0000-0000B9C70000}"/>
    <cellStyle name="표준 8 3 7 7 3 2" xfId="38415" xr:uid="{00000000-0005-0000-0000-0000BAC70000}"/>
    <cellStyle name="표준 8 3 7 7 3 3" xfId="54438" xr:uid="{00000000-0005-0000-0000-0000BBC70000}"/>
    <cellStyle name="표준 8 3 7 7 4" xfId="38413" xr:uid="{00000000-0005-0000-0000-0000BCC70000}"/>
    <cellStyle name="표준 8 3 7 7 5" xfId="54439" xr:uid="{00000000-0005-0000-0000-0000BDC70000}"/>
    <cellStyle name="표준 8 3 7 8" xfId="18607" xr:uid="{00000000-0005-0000-0000-0000BEC70000}"/>
    <cellStyle name="표준 8 3 7 8 2" xfId="18608" xr:uid="{00000000-0005-0000-0000-0000BFC70000}"/>
    <cellStyle name="표준 8 3 7 8 2 2" xfId="38417" xr:uid="{00000000-0005-0000-0000-0000C0C70000}"/>
    <cellStyle name="표준 8 3 7 8 2 3" xfId="54440" xr:uid="{00000000-0005-0000-0000-0000C1C70000}"/>
    <cellStyle name="표준 8 3 7 8 3" xfId="38416" xr:uid="{00000000-0005-0000-0000-0000C2C70000}"/>
    <cellStyle name="표준 8 3 7 8 4" xfId="54441" xr:uid="{00000000-0005-0000-0000-0000C3C70000}"/>
    <cellStyle name="표준 8 3 7 9" xfId="18609" xr:uid="{00000000-0005-0000-0000-0000C4C70000}"/>
    <cellStyle name="표준 8 3 7 9 2" xfId="18610" xr:uid="{00000000-0005-0000-0000-0000C5C70000}"/>
    <cellStyle name="표준 8 3 7 9 2 2" xfId="38419" xr:uid="{00000000-0005-0000-0000-0000C6C70000}"/>
    <cellStyle name="표준 8 3 7 9 2 3" xfId="54442" xr:uid="{00000000-0005-0000-0000-0000C7C70000}"/>
    <cellStyle name="표준 8 3 7 9 3" xfId="38418" xr:uid="{00000000-0005-0000-0000-0000C8C70000}"/>
    <cellStyle name="표준 8 3 7 9 4" xfId="54443" xr:uid="{00000000-0005-0000-0000-0000C9C70000}"/>
    <cellStyle name="표준 8 3 8" xfId="604" xr:uid="{00000000-0005-0000-0000-0000CAC70000}"/>
    <cellStyle name="표준 8 3 8 2" xfId="1484" xr:uid="{00000000-0005-0000-0000-0000CBC70000}"/>
    <cellStyle name="표준 8 3 8 2 2" xfId="18611" xr:uid="{00000000-0005-0000-0000-0000CCC70000}"/>
    <cellStyle name="표준 8 3 8 2 2 2" xfId="18612" xr:uid="{00000000-0005-0000-0000-0000CDC70000}"/>
    <cellStyle name="표준 8 3 8 2 2 2 2" xfId="38421" xr:uid="{00000000-0005-0000-0000-0000CEC70000}"/>
    <cellStyle name="표준 8 3 8 2 2 2 3" xfId="54444" xr:uid="{00000000-0005-0000-0000-0000CFC70000}"/>
    <cellStyle name="표준 8 3 8 2 2 3" xfId="18613" xr:uid="{00000000-0005-0000-0000-0000D0C70000}"/>
    <cellStyle name="표준 8 3 8 2 2 3 2" xfId="38422" xr:uid="{00000000-0005-0000-0000-0000D1C70000}"/>
    <cellStyle name="표준 8 3 8 2 2 3 3" xfId="54445" xr:uid="{00000000-0005-0000-0000-0000D2C70000}"/>
    <cellStyle name="표준 8 3 8 2 2 4" xfId="38420" xr:uid="{00000000-0005-0000-0000-0000D3C70000}"/>
    <cellStyle name="표준 8 3 8 2 2 5" xfId="54446" xr:uid="{00000000-0005-0000-0000-0000D4C70000}"/>
    <cellStyle name="표준 8 3 8 2 3" xfId="18614" xr:uid="{00000000-0005-0000-0000-0000D5C70000}"/>
    <cellStyle name="표준 8 3 8 2 3 2" xfId="18615" xr:uid="{00000000-0005-0000-0000-0000D6C70000}"/>
    <cellStyle name="표준 8 3 8 2 3 2 2" xfId="38424" xr:uid="{00000000-0005-0000-0000-0000D7C70000}"/>
    <cellStyle name="표준 8 3 8 2 3 2 3" xfId="54447" xr:uid="{00000000-0005-0000-0000-0000D8C70000}"/>
    <cellStyle name="표준 8 3 8 2 3 3" xfId="38423" xr:uid="{00000000-0005-0000-0000-0000D9C70000}"/>
    <cellStyle name="표준 8 3 8 2 3 4" xfId="54448" xr:uid="{00000000-0005-0000-0000-0000DAC70000}"/>
    <cellStyle name="표준 8 3 8 2 4" xfId="18616" xr:uid="{00000000-0005-0000-0000-0000DBC70000}"/>
    <cellStyle name="표준 8 3 8 2 4 2" xfId="18617" xr:uid="{00000000-0005-0000-0000-0000DCC70000}"/>
    <cellStyle name="표준 8 3 8 2 4 2 2" xfId="38426" xr:uid="{00000000-0005-0000-0000-0000DDC70000}"/>
    <cellStyle name="표준 8 3 8 2 4 2 3" xfId="54449" xr:uid="{00000000-0005-0000-0000-0000DEC70000}"/>
    <cellStyle name="표준 8 3 8 2 4 3" xfId="38425" xr:uid="{00000000-0005-0000-0000-0000DFC70000}"/>
    <cellStyle name="표준 8 3 8 2 4 4" xfId="54450" xr:uid="{00000000-0005-0000-0000-0000E0C70000}"/>
    <cellStyle name="표준 8 3 8 2 5" xfId="18618" xr:uid="{00000000-0005-0000-0000-0000E1C70000}"/>
    <cellStyle name="표준 8 3 8 2 5 2" xfId="38427" xr:uid="{00000000-0005-0000-0000-0000E2C70000}"/>
    <cellStyle name="표준 8 3 8 2 5 3" xfId="54451" xr:uid="{00000000-0005-0000-0000-0000E3C70000}"/>
    <cellStyle name="표준 8 3 8 2 6" xfId="18619" xr:uid="{00000000-0005-0000-0000-0000E4C70000}"/>
    <cellStyle name="표준 8 3 8 2 6 2" xfId="38428" xr:uid="{00000000-0005-0000-0000-0000E5C70000}"/>
    <cellStyle name="표준 8 3 8 2 7" xfId="21295" xr:uid="{00000000-0005-0000-0000-0000E6C70000}"/>
    <cellStyle name="표준 8 3 8 3" xfId="18620" xr:uid="{00000000-0005-0000-0000-0000E7C70000}"/>
    <cellStyle name="표준 8 3 8 3 2" xfId="18621" xr:uid="{00000000-0005-0000-0000-0000E8C70000}"/>
    <cellStyle name="표준 8 3 8 3 2 2" xfId="38430" xr:uid="{00000000-0005-0000-0000-0000E9C70000}"/>
    <cellStyle name="표준 8 3 8 3 2 3" xfId="54452" xr:uid="{00000000-0005-0000-0000-0000EAC70000}"/>
    <cellStyle name="표준 8 3 8 3 3" xfId="18622" xr:uid="{00000000-0005-0000-0000-0000EBC70000}"/>
    <cellStyle name="표준 8 3 8 3 3 2" xfId="38431" xr:uid="{00000000-0005-0000-0000-0000ECC70000}"/>
    <cellStyle name="표준 8 3 8 3 3 3" xfId="54453" xr:uid="{00000000-0005-0000-0000-0000EDC70000}"/>
    <cellStyle name="표준 8 3 8 3 4" xfId="38429" xr:uid="{00000000-0005-0000-0000-0000EEC70000}"/>
    <cellStyle name="표준 8 3 8 3 5" xfId="54454" xr:uid="{00000000-0005-0000-0000-0000EFC70000}"/>
    <cellStyle name="표준 8 3 8 4" xfId="18623" xr:uid="{00000000-0005-0000-0000-0000F0C70000}"/>
    <cellStyle name="표준 8 3 8 4 2" xfId="18624" xr:uid="{00000000-0005-0000-0000-0000F1C70000}"/>
    <cellStyle name="표준 8 3 8 4 2 2" xfId="38433" xr:uid="{00000000-0005-0000-0000-0000F2C70000}"/>
    <cellStyle name="표준 8 3 8 4 2 3" xfId="54455" xr:uid="{00000000-0005-0000-0000-0000F3C70000}"/>
    <cellStyle name="표준 8 3 8 4 3" xfId="38432" xr:uid="{00000000-0005-0000-0000-0000F4C70000}"/>
    <cellStyle name="표준 8 3 8 4 4" xfId="54456" xr:uid="{00000000-0005-0000-0000-0000F5C70000}"/>
    <cellStyle name="표준 8 3 8 5" xfId="18625" xr:uid="{00000000-0005-0000-0000-0000F6C70000}"/>
    <cellStyle name="표준 8 3 8 5 2" xfId="18626" xr:uid="{00000000-0005-0000-0000-0000F7C70000}"/>
    <cellStyle name="표준 8 3 8 5 2 2" xfId="38435" xr:uid="{00000000-0005-0000-0000-0000F8C70000}"/>
    <cellStyle name="표준 8 3 8 5 2 3" xfId="54457" xr:uid="{00000000-0005-0000-0000-0000F9C70000}"/>
    <cellStyle name="표준 8 3 8 5 3" xfId="38434" xr:uid="{00000000-0005-0000-0000-0000FAC70000}"/>
    <cellStyle name="표준 8 3 8 5 4" xfId="54458" xr:uid="{00000000-0005-0000-0000-0000FBC70000}"/>
    <cellStyle name="표준 8 3 8 6" xfId="18627" xr:uid="{00000000-0005-0000-0000-0000FCC70000}"/>
    <cellStyle name="표준 8 3 8 6 2" xfId="38436" xr:uid="{00000000-0005-0000-0000-0000FDC70000}"/>
    <cellStyle name="표준 8 3 8 6 3" xfId="54459" xr:uid="{00000000-0005-0000-0000-0000FEC70000}"/>
    <cellStyle name="표준 8 3 8 7" xfId="18628" xr:uid="{00000000-0005-0000-0000-0000FFC70000}"/>
    <cellStyle name="표준 8 3 8 7 2" xfId="38437" xr:uid="{00000000-0005-0000-0000-000000C80000}"/>
    <cellStyle name="표준 8 3 8 8" xfId="20415" xr:uid="{00000000-0005-0000-0000-000001C80000}"/>
    <cellStyle name="표준 8 3 8 9" xfId="56044" xr:uid="{00000000-0005-0000-0000-000002C80000}"/>
    <cellStyle name="표준 8 3 9" xfId="824" xr:uid="{00000000-0005-0000-0000-000003C80000}"/>
    <cellStyle name="표준 8 3 9 2" xfId="1704" xr:uid="{00000000-0005-0000-0000-000004C80000}"/>
    <cellStyle name="표준 8 3 9 2 2" xfId="18629" xr:uid="{00000000-0005-0000-0000-000005C80000}"/>
    <cellStyle name="표준 8 3 9 2 2 2" xfId="18630" xr:uid="{00000000-0005-0000-0000-000006C80000}"/>
    <cellStyle name="표준 8 3 9 2 2 2 2" xfId="38439" xr:uid="{00000000-0005-0000-0000-000007C80000}"/>
    <cellStyle name="표준 8 3 9 2 2 2 3" xfId="54460" xr:uid="{00000000-0005-0000-0000-000008C80000}"/>
    <cellStyle name="표준 8 3 9 2 2 3" xfId="18631" xr:uid="{00000000-0005-0000-0000-000009C80000}"/>
    <cellStyle name="표준 8 3 9 2 2 3 2" xfId="38440" xr:uid="{00000000-0005-0000-0000-00000AC80000}"/>
    <cellStyle name="표준 8 3 9 2 2 3 3" xfId="54461" xr:uid="{00000000-0005-0000-0000-00000BC80000}"/>
    <cellStyle name="표준 8 3 9 2 2 4" xfId="38438" xr:uid="{00000000-0005-0000-0000-00000CC80000}"/>
    <cellStyle name="표준 8 3 9 2 2 5" xfId="54462" xr:uid="{00000000-0005-0000-0000-00000DC80000}"/>
    <cellStyle name="표준 8 3 9 2 3" xfId="18632" xr:uid="{00000000-0005-0000-0000-00000EC80000}"/>
    <cellStyle name="표준 8 3 9 2 3 2" xfId="18633" xr:uid="{00000000-0005-0000-0000-00000FC80000}"/>
    <cellStyle name="표준 8 3 9 2 3 2 2" xfId="38442" xr:uid="{00000000-0005-0000-0000-000010C80000}"/>
    <cellStyle name="표준 8 3 9 2 3 2 3" xfId="54463" xr:uid="{00000000-0005-0000-0000-000011C80000}"/>
    <cellStyle name="표준 8 3 9 2 3 3" xfId="38441" xr:uid="{00000000-0005-0000-0000-000012C80000}"/>
    <cellStyle name="표준 8 3 9 2 3 4" xfId="54464" xr:uid="{00000000-0005-0000-0000-000013C80000}"/>
    <cellStyle name="표준 8 3 9 2 4" xfId="18634" xr:uid="{00000000-0005-0000-0000-000014C80000}"/>
    <cellStyle name="표준 8 3 9 2 4 2" xfId="18635" xr:uid="{00000000-0005-0000-0000-000015C80000}"/>
    <cellStyle name="표준 8 3 9 2 4 2 2" xfId="38444" xr:uid="{00000000-0005-0000-0000-000016C80000}"/>
    <cellStyle name="표준 8 3 9 2 4 2 3" xfId="54465" xr:uid="{00000000-0005-0000-0000-000017C80000}"/>
    <cellStyle name="표준 8 3 9 2 4 3" xfId="38443" xr:uid="{00000000-0005-0000-0000-000018C80000}"/>
    <cellStyle name="표준 8 3 9 2 4 4" xfId="54466" xr:uid="{00000000-0005-0000-0000-000019C80000}"/>
    <cellStyle name="표준 8 3 9 2 5" xfId="18636" xr:uid="{00000000-0005-0000-0000-00001AC80000}"/>
    <cellStyle name="표준 8 3 9 2 5 2" xfId="38445" xr:uid="{00000000-0005-0000-0000-00001BC80000}"/>
    <cellStyle name="표준 8 3 9 2 5 3" xfId="54467" xr:uid="{00000000-0005-0000-0000-00001CC80000}"/>
    <cellStyle name="표준 8 3 9 2 6" xfId="18637" xr:uid="{00000000-0005-0000-0000-00001DC80000}"/>
    <cellStyle name="표준 8 3 9 2 6 2" xfId="38446" xr:uid="{00000000-0005-0000-0000-00001EC80000}"/>
    <cellStyle name="표준 8 3 9 2 7" xfId="21515" xr:uid="{00000000-0005-0000-0000-00001FC80000}"/>
    <cellStyle name="표준 8 3 9 3" xfId="18638" xr:uid="{00000000-0005-0000-0000-000020C80000}"/>
    <cellStyle name="표준 8 3 9 3 2" xfId="18639" xr:uid="{00000000-0005-0000-0000-000021C80000}"/>
    <cellStyle name="표준 8 3 9 3 2 2" xfId="38448" xr:uid="{00000000-0005-0000-0000-000022C80000}"/>
    <cellStyle name="표준 8 3 9 3 2 3" xfId="54468" xr:uid="{00000000-0005-0000-0000-000023C80000}"/>
    <cellStyle name="표준 8 3 9 3 3" xfId="18640" xr:uid="{00000000-0005-0000-0000-000024C80000}"/>
    <cellStyle name="표준 8 3 9 3 3 2" xfId="38449" xr:uid="{00000000-0005-0000-0000-000025C80000}"/>
    <cellStyle name="표준 8 3 9 3 3 3" xfId="54469" xr:uid="{00000000-0005-0000-0000-000026C80000}"/>
    <cellStyle name="표준 8 3 9 3 4" xfId="38447" xr:uid="{00000000-0005-0000-0000-000027C80000}"/>
    <cellStyle name="표준 8 3 9 3 5" xfId="54470" xr:uid="{00000000-0005-0000-0000-000028C80000}"/>
    <cellStyle name="표준 8 3 9 4" xfId="18641" xr:uid="{00000000-0005-0000-0000-000029C80000}"/>
    <cellStyle name="표준 8 3 9 4 2" xfId="18642" xr:uid="{00000000-0005-0000-0000-00002AC80000}"/>
    <cellStyle name="표준 8 3 9 4 2 2" xfId="38451" xr:uid="{00000000-0005-0000-0000-00002BC80000}"/>
    <cellStyle name="표준 8 3 9 4 2 3" xfId="54471" xr:uid="{00000000-0005-0000-0000-00002CC80000}"/>
    <cellStyle name="표준 8 3 9 4 3" xfId="38450" xr:uid="{00000000-0005-0000-0000-00002DC80000}"/>
    <cellStyle name="표준 8 3 9 4 4" xfId="54472" xr:uid="{00000000-0005-0000-0000-00002EC80000}"/>
    <cellStyle name="표준 8 3 9 5" xfId="18643" xr:uid="{00000000-0005-0000-0000-00002FC80000}"/>
    <cellStyle name="표준 8 3 9 5 2" xfId="18644" xr:uid="{00000000-0005-0000-0000-000030C80000}"/>
    <cellStyle name="표준 8 3 9 5 2 2" xfId="38453" xr:uid="{00000000-0005-0000-0000-000031C80000}"/>
    <cellStyle name="표준 8 3 9 5 2 3" xfId="54473" xr:uid="{00000000-0005-0000-0000-000032C80000}"/>
    <cellStyle name="표준 8 3 9 5 3" xfId="38452" xr:uid="{00000000-0005-0000-0000-000033C80000}"/>
    <cellStyle name="표준 8 3 9 5 4" xfId="54474" xr:uid="{00000000-0005-0000-0000-000034C80000}"/>
    <cellStyle name="표준 8 3 9 6" xfId="18645" xr:uid="{00000000-0005-0000-0000-000035C80000}"/>
    <cellStyle name="표준 8 3 9 6 2" xfId="38454" xr:uid="{00000000-0005-0000-0000-000036C80000}"/>
    <cellStyle name="표준 8 3 9 6 3" xfId="54475" xr:uid="{00000000-0005-0000-0000-000037C80000}"/>
    <cellStyle name="표준 8 3 9 7" xfId="18646" xr:uid="{00000000-0005-0000-0000-000038C80000}"/>
    <cellStyle name="표준 8 3 9 7 2" xfId="38455" xr:uid="{00000000-0005-0000-0000-000039C80000}"/>
    <cellStyle name="표준 8 3 9 8" xfId="20635" xr:uid="{00000000-0005-0000-0000-00003AC80000}"/>
    <cellStyle name="표준 8 4" xfId="388" xr:uid="{00000000-0005-0000-0000-00003BC80000}"/>
    <cellStyle name="표준 8 4 10" xfId="1268" xr:uid="{00000000-0005-0000-0000-00003CC80000}"/>
    <cellStyle name="표준 8 4 10 2" xfId="18647" xr:uid="{00000000-0005-0000-0000-00003DC80000}"/>
    <cellStyle name="표준 8 4 10 2 2" xfId="18648" xr:uid="{00000000-0005-0000-0000-00003EC80000}"/>
    <cellStyle name="표준 8 4 10 2 2 2" xfId="38457" xr:uid="{00000000-0005-0000-0000-00003FC80000}"/>
    <cellStyle name="표준 8 4 10 2 2 3" xfId="54476" xr:uid="{00000000-0005-0000-0000-000040C80000}"/>
    <cellStyle name="표준 8 4 10 2 3" xfId="18649" xr:uid="{00000000-0005-0000-0000-000041C80000}"/>
    <cellStyle name="표준 8 4 10 2 3 2" xfId="38458" xr:uid="{00000000-0005-0000-0000-000042C80000}"/>
    <cellStyle name="표준 8 4 10 2 3 3" xfId="54477" xr:uid="{00000000-0005-0000-0000-000043C80000}"/>
    <cellStyle name="표준 8 4 10 2 4" xfId="38456" xr:uid="{00000000-0005-0000-0000-000044C80000}"/>
    <cellStyle name="표준 8 4 10 2 5" xfId="54478" xr:uid="{00000000-0005-0000-0000-000045C80000}"/>
    <cellStyle name="표준 8 4 10 3" xfId="18650" xr:uid="{00000000-0005-0000-0000-000046C80000}"/>
    <cellStyle name="표준 8 4 10 3 2" xfId="18651" xr:uid="{00000000-0005-0000-0000-000047C80000}"/>
    <cellStyle name="표준 8 4 10 3 2 2" xfId="38460" xr:uid="{00000000-0005-0000-0000-000048C80000}"/>
    <cellStyle name="표준 8 4 10 3 2 3" xfId="54479" xr:uid="{00000000-0005-0000-0000-000049C80000}"/>
    <cellStyle name="표준 8 4 10 3 3" xfId="38459" xr:uid="{00000000-0005-0000-0000-00004AC80000}"/>
    <cellStyle name="표준 8 4 10 3 4" xfId="54480" xr:uid="{00000000-0005-0000-0000-00004BC80000}"/>
    <cellStyle name="표준 8 4 10 4" xfId="18652" xr:uid="{00000000-0005-0000-0000-00004CC80000}"/>
    <cellStyle name="표준 8 4 10 4 2" xfId="18653" xr:uid="{00000000-0005-0000-0000-00004DC80000}"/>
    <cellStyle name="표준 8 4 10 4 2 2" xfId="38462" xr:uid="{00000000-0005-0000-0000-00004EC80000}"/>
    <cellStyle name="표준 8 4 10 4 2 3" xfId="54481" xr:uid="{00000000-0005-0000-0000-00004FC80000}"/>
    <cellStyle name="표준 8 4 10 4 3" xfId="38461" xr:uid="{00000000-0005-0000-0000-000050C80000}"/>
    <cellStyle name="표준 8 4 10 4 4" xfId="54482" xr:uid="{00000000-0005-0000-0000-000051C80000}"/>
    <cellStyle name="표준 8 4 10 5" xfId="18654" xr:uid="{00000000-0005-0000-0000-000052C80000}"/>
    <cellStyle name="표준 8 4 10 5 2" xfId="38463" xr:uid="{00000000-0005-0000-0000-000053C80000}"/>
    <cellStyle name="표준 8 4 10 5 3" xfId="54483" xr:uid="{00000000-0005-0000-0000-000054C80000}"/>
    <cellStyle name="표준 8 4 10 6" xfId="18655" xr:uid="{00000000-0005-0000-0000-000055C80000}"/>
    <cellStyle name="표준 8 4 10 6 2" xfId="38464" xr:uid="{00000000-0005-0000-0000-000056C80000}"/>
    <cellStyle name="표준 8 4 10 7" xfId="21079" xr:uid="{00000000-0005-0000-0000-000057C80000}"/>
    <cellStyle name="표준 8 4 11" xfId="2148" xr:uid="{00000000-0005-0000-0000-000058C80000}"/>
    <cellStyle name="표준 8 4 11 2" xfId="18656" xr:uid="{00000000-0005-0000-0000-000059C80000}"/>
    <cellStyle name="표준 8 4 11 2 2" xfId="18657" xr:uid="{00000000-0005-0000-0000-00005AC80000}"/>
    <cellStyle name="표준 8 4 11 2 2 2" xfId="38466" xr:uid="{00000000-0005-0000-0000-00005BC80000}"/>
    <cellStyle name="표준 8 4 11 2 2 3" xfId="54484" xr:uid="{00000000-0005-0000-0000-00005CC80000}"/>
    <cellStyle name="표준 8 4 11 2 3" xfId="18658" xr:uid="{00000000-0005-0000-0000-00005DC80000}"/>
    <cellStyle name="표준 8 4 11 2 3 2" xfId="38467" xr:uid="{00000000-0005-0000-0000-00005EC80000}"/>
    <cellStyle name="표준 8 4 11 2 3 3" xfId="54485" xr:uid="{00000000-0005-0000-0000-00005FC80000}"/>
    <cellStyle name="표준 8 4 11 2 4" xfId="38465" xr:uid="{00000000-0005-0000-0000-000060C80000}"/>
    <cellStyle name="표준 8 4 11 2 5" xfId="54486" xr:uid="{00000000-0005-0000-0000-000061C80000}"/>
    <cellStyle name="표준 8 4 11 3" xfId="18659" xr:uid="{00000000-0005-0000-0000-000062C80000}"/>
    <cellStyle name="표준 8 4 11 3 2" xfId="18660" xr:uid="{00000000-0005-0000-0000-000063C80000}"/>
    <cellStyle name="표준 8 4 11 3 2 2" xfId="38469" xr:uid="{00000000-0005-0000-0000-000064C80000}"/>
    <cellStyle name="표준 8 4 11 3 2 3" xfId="54487" xr:uid="{00000000-0005-0000-0000-000065C80000}"/>
    <cellStyle name="표준 8 4 11 3 3" xfId="38468" xr:uid="{00000000-0005-0000-0000-000066C80000}"/>
    <cellStyle name="표준 8 4 11 3 4" xfId="54488" xr:uid="{00000000-0005-0000-0000-000067C80000}"/>
    <cellStyle name="표준 8 4 11 4" xfId="18661" xr:uid="{00000000-0005-0000-0000-000068C80000}"/>
    <cellStyle name="표준 8 4 11 4 2" xfId="18662" xr:uid="{00000000-0005-0000-0000-000069C80000}"/>
    <cellStyle name="표준 8 4 11 4 2 2" xfId="38471" xr:uid="{00000000-0005-0000-0000-00006AC80000}"/>
    <cellStyle name="표준 8 4 11 4 2 3" xfId="54489" xr:uid="{00000000-0005-0000-0000-00006BC80000}"/>
    <cellStyle name="표준 8 4 11 4 3" xfId="38470" xr:uid="{00000000-0005-0000-0000-00006CC80000}"/>
    <cellStyle name="표준 8 4 11 4 4" xfId="54490" xr:uid="{00000000-0005-0000-0000-00006DC80000}"/>
    <cellStyle name="표준 8 4 11 5" xfId="18663" xr:uid="{00000000-0005-0000-0000-00006EC80000}"/>
    <cellStyle name="표준 8 4 11 5 2" xfId="38472" xr:uid="{00000000-0005-0000-0000-00006FC80000}"/>
    <cellStyle name="표준 8 4 11 5 3" xfId="54491" xr:uid="{00000000-0005-0000-0000-000070C80000}"/>
    <cellStyle name="표준 8 4 11 6" xfId="18664" xr:uid="{00000000-0005-0000-0000-000071C80000}"/>
    <cellStyle name="표준 8 4 11 6 2" xfId="38473" xr:uid="{00000000-0005-0000-0000-000072C80000}"/>
    <cellStyle name="표준 8 4 11 7" xfId="21959" xr:uid="{00000000-0005-0000-0000-000073C80000}"/>
    <cellStyle name="표준 8 4 12" xfId="18665" xr:uid="{00000000-0005-0000-0000-000074C80000}"/>
    <cellStyle name="표준 8 4 12 2" xfId="18666" xr:uid="{00000000-0005-0000-0000-000075C80000}"/>
    <cellStyle name="표준 8 4 12 2 2" xfId="38475" xr:uid="{00000000-0005-0000-0000-000076C80000}"/>
    <cellStyle name="표준 8 4 12 2 3" xfId="54492" xr:uid="{00000000-0005-0000-0000-000077C80000}"/>
    <cellStyle name="표준 8 4 12 3" xfId="18667" xr:uid="{00000000-0005-0000-0000-000078C80000}"/>
    <cellStyle name="표준 8 4 12 3 2" xfId="38476" xr:uid="{00000000-0005-0000-0000-000079C80000}"/>
    <cellStyle name="표준 8 4 12 3 3" xfId="54493" xr:uid="{00000000-0005-0000-0000-00007AC80000}"/>
    <cellStyle name="표준 8 4 12 4" xfId="38474" xr:uid="{00000000-0005-0000-0000-00007BC80000}"/>
    <cellStyle name="표준 8 4 12 5" xfId="54494" xr:uid="{00000000-0005-0000-0000-00007CC80000}"/>
    <cellStyle name="표준 8 4 13" xfId="18668" xr:uid="{00000000-0005-0000-0000-00007DC80000}"/>
    <cellStyle name="표준 8 4 13 2" xfId="18669" xr:uid="{00000000-0005-0000-0000-00007EC80000}"/>
    <cellStyle name="표준 8 4 13 2 2" xfId="38478" xr:uid="{00000000-0005-0000-0000-00007FC80000}"/>
    <cellStyle name="표준 8 4 13 2 3" xfId="54495" xr:uid="{00000000-0005-0000-0000-000080C80000}"/>
    <cellStyle name="표준 8 4 13 3" xfId="38477" xr:uid="{00000000-0005-0000-0000-000081C80000}"/>
    <cellStyle name="표준 8 4 13 4" xfId="54496" xr:uid="{00000000-0005-0000-0000-000082C80000}"/>
    <cellStyle name="표준 8 4 14" xfId="18670" xr:uid="{00000000-0005-0000-0000-000083C80000}"/>
    <cellStyle name="표준 8 4 14 2" xfId="18671" xr:uid="{00000000-0005-0000-0000-000084C80000}"/>
    <cellStyle name="표준 8 4 14 2 2" xfId="38480" xr:uid="{00000000-0005-0000-0000-000085C80000}"/>
    <cellStyle name="표준 8 4 14 2 3" xfId="54497" xr:uid="{00000000-0005-0000-0000-000086C80000}"/>
    <cellStyle name="표준 8 4 14 3" xfId="38479" xr:uid="{00000000-0005-0000-0000-000087C80000}"/>
    <cellStyle name="표준 8 4 14 4" xfId="54498" xr:uid="{00000000-0005-0000-0000-000088C80000}"/>
    <cellStyle name="표준 8 4 15" xfId="18672" xr:uid="{00000000-0005-0000-0000-000089C80000}"/>
    <cellStyle name="표준 8 4 15 2" xfId="38481" xr:uid="{00000000-0005-0000-0000-00008AC80000}"/>
    <cellStyle name="표준 8 4 15 3" xfId="54499" xr:uid="{00000000-0005-0000-0000-00008BC80000}"/>
    <cellStyle name="표준 8 4 16" xfId="18673" xr:uid="{00000000-0005-0000-0000-00008CC80000}"/>
    <cellStyle name="표준 8 4 16 2" xfId="38482" xr:uid="{00000000-0005-0000-0000-00008DC80000}"/>
    <cellStyle name="표준 8 4 17" xfId="20199" xr:uid="{00000000-0005-0000-0000-00008EC80000}"/>
    <cellStyle name="표준 8 4 2" xfId="476" xr:uid="{00000000-0005-0000-0000-00008FC80000}"/>
    <cellStyle name="표준 8 4 2 10" xfId="18674" xr:uid="{00000000-0005-0000-0000-000090C80000}"/>
    <cellStyle name="표준 8 4 2 10 2" xfId="18675" xr:uid="{00000000-0005-0000-0000-000091C80000}"/>
    <cellStyle name="표준 8 4 2 10 2 2" xfId="38484" xr:uid="{00000000-0005-0000-0000-000092C80000}"/>
    <cellStyle name="표준 8 4 2 10 2 3" xfId="54500" xr:uid="{00000000-0005-0000-0000-000093C80000}"/>
    <cellStyle name="표준 8 4 2 10 3" xfId="38483" xr:uid="{00000000-0005-0000-0000-000094C80000}"/>
    <cellStyle name="표준 8 4 2 10 4" xfId="54501" xr:uid="{00000000-0005-0000-0000-000095C80000}"/>
    <cellStyle name="표준 8 4 2 11" xfId="18676" xr:uid="{00000000-0005-0000-0000-000096C80000}"/>
    <cellStyle name="표준 8 4 2 11 2" xfId="38485" xr:uid="{00000000-0005-0000-0000-000097C80000}"/>
    <cellStyle name="표준 8 4 2 11 3" xfId="54502" xr:uid="{00000000-0005-0000-0000-000098C80000}"/>
    <cellStyle name="표준 8 4 2 12" xfId="18677" xr:uid="{00000000-0005-0000-0000-000099C80000}"/>
    <cellStyle name="표준 8 4 2 12 2" xfId="38486" xr:uid="{00000000-0005-0000-0000-00009AC80000}"/>
    <cellStyle name="표준 8 4 2 13" xfId="20287" xr:uid="{00000000-0005-0000-0000-00009BC80000}"/>
    <cellStyle name="표준 8 4 2 2" xfId="585" xr:uid="{00000000-0005-0000-0000-00009CC80000}"/>
    <cellStyle name="표준 8 4 2 2 10" xfId="18678" xr:uid="{00000000-0005-0000-0000-00009DC80000}"/>
    <cellStyle name="표준 8 4 2 2 10 2" xfId="38487" xr:uid="{00000000-0005-0000-0000-00009EC80000}"/>
    <cellStyle name="표준 8 4 2 2 10 3" xfId="54503" xr:uid="{00000000-0005-0000-0000-00009FC80000}"/>
    <cellStyle name="표준 8 4 2 2 11" xfId="18679" xr:uid="{00000000-0005-0000-0000-0000A0C80000}"/>
    <cellStyle name="표준 8 4 2 2 11 2" xfId="38488" xr:uid="{00000000-0005-0000-0000-0000A1C80000}"/>
    <cellStyle name="표준 8 4 2 2 12" xfId="20396" xr:uid="{00000000-0005-0000-0000-0000A2C80000}"/>
    <cellStyle name="표준 8 4 2 2 2" xfId="806" xr:uid="{00000000-0005-0000-0000-0000A3C80000}"/>
    <cellStyle name="표준 8 4 2 2 2 2" xfId="1686" xr:uid="{00000000-0005-0000-0000-0000A4C80000}"/>
    <cellStyle name="표준 8 4 2 2 2 2 2" xfId="18680" xr:uid="{00000000-0005-0000-0000-0000A5C80000}"/>
    <cellStyle name="표준 8 4 2 2 2 2 2 2" xfId="18681" xr:uid="{00000000-0005-0000-0000-0000A6C80000}"/>
    <cellStyle name="표준 8 4 2 2 2 2 2 2 2" xfId="38490" xr:uid="{00000000-0005-0000-0000-0000A7C80000}"/>
    <cellStyle name="표준 8 4 2 2 2 2 2 2 3" xfId="54504" xr:uid="{00000000-0005-0000-0000-0000A8C80000}"/>
    <cellStyle name="표준 8 4 2 2 2 2 2 3" xfId="18682" xr:uid="{00000000-0005-0000-0000-0000A9C80000}"/>
    <cellStyle name="표준 8 4 2 2 2 2 2 3 2" xfId="38491" xr:uid="{00000000-0005-0000-0000-0000AAC80000}"/>
    <cellStyle name="표준 8 4 2 2 2 2 2 3 3" xfId="54505" xr:uid="{00000000-0005-0000-0000-0000ABC80000}"/>
    <cellStyle name="표준 8 4 2 2 2 2 2 4" xfId="38489" xr:uid="{00000000-0005-0000-0000-0000ACC80000}"/>
    <cellStyle name="표준 8 4 2 2 2 2 2 5" xfId="54506" xr:uid="{00000000-0005-0000-0000-0000ADC80000}"/>
    <cellStyle name="표준 8 4 2 2 2 2 3" xfId="18683" xr:uid="{00000000-0005-0000-0000-0000AEC80000}"/>
    <cellStyle name="표준 8 4 2 2 2 2 3 2" xfId="18684" xr:uid="{00000000-0005-0000-0000-0000AFC80000}"/>
    <cellStyle name="표준 8 4 2 2 2 2 3 2 2" xfId="38493" xr:uid="{00000000-0005-0000-0000-0000B0C80000}"/>
    <cellStyle name="표준 8 4 2 2 2 2 3 2 3" xfId="54507" xr:uid="{00000000-0005-0000-0000-0000B1C80000}"/>
    <cellStyle name="표준 8 4 2 2 2 2 3 3" xfId="38492" xr:uid="{00000000-0005-0000-0000-0000B2C80000}"/>
    <cellStyle name="표준 8 4 2 2 2 2 3 4" xfId="54508" xr:uid="{00000000-0005-0000-0000-0000B3C80000}"/>
    <cellStyle name="표준 8 4 2 2 2 2 4" xfId="18685" xr:uid="{00000000-0005-0000-0000-0000B4C80000}"/>
    <cellStyle name="표준 8 4 2 2 2 2 4 2" xfId="18686" xr:uid="{00000000-0005-0000-0000-0000B5C80000}"/>
    <cellStyle name="표준 8 4 2 2 2 2 4 2 2" xfId="38495" xr:uid="{00000000-0005-0000-0000-0000B6C80000}"/>
    <cellStyle name="표준 8 4 2 2 2 2 4 2 3" xfId="54509" xr:uid="{00000000-0005-0000-0000-0000B7C80000}"/>
    <cellStyle name="표준 8 4 2 2 2 2 4 3" xfId="38494" xr:uid="{00000000-0005-0000-0000-0000B8C80000}"/>
    <cellStyle name="표준 8 4 2 2 2 2 4 4" xfId="54510" xr:uid="{00000000-0005-0000-0000-0000B9C80000}"/>
    <cellStyle name="표준 8 4 2 2 2 2 5" xfId="18687" xr:uid="{00000000-0005-0000-0000-0000BAC80000}"/>
    <cellStyle name="표준 8 4 2 2 2 2 5 2" xfId="38496" xr:uid="{00000000-0005-0000-0000-0000BBC80000}"/>
    <cellStyle name="표준 8 4 2 2 2 2 5 3" xfId="54511" xr:uid="{00000000-0005-0000-0000-0000BCC80000}"/>
    <cellStyle name="표준 8 4 2 2 2 2 6" xfId="18688" xr:uid="{00000000-0005-0000-0000-0000BDC80000}"/>
    <cellStyle name="표준 8 4 2 2 2 2 6 2" xfId="38497" xr:uid="{00000000-0005-0000-0000-0000BEC80000}"/>
    <cellStyle name="표준 8 4 2 2 2 2 7" xfId="21497" xr:uid="{00000000-0005-0000-0000-0000BFC80000}"/>
    <cellStyle name="표준 8 4 2 2 2 3" xfId="18689" xr:uid="{00000000-0005-0000-0000-0000C0C80000}"/>
    <cellStyle name="표준 8 4 2 2 2 3 2" xfId="18690" xr:uid="{00000000-0005-0000-0000-0000C1C80000}"/>
    <cellStyle name="표준 8 4 2 2 2 3 2 2" xfId="38499" xr:uid="{00000000-0005-0000-0000-0000C2C80000}"/>
    <cellStyle name="표준 8 4 2 2 2 3 2 3" xfId="54512" xr:uid="{00000000-0005-0000-0000-0000C3C80000}"/>
    <cellStyle name="표준 8 4 2 2 2 3 3" xfId="18691" xr:uid="{00000000-0005-0000-0000-0000C4C80000}"/>
    <cellStyle name="표준 8 4 2 2 2 3 3 2" xfId="38500" xr:uid="{00000000-0005-0000-0000-0000C5C80000}"/>
    <cellStyle name="표준 8 4 2 2 2 3 3 3" xfId="54513" xr:uid="{00000000-0005-0000-0000-0000C6C80000}"/>
    <cellStyle name="표준 8 4 2 2 2 3 4" xfId="38498" xr:uid="{00000000-0005-0000-0000-0000C7C80000}"/>
    <cellStyle name="표준 8 4 2 2 2 3 5" xfId="54514" xr:uid="{00000000-0005-0000-0000-0000C8C80000}"/>
    <cellStyle name="표준 8 4 2 2 2 4" xfId="18692" xr:uid="{00000000-0005-0000-0000-0000C9C80000}"/>
    <cellStyle name="표준 8 4 2 2 2 4 2" xfId="18693" xr:uid="{00000000-0005-0000-0000-0000CAC80000}"/>
    <cellStyle name="표준 8 4 2 2 2 4 2 2" xfId="38502" xr:uid="{00000000-0005-0000-0000-0000CBC80000}"/>
    <cellStyle name="표준 8 4 2 2 2 4 2 3" xfId="54515" xr:uid="{00000000-0005-0000-0000-0000CCC80000}"/>
    <cellStyle name="표준 8 4 2 2 2 4 3" xfId="38501" xr:uid="{00000000-0005-0000-0000-0000CDC80000}"/>
    <cellStyle name="표준 8 4 2 2 2 4 4" xfId="54516" xr:uid="{00000000-0005-0000-0000-0000CEC80000}"/>
    <cellStyle name="표준 8 4 2 2 2 5" xfId="18694" xr:uid="{00000000-0005-0000-0000-0000CFC80000}"/>
    <cellStyle name="표준 8 4 2 2 2 5 2" xfId="18695" xr:uid="{00000000-0005-0000-0000-0000D0C80000}"/>
    <cellStyle name="표준 8 4 2 2 2 5 2 2" xfId="38504" xr:uid="{00000000-0005-0000-0000-0000D1C80000}"/>
    <cellStyle name="표준 8 4 2 2 2 5 2 3" xfId="54517" xr:uid="{00000000-0005-0000-0000-0000D2C80000}"/>
    <cellStyle name="표준 8 4 2 2 2 5 3" xfId="38503" xr:uid="{00000000-0005-0000-0000-0000D3C80000}"/>
    <cellStyle name="표준 8 4 2 2 2 5 4" xfId="54518" xr:uid="{00000000-0005-0000-0000-0000D4C80000}"/>
    <cellStyle name="표준 8 4 2 2 2 6" xfId="18696" xr:uid="{00000000-0005-0000-0000-0000D5C80000}"/>
    <cellStyle name="표준 8 4 2 2 2 6 2" xfId="38505" xr:uid="{00000000-0005-0000-0000-0000D6C80000}"/>
    <cellStyle name="표준 8 4 2 2 2 6 3" xfId="54519" xr:uid="{00000000-0005-0000-0000-0000D7C80000}"/>
    <cellStyle name="표준 8 4 2 2 2 7" xfId="18697" xr:uid="{00000000-0005-0000-0000-0000D8C80000}"/>
    <cellStyle name="표준 8 4 2 2 2 7 2" xfId="38506" xr:uid="{00000000-0005-0000-0000-0000D9C80000}"/>
    <cellStyle name="표준 8 4 2 2 2 8" xfId="20617" xr:uid="{00000000-0005-0000-0000-0000DAC80000}"/>
    <cellStyle name="표준 8 4 2 2 2 9" xfId="56045" xr:uid="{00000000-0005-0000-0000-0000DBC80000}"/>
    <cellStyle name="표준 8 4 2 2 3" xfId="1026" xr:uid="{00000000-0005-0000-0000-0000DCC80000}"/>
    <cellStyle name="표준 8 4 2 2 3 2" xfId="1906" xr:uid="{00000000-0005-0000-0000-0000DDC80000}"/>
    <cellStyle name="표준 8 4 2 2 3 2 2" xfId="18698" xr:uid="{00000000-0005-0000-0000-0000DEC80000}"/>
    <cellStyle name="표준 8 4 2 2 3 2 2 2" xfId="18699" xr:uid="{00000000-0005-0000-0000-0000DFC80000}"/>
    <cellStyle name="표준 8 4 2 2 3 2 2 2 2" xfId="38508" xr:uid="{00000000-0005-0000-0000-0000E0C80000}"/>
    <cellStyle name="표준 8 4 2 2 3 2 2 2 3" xfId="54520" xr:uid="{00000000-0005-0000-0000-0000E1C80000}"/>
    <cellStyle name="표준 8 4 2 2 3 2 2 3" xfId="18700" xr:uid="{00000000-0005-0000-0000-0000E2C80000}"/>
    <cellStyle name="표준 8 4 2 2 3 2 2 3 2" xfId="38509" xr:uid="{00000000-0005-0000-0000-0000E3C80000}"/>
    <cellStyle name="표준 8 4 2 2 3 2 2 3 3" xfId="54521" xr:uid="{00000000-0005-0000-0000-0000E4C80000}"/>
    <cellStyle name="표준 8 4 2 2 3 2 2 4" xfId="38507" xr:uid="{00000000-0005-0000-0000-0000E5C80000}"/>
    <cellStyle name="표준 8 4 2 2 3 2 2 5" xfId="54522" xr:uid="{00000000-0005-0000-0000-0000E6C80000}"/>
    <cellStyle name="표준 8 4 2 2 3 2 3" xfId="18701" xr:uid="{00000000-0005-0000-0000-0000E7C80000}"/>
    <cellStyle name="표준 8 4 2 2 3 2 3 2" xfId="18702" xr:uid="{00000000-0005-0000-0000-0000E8C80000}"/>
    <cellStyle name="표준 8 4 2 2 3 2 3 2 2" xfId="38511" xr:uid="{00000000-0005-0000-0000-0000E9C80000}"/>
    <cellStyle name="표준 8 4 2 2 3 2 3 2 3" xfId="54523" xr:uid="{00000000-0005-0000-0000-0000EAC80000}"/>
    <cellStyle name="표준 8 4 2 2 3 2 3 3" xfId="38510" xr:uid="{00000000-0005-0000-0000-0000EBC80000}"/>
    <cellStyle name="표준 8 4 2 2 3 2 3 4" xfId="54524" xr:uid="{00000000-0005-0000-0000-0000ECC80000}"/>
    <cellStyle name="표준 8 4 2 2 3 2 4" xfId="18703" xr:uid="{00000000-0005-0000-0000-0000EDC80000}"/>
    <cellStyle name="표준 8 4 2 2 3 2 4 2" xfId="18704" xr:uid="{00000000-0005-0000-0000-0000EEC80000}"/>
    <cellStyle name="표준 8 4 2 2 3 2 4 2 2" xfId="38513" xr:uid="{00000000-0005-0000-0000-0000EFC80000}"/>
    <cellStyle name="표준 8 4 2 2 3 2 4 2 3" xfId="54525" xr:uid="{00000000-0005-0000-0000-0000F0C80000}"/>
    <cellStyle name="표준 8 4 2 2 3 2 4 3" xfId="38512" xr:uid="{00000000-0005-0000-0000-0000F1C80000}"/>
    <cellStyle name="표준 8 4 2 2 3 2 4 4" xfId="54526" xr:uid="{00000000-0005-0000-0000-0000F2C80000}"/>
    <cellStyle name="표준 8 4 2 2 3 2 5" xfId="18705" xr:uid="{00000000-0005-0000-0000-0000F3C80000}"/>
    <cellStyle name="표준 8 4 2 2 3 2 5 2" xfId="38514" xr:uid="{00000000-0005-0000-0000-0000F4C80000}"/>
    <cellStyle name="표준 8 4 2 2 3 2 5 3" xfId="54527" xr:uid="{00000000-0005-0000-0000-0000F5C80000}"/>
    <cellStyle name="표준 8 4 2 2 3 2 6" xfId="18706" xr:uid="{00000000-0005-0000-0000-0000F6C80000}"/>
    <cellStyle name="표준 8 4 2 2 3 2 6 2" xfId="38515" xr:uid="{00000000-0005-0000-0000-0000F7C80000}"/>
    <cellStyle name="표준 8 4 2 2 3 2 7" xfId="21717" xr:uid="{00000000-0005-0000-0000-0000F8C80000}"/>
    <cellStyle name="표준 8 4 2 2 3 3" xfId="18707" xr:uid="{00000000-0005-0000-0000-0000F9C80000}"/>
    <cellStyle name="표준 8 4 2 2 3 3 2" xfId="18708" xr:uid="{00000000-0005-0000-0000-0000FAC80000}"/>
    <cellStyle name="표준 8 4 2 2 3 3 2 2" xfId="38517" xr:uid="{00000000-0005-0000-0000-0000FBC80000}"/>
    <cellStyle name="표준 8 4 2 2 3 3 2 3" xfId="54528" xr:uid="{00000000-0005-0000-0000-0000FCC80000}"/>
    <cellStyle name="표준 8 4 2 2 3 3 3" xfId="18709" xr:uid="{00000000-0005-0000-0000-0000FDC80000}"/>
    <cellStyle name="표준 8 4 2 2 3 3 3 2" xfId="38518" xr:uid="{00000000-0005-0000-0000-0000FEC80000}"/>
    <cellStyle name="표준 8 4 2 2 3 3 3 3" xfId="54529" xr:uid="{00000000-0005-0000-0000-0000FFC80000}"/>
    <cellStyle name="표준 8 4 2 2 3 3 4" xfId="38516" xr:uid="{00000000-0005-0000-0000-000000C90000}"/>
    <cellStyle name="표준 8 4 2 2 3 3 5" xfId="54530" xr:uid="{00000000-0005-0000-0000-000001C90000}"/>
    <cellStyle name="표준 8 4 2 2 3 4" xfId="18710" xr:uid="{00000000-0005-0000-0000-000002C90000}"/>
    <cellStyle name="표준 8 4 2 2 3 4 2" xfId="18711" xr:uid="{00000000-0005-0000-0000-000003C90000}"/>
    <cellStyle name="표준 8 4 2 2 3 4 2 2" xfId="38520" xr:uid="{00000000-0005-0000-0000-000004C90000}"/>
    <cellStyle name="표준 8 4 2 2 3 4 2 3" xfId="54531" xr:uid="{00000000-0005-0000-0000-000005C90000}"/>
    <cellStyle name="표준 8 4 2 2 3 4 3" xfId="38519" xr:uid="{00000000-0005-0000-0000-000006C90000}"/>
    <cellStyle name="표준 8 4 2 2 3 4 4" xfId="54532" xr:uid="{00000000-0005-0000-0000-000007C90000}"/>
    <cellStyle name="표준 8 4 2 2 3 5" xfId="18712" xr:uid="{00000000-0005-0000-0000-000008C90000}"/>
    <cellStyle name="표준 8 4 2 2 3 5 2" xfId="18713" xr:uid="{00000000-0005-0000-0000-000009C90000}"/>
    <cellStyle name="표준 8 4 2 2 3 5 2 2" xfId="38522" xr:uid="{00000000-0005-0000-0000-00000AC90000}"/>
    <cellStyle name="표준 8 4 2 2 3 5 2 3" xfId="54533" xr:uid="{00000000-0005-0000-0000-00000BC90000}"/>
    <cellStyle name="표준 8 4 2 2 3 5 3" xfId="38521" xr:uid="{00000000-0005-0000-0000-00000CC90000}"/>
    <cellStyle name="표준 8 4 2 2 3 5 4" xfId="54534" xr:uid="{00000000-0005-0000-0000-00000DC90000}"/>
    <cellStyle name="표준 8 4 2 2 3 6" xfId="18714" xr:uid="{00000000-0005-0000-0000-00000EC90000}"/>
    <cellStyle name="표준 8 4 2 2 3 6 2" xfId="38523" xr:uid="{00000000-0005-0000-0000-00000FC90000}"/>
    <cellStyle name="표준 8 4 2 2 3 6 3" xfId="54535" xr:uid="{00000000-0005-0000-0000-000010C90000}"/>
    <cellStyle name="표준 8 4 2 2 3 7" xfId="18715" xr:uid="{00000000-0005-0000-0000-000011C90000}"/>
    <cellStyle name="표준 8 4 2 2 3 7 2" xfId="38524" xr:uid="{00000000-0005-0000-0000-000012C90000}"/>
    <cellStyle name="표준 8 4 2 2 3 8" xfId="20837" xr:uid="{00000000-0005-0000-0000-000013C90000}"/>
    <cellStyle name="표준 8 4 2 2 4" xfId="1246" xr:uid="{00000000-0005-0000-0000-000014C90000}"/>
    <cellStyle name="표준 8 4 2 2 4 2" xfId="2126" xr:uid="{00000000-0005-0000-0000-000015C90000}"/>
    <cellStyle name="표준 8 4 2 2 4 2 2" xfId="18716" xr:uid="{00000000-0005-0000-0000-000016C90000}"/>
    <cellStyle name="표준 8 4 2 2 4 2 2 2" xfId="18717" xr:uid="{00000000-0005-0000-0000-000017C90000}"/>
    <cellStyle name="표준 8 4 2 2 4 2 2 2 2" xfId="38526" xr:uid="{00000000-0005-0000-0000-000018C90000}"/>
    <cellStyle name="표준 8 4 2 2 4 2 2 2 3" xfId="54536" xr:uid="{00000000-0005-0000-0000-000019C90000}"/>
    <cellStyle name="표준 8 4 2 2 4 2 2 3" xfId="18718" xr:uid="{00000000-0005-0000-0000-00001AC90000}"/>
    <cellStyle name="표준 8 4 2 2 4 2 2 3 2" xfId="38527" xr:uid="{00000000-0005-0000-0000-00001BC90000}"/>
    <cellStyle name="표준 8 4 2 2 4 2 2 3 3" xfId="54537" xr:uid="{00000000-0005-0000-0000-00001CC90000}"/>
    <cellStyle name="표준 8 4 2 2 4 2 2 4" xfId="38525" xr:uid="{00000000-0005-0000-0000-00001DC90000}"/>
    <cellStyle name="표준 8 4 2 2 4 2 2 5" xfId="54538" xr:uid="{00000000-0005-0000-0000-00001EC90000}"/>
    <cellStyle name="표준 8 4 2 2 4 2 3" xfId="18719" xr:uid="{00000000-0005-0000-0000-00001FC90000}"/>
    <cellStyle name="표준 8 4 2 2 4 2 3 2" xfId="18720" xr:uid="{00000000-0005-0000-0000-000020C90000}"/>
    <cellStyle name="표준 8 4 2 2 4 2 3 2 2" xfId="38529" xr:uid="{00000000-0005-0000-0000-000021C90000}"/>
    <cellStyle name="표준 8 4 2 2 4 2 3 2 3" xfId="54539" xr:uid="{00000000-0005-0000-0000-000022C90000}"/>
    <cellStyle name="표준 8 4 2 2 4 2 3 3" xfId="38528" xr:uid="{00000000-0005-0000-0000-000023C90000}"/>
    <cellStyle name="표준 8 4 2 2 4 2 3 4" xfId="54540" xr:uid="{00000000-0005-0000-0000-000024C90000}"/>
    <cellStyle name="표준 8 4 2 2 4 2 4" xfId="18721" xr:uid="{00000000-0005-0000-0000-000025C90000}"/>
    <cellStyle name="표준 8 4 2 2 4 2 4 2" xfId="18722" xr:uid="{00000000-0005-0000-0000-000026C90000}"/>
    <cellStyle name="표준 8 4 2 2 4 2 4 2 2" xfId="38531" xr:uid="{00000000-0005-0000-0000-000027C90000}"/>
    <cellStyle name="표준 8 4 2 2 4 2 4 2 3" xfId="54541" xr:uid="{00000000-0005-0000-0000-000028C90000}"/>
    <cellStyle name="표준 8 4 2 2 4 2 4 3" xfId="38530" xr:uid="{00000000-0005-0000-0000-000029C90000}"/>
    <cellStyle name="표준 8 4 2 2 4 2 4 4" xfId="54542" xr:uid="{00000000-0005-0000-0000-00002AC90000}"/>
    <cellStyle name="표준 8 4 2 2 4 2 5" xfId="18723" xr:uid="{00000000-0005-0000-0000-00002BC90000}"/>
    <cellStyle name="표준 8 4 2 2 4 2 5 2" xfId="38532" xr:uid="{00000000-0005-0000-0000-00002CC90000}"/>
    <cellStyle name="표준 8 4 2 2 4 2 5 3" xfId="54543" xr:uid="{00000000-0005-0000-0000-00002DC90000}"/>
    <cellStyle name="표준 8 4 2 2 4 2 6" xfId="18724" xr:uid="{00000000-0005-0000-0000-00002EC90000}"/>
    <cellStyle name="표준 8 4 2 2 4 2 6 2" xfId="38533" xr:uid="{00000000-0005-0000-0000-00002FC90000}"/>
    <cellStyle name="표준 8 4 2 2 4 2 7" xfId="21937" xr:uid="{00000000-0005-0000-0000-000030C90000}"/>
    <cellStyle name="표준 8 4 2 2 4 3" xfId="18725" xr:uid="{00000000-0005-0000-0000-000031C90000}"/>
    <cellStyle name="표준 8 4 2 2 4 3 2" xfId="18726" xr:uid="{00000000-0005-0000-0000-000032C90000}"/>
    <cellStyle name="표준 8 4 2 2 4 3 2 2" xfId="38535" xr:uid="{00000000-0005-0000-0000-000033C90000}"/>
    <cellStyle name="표준 8 4 2 2 4 3 2 3" xfId="54544" xr:uid="{00000000-0005-0000-0000-000034C90000}"/>
    <cellStyle name="표준 8 4 2 2 4 3 3" xfId="18727" xr:uid="{00000000-0005-0000-0000-000035C90000}"/>
    <cellStyle name="표준 8 4 2 2 4 3 3 2" xfId="38536" xr:uid="{00000000-0005-0000-0000-000036C90000}"/>
    <cellStyle name="표준 8 4 2 2 4 3 3 3" xfId="54545" xr:uid="{00000000-0005-0000-0000-000037C90000}"/>
    <cellStyle name="표준 8 4 2 2 4 3 4" xfId="38534" xr:uid="{00000000-0005-0000-0000-000038C90000}"/>
    <cellStyle name="표준 8 4 2 2 4 3 5" xfId="54546" xr:uid="{00000000-0005-0000-0000-000039C90000}"/>
    <cellStyle name="표준 8 4 2 2 4 4" xfId="18728" xr:uid="{00000000-0005-0000-0000-00003AC90000}"/>
    <cellStyle name="표준 8 4 2 2 4 4 2" xfId="18729" xr:uid="{00000000-0005-0000-0000-00003BC90000}"/>
    <cellStyle name="표준 8 4 2 2 4 4 2 2" xfId="38538" xr:uid="{00000000-0005-0000-0000-00003CC90000}"/>
    <cellStyle name="표준 8 4 2 2 4 4 2 3" xfId="54547" xr:uid="{00000000-0005-0000-0000-00003DC90000}"/>
    <cellStyle name="표준 8 4 2 2 4 4 3" xfId="38537" xr:uid="{00000000-0005-0000-0000-00003EC90000}"/>
    <cellStyle name="표준 8 4 2 2 4 4 4" xfId="54548" xr:uid="{00000000-0005-0000-0000-00003FC90000}"/>
    <cellStyle name="표준 8 4 2 2 4 5" xfId="18730" xr:uid="{00000000-0005-0000-0000-000040C90000}"/>
    <cellStyle name="표준 8 4 2 2 4 5 2" xfId="18731" xr:uid="{00000000-0005-0000-0000-000041C90000}"/>
    <cellStyle name="표준 8 4 2 2 4 5 2 2" xfId="38540" xr:uid="{00000000-0005-0000-0000-000042C90000}"/>
    <cellStyle name="표준 8 4 2 2 4 5 2 3" xfId="54549" xr:uid="{00000000-0005-0000-0000-000043C90000}"/>
    <cellStyle name="표준 8 4 2 2 4 5 3" xfId="38539" xr:uid="{00000000-0005-0000-0000-000044C90000}"/>
    <cellStyle name="표준 8 4 2 2 4 5 4" xfId="54550" xr:uid="{00000000-0005-0000-0000-000045C90000}"/>
    <cellStyle name="표준 8 4 2 2 4 6" xfId="18732" xr:uid="{00000000-0005-0000-0000-000046C90000}"/>
    <cellStyle name="표준 8 4 2 2 4 6 2" xfId="38541" xr:uid="{00000000-0005-0000-0000-000047C90000}"/>
    <cellStyle name="표준 8 4 2 2 4 6 3" xfId="54551" xr:uid="{00000000-0005-0000-0000-000048C90000}"/>
    <cellStyle name="표준 8 4 2 2 4 7" xfId="18733" xr:uid="{00000000-0005-0000-0000-000049C90000}"/>
    <cellStyle name="표준 8 4 2 2 4 7 2" xfId="38542" xr:uid="{00000000-0005-0000-0000-00004AC90000}"/>
    <cellStyle name="표준 8 4 2 2 4 8" xfId="21057" xr:uid="{00000000-0005-0000-0000-00004BC90000}"/>
    <cellStyle name="표준 8 4 2 2 5" xfId="1465" xr:uid="{00000000-0005-0000-0000-00004CC90000}"/>
    <cellStyle name="표준 8 4 2 2 5 2" xfId="18734" xr:uid="{00000000-0005-0000-0000-00004DC90000}"/>
    <cellStyle name="표준 8 4 2 2 5 2 2" xfId="18735" xr:uid="{00000000-0005-0000-0000-00004EC90000}"/>
    <cellStyle name="표준 8 4 2 2 5 2 2 2" xfId="38544" xr:uid="{00000000-0005-0000-0000-00004FC90000}"/>
    <cellStyle name="표준 8 4 2 2 5 2 2 3" xfId="54552" xr:uid="{00000000-0005-0000-0000-000050C90000}"/>
    <cellStyle name="표준 8 4 2 2 5 2 3" xfId="18736" xr:uid="{00000000-0005-0000-0000-000051C90000}"/>
    <cellStyle name="표준 8 4 2 2 5 2 3 2" xfId="38545" xr:uid="{00000000-0005-0000-0000-000052C90000}"/>
    <cellStyle name="표준 8 4 2 2 5 2 3 3" xfId="54553" xr:uid="{00000000-0005-0000-0000-000053C90000}"/>
    <cellStyle name="표준 8 4 2 2 5 2 4" xfId="38543" xr:uid="{00000000-0005-0000-0000-000054C90000}"/>
    <cellStyle name="표준 8 4 2 2 5 2 5" xfId="54554" xr:uid="{00000000-0005-0000-0000-000055C90000}"/>
    <cellStyle name="표준 8 4 2 2 5 3" xfId="18737" xr:uid="{00000000-0005-0000-0000-000056C90000}"/>
    <cellStyle name="표준 8 4 2 2 5 3 2" xfId="18738" xr:uid="{00000000-0005-0000-0000-000057C90000}"/>
    <cellStyle name="표준 8 4 2 2 5 3 2 2" xfId="38547" xr:uid="{00000000-0005-0000-0000-000058C90000}"/>
    <cellStyle name="표준 8 4 2 2 5 3 2 3" xfId="54555" xr:uid="{00000000-0005-0000-0000-000059C90000}"/>
    <cellStyle name="표준 8 4 2 2 5 3 3" xfId="38546" xr:uid="{00000000-0005-0000-0000-00005AC90000}"/>
    <cellStyle name="표준 8 4 2 2 5 3 4" xfId="54556" xr:uid="{00000000-0005-0000-0000-00005BC90000}"/>
    <cellStyle name="표준 8 4 2 2 5 4" xfId="18739" xr:uid="{00000000-0005-0000-0000-00005CC90000}"/>
    <cellStyle name="표준 8 4 2 2 5 4 2" xfId="18740" xr:uid="{00000000-0005-0000-0000-00005DC90000}"/>
    <cellStyle name="표준 8 4 2 2 5 4 2 2" xfId="38549" xr:uid="{00000000-0005-0000-0000-00005EC90000}"/>
    <cellStyle name="표준 8 4 2 2 5 4 2 3" xfId="54557" xr:uid="{00000000-0005-0000-0000-00005FC90000}"/>
    <cellStyle name="표준 8 4 2 2 5 4 3" xfId="38548" xr:uid="{00000000-0005-0000-0000-000060C90000}"/>
    <cellStyle name="표준 8 4 2 2 5 4 4" xfId="54558" xr:uid="{00000000-0005-0000-0000-000061C90000}"/>
    <cellStyle name="표준 8 4 2 2 5 5" xfId="18741" xr:uid="{00000000-0005-0000-0000-000062C90000}"/>
    <cellStyle name="표준 8 4 2 2 5 5 2" xfId="38550" xr:uid="{00000000-0005-0000-0000-000063C90000}"/>
    <cellStyle name="표준 8 4 2 2 5 5 3" xfId="54559" xr:uid="{00000000-0005-0000-0000-000064C90000}"/>
    <cellStyle name="표준 8 4 2 2 5 6" xfId="18742" xr:uid="{00000000-0005-0000-0000-000065C90000}"/>
    <cellStyle name="표준 8 4 2 2 5 6 2" xfId="38551" xr:uid="{00000000-0005-0000-0000-000066C90000}"/>
    <cellStyle name="표준 8 4 2 2 5 7" xfId="21276" xr:uid="{00000000-0005-0000-0000-000067C90000}"/>
    <cellStyle name="표준 8 4 2 2 6" xfId="2346" xr:uid="{00000000-0005-0000-0000-000068C90000}"/>
    <cellStyle name="표준 8 4 2 2 6 2" xfId="18743" xr:uid="{00000000-0005-0000-0000-000069C90000}"/>
    <cellStyle name="표준 8 4 2 2 6 2 2" xfId="18744" xr:uid="{00000000-0005-0000-0000-00006AC90000}"/>
    <cellStyle name="표준 8 4 2 2 6 2 2 2" xfId="38553" xr:uid="{00000000-0005-0000-0000-00006BC90000}"/>
    <cellStyle name="표준 8 4 2 2 6 2 2 3" xfId="54560" xr:uid="{00000000-0005-0000-0000-00006CC90000}"/>
    <cellStyle name="표준 8 4 2 2 6 2 3" xfId="18745" xr:uid="{00000000-0005-0000-0000-00006DC90000}"/>
    <cellStyle name="표준 8 4 2 2 6 2 3 2" xfId="38554" xr:uid="{00000000-0005-0000-0000-00006EC90000}"/>
    <cellStyle name="표준 8 4 2 2 6 2 3 3" xfId="54561" xr:uid="{00000000-0005-0000-0000-00006FC90000}"/>
    <cellStyle name="표준 8 4 2 2 6 2 4" xfId="38552" xr:uid="{00000000-0005-0000-0000-000070C90000}"/>
    <cellStyle name="표준 8 4 2 2 6 2 5" xfId="54562" xr:uid="{00000000-0005-0000-0000-000071C90000}"/>
    <cellStyle name="표준 8 4 2 2 6 3" xfId="18746" xr:uid="{00000000-0005-0000-0000-000072C90000}"/>
    <cellStyle name="표준 8 4 2 2 6 3 2" xfId="18747" xr:uid="{00000000-0005-0000-0000-000073C90000}"/>
    <cellStyle name="표준 8 4 2 2 6 3 2 2" xfId="38556" xr:uid="{00000000-0005-0000-0000-000074C90000}"/>
    <cellStyle name="표준 8 4 2 2 6 3 2 3" xfId="54563" xr:uid="{00000000-0005-0000-0000-000075C90000}"/>
    <cellStyle name="표준 8 4 2 2 6 3 3" xfId="38555" xr:uid="{00000000-0005-0000-0000-000076C90000}"/>
    <cellStyle name="표준 8 4 2 2 6 3 4" xfId="54564" xr:uid="{00000000-0005-0000-0000-000077C90000}"/>
    <cellStyle name="표준 8 4 2 2 6 4" xfId="18748" xr:uid="{00000000-0005-0000-0000-000078C90000}"/>
    <cellStyle name="표준 8 4 2 2 6 4 2" xfId="18749" xr:uid="{00000000-0005-0000-0000-000079C90000}"/>
    <cellStyle name="표준 8 4 2 2 6 4 2 2" xfId="38558" xr:uid="{00000000-0005-0000-0000-00007AC90000}"/>
    <cellStyle name="표준 8 4 2 2 6 4 2 3" xfId="54565" xr:uid="{00000000-0005-0000-0000-00007BC90000}"/>
    <cellStyle name="표준 8 4 2 2 6 4 3" xfId="38557" xr:uid="{00000000-0005-0000-0000-00007CC90000}"/>
    <cellStyle name="표준 8 4 2 2 6 4 4" xfId="54566" xr:uid="{00000000-0005-0000-0000-00007DC90000}"/>
    <cellStyle name="표준 8 4 2 2 6 5" xfId="18750" xr:uid="{00000000-0005-0000-0000-00007EC90000}"/>
    <cellStyle name="표준 8 4 2 2 6 5 2" xfId="38559" xr:uid="{00000000-0005-0000-0000-00007FC90000}"/>
    <cellStyle name="표준 8 4 2 2 6 5 3" xfId="54567" xr:uid="{00000000-0005-0000-0000-000080C90000}"/>
    <cellStyle name="표준 8 4 2 2 6 6" xfId="18751" xr:uid="{00000000-0005-0000-0000-000081C90000}"/>
    <cellStyle name="표준 8 4 2 2 6 6 2" xfId="38560" xr:uid="{00000000-0005-0000-0000-000082C90000}"/>
    <cellStyle name="표준 8 4 2 2 6 7" xfId="22157" xr:uid="{00000000-0005-0000-0000-000083C90000}"/>
    <cellStyle name="표준 8 4 2 2 7" xfId="18752" xr:uid="{00000000-0005-0000-0000-000084C90000}"/>
    <cellStyle name="표준 8 4 2 2 7 2" xfId="18753" xr:uid="{00000000-0005-0000-0000-000085C90000}"/>
    <cellStyle name="표준 8 4 2 2 7 2 2" xfId="38562" xr:uid="{00000000-0005-0000-0000-000086C90000}"/>
    <cellStyle name="표준 8 4 2 2 7 2 3" xfId="54568" xr:uid="{00000000-0005-0000-0000-000087C90000}"/>
    <cellStyle name="표준 8 4 2 2 7 3" xfId="18754" xr:uid="{00000000-0005-0000-0000-000088C90000}"/>
    <cellStyle name="표준 8 4 2 2 7 3 2" xfId="38563" xr:uid="{00000000-0005-0000-0000-000089C90000}"/>
    <cellStyle name="표준 8 4 2 2 7 3 3" xfId="54569" xr:uid="{00000000-0005-0000-0000-00008AC90000}"/>
    <cellStyle name="표준 8 4 2 2 7 4" xfId="38561" xr:uid="{00000000-0005-0000-0000-00008BC90000}"/>
    <cellStyle name="표준 8 4 2 2 7 5" xfId="54570" xr:uid="{00000000-0005-0000-0000-00008CC90000}"/>
    <cellStyle name="표준 8 4 2 2 8" xfId="18755" xr:uid="{00000000-0005-0000-0000-00008DC90000}"/>
    <cellStyle name="표준 8 4 2 2 8 2" xfId="18756" xr:uid="{00000000-0005-0000-0000-00008EC90000}"/>
    <cellStyle name="표준 8 4 2 2 8 2 2" xfId="38565" xr:uid="{00000000-0005-0000-0000-00008FC90000}"/>
    <cellStyle name="표준 8 4 2 2 8 2 3" xfId="54571" xr:uid="{00000000-0005-0000-0000-000090C90000}"/>
    <cellStyle name="표준 8 4 2 2 8 3" xfId="38564" xr:uid="{00000000-0005-0000-0000-000091C90000}"/>
    <cellStyle name="표준 8 4 2 2 8 4" xfId="54572" xr:uid="{00000000-0005-0000-0000-000092C90000}"/>
    <cellStyle name="표준 8 4 2 2 9" xfId="18757" xr:uid="{00000000-0005-0000-0000-000093C90000}"/>
    <cellStyle name="표준 8 4 2 2 9 2" xfId="18758" xr:uid="{00000000-0005-0000-0000-000094C90000}"/>
    <cellStyle name="표준 8 4 2 2 9 2 2" xfId="38567" xr:uid="{00000000-0005-0000-0000-000095C90000}"/>
    <cellStyle name="표준 8 4 2 2 9 2 3" xfId="54573" xr:uid="{00000000-0005-0000-0000-000096C90000}"/>
    <cellStyle name="표준 8 4 2 2 9 3" xfId="38566" xr:uid="{00000000-0005-0000-0000-000097C90000}"/>
    <cellStyle name="표준 8 4 2 2 9 4" xfId="54574" xr:uid="{00000000-0005-0000-0000-000098C90000}"/>
    <cellStyle name="표준 8 4 2 3" xfId="696" xr:uid="{00000000-0005-0000-0000-000099C90000}"/>
    <cellStyle name="표준 8 4 2 3 2" xfId="1576" xr:uid="{00000000-0005-0000-0000-00009AC90000}"/>
    <cellStyle name="표준 8 4 2 3 2 2" xfId="18759" xr:uid="{00000000-0005-0000-0000-00009BC90000}"/>
    <cellStyle name="표준 8 4 2 3 2 2 2" xfId="18760" xr:uid="{00000000-0005-0000-0000-00009CC90000}"/>
    <cellStyle name="표준 8 4 2 3 2 2 2 2" xfId="38569" xr:uid="{00000000-0005-0000-0000-00009DC90000}"/>
    <cellStyle name="표준 8 4 2 3 2 2 2 3" xfId="54575" xr:uid="{00000000-0005-0000-0000-00009EC90000}"/>
    <cellStyle name="표준 8 4 2 3 2 2 3" xfId="18761" xr:uid="{00000000-0005-0000-0000-00009FC90000}"/>
    <cellStyle name="표준 8 4 2 3 2 2 3 2" xfId="38570" xr:uid="{00000000-0005-0000-0000-0000A0C90000}"/>
    <cellStyle name="표준 8 4 2 3 2 2 3 3" xfId="54576" xr:uid="{00000000-0005-0000-0000-0000A1C90000}"/>
    <cellStyle name="표준 8 4 2 3 2 2 4" xfId="38568" xr:uid="{00000000-0005-0000-0000-0000A2C90000}"/>
    <cellStyle name="표준 8 4 2 3 2 2 5" xfId="54577" xr:uid="{00000000-0005-0000-0000-0000A3C90000}"/>
    <cellStyle name="표준 8 4 2 3 2 3" xfId="18762" xr:uid="{00000000-0005-0000-0000-0000A4C90000}"/>
    <cellStyle name="표준 8 4 2 3 2 3 2" xfId="18763" xr:uid="{00000000-0005-0000-0000-0000A5C90000}"/>
    <cellStyle name="표준 8 4 2 3 2 3 2 2" xfId="38572" xr:uid="{00000000-0005-0000-0000-0000A6C90000}"/>
    <cellStyle name="표준 8 4 2 3 2 3 2 3" xfId="54578" xr:uid="{00000000-0005-0000-0000-0000A7C90000}"/>
    <cellStyle name="표준 8 4 2 3 2 3 3" xfId="38571" xr:uid="{00000000-0005-0000-0000-0000A8C90000}"/>
    <cellStyle name="표준 8 4 2 3 2 3 4" xfId="54579" xr:uid="{00000000-0005-0000-0000-0000A9C90000}"/>
    <cellStyle name="표준 8 4 2 3 2 4" xfId="18764" xr:uid="{00000000-0005-0000-0000-0000AAC90000}"/>
    <cellStyle name="표준 8 4 2 3 2 4 2" xfId="18765" xr:uid="{00000000-0005-0000-0000-0000ABC90000}"/>
    <cellStyle name="표준 8 4 2 3 2 4 2 2" xfId="38574" xr:uid="{00000000-0005-0000-0000-0000ACC90000}"/>
    <cellStyle name="표준 8 4 2 3 2 4 2 3" xfId="54580" xr:uid="{00000000-0005-0000-0000-0000ADC90000}"/>
    <cellStyle name="표준 8 4 2 3 2 4 3" xfId="38573" xr:uid="{00000000-0005-0000-0000-0000AEC90000}"/>
    <cellStyle name="표준 8 4 2 3 2 4 4" xfId="54581" xr:uid="{00000000-0005-0000-0000-0000AFC90000}"/>
    <cellStyle name="표준 8 4 2 3 2 5" xfId="18766" xr:uid="{00000000-0005-0000-0000-0000B0C90000}"/>
    <cellStyle name="표준 8 4 2 3 2 5 2" xfId="38575" xr:uid="{00000000-0005-0000-0000-0000B1C90000}"/>
    <cellStyle name="표준 8 4 2 3 2 5 3" xfId="54582" xr:uid="{00000000-0005-0000-0000-0000B2C90000}"/>
    <cellStyle name="표준 8 4 2 3 2 6" xfId="18767" xr:uid="{00000000-0005-0000-0000-0000B3C90000}"/>
    <cellStyle name="표준 8 4 2 3 2 6 2" xfId="38576" xr:uid="{00000000-0005-0000-0000-0000B4C90000}"/>
    <cellStyle name="표준 8 4 2 3 2 7" xfId="21387" xr:uid="{00000000-0005-0000-0000-0000B5C90000}"/>
    <cellStyle name="표준 8 4 2 3 3" xfId="18768" xr:uid="{00000000-0005-0000-0000-0000B6C90000}"/>
    <cellStyle name="표준 8 4 2 3 3 2" xfId="18769" xr:uid="{00000000-0005-0000-0000-0000B7C90000}"/>
    <cellStyle name="표준 8 4 2 3 3 2 2" xfId="38578" xr:uid="{00000000-0005-0000-0000-0000B8C90000}"/>
    <cellStyle name="표준 8 4 2 3 3 2 3" xfId="54583" xr:uid="{00000000-0005-0000-0000-0000B9C90000}"/>
    <cellStyle name="표준 8 4 2 3 3 3" xfId="18770" xr:uid="{00000000-0005-0000-0000-0000BAC90000}"/>
    <cellStyle name="표준 8 4 2 3 3 3 2" xfId="38579" xr:uid="{00000000-0005-0000-0000-0000BBC90000}"/>
    <cellStyle name="표준 8 4 2 3 3 3 3" xfId="54584" xr:uid="{00000000-0005-0000-0000-0000BCC90000}"/>
    <cellStyle name="표준 8 4 2 3 3 4" xfId="38577" xr:uid="{00000000-0005-0000-0000-0000BDC90000}"/>
    <cellStyle name="표준 8 4 2 3 3 5" xfId="54585" xr:uid="{00000000-0005-0000-0000-0000BEC90000}"/>
    <cellStyle name="표준 8 4 2 3 4" xfId="18771" xr:uid="{00000000-0005-0000-0000-0000BFC90000}"/>
    <cellStyle name="표준 8 4 2 3 4 2" xfId="18772" xr:uid="{00000000-0005-0000-0000-0000C0C90000}"/>
    <cellStyle name="표준 8 4 2 3 4 2 2" xfId="38581" xr:uid="{00000000-0005-0000-0000-0000C1C90000}"/>
    <cellStyle name="표준 8 4 2 3 4 2 3" xfId="54586" xr:uid="{00000000-0005-0000-0000-0000C2C90000}"/>
    <cellStyle name="표준 8 4 2 3 4 3" xfId="38580" xr:uid="{00000000-0005-0000-0000-0000C3C90000}"/>
    <cellStyle name="표준 8 4 2 3 4 4" xfId="54587" xr:uid="{00000000-0005-0000-0000-0000C4C90000}"/>
    <cellStyle name="표준 8 4 2 3 5" xfId="18773" xr:uid="{00000000-0005-0000-0000-0000C5C90000}"/>
    <cellStyle name="표준 8 4 2 3 5 2" xfId="18774" xr:uid="{00000000-0005-0000-0000-0000C6C90000}"/>
    <cellStyle name="표준 8 4 2 3 5 2 2" xfId="38583" xr:uid="{00000000-0005-0000-0000-0000C7C90000}"/>
    <cellStyle name="표준 8 4 2 3 5 2 3" xfId="54588" xr:uid="{00000000-0005-0000-0000-0000C8C90000}"/>
    <cellStyle name="표준 8 4 2 3 5 3" xfId="38582" xr:uid="{00000000-0005-0000-0000-0000C9C90000}"/>
    <cellStyle name="표준 8 4 2 3 5 4" xfId="54589" xr:uid="{00000000-0005-0000-0000-0000CAC90000}"/>
    <cellStyle name="표준 8 4 2 3 6" xfId="18775" xr:uid="{00000000-0005-0000-0000-0000CBC90000}"/>
    <cellStyle name="표준 8 4 2 3 6 2" xfId="38584" xr:uid="{00000000-0005-0000-0000-0000CCC90000}"/>
    <cellStyle name="표준 8 4 2 3 6 3" xfId="54590" xr:uid="{00000000-0005-0000-0000-0000CDC90000}"/>
    <cellStyle name="표준 8 4 2 3 7" xfId="18776" xr:uid="{00000000-0005-0000-0000-0000CEC90000}"/>
    <cellStyle name="표준 8 4 2 3 7 2" xfId="38585" xr:uid="{00000000-0005-0000-0000-0000CFC90000}"/>
    <cellStyle name="표준 8 4 2 3 8" xfId="20507" xr:uid="{00000000-0005-0000-0000-0000D0C90000}"/>
    <cellStyle name="표준 8 4 2 3 9" xfId="56046" xr:uid="{00000000-0005-0000-0000-0000D1C90000}"/>
    <cellStyle name="표준 8 4 2 4" xfId="916" xr:uid="{00000000-0005-0000-0000-0000D2C90000}"/>
    <cellStyle name="표준 8 4 2 4 2" xfId="1796" xr:uid="{00000000-0005-0000-0000-0000D3C90000}"/>
    <cellStyle name="표준 8 4 2 4 2 2" xfId="18777" xr:uid="{00000000-0005-0000-0000-0000D4C90000}"/>
    <cellStyle name="표준 8 4 2 4 2 2 2" xfId="18778" xr:uid="{00000000-0005-0000-0000-0000D5C90000}"/>
    <cellStyle name="표준 8 4 2 4 2 2 2 2" xfId="38587" xr:uid="{00000000-0005-0000-0000-0000D6C90000}"/>
    <cellStyle name="표준 8 4 2 4 2 2 2 3" xfId="54591" xr:uid="{00000000-0005-0000-0000-0000D7C90000}"/>
    <cellStyle name="표준 8 4 2 4 2 2 3" xfId="18779" xr:uid="{00000000-0005-0000-0000-0000D8C90000}"/>
    <cellStyle name="표준 8 4 2 4 2 2 3 2" xfId="38588" xr:uid="{00000000-0005-0000-0000-0000D9C90000}"/>
    <cellStyle name="표준 8 4 2 4 2 2 3 3" xfId="54592" xr:uid="{00000000-0005-0000-0000-0000DAC90000}"/>
    <cellStyle name="표준 8 4 2 4 2 2 4" xfId="38586" xr:uid="{00000000-0005-0000-0000-0000DBC90000}"/>
    <cellStyle name="표준 8 4 2 4 2 2 5" xfId="54593" xr:uid="{00000000-0005-0000-0000-0000DCC90000}"/>
    <cellStyle name="표준 8 4 2 4 2 3" xfId="18780" xr:uid="{00000000-0005-0000-0000-0000DDC90000}"/>
    <cellStyle name="표준 8 4 2 4 2 3 2" xfId="18781" xr:uid="{00000000-0005-0000-0000-0000DEC90000}"/>
    <cellStyle name="표준 8 4 2 4 2 3 2 2" xfId="38590" xr:uid="{00000000-0005-0000-0000-0000DFC90000}"/>
    <cellStyle name="표준 8 4 2 4 2 3 2 3" xfId="54594" xr:uid="{00000000-0005-0000-0000-0000E0C90000}"/>
    <cellStyle name="표준 8 4 2 4 2 3 3" xfId="38589" xr:uid="{00000000-0005-0000-0000-0000E1C90000}"/>
    <cellStyle name="표준 8 4 2 4 2 3 4" xfId="54595" xr:uid="{00000000-0005-0000-0000-0000E2C90000}"/>
    <cellStyle name="표준 8 4 2 4 2 4" xfId="18782" xr:uid="{00000000-0005-0000-0000-0000E3C90000}"/>
    <cellStyle name="표준 8 4 2 4 2 4 2" xfId="18783" xr:uid="{00000000-0005-0000-0000-0000E4C90000}"/>
    <cellStyle name="표준 8 4 2 4 2 4 2 2" xfId="38592" xr:uid="{00000000-0005-0000-0000-0000E5C90000}"/>
    <cellStyle name="표준 8 4 2 4 2 4 2 3" xfId="54596" xr:uid="{00000000-0005-0000-0000-0000E6C90000}"/>
    <cellStyle name="표준 8 4 2 4 2 4 3" xfId="38591" xr:uid="{00000000-0005-0000-0000-0000E7C90000}"/>
    <cellStyle name="표준 8 4 2 4 2 4 4" xfId="54597" xr:uid="{00000000-0005-0000-0000-0000E8C90000}"/>
    <cellStyle name="표준 8 4 2 4 2 5" xfId="18784" xr:uid="{00000000-0005-0000-0000-0000E9C90000}"/>
    <cellStyle name="표준 8 4 2 4 2 5 2" xfId="38593" xr:uid="{00000000-0005-0000-0000-0000EAC90000}"/>
    <cellStyle name="표준 8 4 2 4 2 5 3" xfId="54598" xr:uid="{00000000-0005-0000-0000-0000EBC90000}"/>
    <cellStyle name="표준 8 4 2 4 2 6" xfId="18785" xr:uid="{00000000-0005-0000-0000-0000ECC90000}"/>
    <cellStyle name="표준 8 4 2 4 2 6 2" xfId="38594" xr:uid="{00000000-0005-0000-0000-0000EDC90000}"/>
    <cellStyle name="표준 8 4 2 4 2 7" xfId="21607" xr:uid="{00000000-0005-0000-0000-0000EEC90000}"/>
    <cellStyle name="표준 8 4 2 4 3" xfId="18786" xr:uid="{00000000-0005-0000-0000-0000EFC90000}"/>
    <cellStyle name="표준 8 4 2 4 3 2" xfId="18787" xr:uid="{00000000-0005-0000-0000-0000F0C90000}"/>
    <cellStyle name="표준 8 4 2 4 3 2 2" xfId="38596" xr:uid="{00000000-0005-0000-0000-0000F1C90000}"/>
    <cellStyle name="표준 8 4 2 4 3 2 3" xfId="54599" xr:uid="{00000000-0005-0000-0000-0000F2C90000}"/>
    <cellStyle name="표준 8 4 2 4 3 3" xfId="18788" xr:uid="{00000000-0005-0000-0000-0000F3C90000}"/>
    <cellStyle name="표준 8 4 2 4 3 3 2" xfId="38597" xr:uid="{00000000-0005-0000-0000-0000F4C90000}"/>
    <cellStyle name="표준 8 4 2 4 3 3 3" xfId="54600" xr:uid="{00000000-0005-0000-0000-0000F5C90000}"/>
    <cellStyle name="표준 8 4 2 4 3 4" xfId="38595" xr:uid="{00000000-0005-0000-0000-0000F6C90000}"/>
    <cellStyle name="표준 8 4 2 4 3 5" xfId="54601" xr:uid="{00000000-0005-0000-0000-0000F7C90000}"/>
    <cellStyle name="표준 8 4 2 4 4" xfId="18789" xr:uid="{00000000-0005-0000-0000-0000F8C90000}"/>
    <cellStyle name="표준 8 4 2 4 4 2" xfId="18790" xr:uid="{00000000-0005-0000-0000-0000F9C90000}"/>
    <cellStyle name="표준 8 4 2 4 4 2 2" xfId="38599" xr:uid="{00000000-0005-0000-0000-0000FAC90000}"/>
    <cellStyle name="표준 8 4 2 4 4 2 3" xfId="54602" xr:uid="{00000000-0005-0000-0000-0000FBC90000}"/>
    <cellStyle name="표준 8 4 2 4 4 3" xfId="38598" xr:uid="{00000000-0005-0000-0000-0000FCC90000}"/>
    <cellStyle name="표준 8 4 2 4 4 4" xfId="54603" xr:uid="{00000000-0005-0000-0000-0000FDC90000}"/>
    <cellStyle name="표준 8 4 2 4 5" xfId="18791" xr:uid="{00000000-0005-0000-0000-0000FEC90000}"/>
    <cellStyle name="표준 8 4 2 4 5 2" xfId="18792" xr:uid="{00000000-0005-0000-0000-0000FFC90000}"/>
    <cellStyle name="표준 8 4 2 4 5 2 2" xfId="38601" xr:uid="{00000000-0005-0000-0000-000000CA0000}"/>
    <cellStyle name="표준 8 4 2 4 5 2 3" xfId="54604" xr:uid="{00000000-0005-0000-0000-000001CA0000}"/>
    <cellStyle name="표준 8 4 2 4 5 3" xfId="38600" xr:uid="{00000000-0005-0000-0000-000002CA0000}"/>
    <cellStyle name="표준 8 4 2 4 5 4" xfId="54605" xr:uid="{00000000-0005-0000-0000-000003CA0000}"/>
    <cellStyle name="표준 8 4 2 4 6" xfId="18793" xr:uid="{00000000-0005-0000-0000-000004CA0000}"/>
    <cellStyle name="표준 8 4 2 4 6 2" xfId="38602" xr:uid="{00000000-0005-0000-0000-000005CA0000}"/>
    <cellStyle name="표준 8 4 2 4 6 3" xfId="54606" xr:uid="{00000000-0005-0000-0000-000006CA0000}"/>
    <cellStyle name="표준 8 4 2 4 7" xfId="18794" xr:uid="{00000000-0005-0000-0000-000007CA0000}"/>
    <cellStyle name="표준 8 4 2 4 7 2" xfId="38603" xr:uid="{00000000-0005-0000-0000-000008CA0000}"/>
    <cellStyle name="표준 8 4 2 4 8" xfId="20727" xr:uid="{00000000-0005-0000-0000-000009CA0000}"/>
    <cellStyle name="표준 8 4 2 5" xfId="1136" xr:uid="{00000000-0005-0000-0000-00000ACA0000}"/>
    <cellStyle name="표준 8 4 2 5 2" xfId="2016" xr:uid="{00000000-0005-0000-0000-00000BCA0000}"/>
    <cellStyle name="표준 8 4 2 5 2 2" xfId="18795" xr:uid="{00000000-0005-0000-0000-00000CCA0000}"/>
    <cellStyle name="표준 8 4 2 5 2 2 2" xfId="18796" xr:uid="{00000000-0005-0000-0000-00000DCA0000}"/>
    <cellStyle name="표준 8 4 2 5 2 2 2 2" xfId="38605" xr:uid="{00000000-0005-0000-0000-00000ECA0000}"/>
    <cellStyle name="표준 8 4 2 5 2 2 2 3" xfId="54607" xr:uid="{00000000-0005-0000-0000-00000FCA0000}"/>
    <cellStyle name="표준 8 4 2 5 2 2 3" xfId="18797" xr:uid="{00000000-0005-0000-0000-000010CA0000}"/>
    <cellStyle name="표준 8 4 2 5 2 2 3 2" xfId="38606" xr:uid="{00000000-0005-0000-0000-000011CA0000}"/>
    <cellStyle name="표준 8 4 2 5 2 2 3 3" xfId="54608" xr:uid="{00000000-0005-0000-0000-000012CA0000}"/>
    <cellStyle name="표준 8 4 2 5 2 2 4" xfId="38604" xr:uid="{00000000-0005-0000-0000-000013CA0000}"/>
    <cellStyle name="표준 8 4 2 5 2 2 5" xfId="54609" xr:uid="{00000000-0005-0000-0000-000014CA0000}"/>
    <cellStyle name="표준 8 4 2 5 2 3" xfId="18798" xr:uid="{00000000-0005-0000-0000-000015CA0000}"/>
    <cellStyle name="표준 8 4 2 5 2 3 2" xfId="18799" xr:uid="{00000000-0005-0000-0000-000016CA0000}"/>
    <cellStyle name="표준 8 4 2 5 2 3 2 2" xfId="38608" xr:uid="{00000000-0005-0000-0000-000017CA0000}"/>
    <cellStyle name="표준 8 4 2 5 2 3 2 3" xfId="54610" xr:uid="{00000000-0005-0000-0000-000018CA0000}"/>
    <cellStyle name="표준 8 4 2 5 2 3 3" xfId="38607" xr:uid="{00000000-0005-0000-0000-000019CA0000}"/>
    <cellStyle name="표준 8 4 2 5 2 3 4" xfId="54611" xr:uid="{00000000-0005-0000-0000-00001ACA0000}"/>
    <cellStyle name="표준 8 4 2 5 2 4" xfId="18800" xr:uid="{00000000-0005-0000-0000-00001BCA0000}"/>
    <cellStyle name="표준 8 4 2 5 2 4 2" xfId="18801" xr:uid="{00000000-0005-0000-0000-00001CCA0000}"/>
    <cellStyle name="표준 8 4 2 5 2 4 2 2" xfId="38610" xr:uid="{00000000-0005-0000-0000-00001DCA0000}"/>
    <cellStyle name="표준 8 4 2 5 2 4 2 3" xfId="54612" xr:uid="{00000000-0005-0000-0000-00001ECA0000}"/>
    <cellStyle name="표준 8 4 2 5 2 4 3" xfId="38609" xr:uid="{00000000-0005-0000-0000-00001FCA0000}"/>
    <cellStyle name="표준 8 4 2 5 2 4 4" xfId="54613" xr:uid="{00000000-0005-0000-0000-000020CA0000}"/>
    <cellStyle name="표준 8 4 2 5 2 5" xfId="18802" xr:uid="{00000000-0005-0000-0000-000021CA0000}"/>
    <cellStyle name="표준 8 4 2 5 2 5 2" xfId="38611" xr:uid="{00000000-0005-0000-0000-000022CA0000}"/>
    <cellStyle name="표준 8 4 2 5 2 5 3" xfId="54614" xr:uid="{00000000-0005-0000-0000-000023CA0000}"/>
    <cellStyle name="표준 8 4 2 5 2 6" xfId="18803" xr:uid="{00000000-0005-0000-0000-000024CA0000}"/>
    <cellStyle name="표준 8 4 2 5 2 6 2" xfId="38612" xr:uid="{00000000-0005-0000-0000-000025CA0000}"/>
    <cellStyle name="표준 8 4 2 5 2 7" xfId="21827" xr:uid="{00000000-0005-0000-0000-000026CA0000}"/>
    <cellStyle name="표준 8 4 2 5 3" xfId="18804" xr:uid="{00000000-0005-0000-0000-000027CA0000}"/>
    <cellStyle name="표준 8 4 2 5 3 2" xfId="18805" xr:uid="{00000000-0005-0000-0000-000028CA0000}"/>
    <cellStyle name="표준 8 4 2 5 3 2 2" xfId="38614" xr:uid="{00000000-0005-0000-0000-000029CA0000}"/>
    <cellStyle name="표준 8 4 2 5 3 2 3" xfId="54615" xr:uid="{00000000-0005-0000-0000-00002ACA0000}"/>
    <cellStyle name="표준 8 4 2 5 3 3" xfId="18806" xr:uid="{00000000-0005-0000-0000-00002BCA0000}"/>
    <cellStyle name="표준 8 4 2 5 3 3 2" xfId="38615" xr:uid="{00000000-0005-0000-0000-00002CCA0000}"/>
    <cellStyle name="표준 8 4 2 5 3 3 3" xfId="54616" xr:uid="{00000000-0005-0000-0000-00002DCA0000}"/>
    <cellStyle name="표준 8 4 2 5 3 4" xfId="38613" xr:uid="{00000000-0005-0000-0000-00002ECA0000}"/>
    <cellStyle name="표준 8 4 2 5 3 5" xfId="54617" xr:uid="{00000000-0005-0000-0000-00002FCA0000}"/>
    <cellStyle name="표준 8 4 2 5 4" xfId="18807" xr:uid="{00000000-0005-0000-0000-000030CA0000}"/>
    <cellStyle name="표준 8 4 2 5 4 2" xfId="18808" xr:uid="{00000000-0005-0000-0000-000031CA0000}"/>
    <cellStyle name="표준 8 4 2 5 4 2 2" xfId="38617" xr:uid="{00000000-0005-0000-0000-000032CA0000}"/>
    <cellStyle name="표준 8 4 2 5 4 2 3" xfId="54618" xr:uid="{00000000-0005-0000-0000-000033CA0000}"/>
    <cellStyle name="표준 8 4 2 5 4 3" xfId="38616" xr:uid="{00000000-0005-0000-0000-000034CA0000}"/>
    <cellStyle name="표준 8 4 2 5 4 4" xfId="54619" xr:uid="{00000000-0005-0000-0000-000035CA0000}"/>
    <cellStyle name="표준 8 4 2 5 5" xfId="18809" xr:uid="{00000000-0005-0000-0000-000036CA0000}"/>
    <cellStyle name="표준 8 4 2 5 5 2" xfId="18810" xr:uid="{00000000-0005-0000-0000-000037CA0000}"/>
    <cellStyle name="표준 8 4 2 5 5 2 2" xfId="38619" xr:uid="{00000000-0005-0000-0000-000038CA0000}"/>
    <cellStyle name="표준 8 4 2 5 5 2 3" xfId="54620" xr:uid="{00000000-0005-0000-0000-000039CA0000}"/>
    <cellStyle name="표준 8 4 2 5 5 3" xfId="38618" xr:uid="{00000000-0005-0000-0000-00003ACA0000}"/>
    <cellStyle name="표준 8 4 2 5 5 4" xfId="54621" xr:uid="{00000000-0005-0000-0000-00003BCA0000}"/>
    <cellStyle name="표준 8 4 2 5 6" xfId="18811" xr:uid="{00000000-0005-0000-0000-00003CCA0000}"/>
    <cellStyle name="표준 8 4 2 5 6 2" xfId="38620" xr:uid="{00000000-0005-0000-0000-00003DCA0000}"/>
    <cellStyle name="표준 8 4 2 5 6 3" xfId="54622" xr:uid="{00000000-0005-0000-0000-00003ECA0000}"/>
    <cellStyle name="표준 8 4 2 5 7" xfId="18812" xr:uid="{00000000-0005-0000-0000-00003FCA0000}"/>
    <cellStyle name="표준 8 4 2 5 7 2" xfId="38621" xr:uid="{00000000-0005-0000-0000-000040CA0000}"/>
    <cellStyle name="표준 8 4 2 5 8" xfId="20947" xr:uid="{00000000-0005-0000-0000-000041CA0000}"/>
    <cellStyle name="표준 8 4 2 6" xfId="1356" xr:uid="{00000000-0005-0000-0000-000042CA0000}"/>
    <cellStyle name="표준 8 4 2 6 2" xfId="18813" xr:uid="{00000000-0005-0000-0000-000043CA0000}"/>
    <cellStyle name="표준 8 4 2 6 2 2" xfId="18814" xr:uid="{00000000-0005-0000-0000-000044CA0000}"/>
    <cellStyle name="표준 8 4 2 6 2 2 2" xfId="38623" xr:uid="{00000000-0005-0000-0000-000045CA0000}"/>
    <cellStyle name="표준 8 4 2 6 2 2 3" xfId="54623" xr:uid="{00000000-0005-0000-0000-000046CA0000}"/>
    <cellStyle name="표준 8 4 2 6 2 3" xfId="18815" xr:uid="{00000000-0005-0000-0000-000047CA0000}"/>
    <cellStyle name="표준 8 4 2 6 2 3 2" xfId="38624" xr:uid="{00000000-0005-0000-0000-000048CA0000}"/>
    <cellStyle name="표준 8 4 2 6 2 3 3" xfId="54624" xr:uid="{00000000-0005-0000-0000-000049CA0000}"/>
    <cellStyle name="표준 8 4 2 6 2 4" xfId="38622" xr:uid="{00000000-0005-0000-0000-00004ACA0000}"/>
    <cellStyle name="표준 8 4 2 6 2 5" xfId="54625" xr:uid="{00000000-0005-0000-0000-00004BCA0000}"/>
    <cellStyle name="표준 8 4 2 6 3" xfId="18816" xr:uid="{00000000-0005-0000-0000-00004CCA0000}"/>
    <cellStyle name="표준 8 4 2 6 3 2" xfId="18817" xr:uid="{00000000-0005-0000-0000-00004DCA0000}"/>
    <cellStyle name="표준 8 4 2 6 3 2 2" xfId="38626" xr:uid="{00000000-0005-0000-0000-00004ECA0000}"/>
    <cellStyle name="표준 8 4 2 6 3 2 3" xfId="54626" xr:uid="{00000000-0005-0000-0000-00004FCA0000}"/>
    <cellStyle name="표준 8 4 2 6 3 3" xfId="38625" xr:uid="{00000000-0005-0000-0000-000050CA0000}"/>
    <cellStyle name="표준 8 4 2 6 3 4" xfId="54627" xr:uid="{00000000-0005-0000-0000-000051CA0000}"/>
    <cellStyle name="표준 8 4 2 6 4" xfId="18818" xr:uid="{00000000-0005-0000-0000-000052CA0000}"/>
    <cellStyle name="표준 8 4 2 6 4 2" xfId="18819" xr:uid="{00000000-0005-0000-0000-000053CA0000}"/>
    <cellStyle name="표준 8 4 2 6 4 2 2" xfId="38628" xr:uid="{00000000-0005-0000-0000-000054CA0000}"/>
    <cellStyle name="표준 8 4 2 6 4 2 3" xfId="54628" xr:uid="{00000000-0005-0000-0000-000055CA0000}"/>
    <cellStyle name="표준 8 4 2 6 4 3" xfId="38627" xr:uid="{00000000-0005-0000-0000-000056CA0000}"/>
    <cellStyle name="표준 8 4 2 6 4 4" xfId="54629" xr:uid="{00000000-0005-0000-0000-000057CA0000}"/>
    <cellStyle name="표준 8 4 2 6 5" xfId="18820" xr:uid="{00000000-0005-0000-0000-000058CA0000}"/>
    <cellStyle name="표준 8 4 2 6 5 2" xfId="38629" xr:uid="{00000000-0005-0000-0000-000059CA0000}"/>
    <cellStyle name="표준 8 4 2 6 5 3" xfId="54630" xr:uid="{00000000-0005-0000-0000-00005ACA0000}"/>
    <cellStyle name="표준 8 4 2 6 6" xfId="18821" xr:uid="{00000000-0005-0000-0000-00005BCA0000}"/>
    <cellStyle name="표준 8 4 2 6 6 2" xfId="38630" xr:uid="{00000000-0005-0000-0000-00005CCA0000}"/>
    <cellStyle name="표준 8 4 2 6 7" xfId="21167" xr:uid="{00000000-0005-0000-0000-00005DCA0000}"/>
    <cellStyle name="표준 8 4 2 7" xfId="2236" xr:uid="{00000000-0005-0000-0000-00005ECA0000}"/>
    <cellStyle name="표준 8 4 2 7 2" xfId="18822" xr:uid="{00000000-0005-0000-0000-00005FCA0000}"/>
    <cellStyle name="표준 8 4 2 7 2 2" xfId="18823" xr:uid="{00000000-0005-0000-0000-000060CA0000}"/>
    <cellStyle name="표준 8 4 2 7 2 2 2" xfId="38632" xr:uid="{00000000-0005-0000-0000-000061CA0000}"/>
    <cellStyle name="표준 8 4 2 7 2 2 3" xfId="54631" xr:uid="{00000000-0005-0000-0000-000062CA0000}"/>
    <cellStyle name="표준 8 4 2 7 2 3" xfId="18824" xr:uid="{00000000-0005-0000-0000-000063CA0000}"/>
    <cellStyle name="표준 8 4 2 7 2 3 2" xfId="38633" xr:uid="{00000000-0005-0000-0000-000064CA0000}"/>
    <cellStyle name="표준 8 4 2 7 2 3 3" xfId="54632" xr:uid="{00000000-0005-0000-0000-000065CA0000}"/>
    <cellStyle name="표준 8 4 2 7 2 4" xfId="38631" xr:uid="{00000000-0005-0000-0000-000066CA0000}"/>
    <cellStyle name="표준 8 4 2 7 2 5" xfId="54633" xr:uid="{00000000-0005-0000-0000-000067CA0000}"/>
    <cellStyle name="표준 8 4 2 7 3" xfId="18825" xr:uid="{00000000-0005-0000-0000-000068CA0000}"/>
    <cellStyle name="표준 8 4 2 7 3 2" xfId="18826" xr:uid="{00000000-0005-0000-0000-000069CA0000}"/>
    <cellStyle name="표준 8 4 2 7 3 2 2" xfId="38635" xr:uid="{00000000-0005-0000-0000-00006ACA0000}"/>
    <cellStyle name="표준 8 4 2 7 3 2 3" xfId="54634" xr:uid="{00000000-0005-0000-0000-00006BCA0000}"/>
    <cellStyle name="표준 8 4 2 7 3 3" xfId="38634" xr:uid="{00000000-0005-0000-0000-00006CCA0000}"/>
    <cellStyle name="표준 8 4 2 7 3 4" xfId="54635" xr:uid="{00000000-0005-0000-0000-00006DCA0000}"/>
    <cellStyle name="표준 8 4 2 7 4" xfId="18827" xr:uid="{00000000-0005-0000-0000-00006ECA0000}"/>
    <cellStyle name="표준 8 4 2 7 4 2" xfId="18828" xr:uid="{00000000-0005-0000-0000-00006FCA0000}"/>
    <cellStyle name="표준 8 4 2 7 4 2 2" xfId="38637" xr:uid="{00000000-0005-0000-0000-000070CA0000}"/>
    <cellStyle name="표준 8 4 2 7 4 2 3" xfId="54636" xr:uid="{00000000-0005-0000-0000-000071CA0000}"/>
    <cellStyle name="표준 8 4 2 7 4 3" xfId="38636" xr:uid="{00000000-0005-0000-0000-000072CA0000}"/>
    <cellStyle name="표준 8 4 2 7 4 4" xfId="54637" xr:uid="{00000000-0005-0000-0000-000073CA0000}"/>
    <cellStyle name="표준 8 4 2 7 5" xfId="18829" xr:uid="{00000000-0005-0000-0000-000074CA0000}"/>
    <cellStyle name="표준 8 4 2 7 5 2" xfId="38638" xr:uid="{00000000-0005-0000-0000-000075CA0000}"/>
    <cellStyle name="표준 8 4 2 7 5 3" xfId="54638" xr:uid="{00000000-0005-0000-0000-000076CA0000}"/>
    <cellStyle name="표준 8 4 2 7 6" xfId="18830" xr:uid="{00000000-0005-0000-0000-000077CA0000}"/>
    <cellStyle name="표준 8 4 2 7 6 2" xfId="38639" xr:uid="{00000000-0005-0000-0000-000078CA0000}"/>
    <cellStyle name="표준 8 4 2 7 7" xfId="22047" xr:uid="{00000000-0005-0000-0000-000079CA0000}"/>
    <cellStyle name="표준 8 4 2 8" xfId="18831" xr:uid="{00000000-0005-0000-0000-00007ACA0000}"/>
    <cellStyle name="표준 8 4 2 8 2" xfId="18832" xr:uid="{00000000-0005-0000-0000-00007BCA0000}"/>
    <cellStyle name="표준 8 4 2 8 2 2" xfId="38641" xr:uid="{00000000-0005-0000-0000-00007CCA0000}"/>
    <cellStyle name="표준 8 4 2 8 2 3" xfId="54639" xr:uid="{00000000-0005-0000-0000-00007DCA0000}"/>
    <cellStyle name="표준 8 4 2 8 3" xfId="18833" xr:uid="{00000000-0005-0000-0000-00007ECA0000}"/>
    <cellStyle name="표준 8 4 2 8 3 2" xfId="38642" xr:uid="{00000000-0005-0000-0000-00007FCA0000}"/>
    <cellStyle name="표준 8 4 2 8 3 3" xfId="54640" xr:uid="{00000000-0005-0000-0000-000080CA0000}"/>
    <cellStyle name="표준 8 4 2 8 4" xfId="38640" xr:uid="{00000000-0005-0000-0000-000081CA0000}"/>
    <cellStyle name="표준 8 4 2 8 5" xfId="54641" xr:uid="{00000000-0005-0000-0000-000082CA0000}"/>
    <cellStyle name="표준 8 4 2 9" xfId="18834" xr:uid="{00000000-0005-0000-0000-000083CA0000}"/>
    <cellStyle name="표준 8 4 2 9 2" xfId="18835" xr:uid="{00000000-0005-0000-0000-000084CA0000}"/>
    <cellStyle name="표준 8 4 2 9 2 2" xfId="38644" xr:uid="{00000000-0005-0000-0000-000085CA0000}"/>
    <cellStyle name="표준 8 4 2 9 2 3" xfId="54642" xr:uid="{00000000-0005-0000-0000-000086CA0000}"/>
    <cellStyle name="표준 8 4 2 9 3" xfId="38643" xr:uid="{00000000-0005-0000-0000-000087CA0000}"/>
    <cellStyle name="표준 8 4 2 9 4" xfId="54643" xr:uid="{00000000-0005-0000-0000-000088CA0000}"/>
    <cellStyle name="표준 8 4 3" xfId="454" xr:uid="{00000000-0005-0000-0000-000089CA0000}"/>
    <cellStyle name="표준 8 4 3 10" xfId="18836" xr:uid="{00000000-0005-0000-0000-00008ACA0000}"/>
    <cellStyle name="표준 8 4 3 10 2" xfId="18837" xr:uid="{00000000-0005-0000-0000-00008BCA0000}"/>
    <cellStyle name="표준 8 4 3 10 2 2" xfId="38646" xr:uid="{00000000-0005-0000-0000-00008CCA0000}"/>
    <cellStyle name="표준 8 4 3 10 2 3" xfId="54644" xr:uid="{00000000-0005-0000-0000-00008DCA0000}"/>
    <cellStyle name="표준 8 4 3 10 3" xfId="38645" xr:uid="{00000000-0005-0000-0000-00008ECA0000}"/>
    <cellStyle name="표준 8 4 3 10 4" xfId="54645" xr:uid="{00000000-0005-0000-0000-00008FCA0000}"/>
    <cellStyle name="표준 8 4 3 11" xfId="18838" xr:uid="{00000000-0005-0000-0000-000090CA0000}"/>
    <cellStyle name="표준 8 4 3 11 2" xfId="38647" xr:uid="{00000000-0005-0000-0000-000091CA0000}"/>
    <cellStyle name="표준 8 4 3 11 3" xfId="54646" xr:uid="{00000000-0005-0000-0000-000092CA0000}"/>
    <cellStyle name="표준 8 4 3 12" xfId="18839" xr:uid="{00000000-0005-0000-0000-000093CA0000}"/>
    <cellStyle name="표준 8 4 3 12 2" xfId="38648" xr:uid="{00000000-0005-0000-0000-000094CA0000}"/>
    <cellStyle name="표준 8 4 3 13" xfId="20265" xr:uid="{00000000-0005-0000-0000-000095CA0000}"/>
    <cellStyle name="표준 8 4 3 2" xfId="586" xr:uid="{00000000-0005-0000-0000-000096CA0000}"/>
    <cellStyle name="표준 8 4 3 2 10" xfId="18840" xr:uid="{00000000-0005-0000-0000-000097CA0000}"/>
    <cellStyle name="표준 8 4 3 2 10 2" xfId="38649" xr:uid="{00000000-0005-0000-0000-000098CA0000}"/>
    <cellStyle name="표준 8 4 3 2 10 3" xfId="54647" xr:uid="{00000000-0005-0000-0000-000099CA0000}"/>
    <cellStyle name="표준 8 4 3 2 11" xfId="18841" xr:uid="{00000000-0005-0000-0000-00009ACA0000}"/>
    <cellStyle name="표준 8 4 3 2 11 2" xfId="38650" xr:uid="{00000000-0005-0000-0000-00009BCA0000}"/>
    <cellStyle name="표준 8 4 3 2 12" xfId="20397" xr:uid="{00000000-0005-0000-0000-00009CCA0000}"/>
    <cellStyle name="표준 8 4 3 2 2" xfId="784" xr:uid="{00000000-0005-0000-0000-00009DCA0000}"/>
    <cellStyle name="표준 8 4 3 2 2 2" xfId="1664" xr:uid="{00000000-0005-0000-0000-00009ECA0000}"/>
    <cellStyle name="표준 8 4 3 2 2 2 2" xfId="18842" xr:uid="{00000000-0005-0000-0000-00009FCA0000}"/>
    <cellStyle name="표준 8 4 3 2 2 2 2 2" xfId="18843" xr:uid="{00000000-0005-0000-0000-0000A0CA0000}"/>
    <cellStyle name="표준 8 4 3 2 2 2 2 2 2" xfId="38652" xr:uid="{00000000-0005-0000-0000-0000A1CA0000}"/>
    <cellStyle name="표준 8 4 3 2 2 2 2 2 3" xfId="54648" xr:uid="{00000000-0005-0000-0000-0000A2CA0000}"/>
    <cellStyle name="표준 8 4 3 2 2 2 2 3" xfId="18844" xr:uid="{00000000-0005-0000-0000-0000A3CA0000}"/>
    <cellStyle name="표준 8 4 3 2 2 2 2 3 2" xfId="38653" xr:uid="{00000000-0005-0000-0000-0000A4CA0000}"/>
    <cellStyle name="표준 8 4 3 2 2 2 2 3 3" xfId="54649" xr:uid="{00000000-0005-0000-0000-0000A5CA0000}"/>
    <cellStyle name="표준 8 4 3 2 2 2 2 4" xfId="38651" xr:uid="{00000000-0005-0000-0000-0000A6CA0000}"/>
    <cellStyle name="표준 8 4 3 2 2 2 2 5" xfId="54650" xr:uid="{00000000-0005-0000-0000-0000A7CA0000}"/>
    <cellStyle name="표준 8 4 3 2 2 2 3" xfId="18845" xr:uid="{00000000-0005-0000-0000-0000A8CA0000}"/>
    <cellStyle name="표준 8 4 3 2 2 2 3 2" xfId="18846" xr:uid="{00000000-0005-0000-0000-0000A9CA0000}"/>
    <cellStyle name="표준 8 4 3 2 2 2 3 2 2" xfId="38655" xr:uid="{00000000-0005-0000-0000-0000AACA0000}"/>
    <cellStyle name="표준 8 4 3 2 2 2 3 2 3" xfId="54651" xr:uid="{00000000-0005-0000-0000-0000ABCA0000}"/>
    <cellStyle name="표준 8 4 3 2 2 2 3 3" xfId="38654" xr:uid="{00000000-0005-0000-0000-0000ACCA0000}"/>
    <cellStyle name="표준 8 4 3 2 2 2 3 4" xfId="54652" xr:uid="{00000000-0005-0000-0000-0000ADCA0000}"/>
    <cellStyle name="표준 8 4 3 2 2 2 4" xfId="18847" xr:uid="{00000000-0005-0000-0000-0000AECA0000}"/>
    <cellStyle name="표준 8 4 3 2 2 2 4 2" xfId="18848" xr:uid="{00000000-0005-0000-0000-0000AFCA0000}"/>
    <cellStyle name="표준 8 4 3 2 2 2 4 2 2" xfId="38657" xr:uid="{00000000-0005-0000-0000-0000B0CA0000}"/>
    <cellStyle name="표준 8 4 3 2 2 2 4 2 3" xfId="54653" xr:uid="{00000000-0005-0000-0000-0000B1CA0000}"/>
    <cellStyle name="표준 8 4 3 2 2 2 4 3" xfId="38656" xr:uid="{00000000-0005-0000-0000-0000B2CA0000}"/>
    <cellStyle name="표준 8 4 3 2 2 2 4 4" xfId="54654" xr:uid="{00000000-0005-0000-0000-0000B3CA0000}"/>
    <cellStyle name="표준 8 4 3 2 2 2 5" xfId="18849" xr:uid="{00000000-0005-0000-0000-0000B4CA0000}"/>
    <cellStyle name="표준 8 4 3 2 2 2 5 2" xfId="38658" xr:uid="{00000000-0005-0000-0000-0000B5CA0000}"/>
    <cellStyle name="표준 8 4 3 2 2 2 5 3" xfId="54655" xr:uid="{00000000-0005-0000-0000-0000B6CA0000}"/>
    <cellStyle name="표준 8 4 3 2 2 2 6" xfId="18850" xr:uid="{00000000-0005-0000-0000-0000B7CA0000}"/>
    <cellStyle name="표준 8 4 3 2 2 2 6 2" xfId="38659" xr:uid="{00000000-0005-0000-0000-0000B8CA0000}"/>
    <cellStyle name="표준 8 4 3 2 2 2 7" xfId="21475" xr:uid="{00000000-0005-0000-0000-0000B9CA0000}"/>
    <cellStyle name="표준 8 4 3 2 2 3" xfId="18851" xr:uid="{00000000-0005-0000-0000-0000BACA0000}"/>
    <cellStyle name="표준 8 4 3 2 2 3 2" xfId="18852" xr:uid="{00000000-0005-0000-0000-0000BBCA0000}"/>
    <cellStyle name="표준 8 4 3 2 2 3 2 2" xfId="38661" xr:uid="{00000000-0005-0000-0000-0000BCCA0000}"/>
    <cellStyle name="표준 8 4 3 2 2 3 2 3" xfId="54656" xr:uid="{00000000-0005-0000-0000-0000BDCA0000}"/>
    <cellStyle name="표준 8 4 3 2 2 3 3" xfId="18853" xr:uid="{00000000-0005-0000-0000-0000BECA0000}"/>
    <cellStyle name="표준 8 4 3 2 2 3 3 2" xfId="38662" xr:uid="{00000000-0005-0000-0000-0000BFCA0000}"/>
    <cellStyle name="표준 8 4 3 2 2 3 3 3" xfId="54657" xr:uid="{00000000-0005-0000-0000-0000C0CA0000}"/>
    <cellStyle name="표준 8 4 3 2 2 3 4" xfId="38660" xr:uid="{00000000-0005-0000-0000-0000C1CA0000}"/>
    <cellStyle name="표준 8 4 3 2 2 3 5" xfId="54658" xr:uid="{00000000-0005-0000-0000-0000C2CA0000}"/>
    <cellStyle name="표준 8 4 3 2 2 4" xfId="18854" xr:uid="{00000000-0005-0000-0000-0000C3CA0000}"/>
    <cellStyle name="표준 8 4 3 2 2 4 2" xfId="18855" xr:uid="{00000000-0005-0000-0000-0000C4CA0000}"/>
    <cellStyle name="표준 8 4 3 2 2 4 2 2" xfId="38664" xr:uid="{00000000-0005-0000-0000-0000C5CA0000}"/>
    <cellStyle name="표준 8 4 3 2 2 4 2 3" xfId="54659" xr:uid="{00000000-0005-0000-0000-0000C6CA0000}"/>
    <cellStyle name="표준 8 4 3 2 2 4 3" xfId="38663" xr:uid="{00000000-0005-0000-0000-0000C7CA0000}"/>
    <cellStyle name="표준 8 4 3 2 2 4 4" xfId="54660" xr:uid="{00000000-0005-0000-0000-0000C8CA0000}"/>
    <cellStyle name="표준 8 4 3 2 2 5" xfId="18856" xr:uid="{00000000-0005-0000-0000-0000C9CA0000}"/>
    <cellStyle name="표준 8 4 3 2 2 5 2" xfId="18857" xr:uid="{00000000-0005-0000-0000-0000CACA0000}"/>
    <cellStyle name="표준 8 4 3 2 2 5 2 2" xfId="38666" xr:uid="{00000000-0005-0000-0000-0000CBCA0000}"/>
    <cellStyle name="표준 8 4 3 2 2 5 2 3" xfId="54661" xr:uid="{00000000-0005-0000-0000-0000CCCA0000}"/>
    <cellStyle name="표준 8 4 3 2 2 5 3" xfId="38665" xr:uid="{00000000-0005-0000-0000-0000CDCA0000}"/>
    <cellStyle name="표준 8 4 3 2 2 5 4" xfId="54662" xr:uid="{00000000-0005-0000-0000-0000CECA0000}"/>
    <cellStyle name="표준 8 4 3 2 2 6" xfId="18858" xr:uid="{00000000-0005-0000-0000-0000CFCA0000}"/>
    <cellStyle name="표준 8 4 3 2 2 6 2" xfId="38667" xr:uid="{00000000-0005-0000-0000-0000D0CA0000}"/>
    <cellStyle name="표준 8 4 3 2 2 6 3" xfId="54663" xr:uid="{00000000-0005-0000-0000-0000D1CA0000}"/>
    <cellStyle name="표준 8 4 3 2 2 7" xfId="18859" xr:uid="{00000000-0005-0000-0000-0000D2CA0000}"/>
    <cellStyle name="표준 8 4 3 2 2 7 2" xfId="38668" xr:uid="{00000000-0005-0000-0000-0000D3CA0000}"/>
    <cellStyle name="표준 8 4 3 2 2 8" xfId="20595" xr:uid="{00000000-0005-0000-0000-0000D4CA0000}"/>
    <cellStyle name="표준 8 4 3 2 2 9" xfId="56047" xr:uid="{00000000-0005-0000-0000-0000D5CA0000}"/>
    <cellStyle name="표준 8 4 3 2 3" xfId="1004" xr:uid="{00000000-0005-0000-0000-0000D6CA0000}"/>
    <cellStyle name="표준 8 4 3 2 3 2" xfId="1884" xr:uid="{00000000-0005-0000-0000-0000D7CA0000}"/>
    <cellStyle name="표준 8 4 3 2 3 2 2" xfId="18860" xr:uid="{00000000-0005-0000-0000-0000D8CA0000}"/>
    <cellStyle name="표준 8 4 3 2 3 2 2 2" xfId="18861" xr:uid="{00000000-0005-0000-0000-0000D9CA0000}"/>
    <cellStyle name="표준 8 4 3 2 3 2 2 2 2" xfId="38670" xr:uid="{00000000-0005-0000-0000-0000DACA0000}"/>
    <cellStyle name="표준 8 4 3 2 3 2 2 2 3" xfId="54664" xr:uid="{00000000-0005-0000-0000-0000DBCA0000}"/>
    <cellStyle name="표준 8 4 3 2 3 2 2 3" xfId="18862" xr:uid="{00000000-0005-0000-0000-0000DCCA0000}"/>
    <cellStyle name="표준 8 4 3 2 3 2 2 3 2" xfId="38671" xr:uid="{00000000-0005-0000-0000-0000DDCA0000}"/>
    <cellStyle name="표준 8 4 3 2 3 2 2 3 3" xfId="54665" xr:uid="{00000000-0005-0000-0000-0000DECA0000}"/>
    <cellStyle name="표준 8 4 3 2 3 2 2 4" xfId="38669" xr:uid="{00000000-0005-0000-0000-0000DFCA0000}"/>
    <cellStyle name="표준 8 4 3 2 3 2 2 5" xfId="54666" xr:uid="{00000000-0005-0000-0000-0000E0CA0000}"/>
    <cellStyle name="표준 8 4 3 2 3 2 3" xfId="18863" xr:uid="{00000000-0005-0000-0000-0000E1CA0000}"/>
    <cellStyle name="표준 8 4 3 2 3 2 3 2" xfId="18864" xr:uid="{00000000-0005-0000-0000-0000E2CA0000}"/>
    <cellStyle name="표준 8 4 3 2 3 2 3 2 2" xfId="38673" xr:uid="{00000000-0005-0000-0000-0000E3CA0000}"/>
    <cellStyle name="표준 8 4 3 2 3 2 3 2 3" xfId="54667" xr:uid="{00000000-0005-0000-0000-0000E4CA0000}"/>
    <cellStyle name="표준 8 4 3 2 3 2 3 3" xfId="38672" xr:uid="{00000000-0005-0000-0000-0000E5CA0000}"/>
    <cellStyle name="표준 8 4 3 2 3 2 3 4" xfId="54668" xr:uid="{00000000-0005-0000-0000-0000E6CA0000}"/>
    <cellStyle name="표준 8 4 3 2 3 2 4" xfId="18865" xr:uid="{00000000-0005-0000-0000-0000E7CA0000}"/>
    <cellStyle name="표준 8 4 3 2 3 2 4 2" xfId="18866" xr:uid="{00000000-0005-0000-0000-0000E8CA0000}"/>
    <cellStyle name="표준 8 4 3 2 3 2 4 2 2" xfId="38675" xr:uid="{00000000-0005-0000-0000-0000E9CA0000}"/>
    <cellStyle name="표준 8 4 3 2 3 2 4 2 3" xfId="54669" xr:uid="{00000000-0005-0000-0000-0000EACA0000}"/>
    <cellStyle name="표준 8 4 3 2 3 2 4 3" xfId="38674" xr:uid="{00000000-0005-0000-0000-0000EBCA0000}"/>
    <cellStyle name="표준 8 4 3 2 3 2 4 4" xfId="54670" xr:uid="{00000000-0005-0000-0000-0000ECCA0000}"/>
    <cellStyle name="표준 8 4 3 2 3 2 5" xfId="18867" xr:uid="{00000000-0005-0000-0000-0000EDCA0000}"/>
    <cellStyle name="표준 8 4 3 2 3 2 5 2" xfId="38676" xr:uid="{00000000-0005-0000-0000-0000EECA0000}"/>
    <cellStyle name="표준 8 4 3 2 3 2 5 3" xfId="54671" xr:uid="{00000000-0005-0000-0000-0000EFCA0000}"/>
    <cellStyle name="표준 8 4 3 2 3 2 6" xfId="18868" xr:uid="{00000000-0005-0000-0000-0000F0CA0000}"/>
    <cellStyle name="표준 8 4 3 2 3 2 6 2" xfId="38677" xr:uid="{00000000-0005-0000-0000-0000F1CA0000}"/>
    <cellStyle name="표준 8 4 3 2 3 2 7" xfId="21695" xr:uid="{00000000-0005-0000-0000-0000F2CA0000}"/>
    <cellStyle name="표준 8 4 3 2 3 3" xfId="18869" xr:uid="{00000000-0005-0000-0000-0000F3CA0000}"/>
    <cellStyle name="표준 8 4 3 2 3 3 2" xfId="18870" xr:uid="{00000000-0005-0000-0000-0000F4CA0000}"/>
    <cellStyle name="표준 8 4 3 2 3 3 2 2" xfId="38679" xr:uid="{00000000-0005-0000-0000-0000F5CA0000}"/>
    <cellStyle name="표준 8 4 3 2 3 3 2 3" xfId="54672" xr:uid="{00000000-0005-0000-0000-0000F6CA0000}"/>
    <cellStyle name="표준 8 4 3 2 3 3 3" xfId="18871" xr:uid="{00000000-0005-0000-0000-0000F7CA0000}"/>
    <cellStyle name="표준 8 4 3 2 3 3 3 2" xfId="38680" xr:uid="{00000000-0005-0000-0000-0000F8CA0000}"/>
    <cellStyle name="표준 8 4 3 2 3 3 3 3" xfId="54673" xr:uid="{00000000-0005-0000-0000-0000F9CA0000}"/>
    <cellStyle name="표준 8 4 3 2 3 3 4" xfId="38678" xr:uid="{00000000-0005-0000-0000-0000FACA0000}"/>
    <cellStyle name="표준 8 4 3 2 3 3 5" xfId="54674" xr:uid="{00000000-0005-0000-0000-0000FBCA0000}"/>
    <cellStyle name="표준 8 4 3 2 3 4" xfId="18872" xr:uid="{00000000-0005-0000-0000-0000FCCA0000}"/>
    <cellStyle name="표준 8 4 3 2 3 4 2" xfId="18873" xr:uid="{00000000-0005-0000-0000-0000FDCA0000}"/>
    <cellStyle name="표준 8 4 3 2 3 4 2 2" xfId="38682" xr:uid="{00000000-0005-0000-0000-0000FECA0000}"/>
    <cellStyle name="표준 8 4 3 2 3 4 2 3" xfId="54675" xr:uid="{00000000-0005-0000-0000-0000FFCA0000}"/>
    <cellStyle name="표준 8 4 3 2 3 4 3" xfId="38681" xr:uid="{00000000-0005-0000-0000-000000CB0000}"/>
    <cellStyle name="표준 8 4 3 2 3 4 4" xfId="54676" xr:uid="{00000000-0005-0000-0000-000001CB0000}"/>
    <cellStyle name="표준 8 4 3 2 3 5" xfId="18874" xr:uid="{00000000-0005-0000-0000-000002CB0000}"/>
    <cellStyle name="표준 8 4 3 2 3 5 2" xfId="18875" xr:uid="{00000000-0005-0000-0000-000003CB0000}"/>
    <cellStyle name="표준 8 4 3 2 3 5 2 2" xfId="38684" xr:uid="{00000000-0005-0000-0000-000004CB0000}"/>
    <cellStyle name="표준 8 4 3 2 3 5 2 3" xfId="54677" xr:uid="{00000000-0005-0000-0000-000005CB0000}"/>
    <cellStyle name="표준 8 4 3 2 3 5 3" xfId="38683" xr:uid="{00000000-0005-0000-0000-000006CB0000}"/>
    <cellStyle name="표준 8 4 3 2 3 5 4" xfId="54678" xr:uid="{00000000-0005-0000-0000-000007CB0000}"/>
    <cellStyle name="표준 8 4 3 2 3 6" xfId="18876" xr:uid="{00000000-0005-0000-0000-000008CB0000}"/>
    <cellStyle name="표준 8 4 3 2 3 6 2" xfId="38685" xr:uid="{00000000-0005-0000-0000-000009CB0000}"/>
    <cellStyle name="표준 8 4 3 2 3 6 3" xfId="54679" xr:uid="{00000000-0005-0000-0000-00000ACB0000}"/>
    <cellStyle name="표준 8 4 3 2 3 7" xfId="18877" xr:uid="{00000000-0005-0000-0000-00000BCB0000}"/>
    <cellStyle name="표준 8 4 3 2 3 7 2" xfId="38686" xr:uid="{00000000-0005-0000-0000-00000CCB0000}"/>
    <cellStyle name="표준 8 4 3 2 3 8" xfId="20815" xr:uid="{00000000-0005-0000-0000-00000DCB0000}"/>
    <cellStyle name="표준 8 4 3 2 4" xfId="1224" xr:uid="{00000000-0005-0000-0000-00000ECB0000}"/>
    <cellStyle name="표준 8 4 3 2 4 2" xfId="2104" xr:uid="{00000000-0005-0000-0000-00000FCB0000}"/>
    <cellStyle name="표준 8 4 3 2 4 2 2" xfId="18878" xr:uid="{00000000-0005-0000-0000-000010CB0000}"/>
    <cellStyle name="표준 8 4 3 2 4 2 2 2" xfId="18879" xr:uid="{00000000-0005-0000-0000-000011CB0000}"/>
    <cellStyle name="표준 8 4 3 2 4 2 2 2 2" xfId="38688" xr:uid="{00000000-0005-0000-0000-000012CB0000}"/>
    <cellStyle name="표준 8 4 3 2 4 2 2 2 3" xfId="54680" xr:uid="{00000000-0005-0000-0000-000013CB0000}"/>
    <cellStyle name="표준 8 4 3 2 4 2 2 3" xfId="18880" xr:uid="{00000000-0005-0000-0000-000014CB0000}"/>
    <cellStyle name="표준 8 4 3 2 4 2 2 3 2" xfId="38689" xr:uid="{00000000-0005-0000-0000-000015CB0000}"/>
    <cellStyle name="표준 8 4 3 2 4 2 2 3 3" xfId="54681" xr:uid="{00000000-0005-0000-0000-000016CB0000}"/>
    <cellStyle name="표준 8 4 3 2 4 2 2 4" xfId="38687" xr:uid="{00000000-0005-0000-0000-000017CB0000}"/>
    <cellStyle name="표준 8 4 3 2 4 2 2 5" xfId="54682" xr:uid="{00000000-0005-0000-0000-000018CB0000}"/>
    <cellStyle name="표준 8 4 3 2 4 2 3" xfId="18881" xr:uid="{00000000-0005-0000-0000-000019CB0000}"/>
    <cellStyle name="표준 8 4 3 2 4 2 3 2" xfId="18882" xr:uid="{00000000-0005-0000-0000-00001ACB0000}"/>
    <cellStyle name="표준 8 4 3 2 4 2 3 2 2" xfId="38691" xr:uid="{00000000-0005-0000-0000-00001BCB0000}"/>
    <cellStyle name="표준 8 4 3 2 4 2 3 2 3" xfId="54683" xr:uid="{00000000-0005-0000-0000-00001CCB0000}"/>
    <cellStyle name="표준 8 4 3 2 4 2 3 3" xfId="38690" xr:uid="{00000000-0005-0000-0000-00001DCB0000}"/>
    <cellStyle name="표준 8 4 3 2 4 2 3 4" xfId="54684" xr:uid="{00000000-0005-0000-0000-00001ECB0000}"/>
    <cellStyle name="표준 8 4 3 2 4 2 4" xfId="18883" xr:uid="{00000000-0005-0000-0000-00001FCB0000}"/>
    <cellStyle name="표준 8 4 3 2 4 2 4 2" xfId="18884" xr:uid="{00000000-0005-0000-0000-000020CB0000}"/>
    <cellStyle name="표준 8 4 3 2 4 2 4 2 2" xfId="38693" xr:uid="{00000000-0005-0000-0000-000021CB0000}"/>
    <cellStyle name="표준 8 4 3 2 4 2 4 2 3" xfId="54685" xr:uid="{00000000-0005-0000-0000-000022CB0000}"/>
    <cellStyle name="표준 8 4 3 2 4 2 4 3" xfId="38692" xr:uid="{00000000-0005-0000-0000-000023CB0000}"/>
    <cellStyle name="표준 8 4 3 2 4 2 4 4" xfId="54686" xr:uid="{00000000-0005-0000-0000-000024CB0000}"/>
    <cellStyle name="표준 8 4 3 2 4 2 5" xfId="18885" xr:uid="{00000000-0005-0000-0000-000025CB0000}"/>
    <cellStyle name="표준 8 4 3 2 4 2 5 2" xfId="38694" xr:uid="{00000000-0005-0000-0000-000026CB0000}"/>
    <cellStyle name="표준 8 4 3 2 4 2 5 3" xfId="54687" xr:uid="{00000000-0005-0000-0000-000027CB0000}"/>
    <cellStyle name="표준 8 4 3 2 4 2 6" xfId="18886" xr:uid="{00000000-0005-0000-0000-000028CB0000}"/>
    <cellStyle name="표준 8 4 3 2 4 2 6 2" xfId="38695" xr:uid="{00000000-0005-0000-0000-000029CB0000}"/>
    <cellStyle name="표준 8 4 3 2 4 2 7" xfId="21915" xr:uid="{00000000-0005-0000-0000-00002ACB0000}"/>
    <cellStyle name="표준 8 4 3 2 4 3" xfId="18887" xr:uid="{00000000-0005-0000-0000-00002BCB0000}"/>
    <cellStyle name="표준 8 4 3 2 4 3 2" xfId="18888" xr:uid="{00000000-0005-0000-0000-00002CCB0000}"/>
    <cellStyle name="표준 8 4 3 2 4 3 2 2" xfId="38697" xr:uid="{00000000-0005-0000-0000-00002DCB0000}"/>
    <cellStyle name="표준 8 4 3 2 4 3 2 3" xfId="54688" xr:uid="{00000000-0005-0000-0000-00002ECB0000}"/>
    <cellStyle name="표준 8 4 3 2 4 3 3" xfId="18889" xr:uid="{00000000-0005-0000-0000-00002FCB0000}"/>
    <cellStyle name="표준 8 4 3 2 4 3 3 2" xfId="38698" xr:uid="{00000000-0005-0000-0000-000030CB0000}"/>
    <cellStyle name="표준 8 4 3 2 4 3 3 3" xfId="54689" xr:uid="{00000000-0005-0000-0000-000031CB0000}"/>
    <cellStyle name="표준 8 4 3 2 4 3 4" xfId="38696" xr:uid="{00000000-0005-0000-0000-000032CB0000}"/>
    <cellStyle name="표준 8 4 3 2 4 3 5" xfId="54690" xr:uid="{00000000-0005-0000-0000-000033CB0000}"/>
    <cellStyle name="표준 8 4 3 2 4 4" xfId="18890" xr:uid="{00000000-0005-0000-0000-000034CB0000}"/>
    <cellStyle name="표준 8 4 3 2 4 4 2" xfId="18891" xr:uid="{00000000-0005-0000-0000-000035CB0000}"/>
    <cellStyle name="표준 8 4 3 2 4 4 2 2" xfId="38700" xr:uid="{00000000-0005-0000-0000-000036CB0000}"/>
    <cellStyle name="표준 8 4 3 2 4 4 2 3" xfId="54691" xr:uid="{00000000-0005-0000-0000-000037CB0000}"/>
    <cellStyle name="표준 8 4 3 2 4 4 3" xfId="38699" xr:uid="{00000000-0005-0000-0000-000038CB0000}"/>
    <cellStyle name="표준 8 4 3 2 4 4 4" xfId="54692" xr:uid="{00000000-0005-0000-0000-000039CB0000}"/>
    <cellStyle name="표준 8 4 3 2 4 5" xfId="18892" xr:uid="{00000000-0005-0000-0000-00003ACB0000}"/>
    <cellStyle name="표준 8 4 3 2 4 5 2" xfId="18893" xr:uid="{00000000-0005-0000-0000-00003BCB0000}"/>
    <cellStyle name="표준 8 4 3 2 4 5 2 2" xfId="38702" xr:uid="{00000000-0005-0000-0000-00003CCB0000}"/>
    <cellStyle name="표준 8 4 3 2 4 5 2 3" xfId="54693" xr:uid="{00000000-0005-0000-0000-00003DCB0000}"/>
    <cellStyle name="표준 8 4 3 2 4 5 3" xfId="38701" xr:uid="{00000000-0005-0000-0000-00003ECB0000}"/>
    <cellStyle name="표준 8 4 3 2 4 5 4" xfId="54694" xr:uid="{00000000-0005-0000-0000-00003FCB0000}"/>
    <cellStyle name="표준 8 4 3 2 4 6" xfId="18894" xr:uid="{00000000-0005-0000-0000-000040CB0000}"/>
    <cellStyle name="표준 8 4 3 2 4 6 2" xfId="38703" xr:uid="{00000000-0005-0000-0000-000041CB0000}"/>
    <cellStyle name="표준 8 4 3 2 4 6 3" xfId="54695" xr:uid="{00000000-0005-0000-0000-000042CB0000}"/>
    <cellStyle name="표준 8 4 3 2 4 7" xfId="18895" xr:uid="{00000000-0005-0000-0000-000043CB0000}"/>
    <cellStyle name="표준 8 4 3 2 4 7 2" xfId="38704" xr:uid="{00000000-0005-0000-0000-000044CB0000}"/>
    <cellStyle name="표준 8 4 3 2 4 8" xfId="21035" xr:uid="{00000000-0005-0000-0000-000045CB0000}"/>
    <cellStyle name="표준 8 4 3 2 5" xfId="1466" xr:uid="{00000000-0005-0000-0000-000046CB0000}"/>
    <cellStyle name="표준 8 4 3 2 5 2" xfId="18896" xr:uid="{00000000-0005-0000-0000-000047CB0000}"/>
    <cellStyle name="표준 8 4 3 2 5 2 2" xfId="18897" xr:uid="{00000000-0005-0000-0000-000048CB0000}"/>
    <cellStyle name="표준 8 4 3 2 5 2 2 2" xfId="38706" xr:uid="{00000000-0005-0000-0000-000049CB0000}"/>
    <cellStyle name="표준 8 4 3 2 5 2 2 3" xfId="54696" xr:uid="{00000000-0005-0000-0000-00004ACB0000}"/>
    <cellStyle name="표준 8 4 3 2 5 2 3" xfId="18898" xr:uid="{00000000-0005-0000-0000-00004BCB0000}"/>
    <cellStyle name="표준 8 4 3 2 5 2 3 2" xfId="38707" xr:uid="{00000000-0005-0000-0000-00004CCB0000}"/>
    <cellStyle name="표준 8 4 3 2 5 2 3 3" xfId="54697" xr:uid="{00000000-0005-0000-0000-00004DCB0000}"/>
    <cellStyle name="표준 8 4 3 2 5 2 4" xfId="38705" xr:uid="{00000000-0005-0000-0000-00004ECB0000}"/>
    <cellStyle name="표준 8 4 3 2 5 2 5" xfId="54698" xr:uid="{00000000-0005-0000-0000-00004FCB0000}"/>
    <cellStyle name="표준 8 4 3 2 5 3" xfId="18899" xr:uid="{00000000-0005-0000-0000-000050CB0000}"/>
    <cellStyle name="표준 8 4 3 2 5 3 2" xfId="18900" xr:uid="{00000000-0005-0000-0000-000051CB0000}"/>
    <cellStyle name="표준 8 4 3 2 5 3 2 2" xfId="38709" xr:uid="{00000000-0005-0000-0000-000052CB0000}"/>
    <cellStyle name="표준 8 4 3 2 5 3 2 3" xfId="54699" xr:uid="{00000000-0005-0000-0000-000053CB0000}"/>
    <cellStyle name="표준 8 4 3 2 5 3 3" xfId="38708" xr:uid="{00000000-0005-0000-0000-000054CB0000}"/>
    <cellStyle name="표준 8 4 3 2 5 3 4" xfId="54700" xr:uid="{00000000-0005-0000-0000-000055CB0000}"/>
    <cellStyle name="표준 8 4 3 2 5 4" xfId="18901" xr:uid="{00000000-0005-0000-0000-000056CB0000}"/>
    <cellStyle name="표준 8 4 3 2 5 4 2" xfId="18902" xr:uid="{00000000-0005-0000-0000-000057CB0000}"/>
    <cellStyle name="표준 8 4 3 2 5 4 2 2" xfId="38711" xr:uid="{00000000-0005-0000-0000-000058CB0000}"/>
    <cellStyle name="표준 8 4 3 2 5 4 2 3" xfId="54701" xr:uid="{00000000-0005-0000-0000-000059CB0000}"/>
    <cellStyle name="표준 8 4 3 2 5 4 3" xfId="38710" xr:uid="{00000000-0005-0000-0000-00005ACB0000}"/>
    <cellStyle name="표준 8 4 3 2 5 4 4" xfId="54702" xr:uid="{00000000-0005-0000-0000-00005BCB0000}"/>
    <cellStyle name="표준 8 4 3 2 5 5" xfId="18903" xr:uid="{00000000-0005-0000-0000-00005CCB0000}"/>
    <cellStyle name="표준 8 4 3 2 5 5 2" xfId="38712" xr:uid="{00000000-0005-0000-0000-00005DCB0000}"/>
    <cellStyle name="표준 8 4 3 2 5 5 3" xfId="54703" xr:uid="{00000000-0005-0000-0000-00005ECB0000}"/>
    <cellStyle name="표준 8 4 3 2 5 6" xfId="18904" xr:uid="{00000000-0005-0000-0000-00005FCB0000}"/>
    <cellStyle name="표준 8 4 3 2 5 6 2" xfId="38713" xr:uid="{00000000-0005-0000-0000-000060CB0000}"/>
    <cellStyle name="표준 8 4 3 2 5 7" xfId="21277" xr:uid="{00000000-0005-0000-0000-000061CB0000}"/>
    <cellStyle name="표준 8 4 3 2 6" xfId="2324" xr:uid="{00000000-0005-0000-0000-000062CB0000}"/>
    <cellStyle name="표준 8 4 3 2 6 2" xfId="18905" xr:uid="{00000000-0005-0000-0000-000063CB0000}"/>
    <cellStyle name="표준 8 4 3 2 6 2 2" xfId="18906" xr:uid="{00000000-0005-0000-0000-000064CB0000}"/>
    <cellStyle name="표준 8 4 3 2 6 2 2 2" xfId="38715" xr:uid="{00000000-0005-0000-0000-000065CB0000}"/>
    <cellStyle name="표준 8 4 3 2 6 2 2 3" xfId="54704" xr:uid="{00000000-0005-0000-0000-000066CB0000}"/>
    <cellStyle name="표준 8 4 3 2 6 2 3" xfId="18907" xr:uid="{00000000-0005-0000-0000-000067CB0000}"/>
    <cellStyle name="표준 8 4 3 2 6 2 3 2" xfId="38716" xr:uid="{00000000-0005-0000-0000-000068CB0000}"/>
    <cellStyle name="표준 8 4 3 2 6 2 3 3" xfId="54705" xr:uid="{00000000-0005-0000-0000-000069CB0000}"/>
    <cellStyle name="표준 8 4 3 2 6 2 4" xfId="38714" xr:uid="{00000000-0005-0000-0000-00006ACB0000}"/>
    <cellStyle name="표준 8 4 3 2 6 2 5" xfId="54706" xr:uid="{00000000-0005-0000-0000-00006BCB0000}"/>
    <cellStyle name="표준 8 4 3 2 6 3" xfId="18908" xr:uid="{00000000-0005-0000-0000-00006CCB0000}"/>
    <cellStyle name="표준 8 4 3 2 6 3 2" xfId="18909" xr:uid="{00000000-0005-0000-0000-00006DCB0000}"/>
    <cellStyle name="표준 8 4 3 2 6 3 2 2" xfId="38718" xr:uid="{00000000-0005-0000-0000-00006ECB0000}"/>
    <cellStyle name="표준 8 4 3 2 6 3 2 3" xfId="54707" xr:uid="{00000000-0005-0000-0000-00006FCB0000}"/>
    <cellStyle name="표준 8 4 3 2 6 3 3" xfId="38717" xr:uid="{00000000-0005-0000-0000-000070CB0000}"/>
    <cellStyle name="표준 8 4 3 2 6 3 4" xfId="54708" xr:uid="{00000000-0005-0000-0000-000071CB0000}"/>
    <cellStyle name="표준 8 4 3 2 6 4" xfId="18910" xr:uid="{00000000-0005-0000-0000-000072CB0000}"/>
    <cellStyle name="표준 8 4 3 2 6 4 2" xfId="18911" xr:uid="{00000000-0005-0000-0000-000073CB0000}"/>
    <cellStyle name="표준 8 4 3 2 6 4 2 2" xfId="38720" xr:uid="{00000000-0005-0000-0000-000074CB0000}"/>
    <cellStyle name="표준 8 4 3 2 6 4 2 3" xfId="54709" xr:uid="{00000000-0005-0000-0000-000075CB0000}"/>
    <cellStyle name="표준 8 4 3 2 6 4 3" xfId="38719" xr:uid="{00000000-0005-0000-0000-000076CB0000}"/>
    <cellStyle name="표준 8 4 3 2 6 4 4" xfId="54710" xr:uid="{00000000-0005-0000-0000-000077CB0000}"/>
    <cellStyle name="표준 8 4 3 2 6 5" xfId="18912" xr:uid="{00000000-0005-0000-0000-000078CB0000}"/>
    <cellStyle name="표준 8 4 3 2 6 5 2" xfId="38721" xr:uid="{00000000-0005-0000-0000-000079CB0000}"/>
    <cellStyle name="표준 8 4 3 2 6 5 3" xfId="54711" xr:uid="{00000000-0005-0000-0000-00007ACB0000}"/>
    <cellStyle name="표준 8 4 3 2 6 6" xfId="18913" xr:uid="{00000000-0005-0000-0000-00007BCB0000}"/>
    <cellStyle name="표준 8 4 3 2 6 6 2" xfId="38722" xr:uid="{00000000-0005-0000-0000-00007CCB0000}"/>
    <cellStyle name="표준 8 4 3 2 6 7" xfId="22135" xr:uid="{00000000-0005-0000-0000-00007DCB0000}"/>
    <cellStyle name="표준 8 4 3 2 7" xfId="18914" xr:uid="{00000000-0005-0000-0000-00007ECB0000}"/>
    <cellStyle name="표준 8 4 3 2 7 2" xfId="18915" xr:uid="{00000000-0005-0000-0000-00007FCB0000}"/>
    <cellStyle name="표준 8 4 3 2 7 2 2" xfId="38724" xr:uid="{00000000-0005-0000-0000-000080CB0000}"/>
    <cellStyle name="표준 8 4 3 2 7 2 3" xfId="54712" xr:uid="{00000000-0005-0000-0000-000081CB0000}"/>
    <cellStyle name="표준 8 4 3 2 7 3" xfId="18916" xr:uid="{00000000-0005-0000-0000-000082CB0000}"/>
    <cellStyle name="표준 8 4 3 2 7 3 2" xfId="38725" xr:uid="{00000000-0005-0000-0000-000083CB0000}"/>
    <cellStyle name="표준 8 4 3 2 7 3 3" xfId="54713" xr:uid="{00000000-0005-0000-0000-000084CB0000}"/>
    <cellStyle name="표준 8 4 3 2 7 4" xfId="38723" xr:uid="{00000000-0005-0000-0000-000085CB0000}"/>
    <cellStyle name="표준 8 4 3 2 7 5" xfId="54714" xr:uid="{00000000-0005-0000-0000-000086CB0000}"/>
    <cellStyle name="표준 8 4 3 2 8" xfId="18917" xr:uid="{00000000-0005-0000-0000-000087CB0000}"/>
    <cellStyle name="표준 8 4 3 2 8 2" xfId="18918" xr:uid="{00000000-0005-0000-0000-000088CB0000}"/>
    <cellStyle name="표준 8 4 3 2 8 2 2" xfId="38727" xr:uid="{00000000-0005-0000-0000-000089CB0000}"/>
    <cellStyle name="표준 8 4 3 2 8 2 3" xfId="54715" xr:uid="{00000000-0005-0000-0000-00008ACB0000}"/>
    <cellStyle name="표준 8 4 3 2 8 3" xfId="38726" xr:uid="{00000000-0005-0000-0000-00008BCB0000}"/>
    <cellStyle name="표준 8 4 3 2 8 4" xfId="54716" xr:uid="{00000000-0005-0000-0000-00008CCB0000}"/>
    <cellStyle name="표준 8 4 3 2 9" xfId="18919" xr:uid="{00000000-0005-0000-0000-00008DCB0000}"/>
    <cellStyle name="표준 8 4 3 2 9 2" xfId="18920" xr:uid="{00000000-0005-0000-0000-00008ECB0000}"/>
    <cellStyle name="표준 8 4 3 2 9 2 2" xfId="38729" xr:uid="{00000000-0005-0000-0000-00008FCB0000}"/>
    <cellStyle name="표준 8 4 3 2 9 2 3" xfId="54717" xr:uid="{00000000-0005-0000-0000-000090CB0000}"/>
    <cellStyle name="표준 8 4 3 2 9 3" xfId="38728" xr:uid="{00000000-0005-0000-0000-000091CB0000}"/>
    <cellStyle name="표준 8 4 3 2 9 4" xfId="54718" xr:uid="{00000000-0005-0000-0000-000092CB0000}"/>
    <cellStyle name="표준 8 4 3 3" xfId="674" xr:uid="{00000000-0005-0000-0000-000093CB0000}"/>
    <cellStyle name="표준 8 4 3 3 2" xfId="1554" xr:uid="{00000000-0005-0000-0000-000094CB0000}"/>
    <cellStyle name="표준 8 4 3 3 2 2" xfId="18921" xr:uid="{00000000-0005-0000-0000-000095CB0000}"/>
    <cellStyle name="표준 8 4 3 3 2 2 2" xfId="18922" xr:uid="{00000000-0005-0000-0000-000096CB0000}"/>
    <cellStyle name="표준 8 4 3 3 2 2 2 2" xfId="38731" xr:uid="{00000000-0005-0000-0000-000097CB0000}"/>
    <cellStyle name="표준 8 4 3 3 2 2 2 3" xfId="54719" xr:uid="{00000000-0005-0000-0000-000098CB0000}"/>
    <cellStyle name="표준 8 4 3 3 2 2 3" xfId="18923" xr:uid="{00000000-0005-0000-0000-000099CB0000}"/>
    <cellStyle name="표준 8 4 3 3 2 2 3 2" xfId="38732" xr:uid="{00000000-0005-0000-0000-00009ACB0000}"/>
    <cellStyle name="표준 8 4 3 3 2 2 3 3" xfId="54720" xr:uid="{00000000-0005-0000-0000-00009BCB0000}"/>
    <cellStyle name="표준 8 4 3 3 2 2 4" xfId="38730" xr:uid="{00000000-0005-0000-0000-00009CCB0000}"/>
    <cellStyle name="표준 8 4 3 3 2 2 5" xfId="54721" xr:uid="{00000000-0005-0000-0000-00009DCB0000}"/>
    <cellStyle name="표준 8 4 3 3 2 3" xfId="18924" xr:uid="{00000000-0005-0000-0000-00009ECB0000}"/>
    <cellStyle name="표준 8 4 3 3 2 3 2" xfId="18925" xr:uid="{00000000-0005-0000-0000-00009FCB0000}"/>
    <cellStyle name="표준 8 4 3 3 2 3 2 2" xfId="38734" xr:uid="{00000000-0005-0000-0000-0000A0CB0000}"/>
    <cellStyle name="표준 8 4 3 3 2 3 2 3" xfId="54722" xr:uid="{00000000-0005-0000-0000-0000A1CB0000}"/>
    <cellStyle name="표준 8 4 3 3 2 3 3" xfId="38733" xr:uid="{00000000-0005-0000-0000-0000A2CB0000}"/>
    <cellStyle name="표준 8 4 3 3 2 3 4" xfId="54723" xr:uid="{00000000-0005-0000-0000-0000A3CB0000}"/>
    <cellStyle name="표준 8 4 3 3 2 4" xfId="18926" xr:uid="{00000000-0005-0000-0000-0000A4CB0000}"/>
    <cellStyle name="표준 8 4 3 3 2 4 2" xfId="18927" xr:uid="{00000000-0005-0000-0000-0000A5CB0000}"/>
    <cellStyle name="표준 8 4 3 3 2 4 2 2" xfId="38736" xr:uid="{00000000-0005-0000-0000-0000A6CB0000}"/>
    <cellStyle name="표준 8 4 3 3 2 4 2 3" xfId="54724" xr:uid="{00000000-0005-0000-0000-0000A7CB0000}"/>
    <cellStyle name="표준 8 4 3 3 2 4 3" xfId="38735" xr:uid="{00000000-0005-0000-0000-0000A8CB0000}"/>
    <cellStyle name="표준 8 4 3 3 2 4 4" xfId="54725" xr:uid="{00000000-0005-0000-0000-0000A9CB0000}"/>
    <cellStyle name="표준 8 4 3 3 2 5" xfId="18928" xr:uid="{00000000-0005-0000-0000-0000AACB0000}"/>
    <cellStyle name="표준 8 4 3 3 2 5 2" xfId="38737" xr:uid="{00000000-0005-0000-0000-0000ABCB0000}"/>
    <cellStyle name="표준 8 4 3 3 2 5 3" xfId="54726" xr:uid="{00000000-0005-0000-0000-0000ACCB0000}"/>
    <cellStyle name="표준 8 4 3 3 2 6" xfId="18929" xr:uid="{00000000-0005-0000-0000-0000ADCB0000}"/>
    <cellStyle name="표준 8 4 3 3 2 6 2" xfId="38738" xr:uid="{00000000-0005-0000-0000-0000AECB0000}"/>
    <cellStyle name="표준 8 4 3 3 2 7" xfId="21365" xr:uid="{00000000-0005-0000-0000-0000AFCB0000}"/>
    <cellStyle name="표준 8 4 3 3 3" xfId="18930" xr:uid="{00000000-0005-0000-0000-0000B0CB0000}"/>
    <cellStyle name="표준 8 4 3 3 3 2" xfId="18931" xr:uid="{00000000-0005-0000-0000-0000B1CB0000}"/>
    <cellStyle name="표준 8 4 3 3 3 2 2" xfId="38740" xr:uid="{00000000-0005-0000-0000-0000B2CB0000}"/>
    <cellStyle name="표준 8 4 3 3 3 2 3" xfId="54727" xr:uid="{00000000-0005-0000-0000-0000B3CB0000}"/>
    <cellStyle name="표준 8 4 3 3 3 3" xfId="18932" xr:uid="{00000000-0005-0000-0000-0000B4CB0000}"/>
    <cellStyle name="표준 8 4 3 3 3 3 2" xfId="38741" xr:uid="{00000000-0005-0000-0000-0000B5CB0000}"/>
    <cellStyle name="표준 8 4 3 3 3 3 3" xfId="54728" xr:uid="{00000000-0005-0000-0000-0000B6CB0000}"/>
    <cellStyle name="표준 8 4 3 3 3 4" xfId="38739" xr:uid="{00000000-0005-0000-0000-0000B7CB0000}"/>
    <cellStyle name="표준 8 4 3 3 3 5" xfId="54729" xr:uid="{00000000-0005-0000-0000-0000B8CB0000}"/>
    <cellStyle name="표준 8 4 3 3 4" xfId="18933" xr:uid="{00000000-0005-0000-0000-0000B9CB0000}"/>
    <cellStyle name="표준 8 4 3 3 4 2" xfId="18934" xr:uid="{00000000-0005-0000-0000-0000BACB0000}"/>
    <cellStyle name="표준 8 4 3 3 4 2 2" xfId="38743" xr:uid="{00000000-0005-0000-0000-0000BBCB0000}"/>
    <cellStyle name="표준 8 4 3 3 4 2 3" xfId="54730" xr:uid="{00000000-0005-0000-0000-0000BCCB0000}"/>
    <cellStyle name="표준 8 4 3 3 4 3" xfId="38742" xr:uid="{00000000-0005-0000-0000-0000BDCB0000}"/>
    <cellStyle name="표준 8 4 3 3 4 4" xfId="54731" xr:uid="{00000000-0005-0000-0000-0000BECB0000}"/>
    <cellStyle name="표준 8 4 3 3 5" xfId="18935" xr:uid="{00000000-0005-0000-0000-0000BFCB0000}"/>
    <cellStyle name="표준 8 4 3 3 5 2" xfId="18936" xr:uid="{00000000-0005-0000-0000-0000C0CB0000}"/>
    <cellStyle name="표준 8 4 3 3 5 2 2" xfId="38745" xr:uid="{00000000-0005-0000-0000-0000C1CB0000}"/>
    <cellStyle name="표준 8 4 3 3 5 2 3" xfId="54732" xr:uid="{00000000-0005-0000-0000-0000C2CB0000}"/>
    <cellStyle name="표준 8 4 3 3 5 3" xfId="38744" xr:uid="{00000000-0005-0000-0000-0000C3CB0000}"/>
    <cellStyle name="표준 8 4 3 3 5 4" xfId="54733" xr:uid="{00000000-0005-0000-0000-0000C4CB0000}"/>
    <cellStyle name="표준 8 4 3 3 6" xfId="18937" xr:uid="{00000000-0005-0000-0000-0000C5CB0000}"/>
    <cellStyle name="표준 8 4 3 3 6 2" xfId="38746" xr:uid="{00000000-0005-0000-0000-0000C6CB0000}"/>
    <cellStyle name="표준 8 4 3 3 6 3" xfId="54734" xr:uid="{00000000-0005-0000-0000-0000C7CB0000}"/>
    <cellStyle name="표준 8 4 3 3 7" xfId="18938" xr:uid="{00000000-0005-0000-0000-0000C8CB0000}"/>
    <cellStyle name="표준 8 4 3 3 7 2" xfId="38747" xr:uid="{00000000-0005-0000-0000-0000C9CB0000}"/>
    <cellStyle name="표준 8 4 3 3 8" xfId="20485" xr:uid="{00000000-0005-0000-0000-0000CACB0000}"/>
    <cellStyle name="표준 8 4 3 3 9" xfId="56048" xr:uid="{00000000-0005-0000-0000-0000CBCB0000}"/>
    <cellStyle name="표준 8 4 3 4" xfId="894" xr:uid="{00000000-0005-0000-0000-0000CCCB0000}"/>
    <cellStyle name="표준 8 4 3 4 2" xfId="1774" xr:uid="{00000000-0005-0000-0000-0000CDCB0000}"/>
    <cellStyle name="표준 8 4 3 4 2 2" xfId="18939" xr:uid="{00000000-0005-0000-0000-0000CECB0000}"/>
    <cellStyle name="표준 8 4 3 4 2 2 2" xfId="18940" xr:uid="{00000000-0005-0000-0000-0000CFCB0000}"/>
    <cellStyle name="표준 8 4 3 4 2 2 2 2" xfId="38749" xr:uid="{00000000-0005-0000-0000-0000D0CB0000}"/>
    <cellStyle name="표준 8 4 3 4 2 2 2 3" xfId="54735" xr:uid="{00000000-0005-0000-0000-0000D1CB0000}"/>
    <cellStyle name="표준 8 4 3 4 2 2 3" xfId="18941" xr:uid="{00000000-0005-0000-0000-0000D2CB0000}"/>
    <cellStyle name="표준 8 4 3 4 2 2 3 2" xfId="38750" xr:uid="{00000000-0005-0000-0000-0000D3CB0000}"/>
    <cellStyle name="표준 8 4 3 4 2 2 3 3" xfId="54736" xr:uid="{00000000-0005-0000-0000-0000D4CB0000}"/>
    <cellStyle name="표준 8 4 3 4 2 2 4" xfId="38748" xr:uid="{00000000-0005-0000-0000-0000D5CB0000}"/>
    <cellStyle name="표준 8 4 3 4 2 2 5" xfId="54737" xr:uid="{00000000-0005-0000-0000-0000D6CB0000}"/>
    <cellStyle name="표준 8 4 3 4 2 3" xfId="18942" xr:uid="{00000000-0005-0000-0000-0000D7CB0000}"/>
    <cellStyle name="표준 8 4 3 4 2 3 2" xfId="18943" xr:uid="{00000000-0005-0000-0000-0000D8CB0000}"/>
    <cellStyle name="표준 8 4 3 4 2 3 2 2" xfId="38752" xr:uid="{00000000-0005-0000-0000-0000D9CB0000}"/>
    <cellStyle name="표준 8 4 3 4 2 3 2 3" xfId="54738" xr:uid="{00000000-0005-0000-0000-0000DACB0000}"/>
    <cellStyle name="표준 8 4 3 4 2 3 3" xfId="38751" xr:uid="{00000000-0005-0000-0000-0000DBCB0000}"/>
    <cellStyle name="표준 8 4 3 4 2 3 4" xfId="54739" xr:uid="{00000000-0005-0000-0000-0000DCCB0000}"/>
    <cellStyle name="표준 8 4 3 4 2 4" xfId="18944" xr:uid="{00000000-0005-0000-0000-0000DDCB0000}"/>
    <cellStyle name="표준 8 4 3 4 2 4 2" xfId="18945" xr:uid="{00000000-0005-0000-0000-0000DECB0000}"/>
    <cellStyle name="표준 8 4 3 4 2 4 2 2" xfId="38754" xr:uid="{00000000-0005-0000-0000-0000DFCB0000}"/>
    <cellStyle name="표준 8 4 3 4 2 4 2 3" xfId="54740" xr:uid="{00000000-0005-0000-0000-0000E0CB0000}"/>
    <cellStyle name="표준 8 4 3 4 2 4 3" xfId="38753" xr:uid="{00000000-0005-0000-0000-0000E1CB0000}"/>
    <cellStyle name="표준 8 4 3 4 2 4 4" xfId="54741" xr:uid="{00000000-0005-0000-0000-0000E2CB0000}"/>
    <cellStyle name="표준 8 4 3 4 2 5" xfId="18946" xr:uid="{00000000-0005-0000-0000-0000E3CB0000}"/>
    <cellStyle name="표준 8 4 3 4 2 5 2" xfId="38755" xr:uid="{00000000-0005-0000-0000-0000E4CB0000}"/>
    <cellStyle name="표준 8 4 3 4 2 5 3" xfId="54742" xr:uid="{00000000-0005-0000-0000-0000E5CB0000}"/>
    <cellStyle name="표준 8 4 3 4 2 6" xfId="18947" xr:uid="{00000000-0005-0000-0000-0000E6CB0000}"/>
    <cellStyle name="표준 8 4 3 4 2 6 2" xfId="38756" xr:uid="{00000000-0005-0000-0000-0000E7CB0000}"/>
    <cellStyle name="표준 8 4 3 4 2 7" xfId="21585" xr:uid="{00000000-0005-0000-0000-0000E8CB0000}"/>
    <cellStyle name="표준 8 4 3 4 3" xfId="18948" xr:uid="{00000000-0005-0000-0000-0000E9CB0000}"/>
    <cellStyle name="표준 8 4 3 4 3 2" xfId="18949" xr:uid="{00000000-0005-0000-0000-0000EACB0000}"/>
    <cellStyle name="표준 8 4 3 4 3 2 2" xfId="38758" xr:uid="{00000000-0005-0000-0000-0000EBCB0000}"/>
    <cellStyle name="표준 8 4 3 4 3 2 3" xfId="54743" xr:uid="{00000000-0005-0000-0000-0000ECCB0000}"/>
    <cellStyle name="표준 8 4 3 4 3 3" xfId="18950" xr:uid="{00000000-0005-0000-0000-0000EDCB0000}"/>
    <cellStyle name="표준 8 4 3 4 3 3 2" xfId="38759" xr:uid="{00000000-0005-0000-0000-0000EECB0000}"/>
    <cellStyle name="표준 8 4 3 4 3 3 3" xfId="54744" xr:uid="{00000000-0005-0000-0000-0000EFCB0000}"/>
    <cellStyle name="표준 8 4 3 4 3 4" xfId="38757" xr:uid="{00000000-0005-0000-0000-0000F0CB0000}"/>
    <cellStyle name="표준 8 4 3 4 3 5" xfId="54745" xr:uid="{00000000-0005-0000-0000-0000F1CB0000}"/>
    <cellStyle name="표준 8 4 3 4 4" xfId="18951" xr:uid="{00000000-0005-0000-0000-0000F2CB0000}"/>
    <cellStyle name="표준 8 4 3 4 4 2" xfId="18952" xr:uid="{00000000-0005-0000-0000-0000F3CB0000}"/>
    <cellStyle name="표준 8 4 3 4 4 2 2" xfId="38761" xr:uid="{00000000-0005-0000-0000-0000F4CB0000}"/>
    <cellStyle name="표준 8 4 3 4 4 2 3" xfId="54746" xr:uid="{00000000-0005-0000-0000-0000F5CB0000}"/>
    <cellStyle name="표준 8 4 3 4 4 3" xfId="38760" xr:uid="{00000000-0005-0000-0000-0000F6CB0000}"/>
    <cellStyle name="표준 8 4 3 4 4 4" xfId="54747" xr:uid="{00000000-0005-0000-0000-0000F7CB0000}"/>
    <cellStyle name="표준 8 4 3 4 5" xfId="18953" xr:uid="{00000000-0005-0000-0000-0000F8CB0000}"/>
    <cellStyle name="표준 8 4 3 4 5 2" xfId="18954" xr:uid="{00000000-0005-0000-0000-0000F9CB0000}"/>
    <cellStyle name="표준 8 4 3 4 5 2 2" xfId="38763" xr:uid="{00000000-0005-0000-0000-0000FACB0000}"/>
    <cellStyle name="표준 8 4 3 4 5 2 3" xfId="54748" xr:uid="{00000000-0005-0000-0000-0000FBCB0000}"/>
    <cellStyle name="표준 8 4 3 4 5 3" xfId="38762" xr:uid="{00000000-0005-0000-0000-0000FCCB0000}"/>
    <cellStyle name="표준 8 4 3 4 5 4" xfId="54749" xr:uid="{00000000-0005-0000-0000-0000FDCB0000}"/>
    <cellStyle name="표준 8 4 3 4 6" xfId="18955" xr:uid="{00000000-0005-0000-0000-0000FECB0000}"/>
    <cellStyle name="표준 8 4 3 4 6 2" xfId="38764" xr:uid="{00000000-0005-0000-0000-0000FFCB0000}"/>
    <cellStyle name="표준 8 4 3 4 6 3" xfId="54750" xr:uid="{00000000-0005-0000-0000-000000CC0000}"/>
    <cellStyle name="표준 8 4 3 4 7" xfId="18956" xr:uid="{00000000-0005-0000-0000-000001CC0000}"/>
    <cellStyle name="표준 8 4 3 4 7 2" xfId="38765" xr:uid="{00000000-0005-0000-0000-000002CC0000}"/>
    <cellStyle name="표준 8 4 3 4 8" xfId="20705" xr:uid="{00000000-0005-0000-0000-000003CC0000}"/>
    <cellStyle name="표준 8 4 3 5" xfId="1114" xr:uid="{00000000-0005-0000-0000-000004CC0000}"/>
    <cellStyle name="표준 8 4 3 5 2" xfId="1994" xr:uid="{00000000-0005-0000-0000-000005CC0000}"/>
    <cellStyle name="표준 8 4 3 5 2 2" xfId="18957" xr:uid="{00000000-0005-0000-0000-000006CC0000}"/>
    <cellStyle name="표준 8 4 3 5 2 2 2" xfId="18958" xr:uid="{00000000-0005-0000-0000-000007CC0000}"/>
    <cellStyle name="표준 8 4 3 5 2 2 2 2" xfId="38767" xr:uid="{00000000-0005-0000-0000-000008CC0000}"/>
    <cellStyle name="표준 8 4 3 5 2 2 2 3" xfId="54751" xr:uid="{00000000-0005-0000-0000-000009CC0000}"/>
    <cellStyle name="표준 8 4 3 5 2 2 3" xfId="18959" xr:uid="{00000000-0005-0000-0000-00000ACC0000}"/>
    <cellStyle name="표준 8 4 3 5 2 2 3 2" xfId="38768" xr:uid="{00000000-0005-0000-0000-00000BCC0000}"/>
    <cellStyle name="표준 8 4 3 5 2 2 3 3" xfId="54752" xr:uid="{00000000-0005-0000-0000-00000CCC0000}"/>
    <cellStyle name="표준 8 4 3 5 2 2 4" xfId="38766" xr:uid="{00000000-0005-0000-0000-00000DCC0000}"/>
    <cellStyle name="표준 8 4 3 5 2 2 5" xfId="54753" xr:uid="{00000000-0005-0000-0000-00000ECC0000}"/>
    <cellStyle name="표준 8 4 3 5 2 3" xfId="18960" xr:uid="{00000000-0005-0000-0000-00000FCC0000}"/>
    <cellStyle name="표준 8 4 3 5 2 3 2" xfId="18961" xr:uid="{00000000-0005-0000-0000-000010CC0000}"/>
    <cellStyle name="표준 8 4 3 5 2 3 2 2" xfId="38770" xr:uid="{00000000-0005-0000-0000-000011CC0000}"/>
    <cellStyle name="표준 8 4 3 5 2 3 2 3" xfId="54754" xr:uid="{00000000-0005-0000-0000-000012CC0000}"/>
    <cellStyle name="표준 8 4 3 5 2 3 3" xfId="38769" xr:uid="{00000000-0005-0000-0000-000013CC0000}"/>
    <cellStyle name="표준 8 4 3 5 2 3 4" xfId="54755" xr:uid="{00000000-0005-0000-0000-000014CC0000}"/>
    <cellStyle name="표준 8 4 3 5 2 4" xfId="18962" xr:uid="{00000000-0005-0000-0000-000015CC0000}"/>
    <cellStyle name="표준 8 4 3 5 2 4 2" xfId="18963" xr:uid="{00000000-0005-0000-0000-000016CC0000}"/>
    <cellStyle name="표준 8 4 3 5 2 4 2 2" xfId="38772" xr:uid="{00000000-0005-0000-0000-000017CC0000}"/>
    <cellStyle name="표준 8 4 3 5 2 4 2 3" xfId="54756" xr:uid="{00000000-0005-0000-0000-000018CC0000}"/>
    <cellStyle name="표준 8 4 3 5 2 4 3" xfId="38771" xr:uid="{00000000-0005-0000-0000-000019CC0000}"/>
    <cellStyle name="표준 8 4 3 5 2 4 4" xfId="54757" xr:uid="{00000000-0005-0000-0000-00001ACC0000}"/>
    <cellStyle name="표준 8 4 3 5 2 5" xfId="18964" xr:uid="{00000000-0005-0000-0000-00001BCC0000}"/>
    <cellStyle name="표준 8 4 3 5 2 5 2" xfId="38773" xr:uid="{00000000-0005-0000-0000-00001CCC0000}"/>
    <cellStyle name="표준 8 4 3 5 2 5 3" xfId="54758" xr:uid="{00000000-0005-0000-0000-00001DCC0000}"/>
    <cellStyle name="표준 8 4 3 5 2 6" xfId="18965" xr:uid="{00000000-0005-0000-0000-00001ECC0000}"/>
    <cellStyle name="표준 8 4 3 5 2 6 2" xfId="38774" xr:uid="{00000000-0005-0000-0000-00001FCC0000}"/>
    <cellStyle name="표준 8 4 3 5 2 7" xfId="21805" xr:uid="{00000000-0005-0000-0000-000020CC0000}"/>
    <cellStyle name="표준 8 4 3 5 3" xfId="18966" xr:uid="{00000000-0005-0000-0000-000021CC0000}"/>
    <cellStyle name="표준 8 4 3 5 3 2" xfId="18967" xr:uid="{00000000-0005-0000-0000-000022CC0000}"/>
    <cellStyle name="표준 8 4 3 5 3 2 2" xfId="38776" xr:uid="{00000000-0005-0000-0000-000023CC0000}"/>
    <cellStyle name="표준 8 4 3 5 3 2 3" xfId="54759" xr:uid="{00000000-0005-0000-0000-000024CC0000}"/>
    <cellStyle name="표준 8 4 3 5 3 3" xfId="18968" xr:uid="{00000000-0005-0000-0000-000025CC0000}"/>
    <cellStyle name="표준 8 4 3 5 3 3 2" xfId="38777" xr:uid="{00000000-0005-0000-0000-000026CC0000}"/>
    <cellStyle name="표준 8 4 3 5 3 3 3" xfId="54760" xr:uid="{00000000-0005-0000-0000-000027CC0000}"/>
    <cellStyle name="표준 8 4 3 5 3 4" xfId="38775" xr:uid="{00000000-0005-0000-0000-000028CC0000}"/>
    <cellStyle name="표준 8 4 3 5 3 5" xfId="54761" xr:uid="{00000000-0005-0000-0000-000029CC0000}"/>
    <cellStyle name="표준 8 4 3 5 4" xfId="18969" xr:uid="{00000000-0005-0000-0000-00002ACC0000}"/>
    <cellStyle name="표준 8 4 3 5 4 2" xfId="18970" xr:uid="{00000000-0005-0000-0000-00002BCC0000}"/>
    <cellStyle name="표준 8 4 3 5 4 2 2" xfId="38779" xr:uid="{00000000-0005-0000-0000-00002CCC0000}"/>
    <cellStyle name="표준 8 4 3 5 4 2 3" xfId="54762" xr:uid="{00000000-0005-0000-0000-00002DCC0000}"/>
    <cellStyle name="표준 8 4 3 5 4 3" xfId="38778" xr:uid="{00000000-0005-0000-0000-00002ECC0000}"/>
    <cellStyle name="표준 8 4 3 5 4 4" xfId="54763" xr:uid="{00000000-0005-0000-0000-00002FCC0000}"/>
    <cellStyle name="표준 8 4 3 5 5" xfId="18971" xr:uid="{00000000-0005-0000-0000-000030CC0000}"/>
    <cellStyle name="표준 8 4 3 5 5 2" xfId="18972" xr:uid="{00000000-0005-0000-0000-000031CC0000}"/>
    <cellStyle name="표준 8 4 3 5 5 2 2" xfId="38781" xr:uid="{00000000-0005-0000-0000-000032CC0000}"/>
    <cellStyle name="표준 8 4 3 5 5 2 3" xfId="54764" xr:uid="{00000000-0005-0000-0000-000033CC0000}"/>
    <cellStyle name="표준 8 4 3 5 5 3" xfId="38780" xr:uid="{00000000-0005-0000-0000-000034CC0000}"/>
    <cellStyle name="표준 8 4 3 5 5 4" xfId="54765" xr:uid="{00000000-0005-0000-0000-000035CC0000}"/>
    <cellStyle name="표준 8 4 3 5 6" xfId="18973" xr:uid="{00000000-0005-0000-0000-000036CC0000}"/>
    <cellStyle name="표준 8 4 3 5 6 2" xfId="38782" xr:uid="{00000000-0005-0000-0000-000037CC0000}"/>
    <cellStyle name="표준 8 4 3 5 6 3" xfId="54766" xr:uid="{00000000-0005-0000-0000-000038CC0000}"/>
    <cellStyle name="표준 8 4 3 5 7" xfId="18974" xr:uid="{00000000-0005-0000-0000-000039CC0000}"/>
    <cellStyle name="표준 8 4 3 5 7 2" xfId="38783" xr:uid="{00000000-0005-0000-0000-00003ACC0000}"/>
    <cellStyle name="표준 8 4 3 5 8" xfId="20925" xr:uid="{00000000-0005-0000-0000-00003BCC0000}"/>
    <cellStyle name="표준 8 4 3 6" xfId="1334" xr:uid="{00000000-0005-0000-0000-00003CCC0000}"/>
    <cellStyle name="표준 8 4 3 6 2" xfId="18975" xr:uid="{00000000-0005-0000-0000-00003DCC0000}"/>
    <cellStyle name="표준 8 4 3 6 2 2" xfId="18976" xr:uid="{00000000-0005-0000-0000-00003ECC0000}"/>
    <cellStyle name="표준 8 4 3 6 2 2 2" xfId="38785" xr:uid="{00000000-0005-0000-0000-00003FCC0000}"/>
    <cellStyle name="표준 8 4 3 6 2 2 3" xfId="54767" xr:uid="{00000000-0005-0000-0000-000040CC0000}"/>
    <cellStyle name="표준 8 4 3 6 2 3" xfId="18977" xr:uid="{00000000-0005-0000-0000-000041CC0000}"/>
    <cellStyle name="표준 8 4 3 6 2 3 2" xfId="38786" xr:uid="{00000000-0005-0000-0000-000042CC0000}"/>
    <cellStyle name="표준 8 4 3 6 2 3 3" xfId="54768" xr:uid="{00000000-0005-0000-0000-000043CC0000}"/>
    <cellStyle name="표준 8 4 3 6 2 4" xfId="38784" xr:uid="{00000000-0005-0000-0000-000044CC0000}"/>
    <cellStyle name="표준 8 4 3 6 2 5" xfId="54769" xr:uid="{00000000-0005-0000-0000-000045CC0000}"/>
    <cellStyle name="표준 8 4 3 6 3" xfId="18978" xr:uid="{00000000-0005-0000-0000-000046CC0000}"/>
    <cellStyle name="표준 8 4 3 6 3 2" xfId="18979" xr:uid="{00000000-0005-0000-0000-000047CC0000}"/>
    <cellStyle name="표준 8 4 3 6 3 2 2" xfId="38788" xr:uid="{00000000-0005-0000-0000-000048CC0000}"/>
    <cellStyle name="표준 8 4 3 6 3 2 3" xfId="54770" xr:uid="{00000000-0005-0000-0000-000049CC0000}"/>
    <cellStyle name="표준 8 4 3 6 3 3" xfId="38787" xr:uid="{00000000-0005-0000-0000-00004ACC0000}"/>
    <cellStyle name="표준 8 4 3 6 3 4" xfId="54771" xr:uid="{00000000-0005-0000-0000-00004BCC0000}"/>
    <cellStyle name="표준 8 4 3 6 4" xfId="18980" xr:uid="{00000000-0005-0000-0000-00004CCC0000}"/>
    <cellStyle name="표준 8 4 3 6 4 2" xfId="18981" xr:uid="{00000000-0005-0000-0000-00004DCC0000}"/>
    <cellStyle name="표준 8 4 3 6 4 2 2" xfId="38790" xr:uid="{00000000-0005-0000-0000-00004ECC0000}"/>
    <cellStyle name="표준 8 4 3 6 4 2 3" xfId="54772" xr:uid="{00000000-0005-0000-0000-00004FCC0000}"/>
    <cellStyle name="표준 8 4 3 6 4 3" xfId="38789" xr:uid="{00000000-0005-0000-0000-000050CC0000}"/>
    <cellStyle name="표준 8 4 3 6 4 4" xfId="54773" xr:uid="{00000000-0005-0000-0000-000051CC0000}"/>
    <cellStyle name="표준 8 4 3 6 5" xfId="18982" xr:uid="{00000000-0005-0000-0000-000052CC0000}"/>
    <cellStyle name="표준 8 4 3 6 5 2" xfId="38791" xr:uid="{00000000-0005-0000-0000-000053CC0000}"/>
    <cellStyle name="표준 8 4 3 6 5 3" xfId="54774" xr:uid="{00000000-0005-0000-0000-000054CC0000}"/>
    <cellStyle name="표준 8 4 3 6 6" xfId="18983" xr:uid="{00000000-0005-0000-0000-000055CC0000}"/>
    <cellStyle name="표준 8 4 3 6 6 2" xfId="38792" xr:uid="{00000000-0005-0000-0000-000056CC0000}"/>
    <cellStyle name="표준 8 4 3 6 7" xfId="21145" xr:uid="{00000000-0005-0000-0000-000057CC0000}"/>
    <cellStyle name="표준 8 4 3 7" xfId="2214" xr:uid="{00000000-0005-0000-0000-000058CC0000}"/>
    <cellStyle name="표준 8 4 3 7 2" xfId="18984" xr:uid="{00000000-0005-0000-0000-000059CC0000}"/>
    <cellStyle name="표준 8 4 3 7 2 2" xfId="18985" xr:uid="{00000000-0005-0000-0000-00005ACC0000}"/>
    <cellStyle name="표준 8 4 3 7 2 2 2" xfId="38794" xr:uid="{00000000-0005-0000-0000-00005BCC0000}"/>
    <cellStyle name="표준 8 4 3 7 2 2 3" xfId="54775" xr:uid="{00000000-0005-0000-0000-00005CCC0000}"/>
    <cellStyle name="표준 8 4 3 7 2 3" xfId="18986" xr:uid="{00000000-0005-0000-0000-00005DCC0000}"/>
    <cellStyle name="표준 8 4 3 7 2 3 2" xfId="38795" xr:uid="{00000000-0005-0000-0000-00005ECC0000}"/>
    <cellStyle name="표준 8 4 3 7 2 3 3" xfId="54776" xr:uid="{00000000-0005-0000-0000-00005FCC0000}"/>
    <cellStyle name="표준 8 4 3 7 2 4" xfId="38793" xr:uid="{00000000-0005-0000-0000-000060CC0000}"/>
    <cellStyle name="표준 8 4 3 7 2 5" xfId="54777" xr:uid="{00000000-0005-0000-0000-000061CC0000}"/>
    <cellStyle name="표준 8 4 3 7 3" xfId="18987" xr:uid="{00000000-0005-0000-0000-000062CC0000}"/>
    <cellStyle name="표준 8 4 3 7 3 2" xfId="18988" xr:uid="{00000000-0005-0000-0000-000063CC0000}"/>
    <cellStyle name="표준 8 4 3 7 3 2 2" xfId="38797" xr:uid="{00000000-0005-0000-0000-000064CC0000}"/>
    <cellStyle name="표준 8 4 3 7 3 2 3" xfId="54778" xr:uid="{00000000-0005-0000-0000-000065CC0000}"/>
    <cellStyle name="표준 8 4 3 7 3 3" xfId="38796" xr:uid="{00000000-0005-0000-0000-000066CC0000}"/>
    <cellStyle name="표준 8 4 3 7 3 4" xfId="54779" xr:uid="{00000000-0005-0000-0000-000067CC0000}"/>
    <cellStyle name="표준 8 4 3 7 4" xfId="18989" xr:uid="{00000000-0005-0000-0000-000068CC0000}"/>
    <cellStyle name="표준 8 4 3 7 4 2" xfId="18990" xr:uid="{00000000-0005-0000-0000-000069CC0000}"/>
    <cellStyle name="표준 8 4 3 7 4 2 2" xfId="38799" xr:uid="{00000000-0005-0000-0000-00006ACC0000}"/>
    <cellStyle name="표준 8 4 3 7 4 2 3" xfId="54780" xr:uid="{00000000-0005-0000-0000-00006BCC0000}"/>
    <cellStyle name="표준 8 4 3 7 4 3" xfId="38798" xr:uid="{00000000-0005-0000-0000-00006CCC0000}"/>
    <cellStyle name="표준 8 4 3 7 4 4" xfId="54781" xr:uid="{00000000-0005-0000-0000-00006DCC0000}"/>
    <cellStyle name="표준 8 4 3 7 5" xfId="18991" xr:uid="{00000000-0005-0000-0000-00006ECC0000}"/>
    <cellStyle name="표준 8 4 3 7 5 2" xfId="38800" xr:uid="{00000000-0005-0000-0000-00006FCC0000}"/>
    <cellStyle name="표준 8 4 3 7 5 3" xfId="54782" xr:uid="{00000000-0005-0000-0000-000070CC0000}"/>
    <cellStyle name="표준 8 4 3 7 6" xfId="18992" xr:uid="{00000000-0005-0000-0000-000071CC0000}"/>
    <cellStyle name="표준 8 4 3 7 6 2" xfId="38801" xr:uid="{00000000-0005-0000-0000-000072CC0000}"/>
    <cellStyle name="표준 8 4 3 7 7" xfId="22025" xr:uid="{00000000-0005-0000-0000-000073CC0000}"/>
    <cellStyle name="표준 8 4 3 8" xfId="18993" xr:uid="{00000000-0005-0000-0000-000074CC0000}"/>
    <cellStyle name="표준 8 4 3 8 2" xfId="18994" xr:uid="{00000000-0005-0000-0000-000075CC0000}"/>
    <cellStyle name="표준 8 4 3 8 2 2" xfId="38803" xr:uid="{00000000-0005-0000-0000-000076CC0000}"/>
    <cellStyle name="표준 8 4 3 8 2 3" xfId="54783" xr:uid="{00000000-0005-0000-0000-000077CC0000}"/>
    <cellStyle name="표준 8 4 3 8 3" xfId="18995" xr:uid="{00000000-0005-0000-0000-000078CC0000}"/>
    <cellStyle name="표준 8 4 3 8 3 2" xfId="38804" xr:uid="{00000000-0005-0000-0000-000079CC0000}"/>
    <cellStyle name="표준 8 4 3 8 3 3" xfId="54784" xr:uid="{00000000-0005-0000-0000-00007ACC0000}"/>
    <cellStyle name="표준 8 4 3 8 4" xfId="38802" xr:uid="{00000000-0005-0000-0000-00007BCC0000}"/>
    <cellStyle name="표준 8 4 3 8 5" xfId="54785" xr:uid="{00000000-0005-0000-0000-00007CCC0000}"/>
    <cellStyle name="표준 8 4 3 9" xfId="18996" xr:uid="{00000000-0005-0000-0000-00007DCC0000}"/>
    <cellStyle name="표준 8 4 3 9 2" xfId="18997" xr:uid="{00000000-0005-0000-0000-00007ECC0000}"/>
    <cellStyle name="표준 8 4 3 9 2 2" xfId="38806" xr:uid="{00000000-0005-0000-0000-00007FCC0000}"/>
    <cellStyle name="표준 8 4 3 9 2 3" xfId="54786" xr:uid="{00000000-0005-0000-0000-000080CC0000}"/>
    <cellStyle name="표준 8 4 3 9 3" xfId="38805" xr:uid="{00000000-0005-0000-0000-000081CC0000}"/>
    <cellStyle name="표준 8 4 3 9 4" xfId="54787" xr:uid="{00000000-0005-0000-0000-000082CC0000}"/>
    <cellStyle name="표준 8 4 4" xfId="432" xr:uid="{00000000-0005-0000-0000-000083CC0000}"/>
    <cellStyle name="표준 8 4 4 10" xfId="18998" xr:uid="{00000000-0005-0000-0000-000084CC0000}"/>
    <cellStyle name="표준 8 4 4 10 2" xfId="18999" xr:uid="{00000000-0005-0000-0000-000085CC0000}"/>
    <cellStyle name="표준 8 4 4 10 2 2" xfId="38808" xr:uid="{00000000-0005-0000-0000-000086CC0000}"/>
    <cellStyle name="표준 8 4 4 10 2 3" xfId="54788" xr:uid="{00000000-0005-0000-0000-000087CC0000}"/>
    <cellStyle name="표준 8 4 4 10 3" xfId="38807" xr:uid="{00000000-0005-0000-0000-000088CC0000}"/>
    <cellStyle name="표준 8 4 4 10 4" xfId="54789" xr:uid="{00000000-0005-0000-0000-000089CC0000}"/>
    <cellStyle name="표준 8 4 4 11" xfId="19000" xr:uid="{00000000-0005-0000-0000-00008ACC0000}"/>
    <cellStyle name="표준 8 4 4 11 2" xfId="38809" xr:uid="{00000000-0005-0000-0000-00008BCC0000}"/>
    <cellStyle name="표준 8 4 4 11 3" xfId="54790" xr:uid="{00000000-0005-0000-0000-00008CCC0000}"/>
    <cellStyle name="표준 8 4 4 12" xfId="19001" xr:uid="{00000000-0005-0000-0000-00008DCC0000}"/>
    <cellStyle name="표준 8 4 4 12 2" xfId="38810" xr:uid="{00000000-0005-0000-0000-00008ECC0000}"/>
    <cellStyle name="표준 8 4 4 13" xfId="20243" xr:uid="{00000000-0005-0000-0000-00008FCC0000}"/>
    <cellStyle name="표준 8 4 4 2" xfId="587" xr:uid="{00000000-0005-0000-0000-000090CC0000}"/>
    <cellStyle name="표준 8 4 4 2 10" xfId="19002" xr:uid="{00000000-0005-0000-0000-000091CC0000}"/>
    <cellStyle name="표준 8 4 4 2 10 2" xfId="38811" xr:uid="{00000000-0005-0000-0000-000092CC0000}"/>
    <cellStyle name="표준 8 4 4 2 10 3" xfId="54791" xr:uid="{00000000-0005-0000-0000-000093CC0000}"/>
    <cellStyle name="표준 8 4 4 2 11" xfId="19003" xr:uid="{00000000-0005-0000-0000-000094CC0000}"/>
    <cellStyle name="표준 8 4 4 2 11 2" xfId="38812" xr:uid="{00000000-0005-0000-0000-000095CC0000}"/>
    <cellStyle name="표준 8 4 4 2 12" xfId="20398" xr:uid="{00000000-0005-0000-0000-000096CC0000}"/>
    <cellStyle name="표준 8 4 4 2 2" xfId="762" xr:uid="{00000000-0005-0000-0000-000097CC0000}"/>
    <cellStyle name="표준 8 4 4 2 2 2" xfId="1642" xr:uid="{00000000-0005-0000-0000-000098CC0000}"/>
    <cellStyle name="표준 8 4 4 2 2 2 2" xfId="19004" xr:uid="{00000000-0005-0000-0000-000099CC0000}"/>
    <cellStyle name="표준 8 4 4 2 2 2 2 2" xfId="19005" xr:uid="{00000000-0005-0000-0000-00009ACC0000}"/>
    <cellStyle name="표준 8 4 4 2 2 2 2 2 2" xfId="38814" xr:uid="{00000000-0005-0000-0000-00009BCC0000}"/>
    <cellStyle name="표준 8 4 4 2 2 2 2 2 3" xfId="54792" xr:uid="{00000000-0005-0000-0000-00009CCC0000}"/>
    <cellStyle name="표준 8 4 4 2 2 2 2 3" xfId="19006" xr:uid="{00000000-0005-0000-0000-00009DCC0000}"/>
    <cellStyle name="표준 8 4 4 2 2 2 2 3 2" xfId="38815" xr:uid="{00000000-0005-0000-0000-00009ECC0000}"/>
    <cellStyle name="표준 8 4 4 2 2 2 2 3 3" xfId="54793" xr:uid="{00000000-0005-0000-0000-00009FCC0000}"/>
    <cellStyle name="표준 8 4 4 2 2 2 2 4" xfId="38813" xr:uid="{00000000-0005-0000-0000-0000A0CC0000}"/>
    <cellStyle name="표준 8 4 4 2 2 2 2 5" xfId="54794" xr:uid="{00000000-0005-0000-0000-0000A1CC0000}"/>
    <cellStyle name="표준 8 4 4 2 2 2 3" xfId="19007" xr:uid="{00000000-0005-0000-0000-0000A2CC0000}"/>
    <cellStyle name="표준 8 4 4 2 2 2 3 2" xfId="19008" xr:uid="{00000000-0005-0000-0000-0000A3CC0000}"/>
    <cellStyle name="표준 8 4 4 2 2 2 3 2 2" xfId="38817" xr:uid="{00000000-0005-0000-0000-0000A4CC0000}"/>
    <cellStyle name="표준 8 4 4 2 2 2 3 2 3" xfId="54795" xr:uid="{00000000-0005-0000-0000-0000A5CC0000}"/>
    <cellStyle name="표준 8 4 4 2 2 2 3 3" xfId="38816" xr:uid="{00000000-0005-0000-0000-0000A6CC0000}"/>
    <cellStyle name="표준 8 4 4 2 2 2 3 4" xfId="54796" xr:uid="{00000000-0005-0000-0000-0000A7CC0000}"/>
    <cellStyle name="표준 8 4 4 2 2 2 4" xfId="19009" xr:uid="{00000000-0005-0000-0000-0000A8CC0000}"/>
    <cellStyle name="표준 8 4 4 2 2 2 4 2" xfId="19010" xr:uid="{00000000-0005-0000-0000-0000A9CC0000}"/>
    <cellStyle name="표준 8 4 4 2 2 2 4 2 2" xfId="38819" xr:uid="{00000000-0005-0000-0000-0000AACC0000}"/>
    <cellStyle name="표준 8 4 4 2 2 2 4 2 3" xfId="54797" xr:uid="{00000000-0005-0000-0000-0000ABCC0000}"/>
    <cellStyle name="표준 8 4 4 2 2 2 4 3" xfId="38818" xr:uid="{00000000-0005-0000-0000-0000ACCC0000}"/>
    <cellStyle name="표준 8 4 4 2 2 2 4 4" xfId="54798" xr:uid="{00000000-0005-0000-0000-0000ADCC0000}"/>
    <cellStyle name="표준 8 4 4 2 2 2 5" xfId="19011" xr:uid="{00000000-0005-0000-0000-0000AECC0000}"/>
    <cellStyle name="표준 8 4 4 2 2 2 5 2" xfId="38820" xr:uid="{00000000-0005-0000-0000-0000AFCC0000}"/>
    <cellStyle name="표준 8 4 4 2 2 2 5 3" xfId="54799" xr:uid="{00000000-0005-0000-0000-0000B0CC0000}"/>
    <cellStyle name="표준 8 4 4 2 2 2 6" xfId="19012" xr:uid="{00000000-0005-0000-0000-0000B1CC0000}"/>
    <cellStyle name="표준 8 4 4 2 2 2 6 2" xfId="38821" xr:uid="{00000000-0005-0000-0000-0000B2CC0000}"/>
    <cellStyle name="표준 8 4 4 2 2 2 7" xfId="21453" xr:uid="{00000000-0005-0000-0000-0000B3CC0000}"/>
    <cellStyle name="표준 8 4 4 2 2 3" xfId="19013" xr:uid="{00000000-0005-0000-0000-0000B4CC0000}"/>
    <cellStyle name="표준 8 4 4 2 2 3 2" xfId="19014" xr:uid="{00000000-0005-0000-0000-0000B5CC0000}"/>
    <cellStyle name="표준 8 4 4 2 2 3 2 2" xfId="38823" xr:uid="{00000000-0005-0000-0000-0000B6CC0000}"/>
    <cellStyle name="표준 8 4 4 2 2 3 2 3" xfId="54800" xr:uid="{00000000-0005-0000-0000-0000B7CC0000}"/>
    <cellStyle name="표준 8 4 4 2 2 3 3" xfId="19015" xr:uid="{00000000-0005-0000-0000-0000B8CC0000}"/>
    <cellStyle name="표준 8 4 4 2 2 3 3 2" xfId="38824" xr:uid="{00000000-0005-0000-0000-0000B9CC0000}"/>
    <cellStyle name="표준 8 4 4 2 2 3 3 3" xfId="54801" xr:uid="{00000000-0005-0000-0000-0000BACC0000}"/>
    <cellStyle name="표준 8 4 4 2 2 3 4" xfId="38822" xr:uid="{00000000-0005-0000-0000-0000BBCC0000}"/>
    <cellStyle name="표준 8 4 4 2 2 3 5" xfId="54802" xr:uid="{00000000-0005-0000-0000-0000BCCC0000}"/>
    <cellStyle name="표준 8 4 4 2 2 4" xfId="19016" xr:uid="{00000000-0005-0000-0000-0000BDCC0000}"/>
    <cellStyle name="표준 8 4 4 2 2 4 2" xfId="19017" xr:uid="{00000000-0005-0000-0000-0000BECC0000}"/>
    <cellStyle name="표준 8 4 4 2 2 4 2 2" xfId="38826" xr:uid="{00000000-0005-0000-0000-0000BFCC0000}"/>
    <cellStyle name="표준 8 4 4 2 2 4 2 3" xfId="54803" xr:uid="{00000000-0005-0000-0000-0000C0CC0000}"/>
    <cellStyle name="표준 8 4 4 2 2 4 3" xfId="38825" xr:uid="{00000000-0005-0000-0000-0000C1CC0000}"/>
    <cellStyle name="표준 8 4 4 2 2 4 4" xfId="54804" xr:uid="{00000000-0005-0000-0000-0000C2CC0000}"/>
    <cellStyle name="표준 8 4 4 2 2 5" xfId="19018" xr:uid="{00000000-0005-0000-0000-0000C3CC0000}"/>
    <cellStyle name="표준 8 4 4 2 2 5 2" xfId="19019" xr:uid="{00000000-0005-0000-0000-0000C4CC0000}"/>
    <cellStyle name="표준 8 4 4 2 2 5 2 2" xfId="38828" xr:uid="{00000000-0005-0000-0000-0000C5CC0000}"/>
    <cellStyle name="표준 8 4 4 2 2 5 2 3" xfId="54805" xr:uid="{00000000-0005-0000-0000-0000C6CC0000}"/>
    <cellStyle name="표준 8 4 4 2 2 5 3" xfId="38827" xr:uid="{00000000-0005-0000-0000-0000C7CC0000}"/>
    <cellStyle name="표준 8 4 4 2 2 5 4" xfId="54806" xr:uid="{00000000-0005-0000-0000-0000C8CC0000}"/>
    <cellStyle name="표준 8 4 4 2 2 6" xfId="19020" xr:uid="{00000000-0005-0000-0000-0000C9CC0000}"/>
    <cellStyle name="표준 8 4 4 2 2 6 2" xfId="38829" xr:uid="{00000000-0005-0000-0000-0000CACC0000}"/>
    <cellStyle name="표준 8 4 4 2 2 6 3" xfId="54807" xr:uid="{00000000-0005-0000-0000-0000CBCC0000}"/>
    <cellStyle name="표준 8 4 4 2 2 7" xfId="19021" xr:uid="{00000000-0005-0000-0000-0000CCCC0000}"/>
    <cellStyle name="표준 8 4 4 2 2 7 2" xfId="38830" xr:uid="{00000000-0005-0000-0000-0000CDCC0000}"/>
    <cellStyle name="표준 8 4 4 2 2 8" xfId="20573" xr:uid="{00000000-0005-0000-0000-0000CECC0000}"/>
    <cellStyle name="표준 8 4 4 2 2 9" xfId="56049" xr:uid="{00000000-0005-0000-0000-0000CFCC0000}"/>
    <cellStyle name="표준 8 4 4 2 3" xfId="982" xr:uid="{00000000-0005-0000-0000-0000D0CC0000}"/>
    <cellStyle name="표준 8 4 4 2 3 2" xfId="1862" xr:uid="{00000000-0005-0000-0000-0000D1CC0000}"/>
    <cellStyle name="표준 8 4 4 2 3 2 2" xfId="19022" xr:uid="{00000000-0005-0000-0000-0000D2CC0000}"/>
    <cellStyle name="표준 8 4 4 2 3 2 2 2" xfId="19023" xr:uid="{00000000-0005-0000-0000-0000D3CC0000}"/>
    <cellStyle name="표준 8 4 4 2 3 2 2 2 2" xfId="38832" xr:uid="{00000000-0005-0000-0000-0000D4CC0000}"/>
    <cellStyle name="표준 8 4 4 2 3 2 2 2 3" xfId="54808" xr:uid="{00000000-0005-0000-0000-0000D5CC0000}"/>
    <cellStyle name="표준 8 4 4 2 3 2 2 3" xfId="19024" xr:uid="{00000000-0005-0000-0000-0000D6CC0000}"/>
    <cellStyle name="표준 8 4 4 2 3 2 2 3 2" xfId="38833" xr:uid="{00000000-0005-0000-0000-0000D7CC0000}"/>
    <cellStyle name="표준 8 4 4 2 3 2 2 3 3" xfId="54809" xr:uid="{00000000-0005-0000-0000-0000D8CC0000}"/>
    <cellStyle name="표준 8 4 4 2 3 2 2 4" xfId="38831" xr:uid="{00000000-0005-0000-0000-0000D9CC0000}"/>
    <cellStyle name="표준 8 4 4 2 3 2 2 5" xfId="54810" xr:uid="{00000000-0005-0000-0000-0000DACC0000}"/>
    <cellStyle name="표준 8 4 4 2 3 2 3" xfId="19025" xr:uid="{00000000-0005-0000-0000-0000DBCC0000}"/>
    <cellStyle name="표준 8 4 4 2 3 2 3 2" xfId="19026" xr:uid="{00000000-0005-0000-0000-0000DCCC0000}"/>
    <cellStyle name="표준 8 4 4 2 3 2 3 2 2" xfId="38835" xr:uid="{00000000-0005-0000-0000-0000DDCC0000}"/>
    <cellStyle name="표준 8 4 4 2 3 2 3 2 3" xfId="54811" xr:uid="{00000000-0005-0000-0000-0000DECC0000}"/>
    <cellStyle name="표준 8 4 4 2 3 2 3 3" xfId="38834" xr:uid="{00000000-0005-0000-0000-0000DFCC0000}"/>
    <cellStyle name="표준 8 4 4 2 3 2 3 4" xfId="54812" xr:uid="{00000000-0005-0000-0000-0000E0CC0000}"/>
    <cellStyle name="표준 8 4 4 2 3 2 4" xfId="19027" xr:uid="{00000000-0005-0000-0000-0000E1CC0000}"/>
    <cellStyle name="표준 8 4 4 2 3 2 4 2" xfId="19028" xr:uid="{00000000-0005-0000-0000-0000E2CC0000}"/>
    <cellStyle name="표준 8 4 4 2 3 2 4 2 2" xfId="38837" xr:uid="{00000000-0005-0000-0000-0000E3CC0000}"/>
    <cellStyle name="표준 8 4 4 2 3 2 4 2 3" xfId="54813" xr:uid="{00000000-0005-0000-0000-0000E4CC0000}"/>
    <cellStyle name="표준 8 4 4 2 3 2 4 3" xfId="38836" xr:uid="{00000000-0005-0000-0000-0000E5CC0000}"/>
    <cellStyle name="표준 8 4 4 2 3 2 4 4" xfId="54814" xr:uid="{00000000-0005-0000-0000-0000E6CC0000}"/>
    <cellStyle name="표준 8 4 4 2 3 2 5" xfId="19029" xr:uid="{00000000-0005-0000-0000-0000E7CC0000}"/>
    <cellStyle name="표준 8 4 4 2 3 2 5 2" xfId="38838" xr:uid="{00000000-0005-0000-0000-0000E8CC0000}"/>
    <cellStyle name="표준 8 4 4 2 3 2 5 3" xfId="54815" xr:uid="{00000000-0005-0000-0000-0000E9CC0000}"/>
    <cellStyle name="표준 8 4 4 2 3 2 6" xfId="19030" xr:uid="{00000000-0005-0000-0000-0000EACC0000}"/>
    <cellStyle name="표준 8 4 4 2 3 2 6 2" xfId="38839" xr:uid="{00000000-0005-0000-0000-0000EBCC0000}"/>
    <cellStyle name="표준 8 4 4 2 3 2 7" xfId="21673" xr:uid="{00000000-0005-0000-0000-0000ECCC0000}"/>
    <cellStyle name="표준 8 4 4 2 3 3" xfId="19031" xr:uid="{00000000-0005-0000-0000-0000EDCC0000}"/>
    <cellStyle name="표준 8 4 4 2 3 3 2" xfId="19032" xr:uid="{00000000-0005-0000-0000-0000EECC0000}"/>
    <cellStyle name="표준 8 4 4 2 3 3 2 2" xfId="38841" xr:uid="{00000000-0005-0000-0000-0000EFCC0000}"/>
    <cellStyle name="표준 8 4 4 2 3 3 2 3" xfId="54816" xr:uid="{00000000-0005-0000-0000-0000F0CC0000}"/>
    <cellStyle name="표준 8 4 4 2 3 3 3" xfId="19033" xr:uid="{00000000-0005-0000-0000-0000F1CC0000}"/>
    <cellStyle name="표준 8 4 4 2 3 3 3 2" xfId="38842" xr:uid="{00000000-0005-0000-0000-0000F2CC0000}"/>
    <cellStyle name="표준 8 4 4 2 3 3 3 3" xfId="54817" xr:uid="{00000000-0005-0000-0000-0000F3CC0000}"/>
    <cellStyle name="표준 8 4 4 2 3 3 4" xfId="38840" xr:uid="{00000000-0005-0000-0000-0000F4CC0000}"/>
    <cellStyle name="표준 8 4 4 2 3 3 5" xfId="54818" xr:uid="{00000000-0005-0000-0000-0000F5CC0000}"/>
    <cellStyle name="표준 8 4 4 2 3 4" xfId="19034" xr:uid="{00000000-0005-0000-0000-0000F6CC0000}"/>
    <cellStyle name="표준 8 4 4 2 3 4 2" xfId="19035" xr:uid="{00000000-0005-0000-0000-0000F7CC0000}"/>
    <cellStyle name="표준 8 4 4 2 3 4 2 2" xfId="38844" xr:uid="{00000000-0005-0000-0000-0000F8CC0000}"/>
    <cellStyle name="표준 8 4 4 2 3 4 2 3" xfId="54819" xr:uid="{00000000-0005-0000-0000-0000F9CC0000}"/>
    <cellStyle name="표준 8 4 4 2 3 4 3" xfId="38843" xr:uid="{00000000-0005-0000-0000-0000FACC0000}"/>
    <cellStyle name="표준 8 4 4 2 3 4 4" xfId="54820" xr:uid="{00000000-0005-0000-0000-0000FBCC0000}"/>
    <cellStyle name="표준 8 4 4 2 3 5" xfId="19036" xr:uid="{00000000-0005-0000-0000-0000FCCC0000}"/>
    <cellStyle name="표준 8 4 4 2 3 5 2" xfId="19037" xr:uid="{00000000-0005-0000-0000-0000FDCC0000}"/>
    <cellStyle name="표준 8 4 4 2 3 5 2 2" xfId="38846" xr:uid="{00000000-0005-0000-0000-0000FECC0000}"/>
    <cellStyle name="표준 8 4 4 2 3 5 2 3" xfId="54821" xr:uid="{00000000-0005-0000-0000-0000FFCC0000}"/>
    <cellStyle name="표준 8 4 4 2 3 5 3" xfId="38845" xr:uid="{00000000-0005-0000-0000-000000CD0000}"/>
    <cellStyle name="표준 8 4 4 2 3 5 4" xfId="54822" xr:uid="{00000000-0005-0000-0000-000001CD0000}"/>
    <cellStyle name="표준 8 4 4 2 3 6" xfId="19038" xr:uid="{00000000-0005-0000-0000-000002CD0000}"/>
    <cellStyle name="표준 8 4 4 2 3 6 2" xfId="38847" xr:uid="{00000000-0005-0000-0000-000003CD0000}"/>
    <cellStyle name="표준 8 4 4 2 3 6 3" xfId="54823" xr:uid="{00000000-0005-0000-0000-000004CD0000}"/>
    <cellStyle name="표준 8 4 4 2 3 7" xfId="19039" xr:uid="{00000000-0005-0000-0000-000005CD0000}"/>
    <cellStyle name="표준 8 4 4 2 3 7 2" xfId="38848" xr:uid="{00000000-0005-0000-0000-000006CD0000}"/>
    <cellStyle name="표준 8 4 4 2 3 8" xfId="20793" xr:uid="{00000000-0005-0000-0000-000007CD0000}"/>
    <cellStyle name="표준 8 4 4 2 4" xfId="1202" xr:uid="{00000000-0005-0000-0000-000008CD0000}"/>
    <cellStyle name="표준 8 4 4 2 4 2" xfId="2082" xr:uid="{00000000-0005-0000-0000-000009CD0000}"/>
    <cellStyle name="표준 8 4 4 2 4 2 2" xfId="19040" xr:uid="{00000000-0005-0000-0000-00000ACD0000}"/>
    <cellStyle name="표준 8 4 4 2 4 2 2 2" xfId="19041" xr:uid="{00000000-0005-0000-0000-00000BCD0000}"/>
    <cellStyle name="표준 8 4 4 2 4 2 2 2 2" xfId="38850" xr:uid="{00000000-0005-0000-0000-00000CCD0000}"/>
    <cellStyle name="표준 8 4 4 2 4 2 2 2 3" xfId="54824" xr:uid="{00000000-0005-0000-0000-00000DCD0000}"/>
    <cellStyle name="표준 8 4 4 2 4 2 2 3" xfId="19042" xr:uid="{00000000-0005-0000-0000-00000ECD0000}"/>
    <cellStyle name="표준 8 4 4 2 4 2 2 3 2" xfId="38851" xr:uid="{00000000-0005-0000-0000-00000FCD0000}"/>
    <cellStyle name="표준 8 4 4 2 4 2 2 3 3" xfId="54825" xr:uid="{00000000-0005-0000-0000-000010CD0000}"/>
    <cellStyle name="표준 8 4 4 2 4 2 2 4" xfId="38849" xr:uid="{00000000-0005-0000-0000-000011CD0000}"/>
    <cellStyle name="표준 8 4 4 2 4 2 2 5" xfId="54826" xr:uid="{00000000-0005-0000-0000-000012CD0000}"/>
    <cellStyle name="표준 8 4 4 2 4 2 3" xfId="19043" xr:uid="{00000000-0005-0000-0000-000013CD0000}"/>
    <cellStyle name="표준 8 4 4 2 4 2 3 2" xfId="19044" xr:uid="{00000000-0005-0000-0000-000014CD0000}"/>
    <cellStyle name="표준 8 4 4 2 4 2 3 2 2" xfId="38853" xr:uid="{00000000-0005-0000-0000-000015CD0000}"/>
    <cellStyle name="표준 8 4 4 2 4 2 3 2 3" xfId="54827" xr:uid="{00000000-0005-0000-0000-000016CD0000}"/>
    <cellStyle name="표준 8 4 4 2 4 2 3 3" xfId="38852" xr:uid="{00000000-0005-0000-0000-000017CD0000}"/>
    <cellStyle name="표준 8 4 4 2 4 2 3 4" xfId="54828" xr:uid="{00000000-0005-0000-0000-000018CD0000}"/>
    <cellStyle name="표준 8 4 4 2 4 2 4" xfId="19045" xr:uid="{00000000-0005-0000-0000-000019CD0000}"/>
    <cellStyle name="표준 8 4 4 2 4 2 4 2" xfId="19046" xr:uid="{00000000-0005-0000-0000-00001ACD0000}"/>
    <cellStyle name="표준 8 4 4 2 4 2 4 2 2" xfId="38855" xr:uid="{00000000-0005-0000-0000-00001BCD0000}"/>
    <cellStyle name="표준 8 4 4 2 4 2 4 2 3" xfId="54829" xr:uid="{00000000-0005-0000-0000-00001CCD0000}"/>
    <cellStyle name="표준 8 4 4 2 4 2 4 3" xfId="38854" xr:uid="{00000000-0005-0000-0000-00001DCD0000}"/>
    <cellStyle name="표준 8 4 4 2 4 2 4 4" xfId="54830" xr:uid="{00000000-0005-0000-0000-00001ECD0000}"/>
    <cellStyle name="표준 8 4 4 2 4 2 5" xfId="19047" xr:uid="{00000000-0005-0000-0000-00001FCD0000}"/>
    <cellStyle name="표준 8 4 4 2 4 2 5 2" xfId="38856" xr:uid="{00000000-0005-0000-0000-000020CD0000}"/>
    <cellStyle name="표준 8 4 4 2 4 2 5 3" xfId="54831" xr:uid="{00000000-0005-0000-0000-000021CD0000}"/>
    <cellStyle name="표준 8 4 4 2 4 2 6" xfId="19048" xr:uid="{00000000-0005-0000-0000-000022CD0000}"/>
    <cellStyle name="표준 8 4 4 2 4 2 6 2" xfId="38857" xr:uid="{00000000-0005-0000-0000-000023CD0000}"/>
    <cellStyle name="표준 8 4 4 2 4 2 7" xfId="21893" xr:uid="{00000000-0005-0000-0000-000024CD0000}"/>
    <cellStyle name="표준 8 4 4 2 4 3" xfId="19049" xr:uid="{00000000-0005-0000-0000-000025CD0000}"/>
    <cellStyle name="표준 8 4 4 2 4 3 2" xfId="19050" xr:uid="{00000000-0005-0000-0000-000026CD0000}"/>
    <cellStyle name="표준 8 4 4 2 4 3 2 2" xfId="38859" xr:uid="{00000000-0005-0000-0000-000027CD0000}"/>
    <cellStyle name="표준 8 4 4 2 4 3 2 3" xfId="54832" xr:uid="{00000000-0005-0000-0000-000028CD0000}"/>
    <cellStyle name="표준 8 4 4 2 4 3 3" xfId="19051" xr:uid="{00000000-0005-0000-0000-000029CD0000}"/>
    <cellStyle name="표준 8 4 4 2 4 3 3 2" xfId="38860" xr:uid="{00000000-0005-0000-0000-00002ACD0000}"/>
    <cellStyle name="표준 8 4 4 2 4 3 3 3" xfId="54833" xr:uid="{00000000-0005-0000-0000-00002BCD0000}"/>
    <cellStyle name="표준 8 4 4 2 4 3 4" xfId="38858" xr:uid="{00000000-0005-0000-0000-00002CCD0000}"/>
    <cellStyle name="표준 8 4 4 2 4 3 5" xfId="54834" xr:uid="{00000000-0005-0000-0000-00002DCD0000}"/>
    <cellStyle name="표준 8 4 4 2 4 4" xfId="19052" xr:uid="{00000000-0005-0000-0000-00002ECD0000}"/>
    <cellStyle name="표준 8 4 4 2 4 4 2" xfId="19053" xr:uid="{00000000-0005-0000-0000-00002FCD0000}"/>
    <cellStyle name="표준 8 4 4 2 4 4 2 2" xfId="38862" xr:uid="{00000000-0005-0000-0000-000030CD0000}"/>
    <cellStyle name="표준 8 4 4 2 4 4 2 3" xfId="54835" xr:uid="{00000000-0005-0000-0000-000031CD0000}"/>
    <cellStyle name="표준 8 4 4 2 4 4 3" xfId="38861" xr:uid="{00000000-0005-0000-0000-000032CD0000}"/>
    <cellStyle name="표준 8 4 4 2 4 4 4" xfId="54836" xr:uid="{00000000-0005-0000-0000-000033CD0000}"/>
    <cellStyle name="표준 8 4 4 2 4 5" xfId="19054" xr:uid="{00000000-0005-0000-0000-000034CD0000}"/>
    <cellStyle name="표준 8 4 4 2 4 5 2" xfId="19055" xr:uid="{00000000-0005-0000-0000-000035CD0000}"/>
    <cellStyle name="표준 8 4 4 2 4 5 2 2" xfId="38864" xr:uid="{00000000-0005-0000-0000-000036CD0000}"/>
    <cellStyle name="표준 8 4 4 2 4 5 2 3" xfId="54837" xr:uid="{00000000-0005-0000-0000-000037CD0000}"/>
    <cellStyle name="표준 8 4 4 2 4 5 3" xfId="38863" xr:uid="{00000000-0005-0000-0000-000038CD0000}"/>
    <cellStyle name="표준 8 4 4 2 4 5 4" xfId="54838" xr:uid="{00000000-0005-0000-0000-000039CD0000}"/>
    <cellStyle name="표준 8 4 4 2 4 6" xfId="19056" xr:uid="{00000000-0005-0000-0000-00003ACD0000}"/>
    <cellStyle name="표준 8 4 4 2 4 6 2" xfId="38865" xr:uid="{00000000-0005-0000-0000-00003BCD0000}"/>
    <cellStyle name="표준 8 4 4 2 4 6 3" xfId="54839" xr:uid="{00000000-0005-0000-0000-00003CCD0000}"/>
    <cellStyle name="표준 8 4 4 2 4 7" xfId="19057" xr:uid="{00000000-0005-0000-0000-00003DCD0000}"/>
    <cellStyle name="표준 8 4 4 2 4 7 2" xfId="38866" xr:uid="{00000000-0005-0000-0000-00003ECD0000}"/>
    <cellStyle name="표준 8 4 4 2 4 8" xfId="21013" xr:uid="{00000000-0005-0000-0000-00003FCD0000}"/>
    <cellStyle name="표준 8 4 4 2 5" xfId="1467" xr:uid="{00000000-0005-0000-0000-000040CD0000}"/>
    <cellStyle name="표준 8 4 4 2 5 2" xfId="19058" xr:uid="{00000000-0005-0000-0000-000041CD0000}"/>
    <cellStyle name="표준 8 4 4 2 5 2 2" xfId="19059" xr:uid="{00000000-0005-0000-0000-000042CD0000}"/>
    <cellStyle name="표준 8 4 4 2 5 2 2 2" xfId="38868" xr:uid="{00000000-0005-0000-0000-000043CD0000}"/>
    <cellStyle name="표준 8 4 4 2 5 2 2 3" xfId="54840" xr:uid="{00000000-0005-0000-0000-000044CD0000}"/>
    <cellStyle name="표준 8 4 4 2 5 2 3" xfId="19060" xr:uid="{00000000-0005-0000-0000-000045CD0000}"/>
    <cellStyle name="표준 8 4 4 2 5 2 3 2" xfId="38869" xr:uid="{00000000-0005-0000-0000-000046CD0000}"/>
    <cellStyle name="표준 8 4 4 2 5 2 3 3" xfId="54841" xr:uid="{00000000-0005-0000-0000-000047CD0000}"/>
    <cellStyle name="표준 8 4 4 2 5 2 4" xfId="38867" xr:uid="{00000000-0005-0000-0000-000048CD0000}"/>
    <cellStyle name="표준 8 4 4 2 5 2 5" xfId="54842" xr:uid="{00000000-0005-0000-0000-000049CD0000}"/>
    <cellStyle name="표준 8 4 4 2 5 3" xfId="19061" xr:uid="{00000000-0005-0000-0000-00004ACD0000}"/>
    <cellStyle name="표준 8 4 4 2 5 3 2" xfId="19062" xr:uid="{00000000-0005-0000-0000-00004BCD0000}"/>
    <cellStyle name="표준 8 4 4 2 5 3 2 2" xfId="38871" xr:uid="{00000000-0005-0000-0000-00004CCD0000}"/>
    <cellStyle name="표준 8 4 4 2 5 3 2 3" xfId="54843" xr:uid="{00000000-0005-0000-0000-00004DCD0000}"/>
    <cellStyle name="표준 8 4 4 2 5 3 3" xfId="38870" xr:uid="{00000000-0005-0000-0000-00004ECD0000}"/>
    <cellStyle name="표준 8 4 4 2 5 3 4" xfId="54844" xr:uid="{00000000-0005-0000-0000-00004FCD0000}"/>
    <cellStyle name="표준 8 4 4 2 5 4" xfId="19063" xr:uid="{00000000-0005-0000-0000-000050CD0000}"/>
    <cellStyle name="표준 8 4 4 2 5 4 2" xfId="19064" xr:uid="{00000000-0005-0000-0000-000051CD0000}"/>
    <cellStyle name="표준 8 4 4 2 5 4 2 2" xfId="38873" xr:uid="{00000000-0005-0000-0000-000052CD0000}"/>
    <cellStyle name="표준 8 4 4 2 5 4 2 3" xfId="54845" xr:uid="{00000000-0005-0000-0000-000053CD0000}"/>
    <cellStyle name="표준 8 4 4 2 5 4 3" xfId="38872" xr:uid="{00000000-0005-0000-0000-000054CD0000}"/>
    <cellStyle name="표준 8 4 4 2 5 4 4" xfId="54846" xr:uid="{00000000-0005-0000-0000-000055CD0000}"/>
    <cellStyle name="표준 8 4 4 2 5 5" xfId="19065" xr:uid="{00000000-0005-0000-0000-000056CD0000}"/>
    <cellStyle name="표준 8 4 4 2 5 5 2" xfId="38874" xr:uid="{00000000-0005-0000-0000-000057CD0000}"/>
    <cellStyle name="표준 8 4 4 2 5 5 3" xfId="54847" xr:uid="{00000000-0005-0000-0000-000058CD0000}"/>
    <cellStyle name="표준 8 4 4 2 5 6" xfId="19066" xr:uid="{00000000-0005-0000-0000-000059CD0000}"/>
    <cellStyle name="표준 8 4 4 2 5 6 2" xfId="38875" xr:uid="{00000000-0005-0000-0000-00005ACD0000}"/>
    <cellStyle name="표준 8 4 4 2 5 7" xfId="21278" xr:uid="{00000000-0005-0000-0000-00005BCD0000}"/>
    <cellStyle name="표준 8 4 4 2 6" xfId="2302" xr:uid="{00000000-0005-0000-0000-00005CCD0000}"/>
    <cellStyle name="표준 8 4 4 2 6 2" xfId="19067" xr:uid="{00000000-0005-0000-0000-00005DCD0000}"/>
    <cellStyle name="표준 8 4 4 2 6 2 2" xfId="19068" xr:uid="{00000000-0005-0000-0000-00005ECD0000}"/>
    <cellStyle name="표준 8 4 4 2 6 2 2 2" xfId="38877" xr:uid="{00000000-0005-0000-0000-00005FCD0000}"/>
    <cellStyle name="표준 8 4 4 2 6 2 2 3" xfId="54848" xr:uid="{00000000-0005-0000-0000-000060CD0000}"/>
    <cellStyle name="표준 8 4 4 2 6 2 3" xfId="19069" xr:uid="{00000000-0005-0000-0000-000061CD0000}"/>
    <cellStyle name="표준 8 4 4 2 6 2 3 2" xfId="38878" xr:uid="{00000000-0005-0000-0000-000062CD0000}"/>
    <cellStyle name="표준 8 4 4 2 6 2 3 3" xfId="54849" xr:uid="{00000000-0005-0000-0000-000063CD0000}"/>
    <cellStyle name="표준 8 4 4 2 6 2 4" xfId="38876" xr:uid="{00000000-0005-0000-0000-000064CD0000}"/>
    <cellStyle name="표준 8 4 4 2 6 2 5" xfId="54850" xr:uid="{00000000-0005-0000-0000-000065CD0000}"/>
    <cellStyle name="표준 8 4 4 2 6 3" xfId="19070" xr:uid="{00000000-0005-0000-0000-000066CD0000}"/>
    <cellStyle name="표준 8 4 4 2 6 3 2" xfId="19071" xr:uid="{00000000-0005-0000-0000-000067CD0000}"/>
    <cellStyle name="표준 8 4 4 2 6 3 2 2" xfId="38880" xr:uid="{00000000-0005-0000-0000-000068CD0000}"/>
    <cellStyle name="표준 8 4 4 2 6 3 2 3" xfId="54851" xr:uid="{00000000-0005-0000-0000-000069CD0000}"/>
    <cellStyle name="표준 8 4 4 2 6 3 3" xfId="38879" xr:uid="{00000000-0005-0000-0000-00006ACD0000}"/>
    <cellStyle name="표준 8 4 4 2 6 3 4" xfId="54852" xr:uid="{00000000-0005-0000-0000-00006BCD0000}"/>
    <cellStyle name="표준 8 4 4 2 6 4" xfId="19072" xr:uid="{00000000-0005-0000-0000-00006CCD0000}"/>
    <cellStyle name="표준 8 4 4 2 6 4 2" xfId="19073" xr:uid="{00000000-0005-0000-0000-00006DCD0000}"/>
    <cellStyle name="표준 8 4 4 2 6 4 2 2" xfId="38882" xr:uid="{00000000-0005-0000-0000-00006ECD0000}"/>
    <cellStyle name="표준 8 4 4 2 6 4 2 3" xfId="54853" xr:uid="{00000000-0005-0000-0000-00006FCD0000}"/>
    <cellStyle name="표준 8 4 4 2 6 4 3" xfId="38881" xr:uid="{00000000-0005-0000-0000-000070CD0000}"/>
    <cellStyle name="표준 8 4 4 2 6 4 4" xfId="54854" xr:uid="{00000000-0005-0000-0000-000071CD0000}"/>
    <cellStyle name="표준 8 4 4 2 6 5" xfId="19074" xr:uid="{00000000-0005-0000-0000-000072CD0000}"/>
    <cellStyle name="표준 8 4 4 2 6 5 2" xfId="38883" xr:uid="{00000000-0005-0000-0000-000073CD0000}"/>
    <cellStyle name="표준 8 4 4 2 6 5 3" xfId="54855" xr:uid="{00000000-0005-0000-0000-000074CD0000}"/>
    <cellStyle name="표준 8 4 4 2 6 6" xfId="19075" xr:uid="{00000000-0005-0000-0000-000075CD0000}"/>
    <cellStyle name="표준 8 4 4 2 6 6 2" xfId="38884" xr:uid="{00000000-0005-0000-0000-000076CD0000}"/>
    <cellStyle name="표준 8 4 4 2 6 7" xfId="22113" xr:uid="{00000000-0005-0000-0000-000077CD0000}"/>
    <cellStyle name="표준 8 4 4 2 7" xfId="19076" xr:uid="{00000000-0005-0000-0000-000078CD0000}"/>
    <cellStyle name="표준 8 4 4 2 7 2" xfId="19077" xr:uid="{00000000-0005-0000-0000-000079CD0000}"/>
    <cellStyle name="표준 8 4 4 2 7 2 2" xfId="38886" xr:uid="{00000000-0005-0000-0000-00007ACD0000}"/>
    <cellStyle name="표준 8 4 4 2 7 2 3" xfId="54856" xr:uid="{00000000-0005-0000-0000-00007BCD0000}"/>
    <cellStyle name="표준 8 4 4 2 7 3" xfId="19078" xr:uid="{00000000-0005-0000-0000-00007CCD0000}"/>
    <cellStyle name="표준 8 4 4 2 7 3 2" xfId="38887" xr:uid="{00000000-0005-0000-0000-00007DCD0000}"/>
    <cellStyle name="표준 8 4 4 2 7 3 3" xfId="54857" xr:uid="{00000000-0005-0000-0000-00007ECD0000}"/>
    <cellStyle name="표준 8 4 4 2 7 4" xfId="38885" xr:uid="{00000000-0005-0000-0000-00007FCD0000}"/>
    <cellStyle name="표준 8 4 4 2 7 5" xfId="54858" xr:uid="{00000000-0005-0000-0000-000080CD0000}"/>
    <cellStyle name="표준 8 4 4 2 8" xfId="19079" xr:uid="{00000000-0005-0000-0000-000081CD0000}"/>
    <cellStyle name="표준 8 4 4 2 8 2" xfId="19080" xr:uid="{00000000-0005-0000-0000-000082CD0000}"/>
    <cellStyle name="표준 8 4 4 2 8 2 2" xfId="38889" xr:uid="{00000000-0005-0000-0000-000083CD0000}"/>
    <cellStyle name="표준 8 4 4 2 8 2 3" xfId="54859" xr:uid="{00000000-0005-0000-0000-000084CD0000}"/>
    <cellStyle name="표준 8 4 4 2 8 3" xfId="38888" xr:uid="{00000000-0005-0000-0000-000085CD0000}"/>
    <cellStyle name="표준 8 4 4 2 8 4" xfId="54860" xr:uid="{00000000-0005-0000-0000-000086CD0000}"/>
    <cellStyle name="표준 8 4 4 2 9" xfId="19081" xr:uid="{00000000-0005-0000-0000-000087CD0000}"/>
    <cellStyle name="표준 8 4 4 2 9 2" xfId="19082" xr:uid="{00000000-0005-0000-0000-000088CD0000}"/>
    <cellStyle name="표준 8 4 4 2 9 2 2" xfId="38891" xr:uid="{00000000-0005-0000-0000-000089CD0000}"/>
    <cellStyle name="표준 8 4 4 2 9 2 3" xfId="54861" xr:uid="{00000000-0005-0000-0000-00008ACD0000}"/>
    <cellStyle name="표준 8 4 4 2 9 3" xfId="38890" xr:uid="{00000000-0005-0000-0000-00008BCD0000}"/>
    <cellStyle name="표준 8 4 4 2 9 4" xfId="54862" xr:uid="{00000000-0005-0000-0000-00008CCD0000}"/>
    <cellStyle name="표준 8 4 4 3" xfId="652" xr:uid="{00000000-0005-0000-0000-00008DCD0000}"/>
    <cellStyle name="표준 8 4 4 3 2" xfId="1532" xr:uid="{00000000-0005-0000-0000-00008ECD0000}"/>
    <cellStyle name="표준 8 4 4 3 2 2" xfId="19083" xr:uid="{00000000-0005-0000-0000-00008FCD0000}"/>
    <cellStyle name="표준 8 4 4 3 2 2 2" xfId="19084" xr:uid="{00000000-0005-0000-0000-000090CD0000}"/>
    <cellStyle name="표준 8 4 4 3 2 2 2 2" xfId="38893" xr:uid="{00000000-0005-0000-0000-000091CD0000}"/>
    <cellStyle name="표준 8 4 4 3 2 2 2 3" xfId="54863" xr:uid="{00000000-0005-0000-0000-000092CD0000}"/>
    <cellStyle name="표준 8 4 4 3 2 2 3" xfId="19085" xr:uid="{00000000-0005-0000-0000-000093CD0000}"/>
    <cellStyle name="표준 8 4 4 3 2 2 3 2" xfId="38894" xr:uid="{00000000-0005-0000-0000-000094CD0000}"/>
    <cellStyle name="표준 8 4 4 3 2 2 3 3" xfId="54864" xr:uid="{00000000-0005-0000-0000-000095CD0000}"/>
    <cellStyle name="표준 8 4 4 3 2 2 4" xfId="38892" xr:uid="{00000000-0005-0000-0000-000096CD0000}"/>
    <cellStyle name="표준 8 4 4 3 2 2 5" xfId="54865" xr:uid="{00000000-0005-0000-0000-000097CD0000}"/>
    <cellStyle name="표준 8 4 4 3 2 3" xfId="19086" xr:uid="{00000000-0005-0000-0000-000098CD0000}"/>
    <cellStyle name="표준 8 4 4 3 2 3 2" xfId="19087" xr:uid="{00000000-0005-0000-0000-000099CD0000}"/>
    <cellStyle name="표준 8 4 4 3 2 3 2 2" xfId="38896" xr:uid="{00000000-0005-0000-0000-00009ACD0000}"/>
    <cellStyle name="표준 8 4 4 3 2 3 2 3" xfId="54866" xr:uid="{00000000-0005-0000-0000-00009BCD0000}"/>
    <cellStyle name="표준 8 4 4 3 2 3 3" xfId="38895" xr:uid="{00000000-0005-0000-0000-00009CCD0000}"/>
    <cellStyle name="표준 8 4 4 3 2 3 4" xfId="54867" xr:uid="{00000000-0005-0000-0000-00009DCD0000}"/>
    <cellStyle name="표준 8 4 4 3 2 4" xfId="19088" xr:uid="{00000000-0005-0000-0000-00009ECD0000}"/>
    <cellStyle name="표준 8 4 4 3 2 4 2" xfId="19089" xr:uid="{00000000-0005-0000-0000-00009FCD0000}"/>
    <cellStyle name="표준 8 4 4 3 2 4 2 2" xfId="38898" xr:uid="{00000000-0005-0000-0000-0000A0CD0000}"/>
    <cellStyle name="표준 8 4 4 3 2 4 2 3" xfId="54868" xr:uid="{00000000-0005-0000-0000-0000A1CD0000}"/>
    <cellStyle name="표준 8 4 4 3 2 4 3" xfId="38897" xr:uid="{00000000-0005-0000-0000-0000A2CD0000}"/>
    <cellStyle name="표준 8 4 4 3 2 4 4" xfId="54869" xr:uid="{00000000-0005-0000-0000-0000A3CD0000}"/>
    <cellStyle name="표준 8 4 4 3 2 5" xfId="19090" xr:uid="{00000000-0005-0000-0000-0000A4CD0000}"/>
    <cellStyle name="표준 8 4 4 3 2 5 2" xfId="38899" xr:uid="{00000000-0005-0000-0000-0000A5CD0000}"/>
    <cellStyle name="표준 8 4 4 3 2 5 3" xfId="54870" xr:uid="{00000000-0005-0000-0000-0000A6CD0000}"/>
    <cellStyle name="표준 8 4 4 3 2 6" xfId="19091" xr:uid="{00000000-0005-0000-0000-0000A7CD0000}"/>
    <cellStyle name="표준 8 4 4 3 2 6 2" xfId="38900" xr:uid="{00000000-0005-0000-0000-0000A8CD0000}"/>
    <cellStyle name="표준 8 4 4 3 2 7" xfId="21343" xr:uid="{00000000-0005-0000-0000-0000A9CD0000}"/>
    <cellStyle name="표준 8 4 4 3 3" xfId="19092" xr:uid="{00000000-0005-0000-0000-0000AACD0000}"/>
    <cellStyle name="표준 8 4 4 3 3 2" xfId="19093" xr:uid="{00000000-0005-0000-0000-0000ABCD0000}"/>
    <cellStyle name="표준 8 4 4 3 3 2 2" xfId="38902" xr:uid="{00000000-0005-0000-0000-0000ACCD0000}"/>
    <cellStyle name="표준 8 4 4 3 3 2 3" xfId="54871" xr:uid="{00000000-0005-0000-0000-0000ADCD0000}"/>
    <cellStyle name="표준 8 4 4 3 3 3" xfId="19094" xr:uid="{00000000-0005-0000-0000-0000AECD0000}"/>
    <cellStyle name="표준 8 4 4 3 3 3 2" xfId="38903" xr:uid="{00000000-0005-0000-0000-0000AFCD0000}"/>
    <cellStyle name="표준 8 4 4 3 3 3 3" xfId="54872" xr:uid="{00000000-0005-0000-0000-0000B0CD0000}"/>
    <cellStyle name="표준 8 4 4 3 3 4" xfId="38901" xr:uid="{00000000-0005-0000-0000-0000B1CD0000}"/>
    <cellStyle name="표준 8 4 4 3 3 5" xfId="54873" xr:uid="{00000000-0005-0000-0000-0000B2CD0000}"/>
    <cellStyle name="표준 8 4 4 3 4" xfId="19095" xr:uid="{00000000-0005-0000-0000-0000B3CD0000}"/>
    <cellStyle name="표준 8 4 4 3 4 2" xfId="19096" xr:uid="{00000000-0005-0000-0000-0000B4CD0000}"/>
    <cellStyle name="표준 8 4 4 3 4 2 2" xfId="38905" xr:uid="{00000000-0005-0000-0000-0000B5CD0000}"/>
    <cellStyle name="표준 8 4 4 3 4 2 3" xfId="54874" xr:uid="{00000000-0005-0000-0000-0000B6CD0000}"/>
    <cellStyle name="표준 8 4 4 3 4 3" xfId="38904" xr:uid="{00000000-0005-0000-0000-0000B7CD0000}"/>
    <cellStyle name="표준 8 4 4 3 4 4" xfId="54875" xr:uid="{00000000-0005-0000-0000-0000B8CD0000}"/>
    <cellStyle name="표준 8 4 4 3 5" xfId="19097" xr:uid="{00000000-0005-0000-0000-0000B9CD0000}"/>
    <cellStyle name="표준 8 4 4 3 5 2" xfId="19098" xr:uid="{00000000-0005-0000-0000-0000BACD0000}"/>
    <cellStyle name="표준 8 4 4 3 5 2 2" xfId="38907" xr:uid="{00000000-0005-0000-0000-0000BBCD0000}"/>
    <cellStyle name="표준 8 4 4 3 5 2 3" xfId="54876" xr:uid="{00000000-0005-0000-0000-0000BCCD0000}"/>
    <cellStyle name="표준 8 4 4 3 5 3" xfId="38906" xr:uid="{00000000-0005-0000-0000-0000BDCD0000}"/>
    <cellStyle name="표준 8 4 4 3 5 4" xfId="54877" xr:uid="{00000000-0005-0000-0000-0000BECD0000}"/>
    <cellStyle name="표준 8 4 4 3 6" xfId="19099" xr:uid="{00000000-0005-0000-0000-0000BFCD0000}"/>
    <cellStyle name="표준 8 4 4 3 6 2" xfId="38908" xr:uid="{00000000-0005-0000-0000-0000C0CD0000}"/>
    <cellStyle name="표준 8 4 4 3 6 3" xfId="54878" xr:uid="{00000000-0005-0000-0000-0000C1CD0000}"/>
    <cellStyle name="표준 8 4 4 3 7" xfId="19100" xr:uid="{00000000-0005-0000-0000-0000C2CD0000}"/>
    <cellStyle name="표준 8 4 4 3 7 2" xfId="38909" xr:uid="{00000000-0005-0000-0000-0000C3CD0000}"/>
    <cellStyle name="표준 8 4 4 3 8" xfId="20463" xr:uid="{00000000-0005-0000-0000-0000C4CD0000}"/>
    <cellStyle name="표준 8 4 4 3 9" xfId="56050" xr:uid="{00000000-0005-0000-0000-0000C5CD0000}"/>
    <cellStyle name="표준 8 4 4 4" xfId="872" xr:uid="{00000000-0005-0000-0000-0000C6CD0000}"/>
    <cellStyle name="표준 8 4 4 4 2" xfId="1752" xr:uid="{00000000-0005-0000-0000-0000C7CD0000}"/>
    <cellStyle name="표준 8 4 4 4 2 2" xfId="19101" xr:uid="{00000000-0005-0000-0000-0000C8CD0000}"/>
    <cellStyle name="표준 8 4 4 4 2 2 2" xfId="19102" xr:uid="{00000000-0005-0000-0000-0000C9CD0000}"/>
    <cellStyle name="표준 8 4 4 4 2 2 2 2" xfId="38911" xr:uid="{00000000-0005-0000-0000-0000CACD0000}"/>
    <cellStyle name="표준 8 4 4 4 2 2 2 3" xfId="54879" xr:uid="{00000000-0005-0000-0000-0000CBCD0000}"/>
    <cellStyle name="표준 8 4 4 4 2 2 3" xfId="19103" xr:uid="{00000000-0005-0000-0000-0000CCCD0000}"/>
    <cellStyle name="표준 8 4 4 4 2 2 3 2" xfId="38912" xr:uid="{00000000-0005-0000-0000-0000CDCD0000}"/>
    <cellStyle name="표준 8 4 4 4 2 2 3 3" xfId="54880" xr:uid="{00000000-0005-0000-0000-0000CECD0000}"/>
    <cellStyle name="표준 8 4 4 4 2 2 4" xfId="38910" xr:uid="{00000000-0005-0000-0000-0000CFCD0000}"/>
    <cellStyle name="표준 8 4 4 4 2 2 5" xfId="54881" xr:uid="{00000000-0005-0000-0000-0000D0CD0000}"/>
    <cellStyle name="표준 8 4 4 4 2 3" xfId="19104" xr:uid="{00000000-0005-0000-0000-0000D1CD0000}"/>
    <cellStyle name="표준 8 4 4 4 2 3 2" xfId="19105" xr:uid="{00000000-0005-0000-0000-0000D2CD0000}"/>
    <cellStyle name="표준 8 4 4 4 2 3 2 2" xfId="38914" xr:uid="{00000000-0005-0000-0000-0000D3CD0000}"/>
    <cellStyle name="표준 8 4 4 4 2 3 2 3" xfId="54882" xr:uid="{00000000-0005-0000-0000-0000D4CD0000}"/>
    <cellStyle name="표준 8 4 4 4 2 3 3" xfId="38913" xr:uid="{00000000-0005-0000-0000-0000D5CD0000}"/>
    <cellStyle name="표준 8 4 4 4 2 3 4" xfId="54883" xr:uid="{00000000-0005-0000-0000-0000D6CD0000}"/>
    <cellStyle name="표준 8 4 4 4 2 4" xfId="19106" xr:uid="{00000000-0005-0000-0000-0000D7CD0000}"/>
    <cellStyle name="표준 8 4 4 4 2 4 2" xfId="19107" xr:uid="{00000000-0005-0000-0000-0000D8CD0000}"/>
    <cellStyle name="표준 8 4 4 4 2 4 2 2" xfId="38916" xr:uid="{00000000-0005-0000-0000-0000D9CD0000}"/>
    <cellStyle name="표준 8 4 4 4 2 4 2 3" xfId="54884" xr:uid="{00000000-0005-0000-0000-0000DACD0000}"/>
    <cellStyle name="표준 8 4 4 4 2 4 3" xfId="38915" xr:uid="{00000000-0005-0000-0000-0000DBCD0000}"/>
    <cellStyle name="표준 8 4 4 4 2 4 4" xfId="54885" xr:uid="{00000000-0005-0000-0000-0000DCCD0000}"/>
    <cellStyle name="표준 8 4 4 4 2 5" xfId="19108" xr:uid="{00000000-0005-0000-0000-0000DDCD0000}"/>
    <cellStyle name="표준 8 4 4 4 2 5 2" xfId="38917" xr:uid="{00000000-0005-0000-0000-0000DECD0000}"/>
    <cellStyle name="표준 8 4 4 4 2 5 3" xfId="54886" xr:uid="{00000000-0005-0000-0000-0000DFCD0000}"/>
    <cellStyle name="표준 8 4 4 4 2 6" xfId="19109" xr:uid="{00000000-0005-0000-0000-0000E0CD0000}"/>
    <cellStyle name="표준 8 4 4 4 2 6 2" xfId="38918" xr:uid="{00000000-0005-0000-0000-0000E1CD0000}"/>
    <cellStyle name="표준 8 4 4 4 2 7" xfId="21563" xr:uid="{00000000-0005-0000-0000-0000E2CD0000}"/>
    <cellStyle name="표준 8 4 4 4 3" xfId="19110" xr:uid="{00000000-0005-0000-0000-0000E3CD0000}"/>
    <cellStyle name="표준 8 4 4 4 3 2" xfId="19111" xr:uid="{00000000-0005-0000-0000-0000E4CD0000}"/>
    <cellStyle name="표준 8 4 4 4 3 2 2" xfId="38920" xr:uid="{00000000-0005-0000-0000-0000E5CD0000}"/>
    <cellStyle name="표준 8 4 4 4 3 2 3" xfId="54887" xr:uid="{00000000-0005-0000-0000-0000E6CD0000}"/>
    <cellStyle name="표준 8 4 4 4 3 3" xfId="19112" xr:uid="{00000000-0005-0000-0000-0000E7CD0000}"/>
    <cellStyle name="표준 8 4 4 4 3 3 2" xfId="38921" xr:uid="{00000000-0005-0000-0000-0000E8CD0000}"/>
    <cellStyle name="표준 8 4 4 4 3 3 3" xfId="54888" xr:uid="{00000000-0005-0000-0000-0000E9CD0000}"/>
    <cellStyle name="표준 8 4 4 4 3 4" xfId="38919" xr:uid="{00000000-0005-0000-0000-0000EACD0000}"/>
    <cellStyle name="표준 8 4 4 4 3 5" xfId="54889" xr:uid="{00000000-0005-0000-0000-0000EBCD0000}"/>
    <cellStyle name="표준 8 4 4 4 4" xfId="19113" xr:uid="{00000000-0005-0000-0000-0000ECCD0000}"/>
    <cellStyle name="표준 8 4 4 4 4 2" xfId="19114" xr:uid="{00000000-0005-0000-0000-0000EDCD0000}"/>
    <cellStyle name="표준 8 4 4 4 4 2 2" xfId="38923" xr:uid="{00000000-0005-0000-0000-0000EECD0000}"/>
    <cellStyle name="표준 8 4 4 4 4 2 3" xfId="54890" xr:uid="{00000000-0005-0000-0000-0000EFCD0000}"/>
    <cellStyle name="표준 8 4 4 4 4 3" xfId="38922" xr:uid="{00000000-0005-0000-0000-0000F0CD0000}"/>
    <cellStyle name="표준 8 4 4 4 4 4" xfId="54891" xr:uid="{00000000-0005-0000-0000-0000F1CD0000}"/>
    <cellStyle name="표준 8 4 4 4 5" xfId="19115" xr:uid="{00000000-0005-0000-0000-0000F2CD0000}"/>
    <cellStyle name="표준 8 4 4 4 5 2" xfId="19116" xr:uid="{00000000-0005-0000-0000-0000F3CD0000}"/>
    <cellStyle name="표준 8 4 4 4 5 2 2" xfId="38925" xr:uid="{00000000-0005-0000-0000-0000F4CD0000}"/>
    <cellStyle name="표준 8 4 4 4 5 2 3" xfId="54892" xr:uid="{00000000-0005-0000-0000-0000F5CD0000}"/>
    <cellStyle name="표준 8 4 4 4 5 3" xfId="38924" xr:uid="{00000000-0005-0000-0000-0000F6CD0000}"/>
    <cellStyle name="표준 8 4 4 4 5 4" xfId="54893" xr:uid="{00000000-0005-0000-0000-0000F7CD0000}"/>
    <cellStyle name="표준 8 4 4 4 6" xfId="19117" xr:uid="{00000000-0005-0000-0000-0000F8CD0000}"/>
    <cellStyle name="표준 8 4 4 4 6 2" xfId="38926" xr:uid="{00000000-0005-0000-0000-0000F9CD0000}"/>
    <cellStyle name="표준 8 4 4 4 6 3" xfId="54894" xr:uid="{00000000-0005-0000-0000-0000FACD0000}"/>
    <cellStyle name="표준 8 4 4 4 7" xfId="19118" xr:uid="{00000000-0005-0000-0000-0000FBCD0000}"/>
    <cellStyle name="표준 8 4 4 4 7 2" xfId="38927" xr:uid="{00000000-0005-0000-0000-0000FCCD0000}"/>
    <cellStyle name="표준 8 4 4 4 8" xfId="20683" xr:uid="{00000000-0005-0000-0000-0000FDCD0000}"/>
    <cellStyle name="표준 8 4 4 5" xfId="1092" xr:uid="{00000000-0005-0000-0000-0000FECD0000}"/>
    <cellStyle name="표준 8 4 4 5 2" xfId="1972" xr:uid="{00000000-0005-0000-0000-0000FFCD0000}"/>
    <cellStyle name="표준 8 4 4 5 2 2" xfId="19119" xr:uid="{00000000-0005-0000-0000-000000CE0000}"/>
    <cellStyle name="표준 8 4 4 5 2 2 2" xfId="19120" xr:uid="{00000000-0005-0000-0000-000001CE0000}"/>
    <cellStyle name="표준 8 4 4 5 2 2 2 2" xfId="38929" xr:uid="{00000000-0005-0000-0000-000002CE0000}"/>
    <cellStyle name="표준 8 4 4 5 2 2 2 3" xfId="54895" xr:uid="{00000000-0005-0000-0000-000003CE0000}"/>
    <cellStyle name="표준 8 4 4 5 2 2 3" xfId="19121" xr:uid="{00000000-0005-0000-0000-000004CE0000}"/>
    <cellStyle name="표준 8 4 4 5 2 2 3 2" xfId="38930" xr:uid="{00000000-0005-0000-0000-000005CE0000}"/>
    <cellStyle name="표준 8 4 4 5 2 2 3 3" xfId="54896" xr:uid="{00000000-0005-0000-0000-000006CE0000}"/>
    <cellStyle name="표준 8 4 4 5 2 2 4" xfId="38928" xr:uid="{00000000-0005-0000-0000-000007CE0000}"/>
    <cellStyle name="표준 8 4 4 5 2 2 5" xfId="54897" xr:uid="{00000000-0005-0000-0000-000008CE0000}"/>
    <cellStyle name="표준 8 4 4 5 2 3" xfId="19122" xr:uid="{00000000-0005-0000-0000-000009CE0000}"/>
    <cellStyle name="표준 8 4 4 5 2 3 2" xfId="19123" xr:uid="{00000000-0005-0000-0000-00000ACE0000}"/>
    <cellStyle name="표준 8 4 4 5 2 3 2 2" xfId="38932" xr:uid="{00000000-0005-0000-0000-00000BCE0000}"/>
    <cellStyle name="표준 8 4 4 5 2 3 2 3" xfId="54898" xr:uid="{00000000-0005-0000-0000-00000CCE0000}"/>
    <cellStyle name="표준 8 4 4 5 2 3 3" xfId="38931" xr:uid="{00000000-0005-0000-0000-00000DCE0000}"/>
    <cellStyle name="표준 8 4 4 5 2 3 4" xfId="54899" xr:uid="{00000000-0005-0000-0000-00000ECE0000}"/>
    <cellStyle name="표준 8 4 4 5 2 4" xfId="19124" xr:uid="{00000000-0005-0000-0000-00000FCE0000}"/>
    <cellStyle name="표준 8 4 4 5 2 4 2" xfId="19125" xr:uid="{00000000-0005-0000-0000-000010CE0000}"/>
    <cellStyle name="표준 8 4 4 5 2 4 2 2" xfId="38934" xr:uid="{00000000-0005-0000-0000-000011CE0000}"/>
    <cellStyle name="표준 8 4 4 5 2 4 2 3" xfId="54900" xr:uid="{00000000-0005-0000-0000-000012CE0000}"/>
    <cellStyle name="표준 8 4 4 5 2 4 3" xfId="38933" xr:uid="{00000000-0005-0000-0000-000013CE0000}"/>
    <cellStyle name="표준 8 4 4 5 2 4 4" xfId="54901" xr:uid="{00000000-0005-0000-0000-000014CE0000}"/>
    <cellStyle name="표준 8 4 4 5 2 5" xfId="19126" xr:uid="{00000000-0005-0000-0000-000015CE0000}"/>
    <cellStyle name="표준 8 4 4 5 2 5 2" xfId="38935" xr:uid="{00000000-0005-0000-0000-000016CE0000}"/>
    <cellStyle name="표준 8 4 4 5 2 5 3" xfId="54902" xr:uid="{00000000-0005-0000-0000-000017CE0000}"/>
    <cellStyle name="표준 8 4 4 5 2 6" xfId="19127" xr:uid="{00000000-0005-0000-0000-000018CE0000}"/>
    <cellStyle name="표준 8 4 4 5 2 6 2" xfId="38936" xr:uid="{00000000-0005-0000-0000-000019CE0000}"/>
    <cellStyle name="표준 8 4 4 5 2 7" xfId="21783" xr:uid="{00000000-0005-0000-0000-00001ACE0000}"/>
    <cellStyle name="표준 8 4 4 5 3" xfId="19128" xr:uid="{00000000-0005-0000-0000-00001BCE0000}"/>
    <cellStyle name="표준 8 4 4 5 3 2" xfId="19129" xr:uid="{00000000-0005-0000-0000-00001CCE0000}"/>
    <cellStyle name="표준 8 4 4 5 3 2 2" xfId="38938" xr:uid="{00000000-0005-0000-0000-00001DCE0000}"/>
    <cellStyle name="표준 8 4 4 5 3 2 3" xfId="54903" xr:uid="{00000000-0005-0000-0000-00001ECE0000}"/>
    <cellStyle name="표준 8 4 4 5 3 3" xfId="19130" xr:uid="{00000000-0005-0000-0000-00001FCE0000}"/>
    <cellStyle name="표준 8 4 4 5 3 3 2" xfId="38939" xr:uid="{00000000-0005-0000-0000-000020CE0000}"/>
    <cellStyle name="표준 8 4 4 5 3 3 3" xfId="54904" xr:uid="{00000000-0005-0000-0000-000021CE0000}"/>
    <cellStyle name="표준 8 4 4 5 3 4" xfId="38937" xr:uid="{00000000-0005-0000-0000-000022CE0000}"/>
    <cellStyle name="표준 8 4 4 5 3 5" xfId="54905" xr:uid="{00000000-0005-0000-0000-000023CE0000}"/>
    <cellStyle name="표준 8 4 4 5 4" xfId="19131" xr:uid="{00000000-0005-0000-0000-000024CE0000}"/>
    <cellStyle name="표준 8 4 4 5 4 2" xfId="19132" xr:uid="{00000000-0005-0000-0000-000025CE0000}"/>
    <cellStyle name="표준 8 4 4 5 4 2 2" xfId="38941" xr:uid="{00000000-0005-0000-0000-000026CE0000}"/>
    <cellStyle name="표준 8 4 4 5 4 2 3" xfId="54906" xr:uid="{00000000-0005-0000-0000-000027CE0000}"/>
    <cellStyle name="표준 8 4 4 5 4 3" xfId="38940" xr:uid="{00000000-0005-0000-0000-000028CE0000}"/>
    <cellStyle name="표준 8 4 4 5 4 4" xfId="54907" xr:uid="{00000000-0005-0000-0000-000029CE0000}"/>
    <cellStyle name="표준 8 4 4 5 5" xfId="19133" xr:uid="{00000000-0005-0000-0000-00002ACE0000}"/>
    <cellStyle name="표준 8 4 4 5 5 2" xfId="19134" xr:uid="{00000000-0005-0000-0000-00002BCE0000}"/>
    <cellStyle name="표준 8 4 4 5 5 2 2" xfId="38943" xr:uid="{00000000-0005-0000-0000-00002CCE0000}"/>
    <cellStyle name="표준 8 4 4 5 5 2 3" xfId="54908" xr:uid="{00000000-0005-0000-0000-00002DCE0000}"/>
    <cellStyle name="표준 8 4 4 5 5 3" xfId="38942" xr:uid="{00000000-0005-0000-0000-00002ECE0000}"/>
    <cellStyle name="표준 8 4 4 5 5 4" xfId="54909" xr:uid="{00000000-0005-0000-0000-00002FCE0000}"/>
    <cellStyle name="표준 8 4 4 5 6" xfId="19135" xr:uid="{00000000-0005-0000-0000-000030CE0000}"/>
    <cellStyle name="표준 8 4 4 5 6 2" xfId="38944" xr:uid="{00000000-0005-0000-0000-000031CE0000}"/>
    <cellStyle name="표준 8 4 4 5 6 3" xfId="54910" xr:uid="{00000000-0005-0000-0000-000032CE0000}"/>
    <cellStyle name="표준 8 4 4 5 7" xfId="19136" xr:uid="{00000000-0005-0000-0000-000033CE0000}"/>
    <cellStyle name="표준 8 4 4 5 7 2" xfId="38945" xr:uid="{00000000-0005-0000-0000-000034CE0000}"/>
    <cellStyle name="표준 8 4 4 5 8" xfId="20903" xr:uid="{00000000-0005-0000-0000-000035CE0000}"/>
    <cellStyle name="표준 8 4 4 6" xfId="1312" xr:uid="{00000000-0005-0000-0000-000036CE0000}"/>
    <cellStyle name="표준 8 4 4 6 2" xfId="19137" xr:uid="{00000000-0005-0000-0000-000037CE0000}"/>
    <cellStyle name="표준 8 4 4 6 2 2" xfId="19138" xr:uid="{00000000-0005-0000-0000-000038CE0000}"/>
    <cellStyle name="표준 8 4 4 6 2 2 2" xfId="38947" xr:uid="{00000000-0005-0000-0000-000039CE0000}"/>
    <cellStyle name="표준 8 4 4 6 2 2 3" xfId="54911" xr:uid="{00000000-0005-0000-0000-00003ACE0000}"/>
    <cellStyle name="표준 8 4 4 6 2 3" xfId="19139" xr:uid="{00000000-0005-0000-0000-00003BCE0000}"/>
    <cellStyle name="표준 8 4 4 6 2 3 2" xfId="38948" xr:uid="{00000000-0005-0000-0000-00003CCE0000}"/>
    <cellStyle name="표준 8 4 4 6 2 3 3" xfId="54912" xr:uid="{00000000-0005-0000-0000-00003DCE0000}"/>
    <cellStyle name="표준 8 4 4 6 2 4" xfId="38946" xr:uid="{00000000-0005-0000-0000-00003ECE0000}"/>
    <cellStyle name="표준 8 4 4 6 2 5" xfId="54913" xr:uid="{00000000-0005-0000-0000-00003FCE0000}"/>
    <cellStyle name="표준 8 4 4 6 3" xfId="19140" xr:uid="{00000000-0005-0000-0000-000040CE0000}"/>
    <cellStyle name="표준 8 4 4 6 3 2" xfId="19141" xr:uid="{00000000-0005-0000-0000-000041CE0000}"/>
    <cellStyle name="표준 8 4 4 6 3 2 2" xfId="38950" xr:uid="{00000000-0005-0000-0000-000042CE0000}"/>
    <cellStyle name="표준 8 4 4 6 3 2 3" xfId="54914" xr:uid="{00000000-0005-0000-0000-000043CE0000}"/>
    <cellStyle name="표준 8 4 4 6 3 3" xfId="38949" xr:uid="{00000000-0005-0000-0000-000044CE0000}"/>
    <cellStyle name="표준 8 4 4 6 3 4" xfId="54915" xr:uid="{00000000-0005-0000-0000-000045CE0000}"/>
    <cellStyle name="표준 8 4 4 6 4" xfId="19142" xr:uid="{00000000-0005-0000-0000-000046CE0000}"/>
    <cellStyle name="표준 8 4 4 6 4 2" xfId="19143" xr:uid="{00000000-0005-0000-0000-000047CE0000}"/>
    <cellStyle name="표준 8 4 4 6 4 2 2" xfId="38952" xr:uid="{00000000-0005-0000-0000-000048CE0000}"/>
    <cellStyle name="표준 8 4 4 6 4 2 3" xfId="54916" xr:uid="{00000000-0005-0000-0000-000049CE0000}"/>
    <cellStyle name="표준 8 4 4 6 4 3" xfId="38951" xr:uid="{00000000-0005-0000-0000-00004ACE0000}"/>
    <cellStyle name="표준 8 4 4 6 4 4" xfId="54917" xr:uid="{00000000-0005-0000-0000-00004BCE0000}"/>
    <cellStyle name="표준 8 4 4 6 5" xfId="19144" xr:uid="{00000000-0005-0000-0000-00004CCE0000}"/>
    <cellStyle name="표준 8 4 4 6 5 2" xfId="38953" xr:uid="{00000000-0005-0000-0000-00004DCE0000}"/>
    <cellStyle name="표준 8 4 4 6 5 3" xfId="54918" xr:uid="{00000000-0005-0000-0000-00004ECE0000}"/>
    <cellStyle name="표준 8 4 4 6 6" xfId="19145" xr:uid="{00000000-0005-0000-0000-00004FCE0000}"/>
    <cellStyle name="표준 8 4 4 6 6 2" xfId="38954" xr:uid="{00000000-0005-0000-0000-000050CE0000}"/>
    <cellStyle name="표준 8 4 4 6 7" xfId="21123" xr:uid="{00000000-0005-0000-0000-000051CE0000}"/>
    <cellStyle name="표준 8 4 4 7" xfId="2192" xr:uid="{00000000-0005-0000-0000-000052CE0000}"/>
    <cellStyle name="표준 8 4 4 7 2" xfId="19146" xr:uid="{00000000-0005-0000-0000-000053CE0000}"/>
    <cellStyle name="표준 8 4 4 7 2 2" xfId="19147" xr:uid="{00000000-0005-0000-0000-000054CE0000}"/>
    <cellStyle name="표준 8 4 4 7 2 2 2" xfId="38956" xr:uid="{00000000-0005-0000-0000-000055CE0000}"/>
    <cellStyle name="표준 8 4 4 7 2 2 3" xfId="54919" xr:uid="{00000000-0005-0000-0000-000056CE0000}"/>
    <cellStyle name="표준 8 4 4 7 2 3" xfId="19148" xr:uid="{00000000-0005-0000-0000-000057CE0000}"/>
    <cellStyle name="표준 8 4 4 7 2 3 2" xfId="38957" xr:uid="{00000000-0005-0000-0000-000058CE0000}"/>
    <cellStyle name="표준 8 4 4 7 2 3 3" xfId="54920" xr:uid="{00000000-0005-0000-0000-000059CE0000}"/>
    <cellStyle name="표준 8 4 4 7 2 4" xfId="38955" xr:uid="{00000000-0005-0000-0000-00005ACE0000}"/>
    <cellStyle name="표준 8 4 4 7 2 5" xfId="54921" xr:uid="{00000000-0005-0000-0000-00005BCE0000}"/>
    <cellStyle name="표준 8 4 4 7 3" xfId="19149" xr:uid="{00000000-0005-0000-0000-00005CCE0000}"/>
    <cellStyle name="표준 8 4 4 7 3 2" xfId="19150" xr:uid="{00000000-0005-0000-0000-00005DCE0000}"/>
    <cellStyle name="표준 8 4 4 7 3 2 2" xfId="38959" xr:uid="{00000000-0005-0000-0000-00005ECE0000}"/>
    <cellStyle name="표준 8 4 4 7 3 2 3" xfId="54922" xr:uid="{00000000-0005-0000-0000-00005FCE0000}"/>
    <cellStyle name="표준 8 4 4 7 3 3" xfId="38958" xr:uid="{00000000-0005-0000-0000-000060CE0000}"/>
    <cellStyle name="표준 8 4 4 7 3 4" xfId="54923" xr:uid="{00000000-0005-0000-0000-000061CE0000}"/>
    <cellStyle name="표준 8 4 4 7 4" xfId="19151" xr:uid="{00000000-0005-0000-0000-000062CE0000}"/>
    <cellStyle name="표준 8 4 4 7 4 2" xfId="19152" xr:uid="{00000000-0005-0000-0000-000063CE0000}"/>
    <cellStyle name="표준 8 4 4 7 4 2 2" xfId="38961" xr:uid="{00000000-0005-0000-0000-000064CE0000}"/>
    <cellStyle name="표준 8 4 4 7 4 2 3" xfId="54924" xr:uid="{00000000-0005-0000-0000-000065CE0000}"/>
    <cellStyle name="표준 8 4 4 7 4 3" xfId="38960" xr:uid="{00000000-0005-0000-0000-000066CE0000}"/>
    <cellStyle name="표준 8 4 4 7 4 4" xfId="54925" xr:uid="{00000000-0005-0000-0000-000067CE0000}"/>
    <cellStyle name="표준 8 4 4 7 5" xfId="19153" xr:uid="{00000000-0005-0000-0000-000068CE0000}"/>
    <cellStyle name="표준 8 4 4 7 5 2" xfId="38962" xr:uid="{00000000-0005-0000-0000-000069CE0000}"/>
    <cellStyle name="표준 8 4 4 7 5 3" xfId="54926" xr:uid="{00000000-0005-0000-0000-00006ACE0000}"/>
    <cellStyle name="표준 8 4 4 7 6" xfId="19154" xr:uid="{00000000-0005-0000-0000-00006BCE0000}"/>
    <cellStyle name="표준 8 4 4 7 6 2" xfId="38963" xr:uid="{00000000-0005-0000-0000-00006CCE0000}"/>
    <cellStyle name="표준 8 4 4 7 7" xfId="22003" xr:uid="{00000000-0005-0000-0000-00006DCE0000}"/>
    <cellStyle name="표준 8 4 4 8" xfId="19155" xr:uid="{00000000-0005-0000-0000-00006ECE0000}"/>
    <cellStyle name="표준 8 4 4 8 2" xfId="19156" xr:uid="{00000000-0005-0000-0000-00006FCE0000}"/>
    <cellStyle name="표준 8 4 4 8 2 2" xfId="38965" xr:uid="{00000000-0005-0000-0000-000070CE0000}"/>
    <cellStyle name="표준 8 4 4 8 2 3" xfId="54927" xr:uid="{00000000-0005-0000-0000-000071CE0000}"/>
    <cellStyle name="표준 8 4 4 8 3" xfId="19157" xr:uid="{00000000-0005-0000-0000-000072CE0000}"/>
    <cellStyle name="표준 8 4 4 8 3 2" xfId="38966" xr:uid="{00000000-0005-0000-0000-000073CE0000}"/>
    <cellStyle name="표준 8 4 4 8 3 3" xfId="54928" xr:uid="{00000000-0005-0000-0000-000074CE0000}"/>
    <cellStyle name="표준 8 4 4 8 4" xfId="38964" xr:uid="{00000000-0005-0000-0000-000075CE0000}"/>
    <cellStyle name="표준 8 4 4 8 5" xfId="54929" xr:uid="{00000000-0005-0000-0000-000076CE0000}"/>
    <cellStyle name="표준 8 4 4 9" xfId="19158" xr:uid="{00000000-0005-0000-0000-000077CE0000}"/>
    <cellStyle name="표준 8 4 4 9 2" xfId="19159" xr:uid="{00000000-0005-0000-0000-000078CE0000}"/>
    <cellStyle name="표준 8 4 4 9 2 2" xfId="38968" xr:uid="{00000000-0005-0000-0000-000079CE0000}"/>
    <cellStyle name="표준 8 4 4 9 2 3" xfId="54930" xr:uid="{00000000-0005-0000-0000-00007ACE0000}"/>
    <cellStyle name="표준 8 4 4 9 3" xfId="38967" xr:uid="{00000000-0005-0000-0000-00007BCE0000}"/>
    <cellStyle name="표준 8 4 4 9 4" xfId="54931" xr:uid="{00000000-0005-0000-0000-00007CCE0000}"/>
    <cellStyle name="표준 8 4 5" xfId="410" xr:uid="{00000000-0005-0000-0000-00007DCE0000}"/>
    <cellStyle name="표준 8 4 5 10" xfId="19160" xr:uid="{00000000-0005-0000-0000-00007ECE0000}"/>
    <cellStyle name="표준 8 4 5 10 2" xfId="19161" xr:uid="{00000000-0005-0000-0000-00007FCE0000}"/>
    <cellStyle name="표준 8 4 5 10 2 2" xfId="38970" xr:uid="{00000000-0005-0000-0000-000080CE0000}"/>
    <cellStyle name="표준 8 4 5 10 2 3" xfId="54932" xr:uid="{00000000-0005-0000-0000-000081CE0000}"/>
    <cellStyle name="표준 8 4 5 10 3" xfId="38969" xr:uid="{00000000-0005-0000-0000-000082CE0000}"/>
    <cellStyle name="표준 8 4 5 10 4" xfId="54933" xr:uid="{00000000-0005-0000-0000-000083CE0000}"/>
    <cellStyle name="표준 8 4 5 11" xfId="19162" xr:uid="{00000000-0005-0000-0000-000084CE0000}"/>
    <cellStyle name="표준 8 4 5 11 2" xfId="38971" xr:uid="{00000000-0005-0000-0000-000085CE0000}"/>
    <cellStyle name="표준 8 4 5 11 3" xfId="54934" xr:uid="{00000000-0005-0000-0000-000086CE0000}"/>
    <cellStyle name="표준 8 4 5 12" xfId="19163" xr:uid="{00000000-0005-0000-0000-000087CE0000}"/>
    <cellStyle name="표준 8 4 5 12 2" xfId="38972" xr:uid="{00000000-0005-0000-0000-000088CE0000}"/>
    <cellStyle name="표준 8 4 5 13" xfId="20221" xr:uid="{00000000-0005-0000-0000-000089CE0000}"/>
    <cellStyle name="표준 8 4 5 2" xfId="588" xr:uid="{00000000-0005-0000-0000-00008ACE0000}"/>
    <cellStyle name="표준 8 4 5 2 10" xfId="19164" xr:uid="{00000000-0005-0000-0000-00008BCE0000}"/>
    <cellStyle name="표준 8 4 5 2 10 2" xfId="38973" xr:uid="{00000000-0005-0000-0000-00008CCE0000}"/>
    <cellStyle name="표준 8 4 5 2 10 3" xfId="54935" xr:uid="{00000000-0005-0000-0000-00008DCE0000}"/>
    <cellStyle name="표준 8 4 5 2 11" xfId="19165" xr:uid="{00000000-0005-0000-0000-00008ECE0000}"/>
    <cellStyle name="표준 8 4 5 2 11 2" xfId="38974" xr:uid="{00000000-0005-0000-0000-00008FCE0000}"/>
    <cellStyle name="표준 8 4 5 2 12" xfId="20399" xr:uid="{00000000-0005-0000-0000-000090CE0000}"/>
    <cellStyle name="표준 8 4 5 2 2" xfId="740" xr:uid="{00000000-0005-0000-0000-000091CE0000}"/>
    <cellStyle name="표준 8 4 5 2 2 2" xfId="1620" xr:uid="{00000000-0005-0000-0000-000092CE0000}"/>
    <cellStyle name="표준 8 4 5 2 2 2 2" xfId="19166" xr:uid="{00000000-0005-0000-0000-000093CE0000}"/>
    <cellStyle name="표준 8 4 5 2 2 2 2 2" xfId="19167" xr:uid="{00000000-0005-0000-0000-000094CE0000}"/>
    <cellStyle name="표준 8 4 5 2 2 2 2 2 2" xfId="38976" xr:uid="{00000000-0005-0000-0000-000095CE0000}"/>
    <cellStyle name="표준 8 4 5 2 2 2 2 2 3" xfId="54936" xr:uid="{00000000-0005-0000-0000-000096CE0000}"/>
    <cellStyle name="표준 8 4 5 2 2 2 2 3" xfId="19168" xr:uid="{00000000-0005-0000-0000-000097CE0000}"/>
    <cellStyle name="표준 8 4 5 2 2 2 2 3 2" xfId="38977" xr:uid="{00000000-0005-0000-0000-000098CE0000}"/>
    <cellStyle name="표준 8 4 5 2 2 2 2 3 3" xfId="54937" xr:uid="{00000000-0005-0000-0000-000099CE0000}"/>
    <cellStyle name="표준 8 4 5 2 2 2 2 4" xfId="38975" xr:uid="{00000000-0005-0000-0000-00009ACE0000}"/>
    <cellStyle name="표준 8 4 5 2 2 2 2 5" xfId="54938" xr:uid="{00000000-0005-0000-0000-00009BCE0000}"/>
    <cellStyle name="표준 8 4 5 2 2 2 3" xfId="19169" xr:uid="{00000000-0005-0000-0000-00009CCE0000}"/>
    <cellStyle name="표준 8 4 5 2 2 2 3 2" xfId="19170" xr:uid="{00000000-0005-0000-0000-00009DCE0000}"/>
    <cellStyle name="표준 8 4 5 2 2 2 3 2 2" xfId="38979" xr:uid="{00000000-0005-0000-0000-00009ECE0000}"/>
    <cellStyle name="표준 8 4 5 2 2 2 3 2 3" xfId="54939" xr:uid="{00000000-0005-0000-0000-00009FCE0000}"/>
    <cellStyle name="표준 8 4 5 2 2 2 3 3" xfId="38978" xr:uid="{00000000-0005-0000-0000-0000A0CE0000}"/>
    <cellStyle name="표준 8 4 5 2 2 2 3 4" xfId="54940" xr:uid="{00000000-0005-0000-0000-0000A1CE0000}"/>
    <cellStyle name="표준 8 4 5 2 2 2 4" xfId="19171" xr:uid="{00000000-0005-0000-0000-0000A2CE0000}"/>
    <cellStyle name="표준 8 4 5 2 2 2 4 2" xfId="19172" xr:uid="{00000000-0005-0000-0000-0000A3CE0000}"/>
    <cellStyle name="표준 8 4 5 2 2 2 4 2 2" xfId="38981" xr:uid="{00000000-0005-0000-0000-0000A4CE0000}"/>
    <cellStyle name="표준 8 4 5 2 2 2 4 2 3" xfId="54941" xr:uid="{00000000-0005-0000-0000-0000A5CE0000}"/>
    <cellStyle name="표준 8 4 5 2 2 2 4 3" xfId="38980" xr:uid="{00000000-0005-0000-0000-0000A6CE0000}"/>
    <cellStyle name="표준 8 4 5 2 2 2 4 4" xfId="54942" xr:uid="{00000000-0005-0000-0000-0000A7CE0000}"/>
    <cellStyle name="표준 8 4 5 2 2 2 5" xfId="19173" xr:uid="{00000000-0005-0000-0000-0000A8CE0000}"/>
    <cellStyle name="표준 8 4 5 2 2 2 5 2" xfId="38982" xr:uid="{00000000-0005-0000-0000-0000A9CE0000}"/>
    <cellStyle name="표준 8 4 5 2 2 2 5 3" xfId="54943" xr:uid="{00000000-0005-0000-0000-0000AACE0000}"/>
    <cellStyle name="표준 8 4 5 2 2 2 6" xfId="19174" xr:uid="{00000000-0005-0000-0000-0000ABCE0000}"/>
    <cellStyle name="표준 8 4 5 2 2 2 6 2" xfId="38983" xr:uid="{00000000-0005-0000-0000-0000ACCE0000}"/>
    <cellStyle name="표준 8 4 5 2 2 2 7" xfId="21431" xr:uid="{00000000-0005-0000-0000-0000ADCE0000}"/>
    <cellStyle name="표준 8 4 5 2 2 3" xfId="19175" xr:uid="{00000000-0005-0000-0000-0000AECE0000}"/>
    <cellStyle name="표준 8 4 5 2 2 3 2" xfId="19176" xr:uid="{00000000-0005-0000-0000-0000AFCE0000}"/>
    <cellStyle name="표준 8 4 5 2 2 3 2 2" xfId="38985" xr:uid="{00000000-0005-0000-0000-0000B0CE0000}"/>
    <cellStyle name="표준 8 4 5 2 2 3 2 3" xfId="54944" xr:uid="{00000000-0005-0000-0000-0000B1CE0000}"/>
    <cellStyle name="표준 8 4 5 2 2 3 3" xfId="19177" xr:uid="{00000000-0005-0000-0000-0000B2CE0000}"/>
    <cellStyle name="표준 8 4 5 2 2 3 3 2" xfId="38986" xr:uid="{00000000-0005-0000-0000-0000B3CE0000}"/>
    <cellStyle name="표준 8 4 5 2 2 3 3 3" xfId="54945" xr:uid="{00000000-0005-0000-0000-0000B4CE0000}"/>
    <cellStyle name="표준 8 4 5 2 2 3 4" xfId="38984" xr:uid="{00000000-0005-0000-0000-0000B5CE0000}"/>
    <cellStyle name="표준 8 4 5 2 2 3 5" xfId="54946" xr:uid="{00000000-0005-0000-0000-0000B6CE0000}"/>
    <cellStyle name="표준 8 4 5 2 2 4" xfId="19178" xr:uid="{00000000-0005-0000-0000-0000B7CE0000}"/>
    <cellStyle name="표준 8 4 5 2 2 4 2" xfId="19179" xr:uid="{00000000-0005-0000-0000-0000B8CE0000}"/>
    <cellStyle name="표준 8 4 5 2 2 4 2 2" xfId="38988" xr:uid="{00000000-0005-0000-0000-0000B9CE0000}"/>
    <cellStyle name="표준 8 4 5 2 2 4 2 3" xfId="54947" xr:uid="{00000000-0005-0000-0000-0000BACE0000}"/>
    <cellStyle name="표준 8 4 5 2 2 4 3" xfId="38987" xr:uid="{00000000-0005-0000-0000-0000BBCE0000}"/>
    <cellStyle name="표준 8 4 5 2 2 4 4" xfId="54948" xr:uid="{00000000-0005-0000-0000-0000BCCE0000}"/>
    <cellStyle name="표준 8 4 5 2 2 5" xfId="19180" xr:uid="{00000000-0005-0000-0000-0000BDCE0000}"/>
    <cellStyle name="표준 8 4 5 2 2 5 2" xfId="19181" xr:uid="{00000000-0005-0000-0000-0000BECE0000}"/>
    <cellStyle name="표준 8 4 5 2 2 5 2 2" xfId="38990" xr:uid="{00000000-0005-0000-0000-0000BFCE0000}"/>
    <cellStyle name="표준 8 4 5 2 2 5 2 3" xfId="54949" xr:uid="{00000000-0005-0000-0000-0000C0CE0000}"/>
    <cellStyle name="표준 8 4 5 2 2 5 3" xfId="38989" xr:uid="{00000000-0005-0000-0000-0000C1CE0000}"/>
    <cellStyle name="표준 8 4 5 2 2 5 4" xfId="54950" xr:uid="{00000000-0005-0000-0000-0000C2CE0000}"/>
    <cellStyle name="표준 8 4 5 2 2 6" xfId="19182" xr:uid="{00000000-0005-0000-0000-0000C3CE0000}"/>
    <cellStyle name="표준 8 4 5 2 2 6 2" xfId="38991" xr:uid="{00000000-0005-0000-0000-0000C4CE0000}"/>
    <cellStyle name="표준 8 4 5 2 2 6 3" xfId="54951" xr:uid="{00000000-0005-0000-0000-0000C5CE0000}"/>
    <cellStyle name="표준 8 4 5 2 2 7" xfId="19183" xr:uid="{00000000-0005-0000-0000-0000C6CE0000}"/>
    <cellStyle name="표준 8 4 5 2 2 7 2" xfId="38992" xr:uid="{00000000-0005-0000-0000-0000C7CE0000}"/>
    <cellStyle name="표준 8 4 5 2 2 8" xfId="20551" xr:uid="{00000000-0005-0000-0000-0000C8CE0000}"/>
    <cellStyle name="표준 8 4 5 2 2 9" xfId="56051" xr:uid="{00000000-0005-0000-0000-0000C9CE0000}"/>
    <cellStyle name="표준 8 4 5 2 3" xfId="960" xr:uid="{00000000-0005-0000-0000-0000CACE0000}"/>
    <cellStyle name="표준 8 4 5 2 3 2" xfId="1840" xr:uid="{00000000-0005-0000-0000-0000CBCE0000}"/>
    <cellStyle name="표준 8 4 5 2 3 2 2" xfId="19184" xr:uid="{00000000-0005-0000-0000-0000CCCE0000}"/>
    <cellStyle name="표준 8 4 5 2 3 2 2 2" xfId="19185" xr:uid="{00000000-0005-0000-0000-0000CDCE0000}"/>
    <cellStyle name="표준 8 4 5 2 3 2 2 2 2" xfId="38994" xr:uid="{00000000-0005-0000-0000-0000CECE0000}"/>
    <cellStyle name="표준 8 4 5 2 3 2 2 2 3" xfId="54952" xr:uid="{00000000-0005-0000-0000-0000CFCE0000}"/>
    <cellStyle name="표준 8 4 5 2 3 2 2 3" xfId="19186" xr:uid="{00000000-0005-0000-0000-0000D0CE0000}"/>
    <cellStyle name="표준 8 4 5 2 3 2 2 3 2" xfId="38995" xr:uid="{00000000-0005-0000-0000-0000D1CE0000}"/>
    <cellStyle name="표준 8 4 5 2 3 2 2 3 3" xfId="54953" xr:uid="{00000000-0005-0000-0000-0000D2CE0000}"/>
    <cellStyle name="표준 8 4 5 2 3 2 2 4" xfId="38993" xr:uid="{00000000-0005-0000-0000-0000D3CE0000}"/>
    <cellStyle name="표준 8 4 5 2 3 2 2 5" xfId="54954" xr:uid="{00000000-0005-0000-0000-0000D4CE0000}"/>
    <cellStyle name="표준 8 4 5 2 3 2 3" xfId="19187" xr:uid="{00000000-0005-0000-0000-0000D5CE0000}"/>
    <cellStyle name="표준 8 4 5 2 3 2 3 2" xfId="19188" xr:uid="{00000000-0005-0000-0000-0000D6CE0000}"/>
    <cellStyle name="표준 8 4 5 2 3 2 3 2 2" xfId="38997" xr:uid="{00000000-0005-0000-0000-0000D7CE0000}"/>
    <cellStyle name="표준 8 4 5 2 3 2 3 2 3" xfId="54955" xr:uid="{00000000-0005-0000-0000-0000D8CE0000}"/>
    <cellStyle name="표준 8 4 5 2 3 2 3 3" xfId="38996" xr:uid="{00000000-0005-0000-0000-0000D9CE0000}"/>
    <cellStyle name="표준 8 4 5 2 3 2 3 4" xfId="54956" xr:uid="{00000000-0005-0000-0000-0000DACE0000}"/>
    <cellStyle name="표준 8 4 5 2 3 2 4" xfId="19189" xr:uid="{00000000-0005-0000-0000-0000DBCE0000}"/>
    <cellStyle name="표준 8 4 5 2 3 2 4 2" xfId="19190" xr:uid="{00000000-0005-0000-0000-0000DCCE0000}"/>
    <cellStyle name="표준 8 4 5 2 3 2 4 2 2" xfId="38999" xr:uid="{00000000-0005-0000-0000-0000DDCE0000}"/>
    <cellStyle name="표준 8 4 5 2 3 2 4 2 3" xfId="54957" xr:uid="{00000000-0005-0000-0000-0000DECE0000}"/>
    <cellStyle name="표준 8 4 5 2 3 2 4 3" xfId="38998" xr:uid="{00000000-0005-0000-0000-0000DFCE0000}"/>
    <cellStyle name="표준 8 4 5 2 3 2 4 4" xfId="54958" xr:uid="{00000000-0005-0000-0000-0000E0CE0000}"/>
    <cellStyle name="표준 8 4 5 2 3 2 5" xfId="19191" xr:uid="{00000000-0005-0000-0000-0000E1CE0000}"/>
    <cellStyle name="표준 8 4 5 2 3 2 5 2" xfId="39000" xr:uid="{00000000-0005-0000-0000-0000E2CE0000}"/>
    <cellStyle name="표준 8 4 5 2 3 2 5 3" xfId="54959" xr:uid="{00000000-0005-0000-0000-0000E3CE0000}"/>
    <cellStyle name="표준 8 4 5 2 3 2 6" xfId="19192" xr:uid="{00000000-0005-0000-0000-0000E4CE0000}"/>
    <cellStyle name="표준 8 4 5 2 3 2 6 2" xfId="39001" xr:uid="{00000000-0005-0000-0000-0000E5CE0000}"/>
    <cellStyle name="표준 8 4 5 2 3 2 7" xfId="21651" xr:uid="{00000000-0005-0000-0000-0000E6CE0000}"/>
    <cellStyle name="표준 8 4 5 2 3 3" xfId="19193" xr:uid="{00000000-0005-0000-0000-0000E7CE0000}"/>
    <cellStyle name="표준 8 4 5 2 3 3 2" xfId="19194" xr:uid="{00000000-0005-0000-0000-0000E8CE0000}"/>
    <cellStyle name="표준 8 4 5 2 3 3 2 2" xfId="39003" xr:uid="{00000000-0005-0000-0000-0000E9CE0000}"/>
    <cellStyle name="표준 8 4 5 2 3 3 2 3" xfId="54960" xr:uid="{00000000-0005-0000-0000-0000EACE0000}"/>
    <cellStyle name="표준 8 4 5 2 3 3 3" xfId="19195" xr:uid="{00000000-0005-0000-0000-0000EBCE0000}"/>
    <cellStyle name="표준 8 4 5 2 3 3 3 2" xfId="39004" xr:uid="{00000000-0005-0000-0000-0000ECCE0000}"/>
    <cellStyle name="표준 8 4 5 2 3 3 3 3" xfId="54961" xr:uid="{00000000-0005-0000-0000-0000EDCE0000}"/>
    <cellStyle name="표준 8 4 5 2 3 3 4" xfId="39002" xr:uid="{00000000-0005-0000-0000-0000EECE0000}"/>
    <cellStyle name="표준 8 4 5 2 3 3 5" xfId="54962" xr:uid="{00000000-0005-0000-0000-0000EFCE0000}"/>
    <cellStyle name="표준 8 4 5 2 3 4" xfId="19196" xr:uid="{00000000-0005-0000-0000-0000F0CE0000}"/>
    <cellStyle name="표준 8 4 5 2 3 4 2" xfId="19197" xr:uid="{00000000-0005-0000-0000-0000F1CE0000}"/>
    <cellStyle name="표준 8 4 5 2 3 4 2 2" xfId="39006" xr:uid="{00000000-0005-0000-0000-0000F2CE0000}"/>
    <cellStyle name="표준 8 4 5 2 3 4 2 3" xfId="54963" xr:uid="{00000000-0005-0000-0000-0000F3CE0000}"/>
    <cellStyle name="표준 8 4 5 2 3 4 3" xfId="39005" xr:uid="{00000000-0005-0000-0000-0000F4CE0000}"/>
    <cellStyle name="표준 8 4 5 2 3 4 4" xfId="54964" xr:uid="{00000000-0005-0000-0000-0000F5CE0000}"/>
    <cellStyle name="표준 8 4 5 2 3 5" xfId="19198" xr:uid="{00000000-0005-0000-0000-0000F6CE0000}"/>
    <cellStyle name="표준 8 4 5 2 3 5 2" xfId="19199" xr:uid="{00000000-0005-0000-0000-0000F7CE0000}"/>
    <cellStyle name="표준 8 4 5 2 3 5 2 2" xfId="39008" xr:uid="{00000000-0005-0000-0000-0000F8CE0000}"/>
    <cellStyle name="표준 8 4 5 2 3 5 2 3" xfId="54965" xr:uid="{00000000-0005-0000-0000-0000F9CE0000}"/>
    <cellStyle name="표준 8 4 5 2 3 5 3" xfId="39007" xr:uid="{00000000-0005-0000-0000-0000FACE0000}"/>
    <cellStyle name="표준 8 4 5 2 3 5 4" xfId="54966" xr:uid="{00000000-0005-0000-0000-0000FBCE0000}"/>
    <cellStyle name="표준 8 4 5 2 3 6" xfId="19200" xr:uid="{00000000-0005-0000-0000-0000FCCE0000}"/>
    <cellStyle name="표준 8 4 5 2 3 6 2" xfId="39009" xr:uid="{00000000-0005-0000-0000-0000FDCE0000}"/>
    <cellStyle name="표준 8 4 5 2 3 6 3" xfId="54967" xr:uid="{00000000-0005-0000-0000-0000FECE0000}"/>
    <cellStyle name="표준 8 4 5 2 3 7" xfId="19201" xr:uid="{00000000-0005-0000-0000-0000FFCE0000}"/>
    <cellStyle name="표준 8 4 5 2 3 7 2" xfId="39010" xr:uid="{00000000-0005-0000-0000-000000CF0000}"/>
    <cellStyle name="표준 8 4 5 2 3 8" xfId="20771" xr:uid="{00000000-0005-0000-0000-000001CF0000}"/>
    <cellStyle name="표준 8 4 5 2 4" xfId="1180" xr:uid="{00000000-0005-0000-0000-000002CF0000}"/>
    <cellStyle name="표준 8 4 5 2 4 2" xfId="2060" xr:uid="{00000000-0005-0000-0000-000003CF0000}"/>
    <cellStyle name="표준 8 4 5 2 4 2 2" xfId="19202" xr:uid="{00000000-0005-0000-0000-000004CF0000}"/>
    <cellStyle name="표준 8 4 5 2 4 2 2 2" xfId="19203" xr:uid="{00000000-0005-0000-0000-000005CF0000}"/>
    <cellStyle name="표준 8 4 5 2 4 2 2 2 2" xfId="39012" xr:uid="{00000000-0005-0000-0000-000006CF0000}"/>
    <cellStyle name="표준 8 4 5 2 4 2 2 2 3" xfId="54968" xr:uid="{00000000-0005-0000-0000-000007CF0000}"/>
    <cellStyle name="표준 8 4 5 2 4 2 2 3" xfId="19204" xr:uid="{00000000-0005-0000-0000-000008CF0000}"/>
    <cellStyle name="표준 8 4 5 2 4 2 2 3 2" xfId="39013" xr:uid="{00000000-0005-0000-0000-000009CF0000}"/>
    <cellStyle name="표준 8 4 5 2 4 2 2 3 3" xfId="54969" xr:uid="{00000000-0005-0000-0000-00000ACF0000}"/>
    <cellStyle name="표준 8 4 5 2 4 2 2 4" xfId="39011" xr:uid="{00000000-0005-0000-0000-00000BCF0000}"/>
    <cellStyle name="표준 8 4 5 2 4 2 2 5" xfId="54970" xr:uid="{00000000-0005-0000-0000-00000CCF0000}"/>
    <cellStyle name="표준 8 4 5 2 4 2 3" xfId="19205" xr:uid="{00000000-0005-0000-0000-00000DCF0000}"/>
    <cellStyle name="표준 8 4 5 2 4 2 3 2" xfId="19206" xr:uid="{00000000-0005-0000-0000-00000ECF0000}"/>
    <cellStyle name="표준 8 4 5 2 4 2 3 2 2" xfId="39015" xr:uid="{00000000-0005-0000-0000-00000FCF0000}"/>
    <cellStyle name="표준 8 4 5 2 4 2 3 2 3" xfId="54971" xr:uid="{00000000-0005-0000-0000-000010CF0000}"/>
    <cellStyle name="표준 8 4 5 2 4 2 3 3" xfId="39014" xr:uid="{00000000-0005-0000-0000-000011CF0000}"/>
    <cellStyle name="표준 8 4 5 2 4 2 3 4" xfId="54972" xr:uid="{00000000-0005-0000-0000-000012CF0000}"/>
    <cellStyle name="표준 8 4 5 2 4 2 4" xfId="19207" xr:uid="{00000000-0005-0000-0000-000013CF0000}"/>
    <cellStyle name="표준 8 4 5 2 4 2 4 2" xfId="19208" xr:uid="{00000000-0005-0000-0000-000014CF0000}"/>
    <cellStyle name="표준 8 4 5 2 4 2 4 2 2" xfId="39017" xr:uid="{00000000-0005-0000-0000-000015CF0000}"/>
    <cellStyle name="표준 8 4 5 2 4 2 4 2 3" xfId="54973" xr:uid="{00000000-0005-0000-0000-000016CF0000}"/>
    <cellStyle name="표준 8 4 5 2 4 2 4 3" xfId="39016" xr:uid="{00000000-0005-0000-0000-000017CF0000}"/>
    <cellStyle name="표준 8 4 5 2 4 2 4 4" xfId="54974" xr:uid="{00000000-0005-0000-0000-000018CF0000}"/>
    <cellStyle name="표준 8 4 5 2 4 2 5" xfId="19209" xr:uid="{00000000-0005-0000-0000-000019CF0000}"/>
    <cellStyle name="표준 8 4 5 2 4 2 5 2" xfId="39018" xr:uid="{00000000-0005-0000-0000-00001ACF0000}"/>
    <cellStyle name="표준 8 4 5 2 4 2 5 3" xfId="54975" xr:uid="{00000000-0005-0000-0000-00001BCF0000}"/>
    <cellStyle name="표준 8 4 5 2 4 2 6" xfId="19210" xr:uid="{00000000-0005-0000-0000-00001CCF0000}"/>
    <cellStyle name="표준 8 4 5 2 4 2 6 2" xfId="39019" xr:uid="{00000000-0005-0000-0000-00001DCF0000}"/>
    <cellStyle name="표준 8 4 5 2 4 2 7" xfId="21871" xr:uid="{00000000-0005-0000-0000-00001ECF0000}"/>
    <cellStyle name="표준 8 4 5 2 4 3" xfId="19211" xr:uid="{00000000-0005-0000-0000-00001FCF0000}"/>
    <cellStyle name="표준 8 4 5 2 4 3 2" xfId="19212" xr:uid="{00000000-0005-0000-0000-000020CF0000}"/>
    <cellStyle name="표준 8 4 5 2 4 3 2 2" xfId="39021" xr:uid="{00000000-0005-0000-0000-000021CF0000}"/>
    <cellStyle name="표준 8 4 5 2 4 3 2 3" xfId="54976" xr:uid="{00000000-0005-0000-0000-000022CF0000}"/>
    <cellStyle name="표준 8 4 5 2 4 3 3" xfId="19213" xr:uid="{00000000-0005-0000-0000-000023CF0000}"/>
    <cellStyle name="표준 8 4 5 2 4 3 3 2" xfId="39022" xr:uid="{00000000-0005-0000-0000-000024CF0000}"/>
    <cellStyle name="표준 8 4 5 2 4 3 3 3" xfId="54977" xr:uid="{00000000-0005-0000-0000-000025CF0000}"/>
    <cellStyle name="표준 8 4 5 2 4 3 4" xfId="39020" xr:uid="{00000000-0005-0000-0000-000026CF0000}"/>
    <cellStyle name="표준 8 4 5 2 4 3 5" xfId="54978" xr:uid="{00000000-0005-0000-0000-000027CF0000}"/>
    <cellStyle name="표준 8 4 5 2 4 4" xfId="19214" xr:uid="{00000000-0005-0000-0000-000028CF0000}"/>
    <cellStyle name="표준 8 4 5 2 4 4 2" xfId="19215" xr:uid="{00000000-0005-0000-0000-000029CF0000}"/>
    <cellStyle name="표준 8 4 5 2 4 4 2 2" xfId="39024" xr:uid="{00000000-0005-0000-0000-00002ACF0000}"/>
    <cellStyle name="표준 8 4 5 2 4 4 2 3" xfId="54979" xr:uid="{00000000-0005-0000-0000-00002BCF0000}"/>
    <cellStyle name="표준 8 4 5 2 4 4 3" xfId="39023" xr:uid="{00000000-0005-0000-0000-00002CCF0000}"/>
    <cellStyle name="표준 8 4 5 2 4 4 4" xfId="54980" xr:uid="{00000000-0005-0000-0000-00002DCF0000}"/>
    <cellStyle name="표준 8 4 5 2 4 5" xfId="19216" xr:uid="{00000000-0005-0000-0000-00002ECF0000}"/>
    <cellStyle name="표준 8 4 5 2 4 5 2" xfId="19217" xr:uid="{00000000-0005-0000-0000-00002FCF0000}"/>
    <cellStyle name="표준 8 4 5 2 4 5 2 2" xfId="39026" xr:uid="{00000000-0005-0000-0000-000030CF0000}"/>
    <cellStyle name="표준 8 4 5 2 4 5 2 3" xfId="54981" xr:uid="{00000000-0005-0000-0000-000031CF0000}"/>
    <cellStyle name="표준 8 4 5 2 4 5 3" xfId="39025" xr:uid="{00000000-0005-0000-0000-000032CF0000}"/>
    <cellStyle name="표준 8 4 5 2 4 5 4" xfId="54982" xr:uid="{00000000-0005-0000-0000-000033CF0000}"/>
    <cellStyle name="표준 8 4 5 2 4 6" xfId="19218" xr:uid="{00000000-0005-0000-0000-000034CF0000}"/>
    <cellStyle name="표준 8 4 5 2 4 6 2" xfId="39027" xr:uid="{00000000-0005-0000-0000-000035CF0000}"/>
    <cellStyle name="표준 8 4 5 2 4 6 3" xfId="54983" xr:uid="{00000000-0005-0000-0000-000036CF0000}"/>
    <cellStyle name="표준 8 4 5 2 4 7" xfId="19219" xr:uid="{00000000-0005-0000-0000-000037CF0000}"/>
    <cellStyle name="표준 8 4 5 2 4 7 2" xfId="39028" xr:uid="{00000000-0005-0000-0000-000038CF0000}"/>
    <cellStyle name="표준 8 4 5 2 4 8" xfId="20991" xr:uid="{00000000-0005-0000-0000-000039CF0000}"/>
    <cellStyle name="표준 8 4 5 2 5" xfId="1468" xr:uid="{00000000-0005-0000-0000-00003ACF0000}"/>
    <cellStyle name="표준 8 4 5 2 5 2" xfId="19220" xr:uid="{00000000-0005-0000-0000-00003BCF0000}"/>
    <cellStyle name="표준 8 4 5 2 5 2 2" xfId="19221" xr:uid="{00000000-0005-0000-0000-00003CCF0000}"/>
    <cellStyle name="표준 8 4 5 2 5 2 2 2" xfId="39030" xr:uid="{00000000-0005-0000-0000-00003DCF0000}"/>
    <cellStyle name="표준 8 4 5 2 5 2 2 3" xfId="54984" xr:uid="{00000000-0005-0000-0000-00003ECF0000}"/>
    <cellStyle name="표준 8 4 5 2 5 2 3" xfId="19222" xr:uid="{00000000-0005-0000-0000-00003FCF0000}"/>
    <cellStyle name="표준 8 4 5 2 5 2 3 2" xfId="39031" xr:uid="{00000000-0005-0000-0000-000040CF0000}"/>
    <cellStyle name="표준 8 4 5 2 5 2 3 3" xfId="54985" xr:uid="{00000000-0005-0000-0000-000041CF0000}"/>
    <cellStyle name="표준 8 4 5 2 5 2 4" xfId="39029" xr:uid="{00000000-0005-0000-0000-000042CF0000}"/>
    <cellStyle name="표준 8 4 5 2 5 2 5" xfId="54986" xr:uid="{00000000-0005-0000-0000-000043CF0000}"/>
    <cellStyle name="표준 8 4 5 2 5 3" xfId="19223" xr:uid="{00000000-0005-0000-0000-000044CF0000}"/>
    <cellStyle name="표준 8 4 5 2 5 3 2" xfId="19224" xr:uid="{00000000-0005-0000-0000-000045CF0000}"/>
    <cellStyle name="표준 8 4 5 2 5 3 2 2" xfId="39033" xr:uid="{00000000-0005-0000-0000-000046CF0000}"/>
    <cellStyle name="표준 8 4 5 2 5 3 2 3" xfId="54987" xr:uid="{00000000-0005-0000-0000-000047CF0000}"/>
    <cellStyle name="표준 8 4 5 2 5 3 3" xfId="39032" xr:uid="{00000000-0005-0000-0000-000048CF0000}"/>
    <cellStyle name="표준 8 4 5 2 5 3 4" xfId="54988" xr:uid="{00000000-0005-0000-0000-000049CF0000}"/>
    <cellStyle name="표준 8 4 5 2 5 4" xfId="19225" xr:uid="{00000000-0005-0000-0000-00004ACF0000}"/>
    <cellStyle name="표준 8 4 5 2 5 4 2" xfId="19226" xr:uid="{00000000-0005-0000-0000-00004BCF0000}"/>
    <cellStyle name="표준 8 4 5 2 5 4 2 2" xfId="39035" xr:uid="{00000000-0005-0000-0000-00004CCF0000}"/>
    <cellStyle name="표준 8 4 5 2 5 4 2 3" xfId="54989" xr:uid="{00000000-0005-0000-0000-00004DCF0000}"/>
    <cellStyle name="표준 8 4 5 2 5 4 3" xfId="39034" xr:uid="{00000000-0005-0000-0000-00004ECF0000}"/>
    <cellStyle name="표준 8 4 5 2 5 4 4" xfId="54990" xr:uid="{00000000-0005-0000-0000-00004FCF0000}"/>
    <cellStyle name="표준 8 4 5 2 5 5" xfId="19227" xr:uid="{00000000-0005-0000-0000-000050CF0000}"/>
    <cellStyle name="표준 8 4 5 2 5 5 2" xfId="39036" xr:uid="{00000000-0005-0000-0000-000051CF0000}"/>
    <cellStyle name="표준 8 4 5 2 5 5 3" xfId="54991" xr:uid="{00000000-0005-0000-0000-000052CF0000}"/>
    <cellStyle name="표준 8 4 5 2 5 6" xfId="19228" xr:uid="{00000000-0005-0000-0000-000053CF0000}"/>
    <cellStyle name="표준 8 4 5 2 5 6 2" xfId="39037" xr:uid="{00000000-0005-0000-0000-000054CF0000}"/>
    <cellStyle name="표준 8 4 5 2 5 7" xfId="21279" xr:uid="{00000000-0005-0000-0000-000055CF0000}"/>
    <cellStyle name="표준 8 4 5 2 6" xfId="2280" xr:uid="{00000000-0005-0000-0000-000056CF0000}"/>
    <cellStyle name="표준 8 4 5 2 6 2" xfId="19229" xr:uid="{00000000-0005-0000-0000-000057CF0000}"/>
    <cellStyle name="표준 8 4 5 2 6 2 2" xfId="19230" xr:uid="{00000000-0005-0000-0000-000058CF0000}"/>
    <cellStyle name="표준 8 4 5 2 6 2 2 2" xfId="39039" xr:uid="{00000000-0005-0000-0000-000059CF0000}"/>
    <cellStyle name="표준 8 4 5 2 6 2 2 3" xfId="54992" xr:uid="{00000000-0005-0000-0000-00005ACF0000}"/>
    <cellStyle name="표준 8 4 5 2 6 2 3" xfId="19231" xr:uid="{00000000-0005-0000-0000-00005BCF0000}"/>
    <cellStyle name="표준 8 4 5 2 6 2 3 2" xfId="39040" xr:uid="{00000000-0005-0000-0000-00005CCF0000}"/>
    <cellStyle name="표준 8 4 5 2 6 2 3 3" xfId="54993" xr:uid="{00000000-0005-0000-0000-00005DCF0000}"/>
    <cellStyle name="표준 8 4 5 2 6 2 4" xfId="39038" xr:uid="{00000000-0005-0000-0000-00005ECF0000}"/>
    <cellStyle name="표준 8 4 5 2 6 2 5" xfId="54994" xr:uid="{00000000-0005-0000-0000-00005FCF0000}"/>
    <cellStyle name="표준 8 4 5 2 6 3" xfId="19232" xr:uid="{00000000-0005-0000-0000-000060CF0000}"/>
    <cellStyle name="표준 8 4 5 2 6 3 2" xfId="19233" xr:uid="{00000000-0005-0000-0000-000061CF0000}"/>
    <cellStyle name="표준 8 4 5 2 6 3 2 2" xfId="39042" xr:uid="{00000000-0005-0000-0000-000062CF0000}"/>
    <cellStyle name="표준 8 4 5 2 6 3 2 3" xfId="54995" xr:uid="{00000000-0005-0000-0000-000063CF0000}"/>
    <cellStyle name="표준 8 4 5 2 6 3 3" xfId="39041" xr:uid="{00000000-0005-0000-0000-000064CF0000}"/>
    <cellStyle name="표준 8 4 5 2 6 3 4" xfId="54996" xr:uid="{00000000-0005-0000-0000-000065CF0000}"/>
    <cellStyle name="표준 8 4 5 2 6 4" xfId="19234" xr:uid="{00000000-0005-0000-0000-000066CF0000}"/>
    <cellStyle name="표준 8 4 5 2 6 4 2" xfId="19235" xr:uid="{00000000-0005-0000-0000-000067CF0000}"/>
    <cellStyle name="표준 8 4 5 2 6 4 2 2" xfId="39044" xr:uid="{00000000-0005-0000-0000-000068CF0000}"/>
    <cellStyle name="표준 8 4 5 2 6 4 2 3" xfId="54997" xr:uid="{00000000-0005-0000-0000-000069CF0000}"/>
    <cellStyle name="표준 8 4 5 2 6 4 3" xfId="39043" xr:uid="{00000000-0005-0000-0000-00006ACF0000}"/>
    <cellStyle name="표준 8 4 5 2 6 4 4" xfId="54998" xr:uid="{00000000-0005-0000-0000-00006BCF0000}"/>
    <cellStyle name="표준 8 4 5 2 6 5" xfId="19236" xr:uid="{00000000-0005-0000-0000-00006CCF0000}"/>
    <cellStyle name="표준 8 4 5 2 6 5 2" xfId="39045" xr:uid="{00000000-0005-0000-0000-00006DCF0000}"/>
    <cellStyle name="표준 8 4 5 2 6 5 3" xfId="54999" xr:uid="{00000000-0005-0000-0000-00006ECF0000}"/>
    <cellStyle name="표준 8 4 5 2 6 6" xfId="19237" xr:uid="{00000000-0005-0000-0000-00006FCF0000}"/>
    <cellStyle name="표준 8 4 5 2 6 6 2" xfId="39046" xr:uid="{00000000-0005-0000-0000-000070CF0000}"/>
    <cellStyle name="표준 8 4 5 2 6 7" xfId="22091" xr:uid="{00000000-0005-0000-0000-000071CF0000}"/>
    <cellStyle name="표준 8 4 5 2 7" xfId="19238" xr:uid="{00000000-0005-0000-0000-000072CF0000}"/>
    <cellStyle name="표준 8 4 5 2 7 2" xfId="19239" xr:uid="{00000000-0005-0000-0000-000073CF0000}"/>
    <cellStyle name="표준 8 4 5 2 7 2 2" xfId="39048" xr:uid="{00000000-0005-0000-0000-000074CF0000}"/>
    <cellStyle name="표준 8 4 5 2 7 2 3" xfId="55000" xr:uid="{00000000-0005-0000-0000-000075CF0000}"/>
    <cellStyle name="표준 8 4 5 2 7 3" xfId="19240" xr:uid="{00000000-0005-0000-0000-000076CF0000}"/>
    <cellStyle name="표준 8 4 5 2 7 3 2" xfId="39049" xr:uid="{00000000-0005-0000-0000-000077CF0000}"/>
    <cellStyle name="표준 8 4 5 2 7 3 3" xfId="55001" xr:uid="{00000000-0005-0000-0000-000078CF0000}"/>
    <cellStyle name="표준 8 4 5 2 7 4" xfId="39047" xr:uid="{00000000-0005-0000-0000-000079CF0000}"/>
    <cellStyle name="표준 8 4 5 2 7 5" xfId="55002" xr:uid="{00000000-0005-0000-0000-00007ACF0000}"/>
    <cellStyle name="표준 8 4 5 2 8" xfId="19241" xr:uid="{00000000-0005-0000-0000-00007BCF0000}"/>
    <cellStyle name="표준 8 4 5 2 8 2" xfId="19242" xr:uid="{00000000-0005-0000-0000-00007CCF0000}"/>
    <cellStyle name="표준 8 4 5 2 8 2 2" xfId="39051" xr:uid="{00000000-0005-0000-0000-00007DCF0000}"/>
    <cellStyle name="표준 8 4 5 2 8 2 3" xfId="55003" xr:uid="{00000000-0005-0000-0000-00007ECF0000}"/>
    <cellStyle name="표준 8 4 5 2 8 3" xfId="39050" xr:uid="{00000000-0005-0000-0000-00007FCF0000}"/>
    <cellStyle name="표준 8 4 5 2 8 4" xfId="55004" xr:uid="{00000000-0005-0000-0000-000080CF0000}"/>
    <cellStyle name="표준 8 4 5 2 9" xfId="19243" xr:uid="{00000000-0005-0000-0000-000081CF0000}"/>
    <cellStyle name="표준 8 4 5 2 9 2" xfId="19244" xr:uid="{00000000-0005-0000-0000-000082CF0000}"/>
    <cellStyle name="표준 8 4 5 2 9 2 2" xfId="39053" xr:uid="{00000000-0005-0000-0000-000083CF0000}"/>
    <cellStyle name="표준 8 4 5 2 9 2 3" xfId="55005" xr:uid="{00000000-0005-0000-0000-000084CF0000}"/>
    <cellStyle name="표준 8 4 5 2 9 3" xfId="39052" xr:uid="{00000000-0005-0000-0000-000085CF0000}"/>
    <cellStyle name="표준 8 4 5 2 9 4" xfId="55006" xr:uid="{00000000-0005-0000-0000-000086CF0000}"/>
    <cellStyle name="표준 8 4 5 3" xfId="630" xr:uid="{00000000-0005-0000-0000-000087CF0000}"/>
    <cellStyle name="표준 8 4 5 3 2" xfId="1510" xr:uid="{00000000-0005-0000-0000-000088CF0000}"/>
    <cellStyle name="표준 8 4 5 3 2 2" xfId="19245" xr:uid="{00000000-0005-0000-0000-000089CF0000}"/>
    <cellStyle name="표준 8 4 5 3 2 2 2" xfId="19246" xr:uid="{00000000-0005-0000-0000-00008ACF0000}"/>
    <cellStyle name="표준 8 4 5 3 2 2 2 2" xfId="39055" xr:uid="{00000000-0005-0000-0000-00008BCF0000}"/>
    <cellStyle name="표준 8 4 5 3 2 2 2 3" xfId="55007" xr:uid="{00000000-0005-0000-0000-00008CCF0000}"/>
    <cellStyle name="표준 8 4 5 3 2 2 3" xfId="19247" xr:uid="{00000000-0005-0000-0000-00008DCF0000}"/>
    <cellStyle name="표준 8 4 5 3 2 2 3 2" xfId="39056" xr:uid="{00000000-0005-0000-0000-00008ECF0000}"/>
    <cellStyle name="표준 8 4 5 3 2 2 3 3" xfId="55008" xr:uid="{00000000-0005-0000-0000-00008FCF0000}"/>
    <cellStyle name="표준 8 4 5 3 2 2 4" xfId="39054" xr:uid="{00000000-0005-0000-0000-000090CF0000}"/>
    <cellStyle name="표준 8 4 5 3 2 2 5" xfId="55009" xr:uid="{00000000-0005-0000-0000-000091CF0000}"/>
    <cellStyle name="표준 8 4 5 3 2 3" xfId="19248" xr:uid="{00000000-0005-0000-0000-000092CF0000}"/>
    <cellStyle name="표준 8 4 5 3 2 3 2" xfId="19249" xr:uid="{00000000-0005-0000-0000-000093CF0000}"/>
    <cellStyle name="표준 8 4 5 3 2 3 2 2" xfId="39058" xr:uid="{00000000-0005-0000-0000-000094CF0000}"/>
    <cellStyle name="표준 8 4 5 3 2 3 2 3" xfId="55010" xr:uid="{00000000-0005-0000-0000-000095CF0000}"/>
    <cellStyle name="표준 8 4 5 3 2 3 3" xfId="39057" xr:uid="{00000000-0005-0000-0000-000096CF0000}"/>
    <cellStyle name="표준 8 4 5 3 2 3 4" xfId="55011" xr:uid="{00000000-0005-0000-0000-000097CF0000}"/>
    <cellStyle name="표준 8 4 5 3 2 4" xfId="19250" xr:uid="{00000000-0005-0000-0000-000098CF0000}"/>
    <cellStyle name="표준 8 4 5 3 2 4 2" xfId="19251" xr:uid="{00000000-0005-0000-0000-000099CF0000}"/>
    <cellStyle name="표준 8 4 5 3 2 4 2 2" xfId="39060" xr:uid="{00000000-0005-0000-0000-00009ACF0000}"/>
    <cellStyle name="표준 8 4 5 3 2 4 2 3" xfId="55012" xr:uid="{00000000-0005-0000-0000-00009BCF0000}"/>
    <cellStyle name="표준 8 4 5 3 2 4 3" xfId="39059" xr:uid="{00000000-0005-0000-0000-00009CCF0000}"/>
    <cellStyle name="표준 8 4 5 3 2 4 4" xfId="55013" xr:uid="{00000000-0005-0000-0000-00009DCF0000}"/>
    <cellStyle name="표준 8 4 5 3 2 5" xfId="19252" xr:uid="{00000000-0005-0000-0000-00009ECF0000}"/>
    <cellStyle name="표준 8 4 5 3 2 5 2" xfId="39061" xr:uid="{00000000-0005-0000-0000-00009FCF0000}"/>
    <cellStyle name="표준 8 4 5 3 2 5 3" xfId="55014" xr:uid="{00000000-0005-0000-0000-0000A0CF0000}"/>
    <cellStyle name="표준 8 4 5 3 2 6" xfId="19253" xr:uid="{00000000-0005-0000-0000-0000A1CF0000}"/>
    <cellStyle name="표준 8 4 5 3 2 6 2" xfId="39062" xr:uid="{00000000-0005-0000-0000-0000A2CF0000}"/>
    <cellStyle name="표준 8 4 5 3 2 7" xfId="21321" xr:uid="{00000000-0005-0000-0000-0000A3CF0000}"/>
    <cellStyle name="표준 8 4 5 3 3" xfId="19254" xr:uid="{00000000-0005-0000-0000-0000A4CF0000}"/>
    <cellStyle name="표준 8 4 5 3 3 2" xfId="19255" xr:uid="{00000000-0005-0000-0000-0000A5CF0000}"/>
    <cellStyle name="표준 8 4 5 3 3 2 2" xfId="39064" xr:uid="{00000000-0005-0000-0000-0000A6CF0000}"/>
    <cellStyle name="표준 8 4 5 3 3 2 3" xfId="55015" xr:uid="{00000000-0005-0000-0000-0000A7CF0000}"/>
    <cellStyle name="표준 8 4 5 3 3 3" xfId="19256" xr:uid="{00000000-0005-0000-0000-0000A8CF0000}"/>
    <cellStyle name="표준 8 4 5 3 3 3 2" xfId="39065" xr:uid="{00000000-0005-0000-0000-0000A9CF0000}"/>
    <cellStyle name="표준 8 4 5 3 3 3 3" xfId="55016" xr:uid="{00000000-0005-0000-0000-0000AACF0000}"/>
    <cellStyle name="표준 8 4 5 3 3 4" xfId="39063" xr:uid="{00000000-0005-0000-0000-0000ABCF0000}"/>
    <cellStyle name="표준 8 4 5 3 3 5" xfId="55017" xr:uid="{00000000-0005-0000-0000-0000ACCF0000}"/>
    <cellStyle name="표준 8 4 5 3 4" xfId="19257" xr:uid="{00000000-0005-0000-0000-0000ADCF0000}"/>
    <cellStyle name="표준 8 4 5 3 4 2" xfId="19258" xr:uid="{00000000-0005-0000-0000-0000AECF0000}"/>
    <cellStyle name="표준 8 4 5 3 4 2 2" xfId="39067" xr:uid="{00000000-0005-0000-0000-0000AFCF0000}"/>
    <cellStyle name="표준 8 4 5 3 4 2 3" xfId="55018" xr:uid="{00000000-0005-0000-0000-0000B0CF0000}"/>
    <cellStyle name="표준 8 4 5 3 4 3" xfId="39066" xr:uid="{00000000-0005-0000-0000-0000B1CF0000}"/>
    <cellStyle name="표준 8 4 5 3 4 4" xfId="55019" xr:uid="{00000000-0005-0000-0000-0000B2CF0000}"/>
    <cellStyle name="표준 8 4 5 3 5" xfId="19259" xr:uid="{00000000-0005-0000-0000-0000B3CF0000}"/>
    <cellStyle name="표준 8 4 5 3 5 2" xfId="19260" xr:uid="{00000000-0005-0000-0000-0000B4CF0000}"/>
    <cellStyle name="표준 8 4 5 3 5 2 2" xfId="39069" xr:uid="{00000000-0005-0000-0000-0000B5CF0000}"/>
    <cellStyle name="표준 8 4 5 3 5 2 3" xfId="55020" xr:uid="{00000000-0005-0000-0000-0000B6CF0000}"/>
    <cellStyle name="표준 8 4 5 3 5 3" xfId="39068" xr:uid="{00000000-0005-0000-0000-0000B7CF0000}"/>
    <cellStyle name="표준 8 4 5 3 5 4" xfId="55021" xr:uid="{00000000-0005-0000-0000-0000B8CF0000}"/>
    <cellStyle name="표준 8 4 5 3 6" xfId="19261" xr:uid="{00000000-0005-0000-0000-0000B9CF0000}"/>
    <cellStyle name="표준 8 4 5 3 6 2" xfId="39070" xr:uid="{00000000-0005-0000-0000-0000BACF0000}"/>
    <cellStyle name="표준 8 4 5 3 6 3" xfId="55022" xr:uid="{00000000-0005-0000-0000-0000BBCF0000}"/>
    <cellStyle name="표준 8 4 5 3 7" xfId="19262" xr:uid="{00000000-0005-0000-0000-0000BCCF0000}"/>
    <cellStyle name="표준 8 4 5 3 7 2" xfId="39071" xr:uid="{00000000-0005-0000-0000-0000BDCF0000}"/>
    <cellStyle name="표준 8 4 5 3 8" xfId="20441" xr:uid="{00000000-0005-0000-0000-0000BECF0000}"/>
    <cellStyle name="표준 8 4 5 3 9" xfId="56052" xr:uid="{00000000-0005-0000-0000-0000BFCF0000}"/>
    <cellStyle name="표준 8 4 5 4" xfId="850" xr:uid="{00000000-0005-0000-0000-0000C0CF0000}"/>
    <cellStyle name="표준 8 4 5 4 2" xfId="1730" xr:uid="{00000000-0005-0000-0000-0000C1CF0000}"/>
    <cellStyle name="표준 8 4 5 4 2 2" xfId="19263" xr:uid="{00000000-0005-0000-0000-0000C2CF0000}"/>
    <cellStyle name="표준 8 4 5 4 2 2 2" xfId="19264" xr:uid="{00000000-0005-0000-0000-0000C3CF0000}"/>
    <cellStyle name="표준 8 4 5 4 2 2 2 2" xfId="39073" xr:uid="{00000000-0005-0000-0000-0000C4CF0000}"/>
    <cellStyle name="표준 8 4 5 4 2 2 2 3" xfId="55023" xr:uid="{00000000-0005-0000-0000-0000C5CF0000}"/>
    <cellStyle name="표준 8 4 5 4 2 2 3" xfId="19265" xr:uid="{00000000-0005-0000-0000-0000C6CF0000}"/>
    <cellStyle name="표준 8 4 5 4 2 2 3 2" xfId="39074" xr:uid="{00000000-0005-0000-0000-0000C7CF0000}"/>
    <cellStyle name="표준 8 4 5 4 2 2 3 3" xfId="55024" xr:uid="{00000000-0005-0000-0000-0000C8CF0000}"/>
    <cellStyle name="표준 8 4 5 4 2 2 4" xfId="39072" xr:uid="{00000000-0005-0000-0000-0000C9CF0000}"/>
    <cellStyle name="표준 8 4 5 4 2 2 5" xfId="55025" xr:uid="{00000000-0005-0000-0000-0000CACF0000}"/>
    <cellStyle name="표준 8 4 5 4 2 3" xfId="19266" xr:uid="{00000000-0005-0000-0000-0000CBCF0000}"/>
    <cellStyle name="표준 8 4 5 4 2 3 2" xfId="19267" xr:uid="{00000000-0005-0000-0000-0000CCCF0000}"/>
    <cellStyle name="표준 8 4 5 4 2 3 2 2" xfId="39076" xr:uid="{00000000-0005-0000-0000-0000CDCF0000}"/>
    <cellStyle name="표준 8 4 5 4 2 3 2 3" xfId="55026" xr:uid="{00000000-0005-0000-0000-0000CECF0000}"/>
    <cellStyle name="표준 8 4 5 4 2 3 3" xfId="39075" xr:uid="{00000000-0005-0000-0000-0000CFCF0000}"/>
    <cellStyle name="표준 8 4 5 4 2 3 4" xfId="55027" xr:uid="{00000000-0005-0000-0000-0000D0CF0000}"/>
    <cellStyle name="표준 8 4 5 4 2 4" xfId="19268" xr:uid="{00000000-0005-0000-0000-0000D1CF0000}"/>
    <cellStyle name="표준 8 4 5 4 2 4 2" xfId="19269" xr:uid="{00000000-0005-0000-0000-0000D2CF0000}"/>
    <cellStyle name="표준 8 4 5 4 2 4 2 2" xfId="39078" xr:uid="{00000000-0005-0000-0000-0000D3CF0000}"/>
    <cellStyle name="표준 8 4 5 4 2 4 2 3" xfId="55028" xr:uid="{00000000-0005-0000-0000-0000D4CF0000}"/>
    <cellStyle name="표준 8 4 5 4 2 4 3" xfId="39077" xr:uid="{00000000-0005-0000-0000-0000D5CF0000}"/>
    <cellStyle name="표준 8 4 5 4 2 4 4" xfId="55029" xr:uid="{00000000-0005-0000-0000-0000D6CF0000}"/>
    <cellStyle name="표준 8 4 5 4 2 5" xfId="19270" xr:uid="{00000000-0005-0000-0000-0000D7CF0000}"/>
    <cellStyle name="표준 8 4 5 4 2 5 2" xfId="39079" xr:uid="{00000000-0005-0000-0000-0000D8CF0000}"/>
    <cellStyle name="표준 8 4 5 4 2 5 3" xfId="55030" xr:uid="{00000000-0005-0000-0000-0000D9CF0000}"/>
    <cellStyle name="표준 8 4 5 4 2 6" xfId="19271" xr:uid="{00000000-0005-0000-0000-0000DACF0000}"/>
    <cellStyle name="표준 8 4 5 4 2 6 2" xfId="39080" xr:uid="{00000000-0005-0000-0000-0000DBCF0000}"/>
    <cellStyle name="표준 8 4 5 4 2 7" xfId="21541" xr:uid="{00000000-0005-0000-0000-0000DCCF0000}"/>
    <cellStyle name="표준 8 4 5 4 3" xfId="19272" xr:uid="{00000000-0005-0000-0000-0000DDCF0000}"/>
    <cellStyle name="표준 8 4 5 4 3 2" xfId="19273" xr:uid="{00000000-0005-0000-0000-0000DECF0000}"/>
    <cellStyle name="표준 8 4 5 4 3 2 2" xfId="39082" xr:uid="{00000000-0005-0000-0000-0000DFCF0000}"/>
    <cellStyle name="표준 8 4 5 4 3 2 3" xfId="55031" xr:uid="{00000000-0005-0000-0000-0000E0CF0000}"/>
    <cellStyle name="표준 8 4 5 4 3 3" xfId="19274" xr:uid="{00000000-0005-0000-0000-0000E1CF0000}"/>
    <cellStyle name="표준 8 4 5 4 3 3 2" xfId="39083" xr:uid="{00000000-0005-0000-0000-0000E2CF0000}"/>
    <cellStyle name="표준 8 4 5 4 3 3 3" xfId="55032" xr:uid="{00000000-0005-0000-0000-0000E3CF0000}"/>
    <cellStyle name="표준 8 4 5 4 3 4" xfId="39081" xr:uid="{00000000-0005-0000-0000-0000E4CF0000}"/>
    <cellStyle name="표준 8 4 5 4 3 5" xfId="55033" xr:uid="{00000000-0005-0000-0000-0000E5CF0000}"/>
    <cellStyle name="표준 8 4 5 4 4" xfId="19275" xr:uid="{00000000-0005-0000-0000-0000E6CF0000}"/>
    <cellStyle name="표준 8 4 5 4 4 2" xfId="19276" xr:uid="{00000000-0005-0000-0000-0000E7CF0000}"/>
    <cellStyle name="표준 8 4 5 4 4 2 2" xfId="39085" xr:uid="{00000000-0005-0000-0000-0000E8CF0000}"/>
    <cellStyle name="표준 8 4 5 4 4 2 3" xfId="55034" xr:uid="{00000000-0005-0000-0000-0000E9CF0000}"/>
    <cellStyle name="표준 8 4 5 4 4 3" xfId="39084" xr:uid="{00000000-0005-0000-0000-0000EACF0000}"/>
    <cellStyle name="표준 8 4 5 4 4 4" xfId="55035" xr:uid="{00000000-0005-0000-0000-0000EBCF0000}"/>
    <cellStyle name="표준 8 4 5 4 5" xfId="19277" xr:uid="{00000000-0005-0000-0000-0000ECCF0000}"/>
    <cellStyle name="표준 8 4 5 4 5 2" xfId="19278" xr:uid="{00000000-0005-0000-0000-0000EDCF0000}"/>
    <cellStyle name="표준 8 4 5 4 5 2 2" xfId="39087" xr:uid="{00000000-0005-0000-0000-0000EECF0000}"/>
    <cellStyle name="표준 8 4 5 4 5 2 3" xfId="55036" xr:uid="{00000000-0005-0000-0000-0000EFCF0000}"/>
    <cellStyle name="표준 8 4 5 4 5 3" xfId="39086" xr:uid="{00000000-0005-0000-0000-0000F0CF0000}"/>
    <cellStyle name="표준 8 4 5 4 5 4" xfId="55037" xr:uid="{00000000-0005-0000-0000-0000F1CF0000}"/>
    <cellStyle name="표준 8 4 5 4 6" xfId="19279" xr:uid="{00000000-0005-0000-0000-0000F2CF0000}"/>
    <cellStyle name="표준 8 4 5 4 6 2" xfId="39088" xr:uid="{00000000-0005-0000-0000-0000F3CF0000}"/>
    <cellStyle name="표준 8 4 5 4 6 3" xfId="55038" xr:uid="{00000000-0005-0000-0000-0000F4CF0000}"/>
    <cellStyle name="표준 8 4 5 4 7" xfId="19280" xr:uid="{00000000-0005-0000-0000-0000F5CF0000}"/>
    <cellStyle name="표준 8 4 5 4 7 2" xfId="39089" xr:uid="{00000000-0005-0000-0000-0000F6CF0000}"/>
    <cellStyle name="표준 8 4 5 4 8" xfId="20661" xr:uid="{00000000-0005-0000-0000-0000F7CF0000}"/>
    <cellStyle name="표준 8 4 5 5" xfId="1070" xr:uid="{00000000-0005-0000-0000-0000F8CF0000}"/>
    <cellStyle name="표준 8 4 5 5 2" xfId="1950" xr:uid="{00000000-0005-0000-0000-0000F9CF0000}"/>
    <cellStyle name="표준 8 4 5 5 2 2" xfId="19281" xr:uid="{00000000-0005-0000-0000-0000FACF0000}"/>
    <cellStyle name="표준 8 4 5 5 2 2 2" xfId="19282" xr:uid="{00000000-0005-0000-0000-0000FBCF0000}"/>
    <cellStyle name="표준 8 4 5 5 2 2 2 2" xfId="39091" xr:uid="{00000000-0005-0000-0000-0000FCCF0000}"/>
    <cellStyle name="표준 8 4 5 5 2 2 2 3" xfId="55039" xr:uid="{00000000-0005-0000-0000-0000FDCF0000}"/>
    <cellStyle name="표준 8 4 5 5 2 2 3" xfId="19283" xr:uid="{00000000-0005-0000-0000-0000FECF0000}"/>
    <cellStyle name="표준 8 4 5 5 2 2 3 2" xfId="39092" xr:uid="{00000000-0005-0000-0000-0000FFCF0000}"/>
    <cellStyle name="표준 8 4 5 5 2 2 3 3" xfId="55040" xr:uid="{00000000-0005-0000-0000-000000D00000}"/>
    <cellStyle name="표준 8 4 5 5 2 2 4" xfId="39090" xr:uid="{00000000-0005-0000-0000-000001D00000}"/>
    <cellStyle name="표준 8 4 5 5 2 2 5" xfId="55041" xr:uid="{00000000-0005-0000-0000-000002D00000}"/>
    <cellStyle name="표준 8 4 5 5 2 3" xfId="19284" xr:uid="{00000000-0005-0000-0000-000003D00000}"/>
    <cellStyle name="표준 8 4 5 5 2 3 2" xfId="19285" xr:uid="{00000000-0005-0000-0000-000004D00000}"/>
    <cellStyle name="표준 8 4 5 5 2 3 2 2" xfId="39094" xr:uid="{00000000-0005-0000-0000-000005D00000}"/>
    <cellStyle name="표준 8 4 5 5 2 3 2 3" xfId="55042" xr:uid="{00000000-0005-0000-0000-000006D00000}"/>
    <cellStyle name="표준 8 4 5 5 2 3 3" xfId="39093" xr:uid="{00000000-0005-0000-0000-000007D00000}"/>
    <cellStyle name="표준 8 4 5 5 2 3 4" xfId="55043" xr:uid="{00000000-0005-0000-0000-000008D00000}"/>
    <cellStyle name="표준 8 4 5 5 2 4" xfId="19286" xr:uid="{00000000-0005-0000-0000-000009D00000}"/>
    <cellStyle name="표준 8 4 5 5 2 4 2" xfId="19287" xr:uid="{00000000-0005-0000-0000-00000AD00000}"/>
    <cellStyle name="표준 8 4 5 5 2 4 2 2" xfId="39096" xr:uid="{00000000-0005-0000-0000-00000BD00000}"/>
    <cellStyle name="표준 8 4 5 5 2 4 2 3" xfId="55044" xr:uid="{00000000-0005-0000-0000-00000CD00000}"/>
    <cellStyle name="표준 8 4 5 5 2 4 3" xfId="39095" xr:uid="{00000000-0005-0000-0000-00000DD00000}"/>
    <cellStyle name="표준 8 4 5 5 2 4 4" xfId="55045" xr:uid="{00000000-0005-0000-0000-00000ED00000}"/>
    <cellStyle name="표준 8 4 5 5 2 5" xfId="19288" xr:uid="{00000000-0005-0000-0000-00000FD00000}"/>
    <cellStyle name="표준 8 4 5 5 2 5 2" xfId="39097" xr:uid="{00000000-0005-0000-0000-000010D00000}"/>
    <cellStyle name="표준 8 4 5 5 2 5 3" xfId="55046" xr:uid="{00000000-0005-0000-0000-000011D00000}"/>
    <cellStyle name="표준 8 4 5 5 2 6" xfId="19289" xr:uid="{00000000-0005-0000-0000-000012D00000}"/>
    <cellStyle name="표준 8 4 5 5 2 6 2" xfId="39098" xr:uid="{00000000-0005-0000-0000-000013D00000}"/>
    <cellStyle name="표준 8 4 5 5 2 7" xfId="21761" xr:uid="{00000000-0005-0000-0000-000014D00000}"/>
    <cellStyle name="표준 8 4 5 5 3" xfId="19290" xr:uid="{00000000-0005-0000-0000-000015D00000}"/>
    <cellStyle name="표준 8 4 5 5 3 2" xfId="19291" xr:uid="{00000000-0005-0000-0000-000016D00000}"/>
    <cellStyle name="표준 8 4 5 5 3 2 2" xfId="39100" xr:uid="{00000000-0005-0000-0000-000017D00000}"/>
    <cellStyle name="표준 8 4 5 5 3 2 3" xfId="55047" xr:uid="{00000000-0005-0000-0000-000018D00000}"/>
    <cellStyle name="표준 8 4 5 5 3 3" xfId="19292" xr:uid="{00000000-0005-0000-0000-000019D00000}"/>
    <cellStyle name="표준 8 4 5 5 3 3 2" xfId="39101" xr:uid="{00000000-0005-0000-0000-00001AD00000}"/>
    <cellStyle name="표준 8 4 5 5 3 3 3" xfId="55048" xr:uid="{00000000-0005-0000-0000-00001BD00000}"/>
    <cellStyle name="표준 8 4 5 5 3 4" xfId="39099" xr:uid="{00000000-0005-0000-0000-00001CD00000}"/>
    <cellStyle name="표준 8 4 5 5 3 5" xfId="55049" xr:uid="{00000000-0005-0000-0000-00001DD00000}"/>
    <cellStyle name="표준 8 4 5 5 4" xfId="19293" xr:uid="{00000000-0005-0000-0000-00001ED00000}"/>
    <cellStyle name="표준 8 4 5 5 4 2" xfId="19294" xr:uid="{00000000-0005-0000-0000-00001FD00000}"/>
    <cellStyle name="표준 8 4 5 5 4 2 2" xfId="39103" xr:uid="{00000000-0005-0000-0000-000020D00000}"/>
    <cellStyle name="표준 8 4 5 5 4 2 3" xfId="55050" xr:uid="{00000000-0005-0000-0000-000021D00000}"/>
    <cellStyle name="표준 8 4 5 5 4 3" xfId="39102" xr:uid="{00000000-0005-0000-0000-000022D00000}"/>
    <cellStyle name="표준 8 4 5 5 4 4" xfId="55051" xr:uid="{00000000-0005-0000-0000-000023D00000}"/>
    <cellStyle name="표준 8 4 5 5 5" xfId="19295" xr:uid="{00000000-0005-0000-0000-000024D00000}"/>
    <cellStyle name="표준 8 4 5 5 5 2" xfId="19296" xr:uid="{00000000-0005-0000-0000-000025D00000}"/>
    <cellStyle name="표준 8 4 5 5 5 2 2" xfId="39105" xr:uid="{00000000-0005-0000-0000-000026D00000}"/>
    <cellStyle name="표준 8 4 5 5 5 2 3" xfId="55052" xr:uid="{00000000-0005-0000-0000-000027D00000}"/>
    <cellStyle name="표준 8 4 5 5 5 3" xfId="39104" xr:uid="{00000000-0005-0000-0000-000028D00000}"/>
    <cellStyle name="표준 8 4 5 5 5 4" xfId="55053" xr:uid="{00000000-0005-0000-0000-000029D00000}"/>
    <cellStyle name="표준 8 4 5 5 6" xfId="19297" xr:uid="{00000000-0005-0000-0000-00002AD00000}"/>
    <cellStyle name="표준 8 4 5 5 6 2" xfId="39106" xr:uid="{00000000-0005-0000-0000-00002BD00000}"/>
    <cellStyle name="표준 8 4 5 5 6 3" xfId="55054" xr:uid="{00000000-0005-0000-0000-00002CD00000}"/>
    <cellStyle name="표준 8 4 5 5 7" xfId="19298" xr:uid="{00000000-0005-0000-0000-00002DD00000}"/>
    <cellStyle name="표준 8 4 5 5 7 2" xfId="39107" xr:uid="{00000000-0005-0000-0000-00002ED00000}"/>
    <cellStyle name="표준 8 4 5 5 8" xfId="20881" xr:uid="{00000000-0005-0000-0000-00002FD00000}"/>
    <cellStyle name="표준 8 4 5 6" xfId="1290" xr:uid="{00000000-0005-0000-0000-000030D00000}"/>
    <cellStyle name="표준 8 4 5 6 2" xfId="19299" xr:uid="{00000000-0005-0000-0000-000031D00000}"/>
    <cellStyle name="표준 8 4 5 6 2 2" xfId="19300" xr:uid="{00000000-0005-0000-0000-000032D00000}"/>
    <cellStyle name="표준 8 4 5 6 2 2 2" xfId="39109" xr:uid="{00000000-0005-0000-0000-000033D00000}"/>
    <cellStyle name="표준 8 4 5 6 2 2 3" xfId="55055" xr:uid="{00000000-0005-0000-0000-000034D00000}"/>
    <cellStyle name="표준 8 4 5 6 2 3" xfId="19301" xr:uid="{00000000-0005-0000-0000-000035D00000}"/>
    <cellStyle name="표준 8 4 5 6 2 3 2" xfId="39110" xr:uid="{00000000-0005-0000-0000-000036D00000}"/>
    <cellStyle name="표준 8 4 5 6 2 3 3" xfId="55056" xr:uid="{00000000-0005-0000-0000-000037D00000}"/>
    <cellStyle name="표준 8 4 5 6 2 4" xfId="39108" xr:uid="{00000000-0005-0000-0000-000038D00000}"/>
    <cellStyle name="표준 8 4 5 6 2 5" xfId="55057" xr:uid="{00000000-0005-0000-0000-000039D00000}"/>
    <cellStyle name="표준 8 4 5 6 3" xfId="19302" xr:uid="{00000000-0005-0000-0000-00003AD00000}"/>
    <cellStyle name="표준 8 4 5 6 3 2" xfId="19303" xr:uid="{00000000-0005-0000-0000-00003BD00000}"/>
    <cellStyle name="표준 8 4 5 6 3 2 2" xfId="39112" xr:uid="{00000000-0005-0000-0000-00003CD00000}"/>
    <cellStyle name="표준 8 4 5 6 3 2 3" xfId="55058" xr:uid="{00000000-0005-0000-0000-00003DD00000}"/>
    <cellStyle name="표준 8 4 5 6 3 3" xfId="39111" xr:uid="{00000000-0005-0000-0000-00003ED00000}"/>
    <cellStyle name="표준 8 4 5 6 3 4" xfId="55059" xr:uid="{00000000-0005-0000-0000-00003FD00000}"/>
    <cellStyle name="표준 8 4 5 6 4" xfId="19304" xr:uid="{00000000-0005-0000-0000-000040D00000}"/>
    <cellStyle name="표준 8 4 5 6 4 2" xfId="19305" xr:uid="{00000000-0005-0000-0000-000041D00000}"/>
    <cellStyle name="표준 8 4 5 6 4 2 2" xfId="39114" xr:uid="{00000000-0005-0000-0000-000042D00000}"/>
    <cellStyle name="표준 8 4 5 6 4 2 3" xfId="55060" xr:uid="{00000000-0005-0000-0000-000043D00000}"/>
    <cellStyle name="표준 8 4 5 6 4 3" xfId="39113" xr:uid="{00000000-0005-0000-0000-000044D00000}"/>
    <cellStyle name="표준 8 4 5 6 4 4" xfId="55061" xr:uid="{00000000-0005-0000-0000-000045D00000}"/>
    <cellStyle name="표준 8 4 5 6 5" xfId="19306" xr:uid="{00000000-0005-0000-0000-000046D00000}"/>
    <cellStyle name="표준 8 4 5 6 5 2" xfId="39115" xr:uid="{00000000-0005-0000-0000-000047D00000}"/>
    <cellStyle name="표준 8 4 5 6 5 3" xfId="55062" xr:uid="{00000000-0005-0000-0000-000048D00000}"/>
    <cellStyle name="표준 8 4 5 6 6" xfId="19307" xr:uid="{00000000-0005-0000-0000-000049D00000}"/>
    <cellStyle name="표준 8 4 5 6 6 2" xfId="39116" xr:uid="{00000000-0005-0000-0000-00004AD00000}"/>
    <cellStyle name="표준 8 4 5 6 7" xfId="21101" xr:uid="{00000000-0005-0000-0000-00004BD00000}"/>
    <cellStyle name="표준 8 4 5 7" xfId="2170" xr:uid="{00000000-0005-0000-0000-00004CD00000}"/>
    <cellStyle name="표준 8 4 5 7 2" xfId="19308" xr:uid="{00000000-0005-0000-0000-00004DD00000}"/>
    <cellStyle name="표준 8 4 5 7 2 2" xfId="19309" xr:uid="{00000000-0005-0000-0000-00004ED00000}"/>
    <cellStyle name="표준 8 4 5 7 2 2 2" xfId="39118" xr:uid="{00000000-0005-0000-0000-00004FD00000}"/>
    <cellStyle name="표준 8 4 5 7 2 2 3" xfId="55063" xr:uid="{00000000-0005-0000-0000-000050D00000}"/>
    <cellStyle name="표준 8 4 5 7 2 3" xfId="19310" xr:uid="{00000000-0005-0000-0000-000051D00000}"/>
    <cellStyle name="표준 8 4 5 7 2 3 2" xfId="39119" xr:uid="{00000000-0005-0000-0000-000052D00000}"/>
    <cellStyle name="표준 8 4 5 7 2 3 3" xfId="55064" xr:uid="{00000000-0005-0000-0000-000053D00000}"/>
    <cellStyle name="표준 8 4 5 7 2 4" xfId="39117" xr:uid="{00000000-0005-0000-0000-000054D00000}"/>
    <cellStyle name="표준 8 4 5 7 2 5" xfId="55065" xr:uid="{00000000-0005-0000-0000-000055D00000}"/>
    <cellStyle name="표준 8 4 5 7 3" xfId="19311" xr:uid="{00000000-0005-0000-0000-000056D00000}"/>
    <cellStyle name="표준 8 4 5 7 3 2" xfId="19312" xr:uid="{00000000-0005-0000-0000-000057D00000}"/>
    <cellStyle name="표준 8 4 5 7 3 2 2" xfId="39121" xr:uid="{00000000-0005-0000-0000-000058D00000}"/>
    <cellStyle name="표준 8 4 5 7 3 2 3" xfId="55066" xr:uid="{00000000-0005-0000-0000-000059D00000}"/>
    <cellStyle name="표준 8 4 5 7 3 3" xfId="39120" xr:uid="{00000000-0005-0000-0000-00005AD00000}"/>
    <cellStyle name="표준 8 4 5 7 3 4" xfId="55067" xr:uid="{00000000-0005-0000-0000-00005BD00000}"/>
    <cellStyle name="표준 8 4 5 7 4" xfId="19313" xr:uid="{00000000-0005-0000-0000-00005CD00000}"/>
    <cellStyle name="표준 8 4 5 7 4 2" xfId="19314" xr:uid="{00000000-0005-0000-0000-00005DD00000}"/>
    <cellStyle name="표준 8 4 5 7 4 2 2" xfId="39123" xr:uid="{00000000-0005-0000-0000-00005ED00000}"/>
    <cellStyle name="표준 8 4 5 7 4 2 3" xfId="55068" xr:uid="{00000000-0005-0000-0000-00005FD00000}"/>
    <cellStyle name="표준 8 4 5 7 4 3" xfId="39122" xr:uid="{00000000-0005-0000-0000-000060D00000}"/>
    <cellStyle name="표준 8 4 5 7 4 4" xfId="55069" xr:uid="{00000000-0005-0000-0000-000061D00000}"/>
    <cellStyle name="표준 8 4 5 7 5" xfId="19315" xr:uid="{00000000-0005-0000-0000-000062D00000}"/>
    <cellStyle name="표준 8 4 5 7 5 2" xfId="39124" xr:uid="{00000000-0005-0000-0000-000063D00000}"/>
    <cellStyle name="표준 8 4 5 7 5 3" xfId="55070" xr:uid="{00000000-0005-0000-0000-000064D00000}"/>
    <cellStyle name="표준 8 4 5 7 6" xfId="19316" xr:uid="{00000000-0005-0000-0000-000065D00000}"/>
    <cellStyle name="표준 8 4 5 7 6 2" xfId="39125" xr:uid="{00000000-0005-0000-0000-000066D00000}"/>
    <cellStyle name="표준 8 4 5 7 7" xfId="21981" xr:uid="{00000000-0005-0000-0000-000067D00000}"/>
    <cellStyle name="표준 8 4 5 8" xfId="19317" xr:uid="{00000000-0005-0000-0000-000068D00000}"/>
    <cellStyle name="표준 8 4 5 8 2" xfId="19318" xr:uid="{00000000-0005-0000-0000-000069D00000}"/>
    <cellStyle name="표준 8 4 5 8 2 2" xfId="39127" xr:uid="{00000000-0005-0000-0000-00006AD00000}"/>
    <cellStyle name="표준 8 4 5 8 2 3" xfId="55071" xr:uid="{00000000-0005-0000-0000-00006BD00000}"/>
    <cellStyle name="표준 8 4 5 8 3" xfId="19319" xr:uid="{00000000-0005-0000-0000-00006CD00000}"/>
    <cellStyle name="표준 8 4 5 8 3 2" xfId="39128" xr:uid="{00000000-0005-0000-0000-00006DD00000}"/>
    <cellStyle name="표준 8 4 5 8 3 3" xfId="55072" xr:uid="{00000000-0005-0000-0000-00006ED00000}"/>
    <cellStyle name="표준 8 4 5 8 4" xfId="39126" xr:uid="{00000000-0005-0000-0000-00006FD00000}"/>
    <cellStyle name="표준 8 4 5 8 5" xfId="55073" xr:uid="{00000000-0005-0000-0000-000070D00000}"/>
    <cellStyle name="표준 8 4 5 9" xfId="19320" xr:uid="{00000000-0005-0000-0000-000071D00000}"/>
    <cellStyle name="표준 8 4 5 9 2" xfId="19321" xr:uid="{00000000-0005-0000-0000-000072D00000}"/>
    <cellStyle name="표준 8 4 5 9 2 2" xfId="39130" xr:uid="{00000000-0005-0000-0000-000073D00000}"/>
    <cellStyle name="표준 8 4 5 9 2 3" xfId="55074" xr:uid="{00000000-0005-0000-0000-000074D00000}"/>
    <cellStyle name="표준 8 4 5 9 3" xfId="39129" xr:uid="{00000000-0005-0000-0000-000075D00000}"/>
    <cellStyle name="표준 8 4 5 9 4" xfId="55075" xr:uid="{00000000-0005-0000-0000-000076D00000}"/>
    <cellStyle name="표준 8 4 6" xfId="589" xr:uid="{00000000-0005-0000-0000-000077D00000}"/>
    <cellStyle name="표준 8 4 6 10" xfId="19322" xr:uid="{00000000-0005-0000-0000-000078D00000}"/>
    <cellStyle name="표준 8 4 6 10 2" xfId="39131" xr:uid="{00000000-0005-0000-0000-000079D00000}"/>
    <cellStyle name="표준 8 4 6 10 3" xfId="55076" xr:uid="{00000000-0005-0000-0000-00007AD00000}"/>
    <cellStyle name="표준 8 4 6 11" xfId="19323" xr:uid="{00000000-0005-0000-0000-00007BD00000}"/>
    <cellStyle name="표준 8 4 6 11 2" xfId="39132" xr:uid="{00000000-0005-0000-0000-00007CD00000}"/>
    <cellStyle name="표준 8 4 6 12" xfId="20400" xr:uid="{00000000-0005-0000-0000-00007DD00000}"/>
    <cellStyle name="표준 8 4 6 2" xfId="718" xr:uid="{00000000-0005-0000-0000-00007ED00000}"/>
    <cellStyle name="표준 8 4 6 2 2" xfId="1598" xr:uid="{00000000-0005-0000-0000-00007FD00000}"/>
    <cellStyle name="표준 8 4 6 2 2 2" xfId="19324" xr:uid="{00000000-0005-0000-0000-000080D00000}"/>
    <cellStyle name="표준 8 4 6 2 2 2 2" xfId="19325" xr:uid="{00000000-0005-0000-0000-000081D00000}"/>
    <cellStyle name="표준 8 4 6 2 2 2 2 2" xfId="39134" xr:uid="{00000000-0005-0000-0000-000082D00000}"/>
    <cellStyle name="표준 8 4 6 2 2 2 2 3" xfId="55077" xr:uid="{00000000-0005-0000-0000-000083D00000}"/>
    <cellStyle name="표준 8 4 6 2 2 2 3" xfId="19326" xr:uid="{00000000-0005-0000-0000-000084D00000}"/>
    <cellStyle name="표준 8 4 6 2 2 2 3 2" xfId="39135" xr:uid="{00000000-0005-0000-0000-000085D00000}"/>
    <cellStyle name="표준 8 4 6 2 2 2 3 3" xfId="55078" xr:uid="{00000000-0005-0000-0000-000086D00000}"/>
    <cellStyle name="표준 8 4 6 2 2 2 4" xfId="39133" xr:uid="{00000000-0005-0000-0000-000087D00000}"/>
    <cellStyle name="표준 8 4 6 2 2 2 5" xfId="55079" xr:uid="{00000000-0005-0000-0000-000088D00000}"/>
    <cellStyle name="표준 8 4 6 2 2 3" xfId="19327" xr:uid="{00000000-0005-0000-0000-000089D00000}"/>
    <cellStyle name="표준 8 4 6 2 2 3 2" xfId="19328" xr:uid="{00000000-0005-0000-0000-00008AD00000}"/>
    <cellStyle name="표준 8 4 6 2 2 3 2 2" xfId="39137" xr:uid="{00000000-0005-0000-0000-00008BD00000}"/>
    <cellStyle name="표준 8 4 6 2 2 3 2 3" xfId="55080" xr:uid="{00000000-0005-0000-0000-00008CD00000}"/>
    <cellStyle name="표준 8 4 6 2 2 3 3" xfId="39136" xr:uid="{00000000-0005-0000-0000-00008DD00000}"/>
    <cellStyle name="표준 8 4 6 2 2 3 4" xfId="55081" xr:uid="{00000000-0005-0000-0000-00008ED00000}"/>
    <cellStyle name="표준 8 4 6 2 2 4" xfId="19329" xr:uid="{00000000-0005-0000-0000-00008FD00000}"/>
    <cellStyle name="표준 8 4 6 2 2 4 2" xfId="19330" xr:uid="{00000000-0005-0000-0000-000090D00000}"/>
    <cellStyle name="표준 8 4 6 2 2 4 2 2" xfId="39139" xr:uid="{00000000-0005-0000-0000-000091D00000}"/>
    <cellStyle name="표준 8 4 6 2 2 4 2 3" xfId="55082" xr:uid="{00000000-0005-0000-0000-000092D00000}"/>
    <cellStyle name="표준 8 4 6 2 2 4 3" xfId="39138" xr:uid="{00000000-0005-0000-0000-000093D00000}"/>
    <cellStyle name="표준 8 4 6 2 2 4 4" xfId="55083" xr:uid="{00000000-0005-0000-0000-000094D00000}"/>
    <cellStyle name="표준 8 4 6 2 2 5" xfId="19331" xr:uid="{00000000-0005-0000-0000-000095D00000}"/>
    <cellStyle name="표준 8 4 6 2 2 5 2" xfId="39140" xr:uid="{00000000-0005-0000-0000-000096D00000}"/>
    <cellStyle name="표준 8 4 6 2 2 5 3" xfId="55084" xr:uid="{00000000-0005-0000-0000-000097D00000}"/>
    <cellStyle name="표준 8 4 6 2 2 6" xfId="19332" xr:uid="{00000000-0005-0000-0000-000098D00000}"/>
    <cellStyle name="표준 8 4 6 2 2 6 2" xfId="39141" xr:uid="{00000000-0005-0000-0000-000099D00000}"/>
    <cellStyle name="표준 8 4 6 2 2 7" xfId="21409" xr:uid="{00000000-0005-0000-0000-00009AD00000}"/>
    <cellStyle name="표준 8 4 6 2 3" xfId="19333" xr:uid="{00000000-0005-0000-0000-00009BD00000}"/>
    <cellStyle name="표준 8 4 6 2 3 2" xfId="19334" xr:uid="{00000000-0005-0000-0000-00009CD00000}"/>
    <cellStyle name="표준 8 4 6 2 3 2 2" xfId="39143" xr:uid="{00000000-0005-0000-0000-00009DD00000}"/>
    <cellStyle name="표준 8 4 6 2 3 2 3" xfId="55085" xr:uid="{00000000-0005-0000-0000-00009ED00000}"/>
    <cellStyle name="표준 8 4 6 2 3 3" xfId="19335" xr:uid="{00000000-0005-0000-0000-00009FD00000}"/>
    <cellStyle name="표준 8 4 6 2 3 3 2" xfId="39144" xr:uid="{00000000-0005-0000-0000-0000A0D00000}"/>
    <cellStyle name="표준 8 4 6 2 3 3 3" xfId="55086" xr:uid="{00000000-0005-0000-0000-0000A1D00000}"/>
    <cellStyle name="표준 8 4 6 2 3 4" xfId="39142" xr:uid="{00000000-0005-0000-0000-0000A2D00000}"/>
    <cellStyle name="표준 8 4 6 2 3 5" xfId="55087" xr:uid="{00000000-0005-0000-0000-0000A3D00000}"/>
    <cellStyle name="표준 8 4 6 2 4" xfId="19336" xr:uid="{00000000-0005-0000-0000-0000A4D00000}"/>
    <cellStyle name="표준 8 4 6 2 4 2" xfId="19337" xr:uid="{00000000-0005-0000-0000-0000A5D00000}"/>
    <cellStyle name="표준 8 4 6 2 4 2 2" xfId="39146" xr:uid="{00000000-0005-0000-0000-0000A6D00000}"/>
    <cellStyle name="표준 8 4 6 2 4 2 3" xfId="55088" xr:uid="{00000000-0005-0000-0000-0000A7D00000}"/>
    <cellStyle name="표준 8 4 6 2 4 3" xfId="39145" xr:uid="{00000000-0005-0000-0000-0000A8D00000}"/>
    <cellStyle name="표준 8 4 6 2 4 4" xfId="55089" xr:uid="{00000000-0005-0000-0000-0000A9D00000}"/>
    <cellStyle name="표준 8 4 6 2 5" xfId="19338" xr:uid="{00000000-0005-0000-0000-0000AAD00000}"/>
    <cellStyle name="표준 8 4 6 2 5 2" xfId="19339" xr:uid="{00000000-0005-0000-0000-0000ABD00000}"/>
    <cellStyle name="표준 8 4 6 2 5 2 2" xfId="39148" xr:uid="{00000000-0005-0000-0000-0000ACD00000}"/>
    <cellStyle name="표준 8 4 6 2 5 2 3" xfId="55090" xr:uid="{00000000-0005-0000-0000-0000ADD00000}"/>
    <cellStyle name="표준 8 4 6 2 5 3" xfId="39147" xr:uid="{00000000-0005-0000-0000-0000AED00000}"/>
    <cellStyle name="표준 8 4 6 2 5 4" xfId="55091" xr:uid="{00000000-0005-0000-0000-0000AFD00000}"/>
    <cellStyle name="표준 8 4 6 2 6" xfId="19340" xr:uid="{00000000-0005-0000-0000-0000B0D00000}"/>
    <cellStyle name="표준 8 4 6 2 6 2" xfId="39149" xr:uid="{00000000-0005-0000-0000-0000B1D00000}"/>
    <cellStyle name="표준 8 4 6 2 6 3" xfId="55092" xr:uid="{00000000-0005-0000-0000-0000B2D00000}"/>
    <cellStyle name="표준 8 4 6 2 7" xfId="19341" xr:uid="{00000000-0005-0000-0000-0000B3D00000}"/>
    <cellStyle name="표준 8 4 6 2 7 2" xfId="39150" xr:uid="{00000000-0005-0000-0000-0000B4D00000}"/>
    <cellStyle name="표준 8 4 6 2 8" xfId="20529" xr:uid="{00000000-0005-0000-0000-0000B5D00000}"/>
    <cellStyle name="표준 8 4 6 2 9" xfId="56053" xr:uid="{00000000-0005-0000-0000-0000B6D00000}"/>
    <cellStyle name="표준 8 4 6 3" xfId="938" xr:uid="{00000000-0005-0000-0000-0000B7D00000}"/>
    <cellStyle name="표준 8 4 6 3 2" xfId="1818" xr:uid="{00000000-0005-0000-0000-0000B8D00000}"/>
    <cellStyle name="표준 8 4 6 3 2 2" xfId="19342" xr:uid="{00000000-0005-0000-0000-0000B9D00000}"/>
    <cellStyle name="표준 8 4 6 3 2 2 2" xfId="19343" xr:uid="{00000000-0005-0000-0000-0000BAD00000}"/>
    <cellStyle name="표준 8 4 6 3 2 2 2 2" xfId="39152" xr:uid="{00000000-0005-0000-0000-0000BBD00000}"/>
    <cellStyle name="표준 8 4 6 3 2 2 2 3" xfId="55093" xr:uid="{00000000-0005-0000-0000-0000BCD00000}"/>
    <cellStyle name="표준 8 4 6 3 2 2 3" xfId="19344" xr:uid="{00000000-0005-0000-0000-0000BDD00000}"/>
    <cellStyle name="표준 8 4 6 3 2 2 3 2" xfId="39153" xr:uid="{00000000-0005-0000-0000-0000BED00000}"/>
    <cellStyle name="표준 8 4 6 3 2 2 3 3" xfId="55094" xr:uid="{00000000-0005-0000-0000-0000BFD00000}"/>
    <cellStyle name="표준 8 4 6 3 2 2 4" xfId="39151" xr:uid="{00000000-0005-0000-0000-0000C0D00000}"/>
    <cellStyle name="표준 8 4 6 3 2 2 5" xfId="55095" xr:uid="{00000000-0005-0000-0000-0000C1D00000}"/>
    <cellStyle name="표준 8 4 6 3 2 3" xfId="19345" xr:uid="{00000000-0005-0000-0000-0000C2D00000}"/>
    <cellStyle name="표준 8 4 6 3 2 3 2" xfId="19346" xr:uid="{00000000-0005-0000-0000-0000C3D00000}"/>
    <cellStyle name="표준 8 4 6 3 2 3 2 2" xfId="39155" xr:uid="{00000000-0005-0000-0000-0000C4D00000}"/>
    <cellStyle name="표준 8 4 6 3 2 3 2 3" xfId="55096" xr:uid="{00000000-0005-0000-0000-0000C5D00000}"/>
    <cellStyle name="표준 8 4 6 3 2 3 3" xfId="39154" xr:uid="{00000000-0005-0000-0000-0000C6D00000}"/>
    <cellStyle name="표준 8 4 6 3 2 3 4" xfId="55097" xr:uid="{00000000-0005-0000-0000-0000C7D00000}"/>
    <cellStyle name="표준 8 4 6 3 2 4" xfId="19347" xr:uid="{00000000-0005-0000-0000-0000C8D00000}"/>
    <cellStyle name="표준 8 4 6 3 2 4 2" xfId="19348" xr:uid="{00000000-0005-0000-0000-0000C9D00000}"/>
    <cellStyle name="표준 8 4 6 3 2 4 2 2" xfId="39157" xr:uid="{00000000-0005-0000-0000-0000CAD00000}"/>
    <cellStyle name="표준 8 4 6 3 2 4 2 3" xfId="55098" xr:uid="{00000000-0005-0000-0000-0000CBD00000}"/>
    <cellStyle name="표준 8 4 6 3 2 4 3" xfId="39156" xr:uid="{00000000-0005-0000-0000-0000CCD00000}"/>
    <cellStyle name="표준 8 4 6 3 2 4 4" xfId="55099" xr:uid="{00000000-0005-0000-0000-0000CDD00000}"/>
    <cellStyle name="표준 8 4 6 3 2 5" xfId="19349" xr:uid="{00000000-0005-0000-0000-0000CED00000}"/>
    <cellStyle name="표준 8 4 6 3 2 5 2" xfId="39158" xr:uid="{00000000-0005-0000-0000-0000CFD00000}"/>
    <cellStyle name="표준 8 4 6 3 2 5 3" xfId="55100" xr:uid="{00000000-0005-0000-0000-0000D0D00000}"/>
    <cellStyle name="표준 8 4 6 3 2 6" xfId="19350" xr:uid="{00000000-0005-0000-0000-0000D1D00000}"/>
    <cellStyle name="표준 8 4 6 3 2 6 2" xfId="39159" xr:uid="{00000000-0005-0000-0000-0000D2D00000}"/>
    <cellStyle name="표준 8 4 6 3 2 7" xfId="21629" xr:uid="{00000000-0005-0000-0000-0000D3D00000}"/>
    <cellStyle name="표준 8 4 6 3 3" xfId="19351" xr:uid="{00000000-0005-0000-0000-0000D4D00000}"/>
    <cellStyle name="표준 8 4 6 3 3 2" xfId="19352" xr:uid="{00000000-0005-0000-0000-0000D5D00000}"/>
    <cellStyle name="표준 8 4 6 3 3 2 2" xfId="39161" xr:uid="{00000000-0005-0000-0000-0000D6D00000}"/>
    <cellStyle name="표준 8 4 6 3 3 2 3" xfId="55101" xr:uid="{00000000-0005-0000-0000-0000D7D00000}"/>
    <cellStyle name="표준 8 4 6 3 3 3" xfId="19353" xr:uid="{00000000-0005-0000-0000-0000D8D00000}"/>
    <cellStyle name="표준 8 4 6 3 3 3 2" xfId="39162" xr:uid="{00000000-0005-0000-0000-0000D9D00000}"/>
    <cellStyle name="표준 8 4 6 3 3 3 3" xfId="55102" xr:uid="{00000000-0005-0000-0000-0000DAD00000}"/>
    <cellStyle name="표준 8 4 6 3 3 4" xfId="39160" xr:uid="{00000000-0005-0000-0000-0000DBD00000}"/>
    <cellStyle name="표준 8 4 6 3 3 5" xfId="55103" xr:uid="{00000000-0005-0000-0000-0000DCD00000}"/>
    <cellStyle name="표준 8 4 6 3 4" xfId="19354" xr:uid="{00000000-0005-0000-0000-0000DDD00000}"/>
    <cellStyle name="표준 8 4 6 3 4 2" xfId="19355" xr:uid="{00000000-0005-0000-0000-0000DED00000}"/>
    <cellStyle name="표준 8 4 6 3 4 2 2" xfId="39164" xr:uid="{00000000-0005-0000-0000-0000DFD00000}"/>
    <cellStyle name="표준 8 4 6 3 4 2 3" xfId="55104" xr:uid="{00000000-0005-0000-0000-0000E0D00000}"/>
    <cellStyle name="표준 8 4 6 3 4 3" xfId="39163" xr:uid="{00000000-0005-0000-0000-0000E1D00000}"/>
    <cellStyle name="표준 8 4 6 3 4 4" xfId="55105" xr:uid="{00000000-0005-0000-0000-0000E2D00000}"/>
    <cellStyle name="표준 8 4 6 3 5" xfId="19356" xr:uid="{00000000-0005-0000-0000-0000E3D00000}"/>
    <cellStyle name="표준 8 4 6 3 5 2" xfId="19357" xr:uid="{00000000-0005-0000-0000-0000E4D00000}"/>
    <cellStyle name="표준 8 4 6 3 5 2 2" xfId="39166" xr:uid="{00000000-0005-0000-0000-0000E5D00000}"/>
    <cellStyle name="표준 8 4 6 3 5 2 3" xfId="55106" xr:uid="{00000000-0005-0000-0000-0000E6D00000}"/>
    <cellStyle name="표준 8 4 6 3 5 3" xfId="39165" xr:uid="{00000000-0005-0000-0000-0000E7D00000}"/>
    <cellStyle name="표준 8 4 6 3 5 4" xfId="55107" xr:uid="{00000000-0005-0000-0000-0000E8D00000}"/>
    <cellStyle name="표준 8 4 6 3 6" xfId="19358" xr:uid="{00000000-0005-0000-0000-0000E9D00000}"/>
    <cellStyle name="표준 8 4 6 3 6 2" xfId="39167" xr:uid="{00000000-0005-0000-0000-0000EAD00000}"/>
    <cellStyle name="표준 8 4 6 3 6 3" xfId="55108" xr:uid="{00000000-0005-0000-0000-0000EBD00000}"/>
    <cellStyle name="표준 8 4 6 3 7" xfId="19359" xr:uid="{00000000-0005-0000-0000-0000ECD00000}"/>
    <cellStyle name="표준 8 4 6 3 7 2" xfId="39168" xr:uid="{00000000-0005-0000-0000-0000EDD00000}"/>
    <cellStyle name="표준 8 4 6 3 8" xfId="20749" xr:uid="{00000000-0005-0000-0000-0000EED00000}"/>
    <cellStyle name="표준 8 4 6 4" xfId="1158" xr:uid="{00000000-0005-0000-0000-0000EFD00000}"/>
    <cellStyle name="표준 8 4 6 4 2" xfId="2038" xr:uid="{00000000-0005-0000-0000-0000F0D00000}"/>
    <cellStyle name="표준 8 4 6 4 2 2" xfId="19360" xr:uid="{00000000-0005-0000-0000-0000F1D00000}"/>
    <cellStyle name="표준 8 4 6 4 2 2 2" xfId="19361" xr:uid="{00000000-0005-0000-0000-0000F2D00000}"/>
    <cellStyle name="표준 8 4 6 4 2 2 2 2" xfId="39170" xr:uid="{00000000-0005-0000-0000-0000F3D00000}"/>
    <cellStyle name="표준 8 4 6 4 2 2 2 3" xfId="55109" xr:uid="{00000000-0005-0000-0000-0000F4D00000}"/>
    <cellStyle name="표준 8 4 6 4 2 2 3" xfId="19362" xr:uid="{00000000-0005-0000-0000-0000F5D00000}"/>
    <cellStyle name="표준 8 4 6 4 2 2 3 2" xfId="39171" xr:uid="{00000000-0005-0000-0000-0000F6D00000}"/>
    <cellStyle name="표준 8 4 6 4 2 2 3 3" xfId="55110" xr:uid="{00000000-0005-0000-0000-0000F7D00000}"/>
    <cellStyle name="표준 8 4 6 4 2 2 4" xfId="39169" xr:uid="{00000000-0005-0000-0000-0000F8D00000}"/>
    <cellStyle name="표준 8 4 6 4 2 2 5" xfId="55111" xr:uid="{00000000-0005-0000-0000-0000F9D00000}"/>
    <cellStyle name="표준 8 4 6 4 2 3" xfId="19363" xr:uid="{00000000-0005-0000-0000-0000FAD00000}"/>
    <cellStyle name="표준 8 4 6 4 2 3 2" xfId="19364" xr:uid="{00000000-0005-0000-0000-0000FBD00000}"/>
    <cellStyle name="표준 8 4 6 4 2 3 2 2" xfId="39173" xr:uid="{00000000-0005-0000-0000-0000FCD00000}"/>
    <cellStyle name="표준 8 4 6 4 2 3 2 3" xfId="55112" xr:uid="{00000000-0005-0000-0000-0000FDD00000}"/>
    <cellStyle name="표준 8 4 6 4 2 3 3" xfId="39172" xr:uid="{00000000-0005-0000-0000-0000FED00000}"/>
    <cellStyle name="표준 8 4 6 4 2 3 4" xfId="55113" xr:uid="{00000000-0005-0000-0000-0000FFD00000}"/>
    <cellStyle name="표준 8 4 6 4 2 4" xfId="19365" xr:uid="{00000000-0005-0000-0000-000000D10000}"/>
    <cellStyle name="표준 8 4 6 4 2 4 2" xfId="19366" xr:uid="{00000000-0005-0000-0000-000001D10000}"/>
    <cellStyle name="표준 8 4 6 4 2 4 2 2" xfId="39175" xr:uid="{00000000-0005-0000-0000-000002D10000}"/>
    <cellStyle name="표준 8 4 6 4 2 4 2 3" xfId="55114" xr:uid="{00000000-0005-0000-0000-000003D10000}"/>
    <cellStyle name="표준 8 4 6 4 2 4 3" xfId="39174" xr:uid="{00000000-0005-0000-0000-000004D10000}"/>
    <cellStyle name="표준 8 4 6 4 2 4 4" xfId="55115" xr:uid="{00000000-0005-0000-0000-000005D10000}"/>
    <cellStyle name="표준 8 4 6 4 2 5" xfId="19367" xr:uid="{00000000-0005-0000-0000-000006D10000}"/>
    <cellStyle name="표준 8 4 6 4 2 5 2" xfId="39176" xr:uid="{00000000-0005-0000-0000-000007D10000}"/>
    <cellStyle name="표준 8 4 6 4 2 5 3" xfId="55116" xr:uid="{00000000-0005-0000-0000-000008D10000}"/>
    <cellStyle name="표준 8 4 6 4 2 6" xfId="19368" xr:uid="{00000000-0005-0000-0000-000009D10000}"/>
    <cellStyle name="표준 8 4 6 4 2 6 2" xfId="39177" xr:uid="{00000000-0005-0000-0000-00000AD10000}"/>
    <cellStyle name="표준 8 4 6 4 2 7" xfId="21849" xr:uid="{00000000-0005-0000-0000-00000BD10000}"/>
    <cellStyle name="표준 8 4 6 4 3" xfId="19369" xr:uid="{00000000-0005-0000-0000-00000CD10000}"/>
    <cellStyle name="표준 8 4 6 4 3 2" xfId="19370" xr:uid="{00000000-0005-0000-0000-00000DD10000}"/>
    <cellStyle name="표준 8 4 6 4 3 2 2" xfId="39179" xr:uid="{00000000-0005-0000-0000-00000ED10000}"/>
    <cellStyle name="표준 8 4 6 4 3 2 3" xfId="55117" xr:uid="{00000000-0005-0000-0000-00000FD10000}"/>
    <cellStyle name="표준 8 4 6 4 3 3" xfId="19371" xr:uid="{00000000-0005-0000-0000-000010D10000}"/>
    <cellStyle name="표준 8 4 6 4 3 3 2" xfId="39180" xr:uid="{00000000-0005-0000-0000-000011D10000}"/>
    <cellStyle name="표준 8 4 6 4 3 3 3" xfId="55118" xr:uid="{00000000-0005-0000-0000-000012D10000}"/>
    <cellStyle name="표준 8 4 6 4 3 4" xfId="39178" xr:uid="{00000000-0005-0000-0000-000013D10000}"/>
    <cellStyle name="표준 8 4 6 4 3 5" xfId="55119" xr:uid="{00000000-0005-0000-0000-000014D10000}"/>
    <cellStyle name="표준 8 4 6 4 4" xfId="19372" xr:uid="{00000000-0005-0000-0000-000015D10000}"/>
    <cellStyle name="표준 8 4 6 4 4 2" xfId="19373" xr:uid="{00000000-0005-0000-0000-000016D10000}"/>
    <cellStyle name="표준 8 4 6 4 4 2 2" xfId="39182" xr:uid="{00000000-0005-0000-0000-000017D10000}"/>
    <cellStyle name="표준 8 4 6 4 4 2 3" xfId="55120" xr:uid="{00000000-0005-0000-0000-000018D10000}"/>
    <cellStyle name="표준 8 4 6 4 4 3" xfId="39181" xr:uid="{00000000-0005-0000-0000-000019D10000}"/>
    <cellStyle name="표준 8 4 6 4 4 4" xfId="55121" xr:uid="{00000000-0005-0000-0000-00001AD10000}"/>
    <cellStyle name="표준 8 4 6 4 5" xfId="19374" xr:uid="{00000000-0005-0000-0000-00001BD10000}"/>
    <cellStyle name="표준 8 4 6 4 5 2" xfId="19375" xr:uid="{00000000-0005-0000-0000-00001CD10000}"/>
    <cellStyle name="표준 8 4 6 4 5 2 2" xfId="39184" xr:uid="{00000000-0005-0000-0000-00001DD10000}"/>
    <cellStyle name="표준 8 4 6 4 5 2 3" xfId="55122" xr:uid="{00000000-0005-0000-0000-00001ED10000}"/>
    <cellStyle name="표준 8 4 6 4 5 3" xfId="39183" xr:uid="{00000000-0005-0000-0000-00001FD10000}"/>
    <cellStyle name="표준 8 4 6 4 5 4" xfId="55123" xr:uid="{00000000-0005-0000-0000-000020D10000}"/>
    <cellStyle name="표준 8 4 6 4 6" xfId="19376" xr:uid="{00000000-0005-0000-0000-000021D10000}"/>
    <cellStyle name="표준 8 4 6 4 6 2" xfId="39185" xr:uid="{00000000-0005-0000-0000-000022D10000}"/>
    <cellStyle name="표준 8 4 6 4 6 3" xfId="55124" xr:uid="{00000000-0005-0000-0000-000023D10000}"/>
    <cellStyle name="표준 8 4 6 4 7" xfId="19377" xr:uid="{00000000-0005-0000-0000-000024D10000}"/>
    <cellStyle name="표준 8 4 6 4 7 2" xfId="39186" xr:uid="{00000000-0005-0000-0000-000025D10000}"/>
    <cellStyle name="표준 8 4 6 4 8" xfId="20969" xr:uid="{00000000-0005-0000-0000-000026D10000}"/>
    <cellStyle name="표준 8 4 6 5" xfId="1469" xr:uid="{00000000-0005-0000-0000-000027D10000}"/>
    <cellStyle name="표준 8 4 6 5 2" xfId="19378" xr:uid="{00000000-0005-0000-0000-000028D10000}"/>
    <cellStyle name="표준 8 4 6 5 2 2" xfId="19379" xr:uid="{00000000-0005-0000-0000-000029D10000}"/>
    <cellStyle name="표준 8 4 6 5 2 2 2" xfId="39188" xr:uid="{00000000-0005-0000-0000-00002AD10000}"/>
    <cellStyle name="표준 8 4 6 5 2 2 3" xfId="55125" xr:uid="{00000000-0005-0000-0000-00002BD10000}"/>
    <cellStyle name="표준 8 4 6 5 2 3" xfId="19380" xr:uid="{00000000-0005-0000-0000-00002CD10000}"/>
    <cellStyle name="표준 8 4 6 5 2 3 2" xfId="39189" xr:uid="{00000000-0005-0000-0000-00002DD10000}"/>
    <cellStyle name="표준 8 4 6 5 2 3 3" xfId="55126" xr:uid="{00000000-0005-0000-0000-00002ED10000}"/>
    <cellStyle name="표준 8 4 6 5 2 4" xfId="39187" xr:uid="{00000000-0005-0000-0000-00002FD10000}"/>
    <cellStyle name="표준 8 4 6 5 2 5" xfId="55127" xr:uid="{00000000-0005-0000-0000-000030D10000}"/>
    <cellStyle name="표준 8 4 6 5 3" xfId="19381" xr:uid="{00000000-0005-0000-0000-000031D10000}"/>
    <cellStyle name="표준 8 4 6 5 3 2" xfId="19382" xr:uid="{00000000-0005-0000-0000-000032D10000}"/>
    <cellStyle name="표준 8 4 6 5 3 2 2" xfId="39191" xr:uid="{00000000-0005-0000-0000-000033D10000}"/>
    <cellStyle name="표준 8 4 6 5 3 2 3" xfId="55128" xr:uid="{00000000-0005-0000-0000-000034D10000}"/>
    <cellStyle name="표준 8 4 6 5 3 3" xfId="39190" xr:uid="{00000000-0005-0000-0000-000035D10000}"/>
    <cellStyle name="표준 8 4 6 5 3 4" xfId="55129" xr:uid="{00000000-0005-0000-0000-000036D10000}"/>
    <cellStyle name="표준 8 4 6 5 4" xfId="19383" xr:uid="{00000000-0005-0000-0000-000037D10000}"/>
    <cellStyle name="표준 8 4 6 5 4 2" xfId="19384" xr:uid="{00000000-0005-0000-0000-000038D10000}"/>
    <cellStyle name="표준 8 4 6 5 4 2 2" xfId="39193" xr:uid="{00000000-0005-0000-0000-000039D10000}"/>
    <cellStyle name="표준 8 4 6 5 4 2 3" xfId="55130" xr:uid="{00000000-0005-0000-0000-00003AD10000}"/>
    <cellStyle name="표준 8 4 6 5 4 3" xfId="39192" xr:uid="{00000000-0005-0000-0000-00003BD10000}"/>
    <cellStyle name="표준 8 4 6 5 4 4" xfId="55131" xr:uid="{00000000-0005-0000-0000-00003CD10000}"/>
    <cellStyle name="표준 8 4 6 5 5" xfId="19385" xr:uid="{00000000-0005-0000-0000-00003DD10000}"/>
    <cellStyle name="표준 8 4 6 5 5 2" xfId="39194" xr:uid="{00000000-0005-0000-0000-00003ED10000}"/>
    <cellStyle name="표준 8 4 6 5 5 3" xfId="55132" xr:uid="{00000000-0005-0000-0000-00003FD10000}"/>
    <cellStyle name="표준 8 4 6 5 6" xfId="19386" xr:uid="{00000000-0005-0000-0000-000040D10000}"/>
    <cellStyle name="표준 8 4 6 5 6 2" xfId="39195" xr:uid="{00000000-0005-0000-0000-000041D10000}"/>
    <cellStyle name="표준 8 4 6 5 7" xfId="21280" xr:uid="{00000000-0005-0000-0000-000042D10000}"/>
    <cellStyle name="표준 8 4 6 6" xfId="2258" xr:uid="{00000000-0005-0000-0000-000043D10000}"/>
    <cellStyle name="표준 8 4 6 6 2" xfId="19387" xr:uid="{00000000-0005-0000-0000-000044D10000}"/>
    <cellStyle name="표준 8 4 6 6 2 2" xfId="19388" xr:uid="{00000000-0005-0000-0000-000045D10000}"/>
    <cellStyle name="표준 8 4 6 6 2 2 2" xfId="39197" xr:uid="{00000000-0005-0000-0000-000046D10000}"/>
    <cellStyle name="표준 8 4 6 6 2 2 3" xfId="55133" xr:uid="{00000000-0005-0000-0000-000047D10000}"/>
    <cellStyle name="표준 8 4 6 6 2 3" xfId="19389" xr:uid="{00000000-0005-0000-0000-000048D10000}"/>
    <cellStyle name="표준 8 4 6 6 2 3 2" xfId="39198" xr:uid="{00000000-0005-0000-0000-000049D10000}"/>
    <cellStyle name="표준 8 4 6 6 2 3 3" xfId="55134" xr:uid="{00000000-0005-0000-0000-00004AD10000}"/>
    <cellStyle name="표준 8 4 6 6 2 4" xfId="39196" xr:uid="{00000000-0005-0000-0000-00004BD10000}"/>
    <cellStyle name="표준 8 4 6 6 2 5" xfId="55135" xr:uid="{00000000-0005-0000-0000-00004CD10000}"/>
    <cellStyle name="표준 8 4 6 6 3" xfId="19390" xr:uid="{00000000-0005-0000-0000-00004DD10000}"/>
    <cellStyle name="표준 8 4 6 6 3 2" xfId="19391" xr:uid="{00000000-0005-0000-0000-00004ED10000}"/>
    <cellStyle name="표준 8 4 6 6 3 2 2" xfId="39200" xr:uid="{00000000-0005-0000-0000-00004FD10000}"/>
    <cellStyle name="표준 8 4 6 6 3 2 3" xfId="55136" xr:uid="{00000000-0005-0000-0000-000050D10000}"/>
    <cellStyle name="표준 8 4 6 6 3 3" xfId="39199" xr:uid="{00000000-0005-0000-0000-000051D10000}"/>
    <cellStyle name="표준 8 4 6 6 3 4" xfId="55137" xr:uid="{00000000-0005-0000-0000-000052D10000}"/>
    <cellStyle name="표준 8 4 6 6 4" xfId="19392" xr:uid="{00000000-0005-0000-0000-000053D10000}"/>
    <cellStyle name="표준 8 4 6 6 4 2" xfId="19393" xr:uid="{00000000-0005-0000-0000-000054D10000}"/>
    <cellStyle name="표준 8 4 6 6 4 2 2" xfId="39202" xr:uid="{00000000-0005-0000-0000-000055D10000}"/>
    <cellStyle name="표준 8 4 6 6 4 2 3" xfId="55138" xr:uid="{00000000-0005-0000-0000-000056D10000}"/>
    <cellStyle name="표준 8 4 6 6 4 3" xfId="39201" xr:uid="{00000000-0005-0000-0000-000057D10000}"/>
    <cellStyle name="표준 8 4 6 6 4 4" xfId="55139" xr:uid="{00000000-0005-0000-0000-000058D10000}"/>
    <cellStyle name="표준 8 4 6 6 5" xfId="19394" xr:uid="{00000000-0005-0000-0000-000059D10000}"/>
    <cellStyle name="표준 8 4 6 6 5 2" xfId="39203" xr:uid="{00000000-0005-0000-0000-00005AD10000}"/>
    <cellStyle name="표준 8 4 6 6 5 3" xfId="55140" xr:uid="{00000000-0005-0000-0000-00005BD10000}"/>
    <cellStyle name="표준 8 4 6 6 6" xfId="19395" xr:uid="{00000000-0005-0000-0000-00005CD10000}"/>
    <cellStyle name="표준 8 4 6 6 6 2" xfId="39204" xr:uid="{00000000-0005-0000-0000-00005DD10000}"/>
    <cellStyle name="표준 8 4 6 6 7" xfId="22069" xr:uid="{00000000-0005-0000-0000-00005ED10000}"/>
    <cellStyle name="표준 8 4 6 7" xfId="19396" xr:uid="{00000000-0005-0000-0000-00005FD10000}"/>
    <cellStyle name="표준 8 4 6 7 2" xfId="19397" xr:uid="{00000000-0005-0000-0000-000060D10000}"/>
    <cellStyle name="표준 8 4 6 7 2 2" xfId="39206" xr:uid="{00000000-0005-0000-0000-000061D10000}"/>
    <cellStyle name="표준 8 4 6 7 2 3" xfId="55141" xr:uid="{00000000-0005-0000-0000-000062D10000}"/>
    <cellStyle name="표준 8 4 6 7 3" xfId="19398" xr:uid="{00000000-0005-0000-0000-000063D10000}"/>
    <cellStyle name="표준 8 4 6 7 3 2" xfId="39207" xr:uid="{00000000-0005-0000-0000-000064D10000}"/>
    <cellStyle name="표준 8 4 6 7 3 3" xfId="55142" xr:uid="{00000000-0005-0000-0000-000065D10000}"/>
    <cellStyle name="표준 8 4 6 7 4" xfId="39205" xr:uid="{00000000-0005-0000-0000-000066D10000}"/>
    <cellStyle name="표준 8 4 6 7 5" xfId="55143" xr:uid="{00000000-0005-0000-0000-000067D10000}"/>
    <cellStyle name="표준 8 4 6 8" xfId="19399" xr:uid="{00000000-0005-0000-0000-000068D10000}"/>
    <cellStyle name="표준 8 4 6 8 2" xfId="19400" xr:uid="{00000000-0005-0000-0000-000069D10000}"/>
    <cellStyle name="표준 8 4 6 8 2 2" xfId="39209" xr:uid="{00000000-0005-0000-0000-00006AD10000}"/>
    <cellStyle name="표준 8 4 6 8 2 3" xfId="55144" xr:uid="{00000000-0005-0000-0000-00006BD10000}"/>
    <cellStyle name="표준 8 4 6 8 3" xfId="39208" xr:uid="{00000000-0005-0000-0000-00006CD10000}"/>
    <cellStyle name="표준 8 4 6 8 4" xfId="55145" xr:uid="{00000000-0005-0000-0000-00006DD10000}"/>
    <cellStyle name="표준 8 4 6 9" xfId="19401" xr:uid="{00000000-0005-0000-0000-00006ED10000}"/>
    <cellStyle name="표준 8 4 6 9 2" xfId="19402" xr:uid="{00000000-0005-0000-0000-00006FD10000}"/>
    <cellStyle name="표준 8 4 6 9 2 2" xfId="39211" xr:uid="{00000000-0005-0000-0000-000070D10000}"/>
    <cellStyle name="표준 8 4 6 9 2 3" xfId="55146" xr:uid="{00000000-0005-0000-0000-000071D10000}"/>
    <cellStyle name="표준 8 4 6 9 3" xfId="39210" xr:uid="{00000000-0005-0000-0000-000072D10000}"/>
    <cellStyle name="표준 8 4 6 9 4" xfId="55147" xr:uid="{00000000-0005-0000-0000-000073D10000}"/>
    <cellStyle name="표준 8 4 7" xfId="608" xr:uid="{00000000-0005-0000-0000-000074D10000}"/>
    <cellStyle name="표준 8 4 7 2" xfId="1488" xr:uid="{00000000-0005-0000-0000-000075D10000}"/>
    <cellStyle name="표준 8 4 7 2 2" xfId="19403" xr:uid="{00000000-0005-0000-0000-000076D10000}"/>
    <cellStyle name="표준 8 4 7 2 2 2" xfId="19404" xr:uid="{00000000-0005-0000-0000-000077D10000}"/>
    <cellStyle name="표준 8 4 7 2 2 2 2" xfId="39213" xr:uid="{00000000-0005-0000-0000-000078D10000}"/>
    <cellStyle name="표준 8 4 7 2 2 2 3" xfId="55148" xr:uid="{00000000-0005-0000-0000-000079D10000}"/>
    <cellStyle name="표준 8 4 7 2 2 3" xfId="19405" xr:uid="{00000000-0005-0000-0000-00007AD10000}"/>
    <cellStyle name="표준 8 4 7 2 2 3 2" xfId="39214" xr:uid="{00000000-0005-0000-0000-00007BD10000}"/>
    <cellStyle name="표준 8 4 7 2 2 3 3" xfId="55149" xr:uid="{00000000-0005-0000-0000-00007CD10000}"/>
    <cellStyle name="표준 8 4 7 2 2 4" xfId="39212" xr:uid="{00000000-0005-0000-0000-00007DD10000}"/>
    <cellStyle name="표준 8 4 7 2 2 5" xfId="55150" xr:uid="{00000000-0005-0000-0000-00007ED10000}"/>
    <cellStyle name="표준 8 4 7 2 3" xfId="19406" xr:uid="{00000000-0005-0000-0000-00007FD10000}"/>
    <cellStyle name="표준 8 4 7 2 3 2" xfId="19407" xr:uid="{00000000-0005-0000-0000-000080D10000}"/>
    <cellStyle name="표준 8 4 7 2 3 2 2" xfId="39216" xr:uid="{00000000-0005-0000-0000-000081D10000}"/>
    <cellStyle name="표준 8 4 7 2 3 2 3" xfId="55151" xr:uid="{00000000-0005-0000-0000-000082D10000}"/>
    <cellStyle name="표준 8 4 7 2 3 3" xfId="39215" xr:uid="{00000000-0005-0000-0000-000083D10000}"/>
    <cellStyle name="표준 8 4 7 2 3 4" xfId="55152" xr:uid="{00000000-0005-0000-0000-000084D10000}"/>
    <cellStyle name="표준 8 4 7 2 4" xfId="19408" xr:uid="{00000000-0005-0000-0000-000085D10000}"/>
    <cellStyle name="표준 8 4 7 2 4 2" xfId="19409" xr:uid="{00000000-0005-0000-0000-000086D10000}"/>
    <cellStyle name="표준 8 4 7 2 4 2 2" xfId="39218" xr:uid="{00000000-0005-0000-0000-000087D10000}"/>
    <cellStyle name="표준 8 4 7 2 4 2 3" xfId="55153" xr:uid="{00000000-0005-0000-0000-000088D10000}"/>
    <cellStyle name="표준 8 4 7 2 4 3" xfId="39217" xr:uid="{00000000-0005-0000-0000-000089D10000}"/>
    <cellStyle name="표준 8 4 7 2 4 4" xfId="55154" xr:uid="{00000000-0005-0000-0000-00008AD10000}"/>
    <cellStyle name="표준 8 4 7 2 5" xfId="19410" xr:uid="{00000000-0005-0000-0000-00008BD10000}"/>
    <cellStyle name="표준 8 4 7 2 5 2" xfId="39219" xr:uid="{00000000-0005-0000-0000-00008CD10000}"/>
    <cellStyle name="표준 8 4 7 2 5 3" xfId="55155" xr:uid="{00000000-0005-0000-0000-00008DD10000}"/>
    <cellStyle name="표준 8 4 7 2 6" xfId="19411" xr:uid="{00000000-0005-0000-0000-00008ED10000}"/>
    <cellStyle name="표준 8 4 7 2 6 2" xfId="39220" xr:uid="{00000000-0005-0000-0000-00008FD10000}"/>
    <cellStyle name="표준 8 4 7 2 7" xfId="21299" xr:uid="{00000000-0005-0000-0000-000090D10000}"/>
    <cellStyle name="표준 8 4 7 3" xfId="19412" xr:uid="{00000000-0005-0000-0000-000091D10000}"/>
    <cellStyle name="표준 8 4 7 3 2" xfId="19413" xr:uid="{00000000-0005-0000-0000-000092D10000}"/>
    <cellStyle name="표준 8 4 7 3 2 2" xfId="39222" xr:uid="{00000000-0005-0000-0000-000093D10000}"/>
    <cellStyle name="표준 8 4 7 3 2 3" xfId="55156" xr:uid="{00000000-0005-0000-0000-000094D10000}"/>
    <cellStyle name="표준 8 4 7 3 3" xfId="19414" xr:uid="{00000000-0005-0000-0000-000095D10000}"/>
    <cellStyle name="표준 8 4 7 3 3 2" xfId="39223" xr:uid="{00000000-0005-0000-0000-000096D10000}"/>
    <cellStyle name="표준 8 4 7 3 3 3" xfId="55157" xr:uid="{00000000-0005-0000-0000-000097D10000}"/>
    <cellStyle name="표준 8 4 7 3 4" xfId="39221" xr:uid="{00000000-0005-0000-0000-000098D10000}"/>
    <cellStyle name="표준 8 4 7 3 5" xfId="55158" xr:uid="{00000000-0005-0000-0000-000099D10000}"/>
    <cellStyle name="표준 8 4 7 4" xfId="19415" xr:uid="{00000000-0005-0000-0000-00009AD10000}"/>
    <cellStyle name="표준 8 4 7 4 2" xfId="19416" xr:uid="{00000000-0005-0000-0000-00009BD10000}"/>
    <cellStyle name="표준 8 4 7 4 2 2" xfId="39225" xr:uid="{00000000-0005-0000-0000-00009CD10000}"/>
    <cellStyle name="표준 8 4 7 4 2 3" xfId="55159" xr:uid="{00000000-0005-0000-0000-00009DD10000}"/>
    <cellStyle name="표준 8 4 7 4 3" xfId="39224" xr:uid="{00000000-0005-0000-0000-00009ED10000}"/>
    <cellStyle name="표준 8 4 7 4 4" xfId="55160" xr:uid="{00000000-0005-0000-0000-00009FD10000}"/>
    <cellStyle name="표준 8 4 7 5" xfId="19417" xr:uid="{00000000-0005-0000-0000-0000A0D10000}"/>
    <cellStyle name="표준 8 4 7 5 2" xfId="19418" xr:uid="{00000000-0005-0000-0000-0000A1D10000}"/>
    <cellStyle name="표준 8 4 7 5 2 2" xfId="39227" xr:uid="{00000000-0005-0000-0000-0000A2D10000}"/>
    <cellStyle name="표준 8 4 7 5 2 3" xfId="55161" xr:uid="{00000000-0005-0000-0000-0000A3D10000}"/>
    <cellStyle name="표준 8 4 7 5 3" xfId="39226" xr:uid="{00000000-0005-0000-0000-0000A4D10000}"/>
    <cellStyle name="표준 8 4 7 5 4" xfId="55162" xr:uid="{00000000-0005-0000-0000-0000A5D10000}"/>
    <cellStyle name="표준 8 4 7 6" xfId="19419" xr:uid="{00000000-0005-0000-0000-0000A6D10000}"/>
    <cellStyle name="표준 8 4 7 6 2" xfId="39228" xr:uid="{00000000-0005-0000-0000-0000A7D10000}"/>
    <cellStyle name="표준 8 4 7 6 3" xfId="55163" xr:uid="{00000000-0005-0000-0000-0000A8D10000}"/>
    <cellStyle name="표준 8 4 7 7" xfId="19420" xr:uid="{00000000-0005-0000-0000-0000A9D10000}"/>
    <cellStyle name="표준 8 4 7 7 2" xfId="39229" xr:uid="{00000000-0005-0000-0000-0000AAD10000}"/>
    <cellStyle name="표준 8 4 7 8" xfId="20419" xr:uid="{00000000-0005-0000-0000-0000ABD10000}"/>
    <cellStyle name="표준 8 4 7 9" xfId="56054" xr:uid="{00000000-0005-0000-0000-0000ACD10000}"/>
    <cellStyle name="표준 8 4 8" xfId="828" xr:uid="{00000000-0005-0000-0000-0000ADD10000}"/>
    <cellStyle name="표준 8 4 8 2" xfId="1708" xr:uid="{00000000-0005-0000-0000-0000AED10000}"/>
    <cellStyle name="표준 8 4 8 2 2" xfId="19421" xr:uid="{00000000-0005-0000-0000-0000AFD10000}"/>
    <cellStyle name="표준 8 4 8 2 2 2" xfId="19422" xr:uid="{00000000-0005-0000-0000-0000B0D10000}"/>
    <cellStyle name="표준 8 4 8 2 2 2 2" xfId="39231" xr:uid="{00000000-0005-0000-0000-0000B1D10000}"/>
    <cellStyle name="표준 8 4 8 2 2 2 3" xfId="55164" xr:uid="{00000000-0005-0000-0000-0000B2D10000}"/>
    <cellStyle name="표준 8 4 8 2 2 3" xfId="19423" xr:uid="{00000000-0005-0000-0000-0000B3D10000}"/>
    <cellStyle name="표준 8 4 8 2 2 3 2" xfId="39232" xr:uid="{00000000-0005-0000-0000-0000B4D10000}"/>
    <cellStyle name="표준 8 4 8 2 2 3 3" xfId="55165" xr:uid="{00000000-0005-0000-0000-0000B5D10000}"/>
    <cellStyle name="표준 8 4 8 2 2 4" xfId="39230" xr:uid="{00000000-0005-0000-0000-0000B6D10000}"/>
    <cellStyle name="표준 8 4 8 2 2 5" xfId="55166" xr:uid="{00000000-0005-0000-0000-0000B7D10000}"/>
    <cellStyle name="표준 8 4 8 2 3" xfId="19424" xr:uid="{00000000-0005-0000-0000-0000B8D10000}"/>
    <cellStyle name="표준 8 4 8 2 3 2" xfId="19425" xr:uid="{00000000-0005-0000-0000-0000B9D10000}"/>
    <cellStyle name="표준 8 4 8 2 3 2 2" xfId="39234" xr:uid="{00000000-0005-0000-0000-0000BAD10000}"/>
    <cellStyle name="표준 8 4 8 2 3 2 3" xfId="55167" xr:uid="{00000000-0005-0000-0000-0000BBD10000}"/>
    <cellStyle name="표준 8 4 8 2 3 3" xfId="39233" xr:uid="{00000000-0005-0000-0000-0000BCD10000}"/>
    <cellStyle name="표준 8 4 8 2 3 4" xfId="55168" xr:uid="{00000000-0005-0000-0000-0000BDD10000}"/>
    <cellStyle name="표준 8 4 8 2 4" xfId="19426" xr:uid="{00000000-0005-0000-0000-0000BED10000}"/>
    <cellStyle name="표준 8 4 8 2 4 2" xfId="19427" xr:uid="{00000000-0005-0000-0000-0000BFD10000}"/>
    <cellStyle name="표준 8 4 8 2 4 2 2" xfId="39236" xr:uid="{00000000-0005-0000-0000-0000C0D10000}"/>
    <cellStyle name="표준 8 4 8 2 4 2 3" xfId="55169" xr:uid="{00000000-0005-0000-0000-0000C1D10000}"/>
    <cellStyle name="표준 8 4 8 2 4 3" xfId="39235" xr:uid="{00000000-0005-0000-0000-0000C2D10000}"/>
    <cellStyle name="표준 8 4 8 2 4 4" xfId="55170" xr:uid="{00000000-0005-0000-0000-0000C3D10000}"/>
    <cellStyle name="표준 8 4 8 2 5" xfId="19428" xr:uid="{00000000-0005-0000-0000-0000C4D10000}"/>
    <cellStyle name="표준 8 4 8 2 5 2" xfId="39237" xr:uid="{00000000-0005-0000-0000-0000C5D10000}"/>
    <cellStyle name="표준 8 4 8 2 5 3" xfId="55171" xr:uid="{00000000-0005-0000-0000-0000C6D10000}"/>
    <cellStyle name="표준 8 4 8 2 6" xfId="19429" xr:uid="{00000000-0005-0000-0000-0000C7D10000}"/>
    <cellStyle name="표준 8 4 8 2 6 2" xfId="39238" xr:uid="{00000000-0005-0000-0000-0000C8D10000}"/>
    <cellStyle name="표준 8 4 8 2 7" xfId="21519" xr:uid="{00000000-0005-0000-0000-0000C9D10000}"/>
    <cellStyle name="표준 8 4 8 3" xfId="19430" xr:uid="{00000000-0005-0000-0000-0000CAD10000}"/>
    <cellStyle name="표준 8 4 8 3 2" xfId="19431" xr:uid="{00000000-0005-0000-0000-0000CBD10000}"/>
    <cellStyle name="표준 8 4 8 3 2 2" xfId="39240" xr:uid="{00000000-0005-0000-0000-0000CCD10000}"/>
    <cellStyle name="표준 8 4 8 3 2 3" xfId="55172" xr:uid="{00000000-0005-0000-0000-0000CDD10000}"/>
    <cellStyle name="표준 8 4 8 3 3" xfId="19432" xr:uid="{00000000-0005-0000-0000-0000CED10000}"/>
    <cellStyle name="표준 8 4 8 3 3 2" xfId="39241" xr:uid="{00000000-0005-0000-0000-0000CFD10000}"/>
    <cellStyle name="표준 8 4 8 3 3 3" xfId="55173" xr:uid="{00000000-0005-0000-0000-0000D0D10000}"/>
    <cellStyle name="표준 8 4 8 3 4" xfId="39239" xr:uid="{00000000-0005-0000-0000-0000D1D10000}"/>
    <cellStyle name="표준 8 4 8 3 5" xfId="55174" xr:uid="{00000000-0005-0000-0000-0000D2D10000}"/>
    <cellStyle name="표준 8 4 8 4" xfId="19433" xr:uid="{00000000-0005-0000-0000-0000D3D10000}"/>
    <cellStyle name="표준 8 4 8 4 2" xfId="19434" xr:uid="{00000000-0005-0000-0000-0000D4D10000}"/>
    <cellStyle name="표준 8 4 8 4 2 2" xfId="39243" xr:uid="{00000000-0005-0000-0000-0000D5D10000}"/>
    <cellStyle name="표준 8 4 8 4 2 3" xfId="55175" xr:uid="{00000000-0005-0000-0000-0000D6D10000}"/>
    <cellStyle name="표준 8 4 8 4 3" xfId="39242" xr:uid="{00000000-0005-0000-0000-0000D7D10000}"/>
    <cellStyle name="표준 8 4 8 4 4" xfId="55176" xr:uid="{00000000-0005-0000-0000-0000D8D10000}"/>
    <cellStyle name="표준 8 4 8 5" xfId="19435" xr:uid="{00000000-0005-0000-0000-0000D9D10000}"/>
    <cellStyle name="표준 8 4 8 5 2" xfId="19436" xr:uid="{00000000-0005-0000-0000-0000DAD10000}"/>
    <cellStyle name="표준 8 4 8 5 2 2" xfId="39245" xr:uid="{00000000-0005-0000-0000-0000DBD10000}"/>
    <cellStyle name="표준 8 4 8 5 2 3" xfId="55177" xr:uid="{00000000-0005-0000-0000-0000DCD10000}"/>
    <cellStyle name="표준 8 4 8 5 3" xfId="39244" xr:uid="{00000000-0005-0000-0000-0000DDD10000}"/>
    <cellStyle name="표준 8 4 8 5 4" xfId="55178" xr:uid="{00000000-0005-0000-0000-0000DED10000}"/>
    <cellStyle name="표준 8 4 8 6" xfId="19437" xr:uid="{00000000-0005-0000-0000-0000DFD10000}"/>
    <cellStyle name="표준 8 4 8 6 2" xfId="39246" xr:uid="{00000000-0005-0000-0000-0000E0D10000}"/>
    <cellStyle name="표준 8 4 8 6 3" xfId="55179" xr:uid="{00000000-0005-0000-0000-0000E1D10000}"/>
    <cellStyle name="표준 8 4 8 7" xfId="19438" xr:uid="{00000000-0005-0000-0000-0000E2D10000}"/>
    <cellStyle name="표준 8 4 8 7 2" xfId="39247" xr:uid="{00000000-0005-0000-0000-0000E3D10000}"/>
    <cellStyle name="표준 8 4 8 8" xfId="20639" xr:uid="{00000000-0005-0000-0000-0000E4D10000}"/>
    <cellStyle name="표준 8 4 9" xfId="1048" xr:uid="{00000000-0005-0000-0000-0000E5D10000}"/>
    <cellStyle name="표준 8 4 9 2" xfId="1928" xr:uid="{00000000-0005-0000-0000-0000E6D10000}"/>
    <cellStyle name="표준 8 4 9 2 2" xfId="19439" xr:uid="{00000000-0005-0000-0000-0000E7D10000}"/>
    <cellStyle name="표준 8 4 9 2 2 2" xfId="19440" xr:uid="{00000000-0005-0000-0000-0000E8D10000}"/>
    <cellStyle name="표준 8 4 9 2 2 2 2" xfId="39249" xr:uid="{00000000-0005-0000-0000-0000E9D10000}"/>
    <cellStyle name="표준 8 4 9 2 2 2 3" xfId="55180" xr:uid="{00000000-0005-0000-0000-0000EAD10000}"/>
    <cellStyle name="표준 8 4 9 2 2 3" xfId="19441" xr:uid="{00000000-0005-0000-0000-0000EBD10000}"/>
    <cellStyle name="표준 8 4 9 2 2 3 2" xfId="39250" xr:uid="{00000000-0005-0000-0000-0000ECD10000}"/>
    <cellStyle name="표준 8 4 9 2 2 3 3" xfId="55181" xr:uid="{00000000-0005-0000-0000-0000EDD10000}"/>
    <cellStyle name="표준 8 4 9 2 2 4" xfId="39248" xr:uid="{00000000-0005-0000-0000-0000EED10000}"/>
    <cellStyle name="표준 8 4 9 2 2 5" xfId="55182" xr:uid="{00000000-0005-0000-0000-0000EFD10000}"/>
    <cellStyle name="표준 8 4 9 2 3" xfId="19442" xr:uid="{00000000-0005-0000-0000-0000F0D10000}"/>
    <cellStyle name="표준 8 4 9 2 3 2" xfId="19443" xr:uid="{00000000-0005-0000-0000-0000F1D10000}"/>
    <cellStyle name="표준 8 4 9 2 3 2 2" xfId="39252" xr:uid="{00000000-0005-0000-0000-0000F2D10000}"/>
    <cellStyle name="표준 8 4 9 2 3 2 3" xfId="55183" xr:uid="{00000000-0005-0000-0000-0000F3D10000}"/>
    <cellStyle name="표준 8 4 9 2 3 3" xfId="39251" xr:uid="{00000000-0005-0000-0000-0000F4D10000}"/>
    <cellStyle name="표준 8 4 9 2 3 4" xfId="55184" xr:uid="{00000000-0005-0000-0000-0000F5D10000}"/>
    <cellStyle name="표준 8 4 9 2 4" xfId="19444" xr:uid="{00000000-0005-0000-0000-0000F6D10000}"/>
    <cellStyle name="표준 8 4 9 2 4 2" xfId="19445" xr:uid="{00000000-0005-0000-0000-0000F7D10000}"/>
    <cellStyle name="표준 8 4 9 2 4 2 2" xfId="39254" xr:uid="{00000000-0005-0000-0000-0000F8D10000}"/>
    <cellStyle name="표준 8 4 9 2 4 2 3" xfId="55185" xr:uid="{00000000-0005-0000-0000-0000F9D10000}"/>
    <cellStyle name="표준 8 4 9 2 4 3" xfId="39253" xr:uid="{00000000-0005-0000-0000-0000FAD10000}"/>
    <cellStyle name="표준 8 4 9 2 4 4" xfId="55186" xr:uid="{00000000-0005-0000-0000-0000FBD10000}"/>
    <cellStyle name="표준 8 4 9 2 5" xfId="19446" xr:uid="{00000000-0005-0000-0000-0000FCD10000}"/>
    <cellStyle name="표준 8 4 9 2 5 2" xfId="39255" xr:uid="{00000000-0005-0000-0000-0000FDD10000}"/>
    <cellStyle name="표준 8 4 9 2 5 3" xfId="55187" xr:uid="{00000000-0005-0000-0000-0000FED10000}"/>
    <cellStyle name="표준 8 4 9 2 6" xfId="19447" xr:uid="{00000000-0005-0000-0000-0000FFD10000}"/>
    <cellStyle name="표준 8 4 9 2 6 2" xfId="39256" xr:uid="{00000000-0005-0000-0000-000000D20000}"/>
    <cellStyle name="표준 8 4 9 2 7" xfId="21739" xr:uid="{00000000-0005-0000-0000-000001D20000}"/>
    <cellStyle name="표준 8 4 9 3" xfId="19448" xr:uid="{00000000-0005-0000-0000-000002D20000}"/>
    <cellStyle name="표준 8 4 9 3 2" xfId="19449" xr:uid="{00000000-0005-0000-0000-000003D20000}"/>
    <cellStyle name="표준 8 4 9 3 2 2" xfId="39258" xr:uid="{00000000-0005-0000-0000-000004D20000}"/>
    <cellStyle name="표준 8 4 9 3 2 3" xfId="55188" xr:uid="{00000000-0005-0000-0000-000005D20000}"/>
    <cellStyle name="표준 8 4 9 3 3" xfId="19450" xr:uid="{00000000-0005-0000-0000-000006D20000}"/>
    <cellStyle name="표준 8 4 9 3 3 2" xfId="39259" xr:uid="{00000000-0005-0000-0000-000007D20000}"/>
    <cellStyle name="표준 8 4 9 3 3 3" xfId="55189" xr:uid="{00000000-0005-0000-0000-000008D20000}"/>
    <cellStyle name="표준 8 4 9 3 4" xfId="39257" xr:uid="{00000000-0005-0000-0000-000009D20000}"/>
    <cellStyle name="표준 8 4 9 3 5" xfId="55190" xr:uid="{00000000-0005-0000-0000-00000AD20000}"/>
    <cellStyle name="표준 8 4 9 4" xfId="19451" xr:uid="{00000000-0005-0000-0000-00000BD20000}"/>
    <cellStyle name="표준 8 4 9 4 2" xfId="19452" xr:uid="{00000000-0005-0000-0000-00000CD20000}"/>
    <cellStyle name="표준 8 4 9 4 2 2" xfId="39261" xr:uid="{00000000-0005-0000-0000-00000DD20000}"/>
    <cellStyle name="표준 8 4 9 4 2 3" xfId="55191" xr:uid="{00000000-0005-0000-0000-00000ED20000}"/>
    <cellStyle name="표준 8 4 9 4 3" xfId="39260" xr:uid="{00000000-0005-0000-0000-00000FD20000}"/>
    <cellStyle name="표준 8 4 9 4 4" xfId="55192" xr:uid="{00000000-0005-0000-0000-000010D20000}"/>
    <cellStyle name="표준 8 4 9 5" xfId="19453" xr:uid="{00000000-0005-0000-0000-000011D20000}"/>
    <cellStyle name="표준 8 4 9 5 2" xfId="19454" xr:uid="{00000000-0005-0000-0000-000012D20000}"/>
    <cellStyle name="표준 8 4 9 5 2 2" xfId="39263" xr:uid="{00000000-0005-0000-0000-000013D20000}"/>
    <cellStyle name="표준 8 4 9 5 2 3" xfId="55193" xr:uid="{00000000-0005-0000-0000-000014D20000}"/>
    <cellStyle name="표준 8 4 9 5 3" xfId="39262" xr:uid="{00000000-0005-0000-0000-000015D20000}"/>
    <cellStyle name="표준 8 4 9 5 4" xfId="55194" xr:uid="{00000000-0005-0000-0000-000016D20000}"/>
    <cellStyle name="표준 8 4 9 6" xfId="19455" xr:uid="{00000000-0005-0000-0000-000017D20000}"/>
    <cellStyle name="표준 8 4 9 6 2" xfId="39264" xr:uid="{00000000-0005-0000-0000-000018D20000}"/>
    <cellStyle name="표준 8 4 9 6 3" xfId="55195" xr:uid="{00000000-0005-0000-0000-000019D20000}"/>
    <cellStyle name="표준 8 4 9 7" xfId="19456" xr:uid="{00000000-0005-0000-0000-00001AD20000}"/>
    <cellStyle name="표준 8 4 9 7 2" xfId="39265" xr:uid="{00000000-0005-0000-0000-00001BD20000}"/>
    <cellStyle name="표준 8 4 9 8" xfId="20859" xr:uid="{00000000-0005-0000-0000-00001CD20000}"/>
    <cellStyle name="표준 8 5" xfId="465" xr:uid="{00000000-0005-0000-0000-00001DD20000}"/>
    <cellStyle name="표준 8 5 10" xfId="19457" xr:uid="{00000000-0005-0000-0000-00001ED20000}"/>
    <cellStyle name="표준 8 5 10 2" xfId="19458" xr:uid="{00000000-0005-0000-0000-00001FD20000}"/>
    <cellStyle name="표준 8 5 10 2 2" xfId="39267" xr:uid="{00000000-0005-0000-0000-000020D20000}"/>
    <cellStyle name="표준 8 5 10 2 3" xfId="55196" xr:uid="{00000000-0005-0000-0000-000021D20000}"/>
    <cellStyle name="표준 8 5 10 3" xfId="39266" xr:uid="{00000000-0005-0000-0000-000022D20000}"/>
    <cellStyle name="표준 8 5 10 4" xfId="55197" xr:uid="{00000000-0005-0000-0000-000023D20000}"/>
    <cellStyle name="표준 8 5 11" xfId="19459" xr:uid="{00000000-0005-0000-0000-000024D20000}"/>
    <cellStyle name="표준 8 5 11 2" xfId="39268" xr:uid="{00000000-0005-0000-0000-000025D20000}"/>
    <cellStyle name="표준 8 5 11 3" xfId="55198" xr:uid="{00000000-0005-0000-0000-000026D20000}"/>
    <cellStyle name="표준 8 5 12" xfId="19460" xr:uid="{00000000-0005-0000-0000-000027D20000}"/>
    <cellStyle name="표준 8 5 12 2" xfId="39269" xr:uid="{00000000-0005-0000-0000-000028D20000}"/>
    <cellStyle name="표준 8 5 13" xfId="20276" xr:uid="{00000000-0005-0000-0000-000029D20000}"/>
    <cellStyle name="표준 8 5 2" xfId="590" xr:uid="{00000000-0005-0000-0000-00002AD20000}"/>
    <cellStyle name="표준 8 5 2 10" xfId="19461" xr:uid="{00000000-0005-0000-0000-00002BD20000}"/>
    <cellStyle name="표준 8 5 2 10 2" xfId="39270" xr:uid="{00000000-0005-0000-0000-00002CD20000}"/>
    <cellStyle name="표준 8 5 2 10 3" xfId="55199" xr:uid="{00000000-0005-0000-0000-00002DD20000}"/>
    <cellStyle name="표준 8 5 2 11" xfId="19462" xr:uid="{00000000-0005-0000-0000-00002ED20000}"/>
    <cellStyle name="표준 8 5 2 11 2" xfId="39271" xr:uid="{00000000-0005-0000-0000-00002FD20000}"/>
    <cellStyle name="표준 8 5 2 12" xfId="20401" xr:uid="{00000000-0005-0000-0000-000030D20000}"/>
    <cellStyle name="표준 8 5 2 2" xfId="795" xr:uid="{00000000-0005-0000-0000-000031D20000}"/>
    <cellStyle name="표준 8 5 2 2 2" xfId="1675" xr:uid="{00000000-0005-0000-0000-000032D20000}"/>
    <cellStyle name="표준 8 5 2 2 2 2" xfId="19463" xr:uid="{00000000-0005-0000-0000-000033D20000}"/>
    <cellStyle name="표준 8 5 2 2 2 2 2" xfId="19464" xr:uid="{00000000-0005-0000-0000-000034D20000}"/>
    <cellStyle name="표준 8 5 2 2 2 2 2 2" xfId="39273" xr:uid="{00000000-0005-0000-0000-000035D20000}"/>
    <cellStyle name="표준 8 5 2 2 2 2 2 3" xfId="55200" xr:uid="{00000000-0005-0000-0000-000036D20000}"/>
    <cellStyle name="표준 8 5 2 2 2 2 3" xfId="19465" xr:uid="{00000000-0005-0000-0000-000037D20000}"/>
    <cellStyle name="표준 8 5 2 2 2 2 3 2" xfId="39274" xr:uid="{00000000-0005-0000-0000-000038D20000}"/>
    <cellStyle name="표준 8 5 2 2 2 2 3 3" xfId="55201" xr:uid="{00000000-0005-0000-0000-000039D20000}"/>
    <cellStyle name="표준 8 5 2 2 2 2 4" xfId="39272" xr:uid="{00000000-0005-0000-0000-00003AD20000}"/>
    <cellStyle name="표준 8 5 2 2 2 2 5" xfId="55202" xr:uid="{00000000-0005-0000-0000-00003BD20000}"/>
    <cellStyle name="표준 8 5 2 2 2 3" xfId="19466" xr:uid="{00000000-0005-0000-0000-00003CD20000}"/>
    <cellStyle name="표준 8 5 2 2 2 3 2" xfId="19467" xr:uid="{00000000-0005-0000-0000-00003DD20000}"/>
    <cellStyle name="표준 8 5 2 2 2 3 2 2" xfId="39276" xr:uid="{00000000-0005-0000-0000-00003ED20000}"/>
    <cellStyle name="표준 8 5 2 2 2 3 2 3" xfId="55203" xr:uid="{00000000-0005-0000-0000-00003FD20000}"/>
    <cellStyle name="표준 8 5 2 2 2 3 3" xfId="39275" xr:uid="{00000000-0005-0000-0000-000040D20000}"/>
    <cellStyle name="표준 8 5 2 2 2 3 4" xfId="55204" xr:uid="{00000000-0005-0000-0000-000041D20000}"/>
    <cellStyle name="표준 8 5 2 2 2 4" xfId="19468" xr:uid="{00000000-0005-0000-0000-000042D20000}"/>
    <cellStyle name="표준 8 5 2 2 2 4 2" xfId="19469" xr:uid="{00000000-0005-0000-0000-000043D20000}"/>
    <cellStyle name="표준 8 5 2 2 2 4 2 2" xfId="39278" xr:uid="{00000000-0005-0000-0000-000044D20000}"/>
    <cellStyle name="표준 8 5 2 2 2 4 2 3" xfId="55205" xr:uid="{00000000-0005-0000-0000-000045D20000}"/>
    <cellStyle name="표준 8 5 2 2 2 4 3" xfId="39277" xr:uid="{00000000-0005-0000-0000-000046D20000}"/>
    <cellStyle name="표준 8 5 2 2 2 4 4" xfId="55206" xr:uid="{00000000-0005-0000-0000-000047D20000}"/>
    <cellStyle name="표준 8 5 2 2 2 5" xfId="19470" xr:uid="{00000000-0005-0000-0000-000048D20000}"/>
    <cellStyle name="표준 8 5 2 2 2 5 2" xfId="39279" xr:uid="{00000000-0005-0000-0000-000049D20000}"/>
    <cellStyle name="표준 8 5 2 2 2 5 3" xfId="55207" xr:uid="{00000000-0005-0000-0000-00004AD20000}"/>
    <cellStyle name="표준 8 5 2 2 2 6" xfId="19471" xr:uid="{00000000-0005-0000-0000-00004BD20000}"/>
    <cellStyle name="표준 8 5 2 2 2 6 2" xfId="39280" xr:uid="{00000000-0005-0000-0000-00004CD20000}"/>
    <cellStyle name="표준 8 5 2 2 2 7" xfId="21486" xr:uid="{00000000-0005-0000-0000-00004DD20000}"/>
    <cellStyle name="표준 8 5 2 2 3" xfId="19472" xr:uid="{00000000-0005-0000-0000-00004ED20000}"/>
    <cellStyle name="표준 8 5 2 2 3 2" xfId="19473" xr:uid="{00000000-0005-0000-0000-00004FD20000}"/>
    <cellStyle name="표준 8 5 2 2 3 2 2" xfId="39282" xr:uid="{00000000-0005-0000-0000-000050D20000}"/>
    <cellStyle name="표준 8 5 2 2 3 2 3" xfId="55208" xr:uid="{00000000-0005-0000-0000-000051D20000}"/>
    <cellStyle name="표준 8 5 2 2 3 3" xfId="19474" xr:uid="{00000000-0005-0000-0000-000052D20000}"/>
    <cellStyle name="표준 8 5 2 2 3 3 2" xfId="39283" xr:uid="{00000000-0005-0000-0000-000053D20000}"/>
    <cellStyle name="표준 8 5 2 2 3 3 3" xfId="55209" xr:uid="{00000000-0005-0000-0000-000054D20000}"/>
    <cellStyle name="표준 8 5 2 2 3 4" xfId="39281" xr:uid="{00000000-0005-0000-0000-000055D20000}"/>
    <cellStyle name="표준 8 5 2 2 3 5" xfId="55210" xr:uid="{00000000-0005-0000-0000-000056D20000}"/>
    <cellStyle name="표준 8 5 2 2 4" xfId="19475" xr:uid="{00000000-0005-0000-0000-000057D20000}"/>
    <cellStyle name="표준 8 5 2 2 4 2" xfId="19476" xr:uid="{00000000-0005-0000-0000-000058D20000}"/>
    <cellStyle name="표준 8 5 2 2 4 2 2" xfId="39285" xr:uid="{00000000-0005-0000-0000-000059D20000}"/>
    <cellStyle name="표준 8 5 2 2 4 2 3" xfId="55211" xr:uid="{00000000-0005-0000-0000-00005AD20000}"/>
    <cellStyle name="표준 8 5 2 2 4 3" xfId="39284" xr:uid="{00000000-0005-0000-0000-00005BD20000}"/>
    <cellStyle name="표준 8 5 2 2 4 4" xfId="55212" xr:uid="{00000000-0005-0000-0000-00005CD20000}"/>
    <cellStyle name="표준 8 5 2 2 5" xfId="19477" xr:uid="{00000000-0005-0000-0000-00005DD20000}"/>
    <cellStyle name="표준 8 5 2 2 5 2" xfId="19478" xr:uid="{00000000-0005-0000-0000-00005ED20000}"/>
    <cellStyle name="표준 8 5 2 2 5 2 2" xfId="39287" xr:uid="{00000000-0005-0000-0000-00005FD20000}"/>
    <cellStyle name="표준 8 5 2 2 5 2 3" xfId="55213" xr:uid="{00000000-0005-0000-0000-000060D20000}"/>
    <cellStyle name="표준 8 5 2 2 5 3" xfId="39286" xr:uid="{00000000-0005-0000-0000-000061D20000}"/>
    <cellStyle name="표준 8 5 2 2 5 4" xfId="55214" xr:uid="{00000000-0005-0000-0000-000062D20000}"/>
    <cellStyle name="표준 8 5 2 2 6" xfId="19479" xr:uid="{00000000-0005-0000-0000-000063D20000}"/>
    <cellStyle name="표준 8 5 2 2 6 2" xfId="39288" xr:uid="{00000000-0005-0000-0000-000064D20000}"/>
    <cellStyle name="표준 8 5 2 2 6 3" xfId="55215" xr:uid="{00000000-0005-0000-0000-000065D20000}"/>
    <cellStyle name="표준 8 5 2 2 7" xfId="19480" xr:uid="{00000000-0005-0000-0000-000066D20000}"/>
    <cellStyle name="표준 8 5 2 2 7 2" xfId="39289" xr:uid="{00000000-0005-0000-0000-000067D20000}"/>
    <cellStyle name="표준 8 5 2 2 8" xfId="20606" xr:uid="{00000000-0005-0000-0000-000068D20000}"/>
    <cellStyle name="표준 8 5 2 2 9" xfId="56055" xr:uid="{00000000-0005-0000-0000-000069D20000}"/>
    <cellStyle name="표준 8 5 2 3" xfId="1015" xr:uid="{00000000-0005-0000-0000-00006AD20000}"/>
    <cellStyle name="표준 8 5 2 3 2" xfId="1895" xr:uid="{00000000-0005-0000-0000-00006BD20000}"/>
    <cellStyle name="표준 8 5 2 3 2 2" xfId="19481" xr:uid="{00000000-0005-0000-0000-00006CD20000}"/>
    <cellStyle name="표준 8 5 2 3 2 2 2" xfId="19482" xr:uid="{00000000-0005-0000-0000-00006DD20000}"/>
    <cellStyle name="표준 8 5 2 3 2 2 2 2" xfId="39291" xr:uid="{00000000-0005-0000-0000-00006ED20000}"/>
    <cellStyle name="표준 8 5 2 3 2 2 2 3" xfId="55216" xr:uid="{00000000-0005-0000-0000-00006FD20000}"/>
    <cellStyle name="표준 8 5 2 3 2 2 3" xfId="19483" xr:uid="{00000000-0005-0000-0000-000070D20000}"/>
    <cellStyle name="표준 8 5 2 3 2 2 3 2" xfId="39292" xr:uid="{00000000-0005-0000-0000-000071D20000}"/>
    <cellStyle name="표준 8 5 2 3 2 2 3 3" xfId="55217" xr:uid="{00000000-0005-0000-0000-000072D20000}"/>
    <cellStyle name="표준 8 5 2 3 2 2 4" xfId="39290" xr:uid="{00000000-0005-0000-0000-000073D20000}"/>
    <cellStyle name="표준 8 5 2 3 2 2 5" xfId="55218" xr:uid="{00000000-0005-0000-0000-000074D20000}"/>
    <cellStyle name="표준 8 5 2 3 2 3" xfId="19484" xr:uid="{00000000-0005-0000-0000-000075D20000}"/>
    <cellStyle name="표준 8 5 2 3 2 3 2" xfId="19485" xr:uid="{00000000-0005-0000-0000-000076D20000}"/>
    <cellStyle name="표준 8 5 2 3 2 3 2 2" xfId="39294" xr:uid="{00000000-0005-0000-0000-000077D20000}"/>
    <cellStyle name="표준 8 5 2 3 2 3 2 3" xfId="55219" xr:uid="{00000000-0005-0000-0000-000078D20000}"/>
    <cellStyle name="표준 8 5 2 3 2 3 3" xfId="39293" xr:uid="{00000000-0005-0000-0000-000079D20000}"/>
    <cellStyle name="표준 8 5 2 3 2 3 4" xfId="55220" xr:uid="{00000000-0005-0000-0000-00007AD20000}"/>
    <cellStyle name="표준 8 5 2 3 2 4" xfId="19486" xr:uid="{00000000-0005-0000-0000-00007BD20000}"/>
    <cellStyle name="표준 8 5 2 3 2 4 2" xfId="19487" xr:uid="{00000000-0005-0000-0000-00007CD20000}"/>
    <cellStyle name="표준 8 5 2 3 2 4 2 2" xfId="39296" xr:uid="{00000000-0005-0000-0000-00007DD20000}"/>
    <cellStyle name="표준 8 5 2 3 2 4 2 3" xfId="55221" xr:uid="{00000000-0005-0000-0000-00007ED20000}"/>
    <cellStyle name="표준 8 5 2 3 2 4 3" xfId="39295" xr:uid="{00000000-0005-0000-0000-00007FD20000}"/>
    <cellStyle name="표준 8 5 2 3 2 4 4" xfId="55222" xr:uid="{00000000-0005-0000-0000-000080D20000}"/>
    <cellStyle name="표준 8 5 2 3 2 5" xfId="19488" xr:uid="{00000000-0005-0000-0000-000081D20000}"/>
    <cellStyle name="표준 8 5 2 3 2 5 2" xfId="39297" xr:uid="{00000000-0005-0000-0000-000082D20000}"/>
    <cellStyle name="표준 8 5 2 3 2 5 3" xfId="55223" xr:uid="{00000000-0005-0000-0000-000083D20000}"/>
    <cellStyle name="표준 8 5 2 3 2 6" xfId="19489" xr:uid="{00000000-0005-0000-0000-000084D20000}"/>
    <cellStyle name="표준 8 5 2 3 2 6 2" xfId="39298" xr:uid="{00000000-0005-0000-0000-000085D20000}"/>
    <cellStyle name="표준 8 5 2 3 2 7" xfId="21706" xr:uid="{00000000-0005-0000-0000-000086D20000}"/>
    <cellStyle name="표준 8 5 2 3 3" xfId="19490" xr:uid="{00000000-0005-0000-0000-000087D20000}"/>
    <cellStyle name="표준 8 5 2 3 3 2" xfId="19491" xr:uid="{00000000-0005-0000-0000-000088D20000}"/>
    <cellStyle name="표준 8 5 2 3 3 2 2" xfId="39300" xr:uid="{00000000-0005-0000-0000-000089D20000}"/>
    <cellStyle name="표준 8 5 2 3 3 2 3" xfId="55224" xr:uid="{00000000-0005-0000-0000-00008AD20000}"/>
    <cellStyle name="표준 8 5 2 3 3 3" xfId="19492" xr:uid="{00000000-0005-0000-0000-00008BD20000}"/>
    <cellStyle name="표준 8 5 2 3 3 3 2" xfId="39301" xr:uid="{00000000-0005-0000-0000-00008CD20000}"/>
    <cellStyle name="표준 8 5 2 3 3 3 3" xfId="55225" xr:uid="{00000000-0005-0000-0000-00008DD20000}"/>
    <cellStyle name="표준 8 5 2 3 3 4" xfId="39299" xr:uid="{00000000-0005-0000-0000-00008ED20000}"/>
    <cellStyle name="표준 8 5 2 3 3 5" xfId="55226" xr:uid="{00000000-0005-0000-0000-00008FD20000}"/>
    <cellStyle name="표준 8 5 2 3 4" xfId="19493" xr:uid="{00000000-0005-0000-0000-000090D20000}"/>
    <cellStyle name="표준 8 5 2 3 4 2" xfId="19494" xr:uid="{00000000-0005-0000-0000-000091D20000}"/>
    <cellStyle name="표준 8 5 2 3 4 2 2" xfId="39303" xr:uid="{00000000-0005-0000-0000-000092D20000}"/>
    <cellStyle name="표준 8 5 2 3 4 2 3" xfId="55227" xr:uid="{00000000-0005-0000-0000-000093D20000}"/>
    <cellStyle name="표준 8 5 2 3 4 3" xfId="39302" xr:uid="{00000000-0005-0000-0000-000094D20000}"/>
    <cellStyle name="표준 8 5 2 3 4 4" xfId="55228" xr:uid="{00000000-0005-0000-0000-000095D20000}"/>
    <cellStyle name="표준 8 5 2 3 5" xfId="19495" xr:uid="{00000000-0005-0000-0000-000096D20000}"/>
    <cellStyle name="표준 8 5 2 3 5 2" xfId="19496" xr:uid="{00000000-0005-0000-0000-000097D20000}"/>
    <cellStyle name="표준 8 5 2 3 5 2 2" xfId="39305" xr:uid="{00000000-0005-0000-0000-000098D20000}"/>
    <cellStyle name="표준 8 5 2 3 5 2 3" xfId="55229" xr:uid="{00000000-0005-0000-0000-000099D20000}"/>
    <cellStyle name="표준 8 5 2 3 5 3" xfId="39304" xr:uid="{00000000-0005-0000-0000-00009AD20000}"/>
    <cellStyle name="표준 8 5 2 3 5 4" xfId="55230" xr:uid="{00000000-0005-0000-0000-00009BD20000}"/>
    <cellStyle name="표준 8 5 2 3 6" xfId="19497" xr:uid="{00000000-0005-0000-0000-00009CD20000}"/>
    <cellStyle name="표준 8 5 2 3 6 2" xfId="39306" xr:uid="{00000000-0005-0000-0000-00009DD20000}"/>
    <cellStyle name="표준 8 5 2 3 6 3" xfId="55231" xr:uid="{00000000-0005-0000-0000-00009ED20000}"/>
    <cellStyle name="표준 8 5 2 3 7" xfId="19498" xr:uid="{00000000-0005-0000-0000-00009FD20000}"/>
    <cellStyle name="표준 8 5 2 3 7 2" xfId="39307" xr:uid="{00000000-0005-0000-0000-0000A0D20000}"/>
    <cellStyle name="표준 8 5 2 3 8" xfId="20826" xr:uid="{00000000-0005-0000-0000-0000A1D20000}"/>
    <cellStyle name="표준 8 5 2 4" xfId="1235" xr:uid="{00000000-0005-0000-0000-0000A2D20000}"/>
    <cellStyle name="표준 8 5 2 4 2" xfId="2115" xr:uid="{00000000-0005-0000-0000-0000A3D20000}"/>
    <cellStyle name="표준 8 5 2 4 2 2" xfId="19499" xr:uid="{00000000-0005-0000-0000-0000A4D20000}"/>
    <cellStyle name="표준 8 5 2 4 2 2 2" xfId="19500" xr:uid="{00000000-0005-0000-0000-0000A5D20000}"/>
    <cellStyle name="표준 8 5 2 4 2 2 2 2" xfId="39309" xr:uid="{00000000-0005-0000-0000-0000A6D20000}"/>
    <cellStyle name="표준 8 5 2 4 2 2 2 3" xfId="55232" xr:uid="{00000000-0005-0000-0000-0000A7D20000}"/>
    <cellStyle name="표준 8 5 2 4 2 2 3" xfId="19501" xr:uid="{00000000-0005-0000-0000-0000A8D20000}"/>
    <cellStyle name="표준 8 5 2 4 2 2 3 2" xfId="39310" xr:uid="{00000000-0005-0000-0000-0000A9D20000}"/>
    <cellStyle name="표준 8 5 2 4 2 2 3 3" xfId="55233" xr:uid="{00000000-0005-0000-0000-0000AAD20000}"/>
    <cellStyle name="표준 8 5 2 4 2 2 4" xfId="39308" xr:uid="{00000000-0005-0000-0000-0000ABD20000}"/>
    <cellStyle name="표준 8 5 2 4 2 2 5" xfId="55234" xr:uid="{00000000-0005-0000-0000-0000ACD20000}"/>
    <cellStyle name="표준 8 5 2 4 2 3" xfId="19502" xr:uid="{00000000-0005-0000-0000-0000ADD20000}"/>
    <cellStyle name="표준 8 5 2 4 2 3 2" xfId="19503" xr:uid="{00000000-0005-0000-0000-0000AED20000}"/>
    <cellStyle name="표준 8 5 2 4 2 3 2 2" xfId="39312" xr:uid="{00000000-0005-0000-0000-0000AFD20000}"/>
    <cellStyle name="표준 8 5 2 4 2 3 2 3" xfId="55235" xr:uid="{00000000-0005-0000-0000-0000B0D20000}"/>
    <cellStyle name="표준 8 5 2 4 2 3 3" xfId="39311" xr:uid="{00000000-0005-0000-0000-0000B1D20000}"/>
    <cellStyle name="표준 8 5 2 4 2 3 4" xfId="55236" xr:uid="{00000000-0005-0000-0000-0000B2D20000}"/>
    <cellStyle name="표준 8 5 2 4 2 4" xfId="19504" xr:uid="{00000000-0005-0000-0000-0000B3D20000}"/>
    <cellStyle name="표준 8 5 2 4 2 4 2" xfId="19505" xr:uid="{00000000-0005-0000-0000-0000B4D20000}"/>
    <cellStyle name="표준 8 5 2 4 2 4 2 2" xfId="39314" xr:uid="{00000000-0005-0000-0000-0000B5D20000}"/>
    <cellStyle name="표준 8 5 2 4 2 4 2 3" xfId="55237" xr:uid="{00000000-0005-0000-0000-0000B6D20000}"/>
    <cellStyle name="표준 8 5 2 4 2 4 3" xfId="39313" xr:uid="{00000000-0005-0000-0000-0000B7D20000}"/>
    <cellStyle name="표준 8 5 2 4 2 4 4" xfId="55238" xr:uid="{00000000-0005-0000-0000-0000B8D20000}"/>
    <cellStyle name="표준 8 5 2 4 2 5" xfId="19506" xr:uid="{00000000-0005-0000-0000-0000B9D20000}"/>
    <cellStyle name="표준 8 5 2 4 2 5 2" xfId="39315" xr:uid="{00000000-0005-0000-0000-0000BAD20000}"/>
    <cellStyle name="표준 8 5 2 4 2 5 3" xfId="55239" xr:uid="{00000000-0005-0000-0000-0000BBD20000}"/>
    <cellStyle name="표준 8 5 2 4 2 6" xfId="19507" xr:uid="{00000000-0005-0000-0000-0000BCD20000}"/>
    <cellStyle name="표준 8 5 2 4 2 6 2" xfId="39316" xr:uid="{00000000-0005-0000-0000-0000BDD20000}"/>
    <cellStyle name="표준 8 5 2 4 2 7" xfId="21926" xr:uid="{00000000-0005-0000-0000-0000BED20000}"/>
    <cellStyle name="표준 8 5 2 4 3" xfId="19508" xr:uid="{00000000-0005-0000-0000-0000BFD20000}"/>
    <cellStyle name="표준 8 5 2 4 3 2" xfId="19509" xr:uid="{00000000-0005-0000-0000-0000C0D20000}"/>
    <cellStyle name="표준 8 5 2 4 3 2 2" xfId="39318" xr:uid="{00000000-0005-0000-0000-0000C1D20000}"/>
    <cellStyle name="표준 8 5 2 4 3 2 3" xfId="55240" xr:uid="{00000000-0005-0000-0000-0000C2D20000}"/>
    <cellStyle name="표준 8 5 2 4 3 3" xfId="19510" xr:uid="{00000000-0005-0000-0000-0000C3D20000}"/>
    <cellStyle name="표준 8 5 2 4 3 3 2" xfId="39319" xr:uid="{00000000-0005-0000-0000-0000C4D20000}"/>
    <cellStyle name="표준 8 5 2 4 3 3 3" xfId="55241" xr:uid="{00000000-0005-0000-0000-0000C5D20000}"/>
    <cellStyle name="표준 8 5 2 4 3 4" xfId="39317" xr:uid="{00000000-0005-0000-0000-0000C6D20000}"/>
    <cellStyle name="표준 8 5 2 4 3 5" xfId="55242" xr:uid="{00000000-0005-0000-0000-0000C7D20000}"/>
    <cellStyle name="표준 8 5 2 4 4" xfId="19511" xr:uid="{00000000-0005-0000-0000-0000C8D20000}"/>
    <cellStyle name="표준 8 5 2 4 4 2" xfId="19512" xr:uid="{00000000-0005-0000-0000-0000C9D20000}"/>
    <cellStyle name="표준 8 5 2 4 4 2 2" xfId="39321" xr:uid="{00000000-0005-0000-0000-0000CAD20000}"/>
    <cellStyle name="표준 8 5 2 4 4 2 3" xfId="55243" xr:uid="{00000000-0005-0000-0000-0000CBD20000}"/>
    <cellStyle name="표준 8 5 2 4 4 3" xfId="39320" xr:uid="{00000000-0005-0000-0000-0000CCD20000}"/>
    <cellStyle name="표준 8 5 2 4 4 4" xfId="55244" xr:uid="{00000000-0005-0000-0000-0000CDD20000}"/>
    <cellStyle name="표준 8 5 2 4 5" xfId="19513" xr:uid="{00000000-0005-0000-0000-0000CED20000}"/>
    <cellStyle name="표준 8 5 2 4 5 2" xfId="19514" xr:uid="{00000000-0005-0000-0000-0000CFD20000}"/>
    <cellStyle name="표준 8 5 2 4 5 2 2" xfId="39323" xr:uid="{00000000-0005-0000-0000-0000D0D20000}"/>
    <cellStyle name="표준 8 5 2 4 5 2 3" xfId="55245" xr:uid="{00000000-0005-0000-0000-0000D1D20000}"/>
    <cellStyle name="표준 8 5 2 4 5 3" xfId="39322" xr:uid="{00000000-0005-0000-0000-0000D2D20000}"/>
    <cellStyle name="표준 8 5 2 4 5 4" xfId="55246" xr:uid="{00000000-0005-0000-0000-0000D3D20000}"/>
    <cellStyle name="표준 8 5 2 4 6" xfId="19515" xr:uid="{00000000-0005-0000-0000-0000D4D20000}"/>
    <cellStyle name="표준 8 5 2 4 6 2" xfId="39324" xr:uid="{00000000-0005-0000-0000-0000D5D20000}"/>
    <cellStyle name="표준 8 5 2 4 6 3" xfId="55247" xr:uid="{00000000-0005-0000-0000-0000D6D20000}"/>
    <cellStyle name="표준 8 5 2 4 7" xfId="19516" xr:uid="{00000000-0005-0000-0000-0000D7D20000}"/>
    <cellStyle name="표준 8 5 2 4 7 2" xfId="39325" xr:uid="{00000000-0005-0000-0000-0000D8D20000}"/>
    <cellStyle name="표준 8 5 2 4 8" xfId="21046" xr:uid="{00000000-0005-0000-0000-0000D9D20000}"/>
    <cellStyle name="표준 8 5 2 5" xfId="1470" xr:uid="{00000000-0005-0000-0000-0000DAD20000}"/>
    <cellStyle name="표준 8 5 2 5 2" xfId="19517" xr:uid="{00000000-0005-0000-0000-0000DBD20000}"/>
    <cellStyle name="표준 8 5 2 5 2 2" xfId="19518" xr:uid="{00000000-0005-0000-0000-0000DCD20000}"/>
    <cellStyle name="표준 8 5 2 5 2 2 2" xfId="39327" xr:uid="{00000000-0005-0000-0000-0000DDD20000}"/>
    <cellStyle name="표준 8 5 2 5 2 2 3" xfId="55248" xr:uid="{00000000-0005-0000-0000-0000DED20000}"/>
    <cellStyle name="표준 8 5 2 5 2 3" xfId="19519" xr:uid="{00000000-0005-0000-0000-0000DFD20000}"/>
    <cellStyle name="표준 8 5 2 5 2 3 2" xfId="39328" xr:uid="{00000000-0005-0000-0000-0000E0D20000}"/>
    <cellStyle name="표준 8 5 2 5 2 3 3" xfId="55249" xr:uid="{00000000-0005-0000-0000-0000E1D20000}"/>
    <cellStyle name="표준 8 5 2 5 2 4" xfId="39326" xr:uid="{00000000-0005-0000-0000-0000E2D20000}"/>
    <cellStyle name="표준 8 5 2 5 2 5" xfId="55250" xr:uid="{00000000-0005-0000-0000-0000E3D20000}"/>
    <cellStyle name="표준 8 5 2 5 3" xfId="19520" xr:uid="{00000000-0005-0000-0000-0000E4D20000}"/>
    <cellStyle name="표준 8 5 2 5 3 2" xfId="19521" xr:uid="{00000000-0005-0000-0000-0000E5D20000}"/>
    <cellStyle name="표준 8 5 2 5 3 2 2" xfId="39330" xr:uid="{00000000-0005-0000-0000-0000E6D20000}"/>
    <cellStyle name="표준 8 5 2 5 3 2 3" xfId="55251" xr:uid="{00000000-0005-0000-0000-0000E7D20000}"/>
    <cellStyle name="표준 8 5 2 5 3 3" xfId="39329" xr:uid="{00000000-0005-0000-0000-0000E8D20000}"/>
    <cellStyle name="표준 8 5 2 5 3 4" xfId="55252" xr:uid="{00000000-0005-0000-0000-0000E9D20000}"/>
    <cellStyle name="표준 8 5 2 5 4" xfId="19522" xr:uid="{00000000-0005-0000-0000-0000EAD20000}"/>
    <cellStyle name="표준 8 5 2 5 4 2" xfId="19523" xr:uid="{00000000-0005-0000-0000-0000EBD20000}"/>
    <cellStyle name="표준 8 5 2 5 4 2 2" xfId="39332" xr:uid="{00000000-0005-0000-0000-0000ECD20000}"/>
    <cellStyle name="표준 8 5 2 5 4 2 3" xfId="55253" xr:uid="{00000000-0005-0000-0000-0000EDD20000}"/>
    <cellStyle name="표준 8 5 2 5 4 3" xfId="39331" xr:uid="{00000000-0005-0000-0000-0000EED20000}"/>
    <cellStyle name="표준 8 5 2 5 4 4" xfId="55254" xr:uid="{00000000-0005-0000-0000-0000EFD20000}"/>
    <cellStyle name="표준 8 5 2 5 5" xfId="19524" xr:uid="{00000000-0005-0000-0000-0000F0D20000}"/>
    <cellStyle name="표준 8 5 2 5 5 2" xfId="39333" xr:uid="{00000000-0005-0000-0000-0000F1D20000}"/>
    <cellStyle name="표준 8 5 2 5 5 3" xfId="55255" xr:uid="{00000000-0005-0000-0000-0000F2D20000}"/>
    <cellStyle name="표준 8 5 2 5 6" xfId="19525" xr:uid="{00000000-0005-0000-0000-0000F3D20000}"/>
    <cellStyle name="표준 8 5 2 5 6 2" xfId="39334" xr:uid="{00000000-0005-0000-0000-0000F4D20000}"/>
    <cellStyle name="표준 8 5 2 5 7" xfId="21281" xr:uid="{00000000-0005-0000-0000-0000F5D20000}"/>
    <cellStyle name="표준 8 5 2 6" xfId="2335" xr:uid="{00000000-0005-0000-0000-0000F6D20000}"/>
    <cellStyle name="표준 8 5 2 6 2" xfId="19526" xr:uid="{00000000-0005-0000-0000-0000F7D20000}"/>
    <cellStyle name="표준 8 5 2 6 2 2" xfId="19527" xr:uid="{00000000-0005-0000-0000-0000F8D20000}"/>
    <cellStyle name="표준 8 5 2 6 2 2 2" xfId="39336" xr:uid="{00000000-0005-0000-0000-0000F9D20000}"/>
    <cellStyle name="표준 8 5 2 6 2 2 3" xfId="55256" xr:uid="{00000000-0005-0000-0000-0000FAD20000}"/>
    <cellStyle name="표준 8 5 2 6 2 3" xfId="19528" xr:uid="{00000000-0005-0000-0000-0000FBD20000}"/>
    <cellStyle name="표준 8 5 2 6 2 3 2" xfId="39337" xr:uid="{00000000-0005-0000-0000-0000FCD20000}"/>
    <cellStyle name="표준 8 5 2 6 2 3 3" xfId="55257" xr:uid="{00000000-0005-0000-0000-0000FDD20000}"/>
    <cellStyle name="표준 8 5 2 6 2 4" xfId="39335" xr:uid="{00000000-0005-0000-0000-0000FED20000}"/>
    <cellStyle name="표준 8 5 2 6 2 5" xfId="55258" xr:uid="{00000000-0005-0000-0000-0000FFD20000}"/>
    <cellStyle name="표준 8 5 2 6 3" xfId="19529" xr:uid="{00000000-0005-0000-0000-000000D30000}"/>
    <cellStyle name="표준 8 5 2 6 3 2" xfId="19530" xr:uid="{00000000-0005-0000-0000-000001D30000}"/>
    <cellStyle name="표준 8 5 2 6 3 2 2" xfId="39339" xr:uid="{00000000-0005-0000-0000-000002D30000}"/>
    <cellStyle name="표준 8 5 2 6 3 2 3" xfId="55259" xr:uid="{00000000-0005-0000-0000-000003D30000}"/>
    <cellStyle name="표준 8 5 2 6 3 3" xfId="39338" xr:uid="{00000000-0005-0000-0000-000004D30000}"/>
    <cellStyle name="표준 8 5 2 6 3 4" xfId="55260" xr:uid="{00000000-0005-0000-0000-000005D30000}"/>
    <cellStyle name="표준 8 5 2 6 4" xfId="19531" xr:uid="{00000000-0005-0000-0000-000006D30000}"/>
    <cellStyle name="표준 8 5 2 6 4 2" xfId="19532" xr:uid="{00000000-0005-0000-0000-000007D30000}"/>
    <cellStyle name="표준 8 5 2 6 4 2 2" xfId="39341" xr:uid="{00000000-0005-0000-0000-000008D30000}"/>
    <cellStyle name="표준 8 5 2 6 4 2 3" xfId="55261" xr:uid="{00000000-0005-0000-0000-000009D30000}"/>
    <cellStyle name="표준 8 5 2 6 4 3" xfId="39340" xr:uid="{00000000-0005-0000-0000-00000AD30000}"/>
    <cellStyle name="표준 8 5 2 6 4 4" xfId="55262" xr:uid="{00000000-0005-0000-0000-00000BD30000}"/>
    <cellStyle name="표준 8 5 2 6 5" xfId="19533" xr:uid="{00000000-0005-0000-0000-00000CD30000}"/>
    <cellStyle name="표준 8 5 2 6 5 2" xfId="39342" xr:uid="{00000000-0005-0000-0000-00000DD30000}"/>
    <cellStyle name="표준 8 5 2 6 5 3" xfId="55263" xr:uid="{00000000-0005-0000-0000-00000ED30000}"/>
    <cellStyle name="표준 8 5 2 6 6" xfId="19534" xr:uid="{00000000-0005-0000-0000-00000FD30000}"/>
    <cellStyle name="표준 8 5 2 6 6 2" xfId="39343" xr:uid="{00000000-0005-0000-0000-000010D30000}"/>
    <cellStyle name="표준 8 5 2 6 7" xfId="22146" xr:uid="{00000000-0005-0000-0000-000011D30000}"/>
    <cellStyle name="표준 8 5 2 7" xfId="19535" xr:uid="{00000000-0005-0000-0000-000012D30000}"/>
    <cellStyle name="표준 8 5 2 7 2" xfId="19536" xr:uid="{00000000-0005-0000-0000-000013D30000}"/>
    <cellStyle name="표준 8 5 2 7 2 2" xfId="39345" xr:uid="{00000000-0005-0000-0000-000014D30000}"/>
    <cellStyle name="표준 8 5 2 7 2 3" xfId="55264" xr:uid="{00000000-0005-0000-0000-000015D30000}"/>
    <cellStyle name="표준 8 5 2 7 3" xfId="19537" xr:uid="{00000000-0005-0000-0000-000016D30000}"/>
    <cellStyle name="표준 8 5 2 7 3 2" xfId="39346" xr:uid="{00000000-0005-0000-0000-000017D30000}"/>
    <cellStyle name="표준 8 5 2 7 3 3" xfId="55265" xr:uid="{00000000-0005-0000-0000-000018D30000}"/>
    <cellStyle name="표준 8 5 2 7 4" xfId="39344" xr:uid="{00000000-0005-0000-0000-000019D30000}"/>
    <cellStyle name="표준 8 5 2 7 5" xfId="55266" xr:uid="{00000000-0005-0000-0000-00001AD30000}"/>
    <cellStyle name="표준 8 5 2 8" xfId="19538" xr:uid="{00000000-0005-0000-0000-00001BD30000}"/>
    <cellStyle name="표준 8 5 2 8 2" xfId="19539" xr:uid="{00000000-0005-0000-0000-00001CD30000}"/>
    <cellStyle name="표준 8 5 2 8 2 2" xfId="39348" xr:uid="{00000000-0005-0000-0000-00001DD30000}"/>
    <cellStyle name="표준 8 5 2 8 2 3" xfId="55267" xr:uid="{00000000-0005-0000-0000-00001ED30000}"/>
    <cellStyle name="표준 8 5 2 8 3" xfId="39347" xr:uid="{00000000-0005-0000-0000-00001FD30000}"/>
    <cellStyle name="표준 8 5 2 8 4" xfId="55268" xr:uid="{00000000-0005-0000-0000-000020D30000}"/>
    <cellStyle name="표준 8 5 2 9" xfId="19540" xr:uid="{00000000-0005-0000-0000-000021D30000}"/>
    <cellStyle name="표준 8 5 2 9 2" xfId="19541" xr:uid="{00000000-0005-0000-0000-000022D30000}"/>
    <cellStyle name="표준 8 5 2 9 2 2" xfId="39350" xr:uid="{00000000-0005-0000-0000-000023D30000}"/>
    <cellStyle name="표준 8 5 2 9 2 3" xfId="55269" xr:uid="{00000000-0005-0000-0000-000024D30000}"/>
    <cellStyle name="표준 8 5 2 9 3" xfId="39349" xr:uid="{00000000-0005-0000-0000-000025D30000}"/>
    <cellStyle name="표준 8 5 2 9 4" xfId="55270" xr:uid="{00000000-0005-0000-0000-000026D30000}"/>
    <cellStyle name="표준 8 5 3" xfId="685" xr:uid="{00000000-0005-0000-0000-000027D30000}"/>
    <cellStyle name="표준 8 5 3 2" xfId="1565" xr:uid="{00000000-0005-0000-0000-000028D30000}"/>
    <cellStyle name="표준 8 5 3 2 2" xfId="19542" xr:uid="{00000000-0005-0000-0000-000029D30000}"/>
    <cellStyle name="표준 8 5 3 2 2 2" xfId="19543" xr:uid="{00000000-0005-0000-0000-00002AD30000}"/>
    <cellStyle name="표준 8 5 3 2 2 2 2" xfId="39352" xr:uid="{00000000-0005-0000-0000-00002BD30000}"/>
    <cellStyle name="표준 8 5 3 2 2 2 3" xfId="55271" xr:uid="{00000000-0005-0000-0000-00002CD30000}"/>
    <cellStyle name="표준 8 5 3 2 2 3" xfId="19544" xr:uid="{00000000-0005-0000-0000-00002DD30000}"/>
    <cellStyle name="표준 8 5 3 2 2 3 2" xfId="39353" xr:uid="{00000000-0005-0000-0000-00002ED30000}"/>
    <cellStyle name="표준 8 5 3 2 2 3 3" xfId="55272" xr:uid="{00000000-0005-0000-0000-00002FD30000}"/>
    <cellStyle name="표준 8 5 3 2 2 4" xfId="39351" xr:uid="{00000000-0005-0000-0000-000030D30000}"/>
    <cellStyle name="표준 8 5 3 2 2 5" xfId="55273" xr:uid="{00000000-0005-0000-0000-000031D30000}"/>
    <cellStyle name="표준 8 5 3 2 3" xfId="19545" xr:uid="{00000000-0005-0000-0000-000032D30000}"/>
    <cellStyle name="표준 8 5 3 2 3 2" xfId="19546" xr:uid="{00000000-0005-0000-0000-000033D30000}"/>
    <cellStyle name="표준 8 5 3 2 3 2 2" xfId="39355" xr:uid="{00000000-0005-0000-0000-000034D30000}"/>
    <cellStyle name="표준 8 5 3 2 3 2 3" xfId="55274" xr:uid="{00000000-0005-0000-0000-000035D30000}"/>
    <cellStyle name="표준 8 5 3 2 3 3" xfId="39354" xr:uid="{00000000-0005-0000-0000-000036D30000}"/>
    <cellStyle name="표준 8 5 3 2 3 4" xfId="55275" xr:uid="{00000000-0005-0000-0000-000037D30000}"/>
    <cellStyle name="표준 8 5 3 2 4" xfId="19547" xr:uid="{00000000-0005-0000-0000-000038D30000}"/>
    <cellStyle name="표준 8 5 3 2 4 2" xfId="19548" xr:uid="{00000000-0005-0000-0000-000039D30000}"/>
    <cellStyle name="표준 8 5 3 2 4 2 2" xfId="39357" xr:uid="{00000000-0005-0000-0000-00003AD30000}"/>
    <cellStyle name="표준 8 5 3 2 4 2 3" xfId="55276" xr:uid="{00000000-0005-0000-0000-00003BD30000}"/>
    <cellStyle name="표준 8 5 3 2 4 3" xfId="39356" xr:uid="{00000000-0005-0000-0000-00003CD30000}"/>
    <cellStyle name="표준 8 5 3 2 4 4" xfId="55277" xr:uid="{00000000-0005-0000-0000-00003DD30000}"/>
    <cellStyle name="표준 8 5 3 2 5" xfId="19549" xr:uid="{00000000-0005-0000-0000-00003ED30000}"/>
    <cellStyle name="표준 8 5 3 2 5 2" xfId="39358" xr:uid="{00000000-0005-0000-0000-00003FD30000}"/>
    <cellStyle name="표준 8 5 3 2 5 3" xfId="55278" xr:uid="{00000000-0005-0000-0000-000040D30000}"/>
    <cellStyle name="표준 8 5 3 2 6" xfId="19550" xr:uid="{00000000-0005-0000-0000-000041D30000}"/>
    <cellStyle name="표준 8 5 3 2 6 2" xfId="39359" xr:uid="{00000000-0005-0000-0000-000042D30000}"/>
    <cellStyle name="표준 8 5 3 2 7" xfId="21376" xr:uid="{00000000-0005-0000-0000-000043D30000}"/>
    <cellStyle name="표준 8 5 3 3" xfId="19551" xr:uid="{00000000-0005-0000-0000-000044D30000}"/>
    <cellStyle name="표준 8 5 3 3 2" xfId="19552" xr:uid="{00000000-0005-0000-0000-000045D30000}"/>
    <cellStyle name="표준 8 5 3 3 2 2" xfId="39361" xr:uid="{00000000-0005-0000-0000-000046D30000}"/>
    <cellStyle name="표준 8 5 3 3 2 3" xfId="55279" xr:uid="{00000000-0005-0000-0000-000047D30000}"/>
    <cellStyle name="표준 8 5 3 3 3" xfId="19553" xr:uid="{00000000-0005-0000-0000-000048D30000}"/>
    <cellStyle name="표준 8 5 3 3 3 2" xfId="39362" xr:uid="{00000000-0005-0000-0000-000049D30000}"/>
    <cellStyle name="표준 8 5 3 3 3 3" xfId="55280" xr:uid="{00000000-0005-0000-0000-00004AD30000}"/>
    <cellStyle name="표준 8 5 3 3 4" xfId="39360" xr:uid="{00000000-0005-0000-0000-00004BD30000}"/>
    <cellStyle name="표준 8 5 3 3 5" xfId="55281" xr:uid="{00000000-0005-0000-0000-00004CD30000}"/>
    <cellStyle name="표준 8 5 3 4" xfId="19554" xr:uid="{00000000-0005-0000-0000-00004DD30000}"/>
    <cellStyle name="표준 8 5 3 4 2" xfId="19555" xr:uid="{00000000-0005-0000-0000-00004ED30000}"/>
    <cellStyle name="표준 8 5 3 4 2 2" xfId="39364" xr:uid="{00000000-0005-0000-0000-00004FD30000}"/>
    <cellStyle name="표준 8 5 3 4 2 3" xfId="55282" xr:uid="{00000000-0005-0000-0000-000050D30000}"/>
    <cellStyle name="표준 8 5 3 4 3" xfId="39363" xr:uid="{00000000-0005-0000-0000-000051D30000}"/>
    <cellStyle name="표준 8 5 3 4 4" xfId="55283" xr:uid="{00000000-0005-0000-0000-000052D30000}"/>
    <cellStyle name="표준 8 5 3 5" xfId="19556" xr:uid="{00000000-0005-0000-0000-000053D30000}"/>
    <cellStyle name="표준 8 5 3 5 2" xfId="19557" xr:uid="{00000000-0005-0000-0000-000054D30000}"/>
    <cellStyle name="표준 8 5 3 5 2 2" xfId="39366" xr:uid="{00000000-0005-0000-0000-000055D30000}"/>
    <cellStyle name="표준 8 5 3 5 2 3" xfId="55284" xr:uid="{00000000-0005-0000-0000-000056D30000}"/>
    <cellStyle name="표준 8 5 3 5 3" xfId="39365" xr:uid="{00000000-0005-0000-0000-000057D30000}"/>
    <cellStyle name="표준 8 5 3 5 4" xfId="55285" xr:uid="{00000000-0005-0000-0000-000058D30000}"/>
    <cellStyle name="표준 8 5 3 6" xfId="19558" xr:uid="{00000000-0005-0000-0000-000059D30000}"/>
    <cellStyle name="표준 8 5 3 6 2" xfId="39367" xr:uid="{00000000-0005-0000-0000-00005AD30000}"/>
    <cellStyle name="표준 8 5 3 6 3" xfId="55286" xr:uid="{00000000-0005-0000-0000-00005BD30000}"/>
    <cellStyle name="표준 8 5 3 7" xfId="19559" xr:uid="{00000000-0005-0000-0000-00005CD30000}"/>
    <cellStyle name="표준 8 5 3 7 2" xfId="39368" xr:uid="{00000000-0005-0000-0000-00005DD30000}"/>
    <cellStyle name="표준 8 5 3 8" xfId="20496" xr:uid="{00000000-0005-0000-0000-00005ED30000}"/>
    <cellStyle name="표준 8 5 3 9" xfId="56056" xr:uid="{00000000-0005-0000-0000-00005FD30000}"/>
    <cellStyle name="표준 8 5 4" xfId="905" xr:uid="{00000000-0005-0000-0000-000060D30000}"/>
    <cellStyle name="표준 8 5 4 2" xfId="1785" xr:uid="{00000000-0005-0000-0000-000061D30000}"/>
    <cellStyle name="표준 8 5 4 2 2" xfId="19560" xr:uid="{00000000-0005-0000-0000-000062D30000}"/>
    <cellStyle name="표준 8 5 4 2 2 2" xfId="19561" xr:uid="{00000000-0005-0000-0000-000063D30000}"/>
    <cellStyle name="표준 8 5 4 2 2 2 2" xfId="39370" xr:uid="{00000000-0005-0000-0000-000064D30000}"/>
    <cellStyle name="표준 8 5 4 2 2 2 3" xfId="55287" xr:uid="{00000000-0005-0000-0000-000065D30000}"/>
    <cellStyle name="표준 8 5 4 2 2 3" xfId="19562" xr:uid="{00000000-0005-0000-0000-000066D30000}"/>
    <cellStyle name="표준 8 5 4 2 2 3 2" xfId="39371" xr:uid="{00000000-0005-0000-0000-000067D30000}"/>
    <cellStyle name="표준 8 5 4 2 2 3 3" xfId="55288" xr:uid="{00000000-0005-0000-0000-000068D30000}"/>
    <cellStyle name="표준 8 5 4 2 2 4" xfId="39369" xr:uid="{00000000-0005-0000-0000-000069D30000}"/>
    <cellStyle name="표준 8 5 4 2 2 5" xfId="55289" xr:uid="{00000000-0005-0000-0000-00006AD30000}"/>
    <cellStyle name="표준 8 5 4 2 3" xfId="19563" xr:uid="{00000000-0005-0000-0000-00006BD30000}"/>
    <cellStyle name="표준 8 5 4 2 3 2" xfId="19564" xr:uid="{00000000-0005-0000-0000-00006CD30000}"/>
    <cellStyle name="표준 8 5 4 2 3 2 2" xfId="39373" xr:uid="{00000000-0005-0000-0000-00006DD30000}"/>
    <cellStyle name="표준 8 5 4 2 3 2 3" xfId="55290" xr:uid="{00000000-0005-0000-0000-00006ED30000}"/>
    <cellStyle name="표준 8 5 4 2 3 3" xfId="39372" xr:uid="{00000000-0005-0000-0000-00006FD30000}"/>
    <cellStyle name="표준 8 5 4 2 3 4" xfId="55291" xr:uid="{00000000-0005-0000-0000-000070D30000}"/>
    <cellStyle name="표준 8 5 4 2 4" xfId="19565" xr:uid="{00000000-0005-0000-0000-000071D30000}"/>
    <cellStyle name="표준 8 5 4 2 4 2" xfId="19566" xr:uid="{00000000-0005-0000-0000-000072D30000}"/>
    <cellStyle name="표준 8 5 4 2 4 2 2" xfId="39375" xr:uid="{00000000-0005-0000-0000-000073D30000}"/>
    <cellStyle name="표준 8 5 4 2 4 2 3" xfId="55292" xr:uid="{00000000-0005-0000-0000-000074D30000}"/>
    <cellStyle name="표준 8 5 4 2 4 3" xfId="39374" xr:uid="{00000000-0005-0000-0000-000075D30000}"/>
    <cellStyle name="표준 8 5 4 2 4 4" xfId="55293" xr:uid="{00000000-0005-0000-0000-000076D30000}"/>
    <cellStyle name="표준 8 5 4 2 5" xfId="19567" xr:uid="{00000000-0005-0000-0000-000077D30000}"/>
    <cellStyle name="표준 8 5 4 2 5 2" xfId="39376" xr:uid="{00000000-0005-0000-0000-000078D30000}"/>
    <cellStyle name="표준 8 5 4 2 5 3" xfId="55294" xr:uid="{00000000-0005-0000-0000-000079D30000}"/>
    <cellStyle name="표준 8 5 4 2 6" xfId="19568" xr:uid="{00000000-0005-0000-0000-00007AD30000}"/>
    <cellStyle name="표준 8 5 4 2 6 2" xfId="39377" xr:uid="{00000000-0005-0000-0000-00007BD30000}"/>
    <cellStyle name="표준 8 5 4 2 7" xfId="21596" xr:uid="{00000000-0005-0000-0000-00007CD30000}"/>
    <cellStyle name="표준 8 5 4 3" xfId="19569" xr:uid="{00000000-0005-0000-0000-00007DD30000}"/>
    <cellStyle name="표준 8 5 4 3 2" xfId="19570" xr:uid="{00000000-0005-0000-0000-00007ED30000}"/>
    <cellStyle name="표준 8 5 4 3 2 2" xfId="39379" xr:uid="{00000000-0005-0000-0000-00007FD30000}"/>
    <cellStyle name="표준 8 5 4 3 2 3" xfId="55295" xr:uid="{00000000-0005-0000-0000-000080D30000}"/>
    <cellStyle name="표준 8 5 4 3 3" xfId="19571" xr:uid="{00000000-0005-0000-0000-000081D30000}"/>
    <cellStyle name="표준 8 5 4 3 3 2" xfId="39380" xr:uid="{00000000-0005-0000-0000-000082D30000}"/>
    <cellStyle name="표준 8 5 4 3 3 3" xfId="55296" xr:uid="{00000000-0005-0000-0000-000083D30000}"/>
    <cellStyle name="표준 8 5 4 3 4" xfId="39378" xr:uid="{00000000-0005-0000-0000-000084D30000}"/>
    <cellStyle name="표준 8 5 4 3 5" xfId="55297" xr:uid="{00000000-0005-0000-0000-000085D30000}"/>
    <cellStyle name="표준 8 5 4 4" xfId="19572" xr:uid="{00000000-0005-0000-0000-000086D30000}"/>
    <cellStyle name="표준 8 5 4 4 2" xfId="19573" xr:uid="{00000000-0005-0000-0000-000087D30000}"/>
    <cellStyle name="표준 8 5 4 4 2 2" xfId="39382" xr:uid="{00000000-0005-0000-0000-000088D30000}"/>
    <cellStyle name="표준 8 5 4 4 2 3" xfId="55298" xr:uid="{00000000-0005-0000-0000-000089D30000}"/>
    <cellStyle name="표준 8 5 4 4 3" xfId="39381" xr:uid="{00000000-0005-0000-0000-00008AD30000}"/>
    <cellStyle name="표준 8 5 4 4 4" xfId="55299" xr:uid="{00000000-0005-0000-0000-00008BD30000}"/>
    <cellStyle name="표준 8 5 4 5" xfId="19574" xr:uid="{00000000-0005-0000-0000-00008CD30000}"/>
    <cellStyle name="표준 8 5 4 5 2" xfId="19575" xr:uid="{00000000-0005-0000-0000-00008DD30000}"/>
    <cellStyle name="표준 8 5 4 5 2 2" xfId="39384" xr:uid="{00000000-0005-0000-0000-00008ED30000}"/>
    <cellStyle name="표준 8 5 4 5 2 3" xfId="55300" xr:uid="{00000000-0005-0000-0000-00008FD30000}"/>
    <cellStyle name="표준 8 5 4 5 3" xfId="39383" xr:uid="{00000000-0005-0000-0000-000090D30000}"/>
    <cellStyle name="표준 8 5 4 5 4" xfId="55301" xr:uid="{00000000-0005-0000-0000-000091D30000}"/>
    <cellStyle name="표준 8 5 4 6" xfId="19576" xr:uid="{00000000-0005-0000-0000-000092D30000}"/>
    <cellStyle name="표준 8 5 4 6 2" xfId="39385" xr:uid="{00000000-0005-0000-0000-000093D30000}"/>
    <cellStyle name="표준 8 5 4 6 3" xfId="55302" xr:uid="{00000000-0005-0000-0000-000094D30000}"/>
    <cellStyle name="표준 8 5 4 7" xfId="19577" xr:uid="{00000000-0005-0000-0000-000095D30000}"/>
    <cellStyle name="표준 8 5 4 7 2" xfId="39386" xr:uid="{00000000-0005-0000-0000-000096D30000}"/>
    <cellStyle name="표준 8 5 4 8" xfId="20716" xr:uid="{00000000-0005-0000-0000-000097D30000}"/>
    <cellStyle name="표준 8 5 5" xfId="1125" xr:uid="{00000000-0005-0000-0000-000098D30000}"/>
    <cellStyle name="표준 8 5 5 2" xfId="2005" xr:uid="{00000000-0005-0000-0000-000099D30000}"/>
    <cellStyle name="표준 8 5 5 2 2" xfId="19578" xr:uid="{00000000-0005-0000-0000-00009AD30000}"/>
    <cellStyle name="표준 8 5 5 2 2 2" xfId="19579" xr:uid="{00000000-0005-0000-0000-00009BD30000}"/>
    <cellStyle name="표준 8 5 5 2 2 2 2" xfId="39388" xr:uid="{00000000-0005-0000-0000-00009CD30000}"/>
    <cellStyle name="표준 8 5 5 2 2 2 3" xfId="55303" xr:uid="{00000000-0005-0000-0000-00009DD30000}"/>
    <cellStyle name="표준 8 5 5 2 2 3" xfId="19580" xr:uid="{00000000-0005-0000-0000-00009ED30000}"/>
    <cellStyle name="표준 8 5 5 2 2 3 2" xfId="39389" xr:uid="{00000000-0005-0000-0000-00009FD30000}"/>
    <cellStyle name="표준 8 5 5 2 2 3 3" xfId="55304" xr:uid="{00000000-0005-0000-0000-0000A0D30000}"/>
    <cellStyle name="표준 8 5 5 2 2 4" xfId="39387" xr:uid="{00000000-0005-0000-0000-0000A1D30000}"/>
    <cellStyle name="표준 8 5 5 2 2 5" xfId="55305" xr:uid="{00000000-0005-0000-0000-0000A2D30000}"/>
    <cellStyle name="표준 8 5 5 2 3" xfId="19581" xr:uid="{00000000-0005-0000-0000-0000A3D30000}"/>
    <cellStyle name="표준 8 5 5 2 3 2" xfId="19582" xr:uid="{00000000-0005-0000-0000-0000A4D30000}"/>
    <cellStyle name="표준 8 5 5 2 3 2 2" xfId="39391" xr:uid="{00000000-0005-0000-0000-0000A5D30000}"/>
    <cellStyle name="표준 8 5 5 2 3 2 3" xfId="55306" xr:uid="{00000000-0005-0000-0000-0000A6D30000}"/>
    <cellStyle name="표준 8 5 5 2 3 3" xfId="39390" xr:uid="{00000000-0005-0000-0000-0000A7D30000}"/>
    <cellStyle name="표준 8 5 5 2 3 4" xfId="55307" xr:uid="{00000000-0005-0000-0000-0000A8D30000}"/>
    <cellStyle name="표준 8 5 5 2 4" xfId="19583" xr:uid="{00000000-0005-0000-0000-0000A9D30000}"/>
    <cellStyle name="표준 8 5 5 2 4 2" xfId="19584" xr:uid="{00000000-0005-0000-0000-0000AAD30000}"/>
    <cellStyle name="표준 8 5 5 2 4 2 2" xfId="39393" xr:uid="{00000000-0005-0000-0000-0000ABD30000}"/>
    <cellStyle name="표준 8 5 5 2 4 2 3" xfId="55308" xr:uid="{00000000-0005-0000-0000-0000ACD30000}"/>
    <cellStyle name="표준 8 5 5 2 4 3" xfId="39392" xr:uid="{00000000-0005-0000-0000-0000ADD30000}"/>
    <cellStyle name="표준 8 5 5 2 4 4" xfId="55309" xr:uid="{00000000-0005-0000-0000-0000AED30000}"/>
    <cellStyle name="표준 8 5 5 2 5" xfId="19585" xr:uid="{00000000-0005-0000-0000-0000AFD30000}"/>
    <cellStyle name="표준 8 5 5 2 5 2" xfId="39394" xr:uid="{00000000-0005-0000-0000-0000B0D30000}"/>
    <cellStyle name="표준 8 5 5 2 5 3" xfId="55310" xr:uid="{00000000-0005-0000-0000-0000B1D30000}"/>
    <cellStyle name="표준 8 5 5 2 6" xfId="19586" xr:uid="{00000000-0005-0000-0000-0000B2D30000}"/>
    <cellStyle name="표준 8 5 5 2 6 2" xfId="39395" xr:uid="{00000000-0005-0000-0000-0000B3D30000}"/>
    <cellStyle name="표준 8 5 5 2 7" xfId="21816" xr:uid="{00000000-0005-0000-0000-0000B4D30000}"/>
    <cellStyle name="표준 8 5 5 3" xfId="19587" xr:uid="{00000000-0005-0000-0000-0000B5D30000}"/>
    <cellStyle name="표준 8 5 5 3 2" xfId="19588" xr:uid="{00000000-0005-0000-0000-0000B6D30000}"/>
    <cellStyle name="표준 8 5 5 3 2 2" xfId="39397" xr:uid="{00000000-0005-0000-0000-0000B7D30000}"/>
    <cellStyle name="표준 8 5 5 3 2 3" xfId="55311" xr:uid="{00000000-0005-0000-0000-0000B8D30000}"/>
    <cellStyle name="표준 8 5 5 3 3" xfId="19589" xr:uid="{00000000-0005-0000-0000-0000B9D30000}"/>
    <cellStyle name="표준 8 5 5 3 3 2" xfId="39398" xr:uid="{00000000-0005-0000-0000-0000BAD30000}"/>
    <cellStyle name="표준 8 5 5 3 3 3" xfId="55312" xr:uid="{00000000-0005-0000-0000-0000BBD30000}"/>
    <cellStyle name="표준 8 5 5 3 4" xfId="39396" xr:uid="{00000000-0005-0000-0000-0000BCD30000}"/>
    <cellStyle name="표준 8 5 5 3 5" xfId="55313" xr:uid="{00000000-0005-0000-0000-0000BDD30000}"/>
    <cellStyle name="표준 8 5 5 4" xfId="19590" xr:uid="{00000000-0005-0000-0000-0000BED30000}"/>
    <cellStyle name="표준 8 5 5 4 2" xfId="19591" xr:uid="{00000000-0005-0000-0000-0000BFD30000}"/>
    <cellStyle name="표준 8 5 5 4 2 2" xfId="39400" xr:uid="{00000000-0005-0000-0000-0000C0D30000}"/>
    <cellStyle name="표준 8 5 5 4 2 3" xfId="55314" xr:uid="{00000000-0005-0000-0000-0000C1D30000}"/>
    <cellStyle name="표준 8 5 5 4 3" xfId="39399" xr:uid="{00000000-0005-0000-0000-0000C2D30000}"/>
    <cellStyle name="표준 8 5 5 4 4" xfId="55315" xr:uid="{00000000-0005-0000-0000-0000C3D30000}"/>
    <cellStyle name="표준 8 5 5 5" xfId="19592" xr:uid="{00000000-0005-0000-0000-0000C4D30000}"/>
    <cellStyle name="표준 8 5 5 5 2" xfId="19593" xr:uid="{00000000-0005-0000-0000-0000C5D30000}"/>
    <cellStyle name="표준 8 5 5 5 2 2" xfId="39402" xr:uid="{00000000-0005-0000-0000-0000C6D30000}"/>
    <cellStyle name="표준 8 5 5 5 2 3" xfId="55316" xr:uid="{00000000-0005-0000-0000-0000C7D30000}"/>
    <cellStyle name="표준 8 5 5 5 3" xfId="39401" xr:uid="{00000000-0005-0000-0000-0000C8D30000}"/>
    <cellStyle name="표준 8 5 5 5 4" xfId="55317" xr:uid="{00000000-0005-0000-0000-0000C9D30000}"/>
    <cellStyle name="표준 8 5 5 6" xfId="19594" xr:uid="{00000000-0005-0000-0000-0000CAD30000}"/>
    <cellStyle name="표준 8 5 5 6 2" xfId="39403" xr:uid="{00000000-0005-0000-0000-0000CBD30000}"/>
    <cellStyle name="표준 8 5 5 6 3" xfId="55318" xr:uid="{00000000-0005-0000-0000-0000CCD30000}"/>
    <cellStyle name="표준 8 5 5 7" xfId="19595" xr:uid="{00000000-0005-0000-0000-0000CDD30000}"/>
    <cellStyle name="표준 8 5 5 7 2" xfId="39404" xr:uid="{00000000-0005-0000-0000-0000CED30000}"/>
    <cellStyle name="표준 8 5 5 8" xfId="20936" xr:uid="{00000000-0005-0000-0000-0000CFD30000}"/>
    <cellStyle name="표준 8 5 6" xfId="1345" xr:uid="{00000000-0005-0000-0000-0000D0D30000}"/>
    <cellStyle name="표준 8 5 6 2" xfId="19596" xr:uid="{00000000-0005-0000-0000-0000D1D30000}"/>
    <cellStyle name="표준 8 5 6 2 2" xfId="19597" xr:uid="{00000000-0005-0000-0000-0000D2D30000}"/>
    <cellStyle name="표준 8 5 6 2 2 2" xfId="39406" xr:uid="{00000000-0005-0000-0000-0000D3D30000}"/>
    <cellStyle name="표준 8 5 6 2 2 3" xfId="55319" xr:uid="{00000000-0005-0000-0000-0000D4D30000}"/>
    <cellStyle name="표준 8 5 6 2 3" xfId="19598" xr:uid="{00000000-0005-0000-0000-0000D5D30000}"/>
    <cellStyle name="표준 8 5 6 2 3 2" xfId="39407" xr:uid="{00000000-0005-0000-0000-0000D6D30000}"/>
    <cellStyle name="표준 8 5 6 2 3 3" xfId="55320" xr:uid="{00000000-0005-0000-0000-0000D7D30000}"/>
    <cellStyle name="표준 8 5 6 2 4" xfId="39405" xr:uid="{00000000-0005-0000-0000-0000D8D30000}"/>
    <cellStyle name="표준 8 5 6 2 5" xfId="55321" xr:uid="{00000000-0005-0000-0000-0000D9D30000}"/>
    <cellStyle name="표준 8 5 6 3" xfId="19599" xr:uid="{00000000-0005-0000-0000-0000DAD30000}"/>
    <cellStyle name="표준 8 5 6 3 2" xfId="19600" xr:uid="{00000000-0005-0000-0000-0000DBD30000}"/>
    <cellStyle name="표준 8 5 6 3 2 2" xfId="39409" xr:uid="{00000000-0005-0000-0000-0000DCD30000}"/>
    <cellStyle name="표준 8 5 6 3 2 3" xfId="55322" xr:uid="{00000000-0005-0000-0000-0000DDD30000}"/>
    <cellStyle name="표준 8 5 6 3 3" xfId="39408" xr:uid="{00000000-0005-0000-0000-0000DED30000}"/>
    <cellStyle name="표준 8 5 6 3 4" xfId="55323" xr:uid="{00000000-0005-0000-0000-0000DFD30000}"/>
    <cellStyle name="표준 8 5 6 4" xfId="19601" xr:uid="{00000000-0005-0000-0000-0000E0D30000}"/>
    <cellStyle name="표준 8 5 6 4 2" xfId="19602" xr:uid="{00000000-0005-0000-0000-0000E1D30000}"/>
    <cellStyle name="표준 8 5 6 4 2 2" xfId="39411" xr:uid="{00000000-0005-0000-0000-0000E2D30000}"/>
    <cellStyle name="표준 8 5 6 4 2 3" xfId="55324" xr:uid="{00000000-0005-0000-0000-0000E3D30000}"/>
    <cellStyle name="표준 8 5 6 4 3" xfId="39410" xr:uid="{00000000-0005-0000-0000-0000E4D30000}"/>
    <cellStyle name="표준 8 5 6 4 4" xfId="55325" xr:uid="{00000000-0005-0000-0000-0000E5D30000}"/>
    <cellStyle name="표준 8 5 6 5" xfId="19603" xr:uid="{00000000-0005-0000-0000-0000E6D30000}"/>
    <cellStyle name="표준 8 5 6 5 2" xfId="39412" xr:uid="{00000000-0005-0000-0000-0000E7D30000}"/>
    <cellStyle name="표준 8 5 6 5 3" xfId="55326" xr:uid="{00000000-0005-0000-0000-0000E8D30000}"/>
    <cellStyle name="표준 8 5 6 6" xfId="19604" xr:uid="{00000000-0005-0000-0000-0000E9D30000}"/>
    <cellStyle name="표준 8 5 6 6 2" xfId="39413" xr:uid="{00000000-0005-0000-0000-0000EAD30000}"/>
    <cellStyle name="표준 8 5 6 7" xfId="21156" xr:uid="{00000000-0005-0000-0000-0000EBD30000}"/>
    <cellStyle name="표준 8 5 7" xfId="2225" xr:uid="{00000000-0005-0000-0000-0000ECD30000}"/>
    <cellStyle name="표준 8 5 7 2" xfId="19605" xr:uid="{00000000-0005-0000-0000-0000EDD30000}"/>
    <cellStyle name="표준 8 5 7 2 2" xfId="19606" xr:uid="{00000000-0005-0000-0000-0000EED30000}"/>
    <cellStyle name="표준 8 5 7 2 2 2" xfId="39415" xr:uid="{00000000-0005-0000-0000-0000EFD30000}"/>
    <cellStyle name="표준 8 5 7 2 2 3" xfId="55327" xr:uid="{00000000-0005-0000-0000-0000F0D30000}"/>
    <cellStyle name="표준 8 5 7 2 3" xfId="19607" xr:uid="{00000000-0005-0000-0000-0000F1D30000}"/>
    <cellStyle name="표준 8 5 7 2 3 2" xfId="39416" xr:uid="{00000000-0005-0000-0000-0000F2D30000}"/>
    <cellStyle name="표준 8 5 7 2 3 3" xfId="55328" xr:uid="{00000000-0005-0000-0000-0000F3D30000}"/>
    <cellStyle name="표준 8 5 7 2 4" xfId="39414" xr:uid="{00000000-0005-0000-0000-0000F4D30000}"/>
    <cellStyle name="표준 8 5 7 2 5" xfId="55329" xr:uid="{00000000-0005-0000-0000-0000F5D30000}"/>
    <cellStyle name="표준 8 5 7 3" xfId="19608" xr:uid="{00000000-0005-0000-0000-0000F6D30000}"/>
    <cellStyle name="표준 8 5 7 3 2" xfId="19609" xr:uid="{00000000-0005-0000-0000-0000F7D30000}"/>
    <cellStyle name="표준 8 5 7 3 2 2" xfId="39418" xr:uid="{00000000-0005-0000-0000-0000F8D30000}"/>
    <cellStyle name="표준 8 5 7 3 2 3" xfId="55330" xr:uid="{00000000-0005-0000-0000-0000F9D30000}"/>
    <cellStyle name="표준 8 5 7 3 3" xfId="39417" xr:uid="{00000000-0005-0000-0000-0000FAD30000}"/>
    <cellStyle name="표준 8 5 7 3 4" xfId="55331" xr:uid="{00000000-0005-0000-0000-0000FBD30000}"/>
    <cellStyle name="표준 8 5 7 4" xfId="19610" xr:uid="{00000000-0005-0000-0000-0000FCD30000}"/>
    <cellStyle name="표준 8 5 7 4 2" xfId="19611" xr:uid="{00000000-0005-0000-0000-0000FDD30000}"/>
    <cellStyle name="표준 8 5 7 4 2 2" xfId="39420" xr:uid="{00000000-0005-0000-0000-0000FED30000}"/>
    <cellStyle name="표준 8 5 7 4 2 3" xfId="55332" xr:uid="{00000000-0005-0000-0000-0000FFD30000}"/>
    <cellStyle name="표준 8 5 7 4 3" xfId="39419" xr:uid="{00000000-0005-0000-0000-000000D40000}"/>
    <cellStyle name="표준 8 5 7 4 4" xfId="55333" xr:uid="{00000000-0005-0000-0000-000001D40000}"/>
    <cellStyle name="표준 8 5 7 5" xfId="19612" xr:uid="{00000000-0005-0000-0000-000002D40000}"/>
    <cellStyle name="표준 8 5 7 5 2" xfId="39421" xr:uid="{00000000-0005-0000-0000-000003D40000}"/>
    <cellStyle name="표준 8 5 7 5 3" xfId="55334" xr:uid="{00000000-0005-0000-0000-000004D40000}"/>
    <cellStyle name="표준 8 5 7 6" xfId="19613" xr:uid="{00000000-0005-0000-0000-000005D40000}"/>
    <cellStyle name="표준 8 5 7 6 2" xfId="39422" xr:uid="{00000000-0005-0000-0000-000006D40000}"/>
    <cellStyle name="표준 8 5 7 7" xfId="22036" xr:uid="{00000000-0005-0000-0000-000007D40000}"/>
    <cellStyle name="표준 8 5 8" xfId="19614" xr:uid="{00000000-0005-0000-0000-000008D40000}"/>
    <cellStyle name="표준 8 5 8 2" xfId="19615" xr:uid="{00000000-0005-0000-0000-000009D40000}"/>
    <cellStyle name="표준 8 5 8 2 2" xfId="39424" xr:uid="{00000000-0005-0000-0000-00000AD40000}"/>
    <cellStyle name="표준 8 5 8 2 3" xfId="55335" xr:uid="{00000000-0005-0000-0000-00000BD40000}"/>
    <cellStyle name="표준 8 5 8 3" xfId="19616" xr:uid="{00000000-0005-0000-0000-00000CD40000}"/>
    <cellStyle name="표준 8 5 8 3 2" xfId="39425" xr:uid="{00000000-0005-0000-0000-00000DD40000}"/>
    <cellStyle name="표준 8 5 8 3 3" xfId="55336" xr:uid="{00000000-0005-0000-0000-00000ED40000}"/>
    <cellStyle name="표준 8 5 8 4" xfId="39423" xr:uid="{00000000-0005-0000-0000-00000FD40000}"/>
    <cellStyle name="표준 8 5 8 5" xfId="55337" xr:uid="{00000000-0005-0000-0000-000010D40000}"/>
    <cellStyle name="표준 8 5 9" xfId="19617" xr:uid="{00000000-0005-0000-0000-000011D40000}"/>
    <cellStyle name="표준 8 5 9 2" xfId="19618" xr:uid="{00000000-0005-0000-0000-000012D40000}"/>
    <cellStyle name="표준 8 5 9 2 2" xfId="39427" xr:uid="{00000000-0005-0000-0000-000013D40000}"/>
    <cellStyle name="표준 8 5 9 2 3" xfId="55338" xr:uid="{00000000-0005-0000-0000-000014D40000}"/>
    <cellStyle name="표준 8 5 9 3" xfId="39426" xr:uid="{00000000-0005-0000-0000-000015D40000}"/>
    <cellStyle name="표준 8 5 9 4" xfId="55339" xr:uid="{00000000-0005-0000-0000-000016D40000}"/>
    <cellStyle name="표준 8 6" xfId="443" xr:uid="{00000000-0005-0000-0000-000017D40000}"/>
    <cellStyle name="표준 8 6 10" xfId="19619" xr:uid="{00000000-0005-0000-0000-000018D40000}"/>
    <cellStyle name="표준 8 6 10 2" xfId="19620" xr:uid="{00000000-0005-0000-0000-000019D40000}"/>
    <cellStyle name="표준 8 6 10 2 2" xfId="39429" xr:uid="{00000000-0005-0000-0000-00001AD40000}"/>
    <cellStyle name="표준 8 6 10 2 3" xfId="55340" xr:uid="{00000000-0005-0000-0000-00001BD40000}"/>
    <cellStyle name="표준 8 6 10 3" xfId="39428" xr:uid="{00000000-0005-0000-0000-00001CD40000}"/>
    <cellStyle name="표준 8 6 10 4" xfId="55341" xr:uid="{00000000-0005-0000-0000-00001DD40000}"/>
    <cellStyle name="표준 8 6 11" xfId="19621" xr:uid="{00000000-0005-0000-0000-00001ED40000}"/>
    <cellStyle name="표준 8 6 11 2" xfId="39430" xr:uid="{00000000-0005-0000-0000-00001FD40000}"/>
    <cellStyle name="표준 8 6 11 3" xfId="55342" xr:uid="{00000000-0005-0000-0000-000020D40000}"/>
    <cellStyle name="표준 8 6 12" xfId="19622" xr:uid="{00000000-0005-0000-0000-000021D40000}"/>
    <cellStyle name="표준 8 6 12 2" xfId="39431" xr:uid="{00000000-0005-0000-0000-000022D40000}"/>
    <cellStyle name="표준 8 6 13" xfId="20254" xr:uid="{00000000-0005-0000-0000-000023D40000}"/>
    <cellStyle name="표준 8 6 2" xfId="591" xr:uid="{00000000-0005-0000-0000-000024D40000}"/>
    <cellStyle name="표준 8 6 2 10" xfId="19623" xr:uid="{00000000-0005-0000-0000-000025D40000}"/>
    <cellStyle name="표준 8 6 2 10 2" xfId="39432" xr:uid="{00000000-0005-0000-0000-000026D40000}"/>
    <cellStyle name="표준 8 6 2 10 3" xfId="55343" xr:uid="{00000000-0005-0000-0000-000027D40000}"/>
    <cellStyle name="표준 8 6 2 11" xfId="19624" xr:uid="{00000000-0005-0000-0000-000028D40000}"/>
    <cellStyle name="표준 8 6 2 11 2" xfId="39433" xr:uid="{00000000-0005-0000-0000-000029D40000}"/>
    <cellStyle name="표준 8 6 2 12" xfId="20402" xr:uid="{00000000-0005-0000-0000-00002AD40000}"/>
    <cellStyle name="표준 8 6 2 2" xfId="773" xr:uid="{00000000-0005-0000-0000-00002BD40000}"/>
    <cellStyle name="표준 8 6 2 2 2" xfId="1653" xr:uid="{00000000-0005-0000-0000-00002CD40000}"/>
    <cellStyle name="표준 8 6 2 2 2 2" xfId="19625" xr:uid="{00000000-0005-0000-0000-00002DD40000}"/>
    <cellStyle name="표준 8 6 2 2 2 2 2" xfId="19626" xr:uid="{00000000-0005-0000-0000-00002ED40000}"/>
    <cellStyle name="표준 8 6 2 2 2 2 2 2" xfId="39435" xr:uid="{00000000-0005-0000-0000-00002FD40000}"/>
    <cellStyle name="표준 8 6 2 2 2 2 2 3" xfId="55344" xr:uid="{00000000-0005-0000-0000-000030D40000}"/>
    <cellStyle name="표준 8 6 2 2 2 2 3" xfId="19627" xr:uid="{00000000-0005-0000-0000-000031D40000}"/>
    <cellStyle name="표준 8 6 2 2 2 2 3 2" xfId="39436" xr:uid="{00000000-0005-0000-0000-000032D40000}"/>
    <cellStyle name="표준 8 6 2 2 2 2 3 3" xfId="55345" xr:uid="{00000000-0005-0000-0000-000033D40000}"/>
    <cellStyle name="표준 8 6 2 2 2 2 4" xfId="39434" xr:uid="{00000000-0005-0000-0000-000034D40000}"/>
    <cellStyle name="표준 8 6 2 2 2 2 5" xfId="55346" xr:uid="{00000000-0005-0000-0000-000035D40000}"/>
    <cellStyle name="표준 8 6 2 2 2 3" xfId="19628" xr:uid="{00000000-0005-0000-0000-000036D40000}"/>
    <cellStyle name="표준 8 6 2 2 2 3 2" xfId="19629" xr:uid="{00000000-0005-0000-0000-000037D40000}"/>
    <cellStyle name="표준 8 6 2 2 2 3 2 2" xfId="39438" xr:uid="{00000000-0005-0000-0000-000038D40000}"/>
    <cellStyle name="표준 8 6 2 2 2 3 2 3" xfId="55347" xr:uid="{00000000-0005-0000-0000-000039D40000}"/>
    <cellStyle name="표준 8 6 2 2 2 3 3" xfId="39437" xr:uid="{00000000-0005-0000-0000-00003AD40000}"/>
    <cellStyle name="표준 8 6 2 2 2 3 4" xfId="55348" xr:uid="{00000000-0005-0000-0000-00003BD40000}"/>
    <cellStyle name="표준 8 6 2 2 2 4" xfId="19630" xr:uid="{00000000-0005-0000-0000-00003CD40000}"/>
    <cellStyle name="표준 8 6 2 2 2 4 2" xfId="19631" xr:uid="{00000000-0005-0000-0000-00003DD40000}"/>
    <cellStyle name="표준 8 6 2 2 2 4 2 2" xfId="39440" xr:uid="{00000000-0005-0000-0000-00003ED40000}"/>
    <cellStyle name="표준 8 6 2 2 2 4 2 3" xfId="55349" xr:uid="{00000000-0005-0000-0000-00003FD40000}"/>
    <cellStyle name="표준 8 6 2 2 2 4 3" xfId="39439" xr:uid="{00000000-0005-0000-0000-000040D40000}"/>
    <cellStyle name="표준 8 6 2 2 2 4 4" xfId="55350" xr:uid="{00000000-0005-0000-0000-000041D40000}"/>
    <cellStyle name="표준 8 6 2 2 2 5" xfId="19632" xr:uid="{00000000-0005-0000-0000-000042D40000}"/>
    <cellStyle name="표준 8 6 2 2 2 5 2" xfId="39441" xr:uid="{00000000-0005-0000-0000-000043D40000}"/>
    <cellStyle name="표준 8 6 2 2 2 5 3" xfId="55351" xr:uid="{00000000-0005-0000-0000-000044D40000}"/>
    <cellStyle name="표준 8 6 2 2 2 6" xfId="19633" xr:uid="{00000000-0005-0000-0000-000045D40000}"/>
    <cellStyle name="표준 8 6 2 2 2 6 2" xfId="39442" xr:uid="{00000000-0005-0000-0000-000046D40000}"/>
    <cellStyle name="표준 8 6 2 2 2 7" xfId="21464" xr:uid="{00000000-0005-0000-0000-000047D40000}"/>
    <cellStyle name="표준 8 6 2 2 3" xfId="19634" xr:uid="{00000000-0005-0000-0000-000048D40000}"/>
    <cellStyle name="표준 8 6 2 2 3 2" xfId="19635" xr:uid="{00000000-0005-0000-0000-000049D40000}"/>
    <cellStyle name="표준 8 6 2 2 3 2 2" xfId="39444" xr:uid="{00000000-0005-0000-0000-00004AD40000}"/>
    <cellStyle name="표준 8 6 2 2 3 2 3" xfId="55352" xr:uid="{00000000-0005-0000-0000-00004BD40000}"/>
    <cellStyle name="표준 8 6 2 2 3 3" xfId="19636" xr:uid="{00000000-0005-0000-0000-00004CD40000}"/>
    <cellStyle name="표준 8 6 2 2 3 3 2" xfId="39445" xr:uid="{00000000-0005-0000-0000-00004DD40000}"/>
    <cellStyle name="표준 8 6 2 2 3 3 3" xfId="55353" xr:uid="{00000000-0005-0000-0000-00004ED40000}"/>
    <cellStyle name="표준 8 6 2 2 3 4" xfId="39443" xr:uid="{00000000-0005-0000-0000-00004FD40000}"/>
    <cellStyle name="표준 8 6 2 2 3 5" xfId="55354" xr:uid="{00000000-0005-0000-0000-000050D40000}"/>
    <cellStyle name="표준 8 6 2 2 4" xfId="19637" xr:uid="{00000000-0005-0000-0000-000051D40000}"/>
    <cellStyle name="표준 8 6 2 2 4 2" xfId="19638" xr:uid="{00000000-0005-0000-0000-000052D40000}"/>
    <cellStyle name="표준 8 6 2 2 4 2 2" xfId="39447" xr:uid="{00000000-0005-0000-0000-000053D40000}"/>
    <cellStyle name="표준 8 6 2 2 4 2 3" xfId="55355" xr:uid="{00000000-0005-0000-0000-000054D40000}"/>
    <cellStyle name="표준 8 6 2 2 4 3" xfId="39446" xr:uid="{00000000-0005-0000-0000-000055D40000}"/>
    <cellStyle name="표준 8 6 2 2 4 4" xfId="55356" xr:uid="{00000000-0005-0000-0000-000056D40000}"/>
    <cellStyle name="표준 8 6 2 2 5" xfId="19639" xr:uid="{00000000-0005-0000-0000-000057D40000}"/>
    <cellStyle name="표준 8 6 2 2 5 2" xfId="19640" xr:uid="{00000000-0005-0000-0000-000058D40000}"/>
    <cellStyle name="표준 8 6 2 2 5 2 2" xfId="39449" xr:uid="{00000000-0005-0000-0000-000059D40000}"/>
    <cellStyle name="표준 8 6 2 2 5 2 3" xfId="55357" xr:uid="{00000000-0005-0000-0000-00005AD40000}"/>
    <cellStyle name="표준 8 6 2 2 5 3" xfId="39448" xr:uid="{00000000-0005-0000-0000-00005BD40000}"/>
    <cellStyle name="표준 8 6 2 2 5 4" xfId="55358" xr:uid="{00000000-0005-0000-0000-00005CD40000}"/>
    <cellStyle name="표준 8 6 2 2 6" xfId="19641" xr:uid="{00000000-0005-0000-0000-00005DD40000}"/>
    <cellStyle name="표준 8 6 2 2 6 2" xfId="39450" xr:uid="{00000000-0005-0000-0000-00005ED40000}"/>
    <cellStyle name="표준 8 6 2 2 6 3" xfId="55359" xr:uid="{00000000-0005-0000-0000-00005FD40000}"/>
    <cellStyle name="표준 8 6 2 2 7" xfId="19642" xr:uid="{00000000-0005-0000-0000-000060D40000}"/>
    <cellStyle name="표준 8 6 2 2 7 2" xfId="39451" xr:uid="{00000000-0005-0000-0000-000061D40000}"/>
    <cellStyle name="표준 8 6 2 2 8" xfId="20584" xr:uid="{00000000-0005-0000-0000-000062D40000}"/>
    <cellStyle name="표준 8 6 2 2 9" xfId="56057" xr:uid="{00000000-0005-0000-0000-000063D40000}"/>
    <cellStyle name="표준 8 6 2 3" xfId="993" xr:uid="{00000000-0005-0000-0000-000064D40000}"/>
    <cellStyle name="표준 8 6 2 3 2" xfId="1873" xr:uid="{00000000-0005-0000-0000-000065D40000}"/>
    <cellStyle name="표준 8 6 2 3 2 2" xfId="19643" xr:uid="{00000000-0005-0000-0000-000066D40000}"/>
    <cellStyle name="표준 8 6 2 3 2 2 2" xfId="19644" xr:uid="{00000000-0005-0000-0000-000067D40000}"/>
    <cellStyle name="표준 8 6 2 3 2 2 2 2" xfId="39453" xr:uid="{00000000-0005-0000-0000-000068D40000}"/>
    <cellStyle name="표준 8 6 2 3 2 2 2 3" xfId="55360" xr:uid="{00000000-0005-0000-0000-000069D40000}"/>
    <cellStyle name="표준 8 6 2 3 2 2 3" xfId="19645" xr:uid="{00000000-0005-0000-0000-00006AD40000}"/>
    <cellStyle name="표준 8 6 2 3 2 2 3 2" xfId="39454" xr:uid="{00000000-0005-0000-0000-00006BD40000}"/>
    <cellStyle name="표준 8 6 2 3 2 2 3 3" xfId="55361" xr:uid="{00000000-0005-0000-0000-00006CD40000}"/>
    <cellStyle name="표준 8 6 2 3 2 2 4" xfId="39452" xr:uid="{00000000-0005-0000-0000-00006DD40000}"/>
    <cellStyle name="표준 8 6 2 3 2 2 5" xfId="55362" xr:uid="{00000000-0005-0000-0000-00006ED40000}"/>
    <cellStyle name="표준 8 6 2 3 2 3" xfId="19646" xr:uid="{00000000-0005-0000-0000-00006FD40000}"/>
    <cellStyle name="표준 8 6 2 3 2 3 2" xfId="19647" xr:uid="{00000000-0005-0000-0000-000070D40000}"/>
    <cellStyle name="표준 8 6 2 3 2 3 2 2" xfId="39456" xr:uid="{00000000-0005-0000-0000-000071D40000}"/>
    <cellStyle name="표준 8 6 2 3 2 3 2 3" xfId="55363" xr:uid="{00000000-0005-0000-0000-000072D40000}"/>
    <cellStyle name="표준 8 6 2 3 2 3 3" xfId="39455" xr:uid="{00000000-0005-0000-0000-000073D40000}"/>
    <cellStyle name="표준 8 6 2 3 2 3 4" xfId="55364" xr:uid="{00000000-0005-0000-0000-000074D40000}"/>
    <cellStyle name="표준 8 6 2 3 2 4" xfId="19648" xr:uid="{00000000-0005-0000-0000-000075D40000}"/>
    <cellStyle name="표준 8 6 2 3 2 4 2" xfId="19649" xr:uid="{00000000-0005-0000-0000-000076D40000}"/>
    <cellStyle name="표준 8 6 2 3 2 4 2 2" xfId="39458" xr:uid="{00000000-0005-0000-0000-000077D40000}"/>
    <cellStyle name="표준 8 6 2 3 2 4 2 3" xfId="55365" xr:uid="{00000000-0005-0000-0000-000078D40000}"/>
    <cellStyle name="표준 8 6 2 3 2 4 3" xfId="39457" xr:uid="{00000000-0005-0000-0000-000079D40000}"/>
    <cellStyle name="표준 8 6 2 3 2 4 4" xfId="55366" xr:uid="{00000000-0005-0000-0000-00007AD40000}"/>
    <cellStyle name="표준 8 6 2 3 2 5" xfId="19650" xr:uid="{00000000-0005-0000-0000-00007BD40000}"/>
    <cellStyle name="표준 8 6 2 3 2 5 2" xfId="39459" xr:uid="{00000000-0005-0000-0000-00007CD40000}"/>
    <cellStyle name="표준 8 6 2 3 2 5 3" xfId="55367" xr:uid="{00000000-0005-0000-0000-00007DD40000}"/>
    <cellStyle name="표준 8 6 2 3 2 6" xfId="19651" xr:uid="{00000000-0005-0000-0000-00007ED40000}"/>
    <cellStyle name="표준 8 6 2 3 2 6 2" xfId="39460" xr:uid="{00000000-0005-0000-0000-00007FD40000}"/>
    <cellStyle name="표준 8 6 2 3 2 7" xfId="21684" xr:uid="{00000000-0005-0000-0000-000080D40000}"/>
    <cellStyle name="표준 8 6 2 3 3" xfId="19652" xr:uid="{00000000-0005-0000-0000-000081D40000}"/>
    <cellStyle name="표준 8 6 2 3 3 2" xfId="19653" xr:uid="{00000000-0005-0000-0000-000082D40000}"/>
    <cellStyle name="표준 8 6 2 3 3 2 2" xfId="39462" xr:uid="{00000000-0005-0000-0000-000083D40000}"/>
    <cellStyle name="표준 8 6 2 3 3 2 3" xfId="55368" xr:uid="{00000000-0005-0000-0000-000084D40000}"/>
    <cellStyle name="표준 8 6 2 3 3 3" xfId="19654" xr:uid="{00000000-0005-0000-0000-000085D40000}"/>
    <cellStyle name="표준 8 6 2 3 3 3 2" xfId="39463" xr:uid="{00000000-0005-0000-0000-000086D40000}"/>
    <cellStyle name="표준 8 6 2 3 3 3 3" xfId="55369" xr:uid="{00000000-0005-0000-0000-000087D40000}"/>
    <cellStyle name="표준 8 6 2 3 3 4" xfId="39461" xr:uid="{00000000-0005-0000-0000-000088D40000}"/>
    <cellStyle name="표준 8 6 2 3 3 5" xfId="55370" xr:uid="{00000000-0005-0000-0000-000089D40000}"/>
    <cellStyle name="표준 8 6 2 3 4" xfId="19655" xr:uid="{00000000-0005-0000-0000-00008AD40000}"/>
    <cellStyle name="표준 8 6 2 3 4 2" xfId="19656" xr:uid="{00000000-0005-0000-0000-00008BD40000}"/>
    <cellStyle name="표준 8 6 2 3 4 2 2" xfId="39465" xr:uid="{00000000-0005-0000-0000-00008CD40000}"/>
    <cellStyle name="표준 8 6 2 3 4 2 3" xfId="55371" xr:uid="{00000000-0005-0000-0000-00008DD40000}"/>
    <cellStyle name="표준 8 6 2 3 4 3" xfId="39464" xr:uid="{00000000-0005-0000-0000-00008ED40000}"/>
    <cellStyle name="표준 8 6 2 3 4 4" xfId="55372" xr:uid="{00000000-0005-0000-0000-00008FD40000}"/>
    <cellStyle name="표준 8 6 2 3 5" xfId="19657" xr:uid="{00000000-0005-0000-0000-000090D40000}"/>
    <cellStyle name="표준 8 6 2 3 5 2" xfId="19658" xr:uid="{00000000-0005-0000-0000-000091D40000}"/>
    <cellStyle name="표준 8 6 2 3 5 2 2" xfId="39467" xr:uid="{00000000-0005-0000-0000-000092D40000}"/>
    <cellStyle name="표준 8 6 2 3 5 2 3" xfId="55373" xr:uid="{00000000-0005-0000-0000-000093D40000}"/>
    <cellStyle name="표준 8 6 2 3 5 3" xfId="39466" xr:uid="{00000000-0005-0000-0000-000094D40000}"/>
    <cellStyle name="표준 8 6 2 3 5 4" xfId="55374" xr:uid="{00000000-0005-0000-0000-000095D40000}"/>
    <cellStyle name="표준 8 6 2 3 6" xfId="19659" xr:uid="{00000000-0005-0000-0000-000096D40000}"/>
    <cellStyle name="표준 8 6 2 3 6 2" xfId="39468" xr:uid="{00000000-0005-0000-0000-000097D40000}"/>
    <cellStyle name="표준 8 6 2 3 6 3" xfId="55375" xr:uid="{00000000-0005-0000-0000-000098D40000}"/>
    <cellStyle name="표준 8 6 2 3 7" xfId="19660" xr:uid="{00000000-0005-0000-0000-000099D40000}"/>
    <cellStyle name="표준 8 6 2 3 7 2" xfId="39469" xr:uid="{00000000-0005-0000-0000-00009AD40000}"/>
    <cellStyle name="표준 8 6 2 3 8" xfId="20804" xr:uid="{00000000-0005-0000-0000-00009BD40000}"/>
    <cellStyle name="표준 8 6 2 4" xfId="1213" xr:uid="{00000000-0005-0000-0000-00009CD40000}"/>
    <cellStyle name="표준 8 6 2 4 2" xfId="2093" xr:uid="{00000000-0005-0000-0000-00009DD40000}"/>
    <cellStyle name="표준 8 6 2 4 2 2" xfId="19661" xr:uid="{00000000-0005-0000-0000-00009ED40000}"/>
    <cellStyle name="표준 8 6 2 4 2 2 2" xfId="19662" xr:uid="{00000000-0005-0000-0000-00009FD40000}"/>
    <cellStyle name="표준 8 6 2 4 2 2 2 2" xfId="39471" xr:uid="{00000000-0005-0000-0000-0000A0D40000}"/>
    <cellStyle name="표준 8 6 2 4 2 2 2 3" xfId="55376" xr:uid="{00000000-0005-0000-0000-0000A1D40000}"/>
    <cellStyle name="표준 8 6 2 4 2 2 3" xfId="19663" xr:uid="{00000000-0005-0000-0000-0000A2D40000}"/>
    <cellStyle name="표준 8 6 2 4 2 2 3 2" xfId="39472" xr:uid="{00000000-0005-0000-0000-0000A3D40000}"/>
    <cellStyle name="표준 8 6 2 4 2 2 3 3" xfId="55377" xr:uid="{00000000-0005-0000-0000-0000A4D40000}"/>
    <cellStyle name="표준 8 6 2 4 2 2 4" xfId="39470" xr:uid="{00000000-0005-0000-0000-0000A5D40000}"/>
    <cellStyle name="표준 8 6 2 4 2 2 5" xfId="55378" xr:uid="{00000000-0005-0000-0000-0000A6D40000}"/>
    <cellStyle name="표준 8 6 2 4 2 3" xfId="19664" xr:uid="{00000000-0005-0000-0000-0000A7D40000}"/>
    <cellStyle name="표준 8 6 2 4 2 3 2" xfId="19665" xr:uid="{00000000-0005-0000-0000-0000A8D40000}"/>
    <cellStyle name="표준 8 6 2 4 2 3 2 2" xfId="39474" xr:uid="{00000000-0005-0000-0000-0000A9D40000}"/>
    <cellStyle name="표준 8 6 2 4 2 3 2 3" xfId="55379" xr:uid="{00000000-0005-0000-0000-0000AAD40000}"/>
    <cellStyle name="표준 8 6 2 4 2 3 3" xfId="39473" xr:uid="{00000000-0005-0000-0000-0000ABD40000}"/>
    <cellStyle name="표준 8 6 2 4 2 3 4" xfId="55380" xr:uid="{00000000-0005-0000-0000-0000ACD40000}"/>
    <cellStyle name="표준 8 6 2 4 2 4" xfId="19666" xr:uid="{00000000-0005-0000-0000-0000ADD40000}"/>
    <cellStyle name="표준 8 6 2 4 2 4 2" xfId="19667" xr:uid="{00000000-0005-0000-0000-0000AED40000}"/>
    <cellStyle name="표준 8 6 2 4 2 4 2 2" xfId="39476" xr:uid="{00000000-0005-0000-0000-0000AFD40000}"/>
    <cellStyle name="표준 8 6 2 4 2 4 2 3" xfId="55381" xr:uid="{00000000-0005-0000-0000-0000B0D40000}"/>
    <cellStyle name="표준 8 6 2 4 2 4 3" xfId="39475" xr:uid="{00000000-0005-0000-0000-0000B1D40000}"/>
    <cellStyle name="표준 8 6 2 4 2 4 4" xfId="55382" xr:uid="{00000000-0005-0000-0000-0000B2D40000}"/>
    <cellStyle name="표준 8 6 2 4 2 5" xfId="19668" xr:uid="{00000000-0005-0000-0000-0000B3D40000}"/>
    <cellStyle name="표준 8 6 2 4 2 5 2" xfId="39477" xr:uid="{00000000-0005-0000-0000-0000B4D40000}"/>
    <cellStyle name="표준 8 6 2 4 2 5 3" xfId="55383" xr:uid="{00000000-0005-0000-0000-0000B5D40000}"/>
    <cellStyle name="표준 8 6 2 4 2 6" xfId="19669" xr:uid="{00000000-0005-0000-0000-0000B6D40000}"/>
    <cellStyle name="표준 8 6 2 4 2 6 2" xfId="39478" xr:uid="{00000000-0005-0000-0000-0000B7D40000}"/>
    <cellStyle name="표준 8 6 2 4 2 7" xfId="21904" xr:uid="{00000000-0005-0000-0000-0000B8D40000}"/>
    <cellStyle name="표준 8 6 2 4 3" xfId="19670" xr:uid="{00000000-0005-0000-0000-0000B9D40000}"/>
    <cellStyle name="표준 8 6 2 4 3 2" xfId="19671" xr:uid="{00000000-0005-0000-0000-0000BAD40000}"/>
    <cellStyle name="표준 8 6 2 4 3 2 2" xfId="39480" xr:uid="{00000000-0005-0000-0000-0000BBD40000}"/>
    <cellStyle name="표준 8 6 2 4 3 2 3" xfId="55384" xr:uid="{00000000-0005-0000-0000-0000BCD40000}"/>
    <cellStyle name="표준 8 6 2 4 3 3" xfId="19672" xr:uid="{00000000-0005-0000-0000-0000BDD40000}"/>
    <cellStyle name="표준 8 6 2 4 3 3 2" xfId="39481" xr:uid="{00000000-0005-0000-0000-0000BED40000}"/>
    <cellStyle name="표준 8 6 2 4 3 3 3" xfId="55385" xr:uid="{00000000-0005-0000-0000-0000BFD40000}"/>
    <cellStyle name="표준 8 6 2 4 3 4" xfId="39479" xr:uid="{00000000-0005-0000-0000-0000C0D40000}"/>
    <cellStyle name="표준 8 6 2 4 3 5" xfId="55386" xr:uid="{00000000-0005-0000-0000-0000C1D40000}"/>
    <cellStyle name="표준 8 6 2 4 4" xfId="19673" xr:uid="{00000000-0005-0000-0000-0000C2D40000}"/>
    <cellStyle name="표준 8 6 2 4 4 2" xfId="19674" xr:uid="{00000000-0005-0000-0000-0000C3D40000}"/>
    <cellStyle name="표준 8 6 2 4 4 2 2" xfId="39483" xr:uid="{00000000-0005-0000-0000-0000C4D40000}"/>
    <cellStyle name="표준 8 6 2 4 4 2 3" xfId="55387" xr:uid="{00000000-0005-0000-0000-0000C5D40000}"/>
    <cellStyle name="표준 8 6 2 4 4 3" xfId="39482" xr:uid="{00000000-0005-0000-0000-0000C6D40000}"/>
    <cellStyle name="표준 8 6 2 4 4 4" xfId="55388" xr:uid="{00000000-0005-0000-0000-0000C7D40000}"/>
    <cellStyle name="표준 8 6 2 4 5" xfId="19675" xr:uid="{00000000-0005-0000-0000-0000C8D40000}"/>
    <cellStyle name="표준 8 6 2 4 5 2" xfId="19676" xr:uid="{00000000-0005-0000-0000-0000C9D40000}"/>
    <cellStyle name="표준 8 6 2 4 5 2 2" xfId="39485" xr:uid="{00000000-0005-0000-0000-0000CAD40000}"/>
    <cellStyle name="표준 8 6 2 4 5 2 3" xfId="55389" xr:uid="{00000000-0005-0000-0000-0000CBD40000}"/>
    <cellStyle name="표준 8 6 2 4 5 3" xfId="39484" xr:uid="{00000000-0005-0000-0000-0000CCD40000}"/>
    <cellStyle name="표준 8 6 2 4 5 4" xfId="55390" xr:uid="{00000000-0005-0000-0000-0000CDD40000}"/>
    <cellStyle name="표준 8 6 2 4 6" xfId="19677" xr:uid="{00000000-0005-0000-0000-0000CED40000}"/>
    <cellStyle name="표준 8 6 2 4 6 2" xfId="39486" xr:uid="{00000000-0005-0000-0000-0000CFD40000}"/>
    <cellStyle name="표준 8 6 2 4 6 3" xfId="55391" xr:uid="{00000000-0005-0000-0000-0000D0D40000}"/>
    <cellStyle name="표준 8 6 2 4 7" xfId="19678" xr:uid="{00000000-0005-0000-0000-0000D1D40000}"/>
    <cellStyle name="표준 8 6 2 4 7 2" xfId="39487" xr:uid="{00000000-0005-0000-0000-0000D2D40000}"/>
    <cellStyle name="표준 8 6 2 4 8" xfId="21024" xr:uid="{00000000-0005-0000-0000-0000D3D40000}"/>
    <cellStyle name="표준 8 6 2 5" xfId="1471" xr:uid="{00000000-0005-0000-0000-0000D4D40000}"/>
    <cellStyle name="표준 8 6 2 5 2" xfId="19679" xr:uid="{00000000-0005-0000-0000-0000D5D40000}"/>
    <cellStyle name="표준 8 6 2 5 2 2" xfId="19680" xr:uid="{00000000-0005-0000-0000-0000D6D40000}"/>
    <cellStyle name="표준 8 6 2 5 2 2 2" xfId="39489" xr:uid="{00000000-0005-0000-0000-0000D7D40000}"/>
    <cellStyle name="표준 8 6 2 5 2 2 3" xfId="55392" xr:uid="{00000000-0005-0000-0000-0000D8D40000}"/>
    <cellStyle name="표준 8 6 2 5 2 3" xfId="19681" xr:uid="{00000000-0005-0000-0000-0000D9D40000}"/>
    <cellStyle name="표준 8 6 2 5 2 3 2" xfId="39490" xr:uid="{00000000-0005-0000-0000-0000DAD40000}"/>
    <cellStyle name="표준 8 6 2 5 2 3 3" xfId="55393" xr:uid="{00000000-0005-0000-0000-0000DBD40000}"/>
    <cellStyle name="표준 8 6 2 5 2 4" xfId="39488" xr:uid="{00000000-0005-0000-0000-0000DCD40000}"/>
    <cellStyle name="표준 8 6 2 5 2 5" xfId="55394" xr:uid="{00000000-0005-0000-0000-0000DDD40000}"/>
    <cellStyle name="표준 8 6 2 5 3" xfId="19682" xr:uid="{00000000-0005-0000-0000-0000DED40000}"/>
    <cellStyle name="표준 8 6 2 5 3 2" xfId="19683" xr:uid="{00000000-0005-0000-0000-0000DFD40000}"/>
    <cellStyle name="표준 8 6 2 5 3 2 2" xfId="39492" xr:uid="{00000000-0005-0000-0000-0000E0D40000}"/>
    <cellStyle name="표준 8 6 2 5 3 2 3" xfId="55395" xr:uid="{00000000-0005-0000-0000-0000E1D40000}"/>
    <cellStyle name="표준 8 6 2 5 3 3" xfId="39491" xr:uid="{00000000-0005-0000-0000-0000E2D40000}"/>
    <cellStyle name="표준 8 6 2 5 3 4" xfId="55396" xr:uid="{00000000-0005-0000-0000-0000E3D40000}"/>
    <cellStyle name="표준 8 6 2 5 4" xfId="19684" xr:uid="{00000000-0005-0000-0000-0000E4D40000}"/>
    <cellStyle name="표준 8 6 2 5 4 2" xfId="19685" xr:uid="{00000000-0005-0000-0000-0000E5D40000}"/>
    <cellStyle name="표준 8 6 2 5 4 2 2" xfId="39494" xr:uid="{00000000-0005-0000-0000-0000E6D40000}"/>
    <cellStyle name="표준 8 6 2 5 4 2 3" xfId="55397" xr:uid="{00000000-0005-0000-0000-0000E7D40000}"/>
    <cellStyle name="표준 8 6 2 5 4 3" xfId="39493" xr:uid="{00000000-0005-0000-0000-0000E8D40000}"/>
    <cellStyle name="표준 8 6 2 5 4 4" xfId="55398" xr:uid="{00000000-0005-0000-0000-0000E9D40000}"/>
    <cellStyle name="표준 8 6 2 5 5" xfId="19686" xr:uid="{00000000-0005-0000-0000-0000EAD40000}"/>
    <cellStyle name="표준 8 6 2 5 5 2" xfId="39495" xr:uid="{00000000-0005-0000-0000-0000EBD40000}"/>
    <cellStyle name="표준 8 6 2 5 5 3" xfId="55399" xr:uid="{00000000-0005-0000-0000-0000ECD40000}"/>
    <cellStyle name="표준 8 6 2 5 6" xfId="19687" xr:uid="{00000000-0005-0000-0000-0000EDD40000}"/>
    <cellStyle name="표준 8 6 2 5 6 2" xfId="39496" xr:uid="{00000000-0005-0000-0000-0000EED40000}"/>
    <cellStyle name="표준 8 6 2 5 7" xfId="21282" xr:uid="{00000000-0005-0000-0000-0000EFD40000}"/>
    <cellStyle name="표준 8 6 2 6" xfId="2313" xr:uid="{00000000-0005-0000-0000-0000F0D40000}"/>
    <cellStyle name="표준 8 6 2 6 2" xfId="19688" xr:uid="{00000000-0005-0000-0000-0000F1D40000}"/>
    <cellStyle name="표준 8 6 2 6 2 2" xfId="19689" xr:uid="{00000000-0005-0000-0000-0000F2D40000}"/>
    <cellStyle name="표준 8 6 2 6 2 2 2" xfId="39498" xr:uid="{00000000-0005-0000-0000-0000F3D40000}"/>
    <cellStyle name="표준 8 6 2 6 2 2 3" xfId="55400" xr:uid="{00000000-0005-0000-0000-0000F4D40000}"/>
    <cellStyle name="표준 8 6 2 6 2 3" xfId="19690" xr:uid="{00000000-0005-0000-0000-0000F5D40000}"/>
    <cellStyle name="표준 8 6 2 6 2 3 2" xfId="39499" xr:uid="{00000000-0005-0000-0000-0000F6D40000}"/>
    <cellStyle name="표준 8 6 2 6 2 3 3" xfId="55401" xr:uid="{00000000-0005-0000-0000-0000F7D40000}"/>
    <cellStyle name="표준 8 6 2 6 2 4" xfId="39497" xr:uid="{00000000-0005-0000-0000-0000F8D40000}"/>
    <cellStyle name="표준 8 6 2 6 2 5" xfId="55402" xr:uid="{00000000-0005-0000-0000-0000F9D40000}"/>
    <cellStyle name="표준 8 6 2 6 3" xfId="19691" xr:uid="{00000000-0005-0000-0000-0000FAD40000}"/>
    <cellStyle name="표준 8 6 2 6 3 2" xfId="19692" xr:uid="{00000000-0005-0000-0000-0000FBD40000}"/>
    <cellStyle name="표준 8 6 2 6 3 2 2" xfId="39501" xr:uid="{00000000-0005-0000-0000-0000FCD40000}"/>
    <cellStyle name="표준 8 6 2 6 3 2 3" xfId="55403" xr:uid="{00000000-0005-0000-0000-0000FDD40000}"/>
    <cellStyle name="표준 8 6 2 6 3 3" xfId="39500" xr:uid="{00000000-0005-0000-0000-0000FED40000}"/>
    <cellStyle name="표준 8 6 2 6 3 4" xfId="55404" xr:uid="{00000000-0005-0000-0000-0000FFD40000}"/>
    <cellStyle name="표준 8 6 2 6 4" xfId="19693" xr:uid="{00000000-0005-0000-0000-000000D50000}"/>
    <cellStyle name="표준 8 6 2 6 4 2" xfId="19694" xr:uid="{00000000-0005-0000-0000-000001D50000}"/>
    <cellStyle name="표준 8 6 2 6 4 2 2" xfId="39503" xr:uid="{00000000-0005-0000-0000-000002D50000}"/>
    <cellStyle name="표준 8 6 2 6 4 2 3" xfId="55405" xr:uid="{00000000-0005-0000-0000-000003D50000}"/>
    <cellStyle name="표준 8 6 2 6 4 3" xfId="39502" xr:uid="{00000000-0005-0000-0000-000004D50000}"/>
    <cellStyle name="표준 8 6 2 6 4 4" xfId="55406" xr:uid="{00000000-0005-0000-0000-000005D50000}"/>
    <cellStyle name="표준 8 6 2 6 5" xfId="19695" xr:uid="{00000000-0005-0000-0000-000006D50000}"/>
    <cellStyle name="표준 8 6 2 6 5 2" xfId="39504" xr:uid="{00000000-0005-0000-0000-000007D50000}"/>
    <cellStyle name="표준 8 6 2 6 5 3" xfId="55407" xr:uid="{00000000-0005-0000-0000-000008D50000}"/>
    <cellStyle name="표준 8 6 2 6 6" xfId="19696" xr:uid="{00000000-0005-0000-0000-000009D50000}"/>
    <cellStyle name="표준 8 6 2 6 6 2" xfId="39505" xr:uid="{00000000-0005-0000-0000-00000AD50000}"/>
    <cellStyle name="표준 8 6 2 6 7" xfId="22124" xr:uid="{00000000-0005-0000-0000-00000BD50000}"/>
    <cellStyle name="표준 8 6 2 7" xfId="19697" xr:uid="{00000000-0005-0000-0000-00000CD50000}"/>
    <cellStyle name="표준 8 6 2 7 2" xfId="19698" xr:uid="{00000000-0005-0000-0000-00000DD50000}"/>
    <cellStyle name="표준 8 6 2 7 2 2" xfId="39507" xr:uid="{00000000-0005-0000-0000-00000ED50000}"/>
    <cellStyle name="표준 8 6 2 7 2 3" xfId="55408" xr:uid="{00000000-0005-0000-0000-00000FD50000}"/>
    <cellStyle name="표준 8 6 2 7 3" xfId="19699" xr:uid="{00000000-0005-0000-0000-000010D50000}"/>
    <cellStyle name="표준 8 6 2 7 3 2" xfId="39508" xr:uid="{00000000-0005-0000-0000-000011D50000}"/>
    <cellStyle name="표준 8 6 2 7 3 3" xfId="55409" xr:uid="{00000000-0005-0000-0000-000012D50000}"/>
    <cellStyle name="표준 8 6 2 7 4" xfId="39506" xr:uid="{00000000-0005-0000-0000-000013D50000}"/>
    <cellStyle name="표준 8 6 2 7 5" xfId="55410" xr:uid="{00000000-0005-0000-0000-000014D50000}"/>
    <cellStyle name="표준 8 6 2 8" xfId="19700" xr:uid="{00000000-0005-0000-0000-000015D50000}"/>
    <cellStyle name="표준 8 6 2 8 2" xfId="19701" xr:uid="{00000000-0005-0000-0000-000016D50000}"/>
    <cellStyle name="표준 8 6 2 8 2 2" xfId="39510" xr:uid="{00000000-0005-0000-0000-000017D50000}"/>
    <cellStyle name="표준 8 6 2 8 2 3" xfId="55411" xr:uid="{00000000-0005-0000-0000-000018D50000}"/>
    <cellStyle name="표준 8 6 2 8 3" xfId="39509" xr:uid="{00000000-0005-0000-0000-000019D50000}"/>
    <cellStyle name="표준 8 6 2 8 4" xfId="55412" xr:uid="{00000000-0005-0000-0000-00001AD50000}"/>
    <cellStyle name="표준 8 6 2 9" xfId="19702" xr:uid="{00000000-0005-0000-0000-00001BD50000}"/>
    <cellStyle name="표준 8 6 2 9 2" xfId="19703" xr:uid="{00000000-0005-0000-0000-00001CD50000}"/>
    <cellStyle name="표준 8 6 2 9 2 2" xfId="39512" xr:uid="{00000000-0005-0000-0000-00001DD50000}"/>
    <cellStyle name="표준 8 6 2 9 2 3" xfId="55413" xr:uid="{00000000-0005-0000-0000-00001ED50000}"/>
    <cellStyle name="표준 8 6 2 9 3" xfId="39511" xr:uid="{00000000-0005-0000-0000-00001FD50000}"/>
    <cellStyle name="표준 8 6 2 9 4" xfId="55414" xr:uid="{00000000-0005-0000-0000-000020D50000}"/>
    <cellStyle name="표준 8 6 3" xfId="663" xr:uid="{00000000-0005-0000-0000-000021D50000}"/>
    <cellStyle name="표준 8 6 3 2" xfId="1543" xr:uid="{00000000-0005-0000-0000-000022D50000}"/>
    <cellStyle name="표준 8 6 3 2 2" xfId="19704" xr:uid="{00000000-0005-0000-0000-000023D50000}"/>
    <cellStyle name="표준 8 6 3 2 2 2" xfId="19705" xr:uid="{00000000-0005-0000-0000-000024D50000}"/>
    <cellStyle name="표준 8 6 3 2 2 2 2" xfId="39514" xr:uid="{00000000-0005-0000-0000-000025D50000}"/>
    <cellStyle name="표준 8 6 3 2 2 2 3" xfId="55415" xr:uid="{00000000-0005-0000-0000-000026D50000}"/>
    <cellStyle name="표준 8 6 3 2 2 3" xfId="19706" xr:uid="{00000000-0005-0000-0000-000027D50000}"/>
    <cellStyle name="표준 8 6 3 2 2 3 2" xfId="39515" xr:uid="{00000000-0005-0000-0000-000028D50000}"/>
    <cellStyle name="표준 8 6 3 2 2 3 3" xfId="55416" xr:uid="{00000000-0005-0000-0000-000029D50000}"/>
    <cellStyle name="표준 8 6 3 2 2 4" xfId="39513" xr:uid="{00000000-0005-0000-0000-00002AD50000}"/>
    <cellStyle name="표준 8 6 3 2 2 5" xfId="55417" xr:uid="{00000000-0005-0000-0000-00002BD50000}"/>
    <cellStyle name="표준 8 6 3 2 3" xfId="19707" xr:uid="{00000000-0005-0000-0000-00002CD50000}"/>
    <cellStyle name="표준 8 6 3 2 3 2" xfId="19708" xr:uid="{00000000-0005-0000-0000-00002DD50000}"/>
    <cellStyle name="표준 8 6 3 2 3 2 2" xfId="39517" xr:uid="{00000000-0005-0000-0000-00002ED50000}"/>
    <cellStyle name="표준 8 6 3 2 3 2 3" xfId="55418" xr:uid="{00000000-0005-0000-0000-00002FD50000}"/>
    <cellStyle name="표준 8 6 3 2 3 3" xfId="39516" xr:uid="{00000000-0005-0000-0000-000030D50000}"/>
    <cellStyle name="표준 8 6 3 2 3 4" xfId="55419" xr:uid="{00000000-0005-0000-0000-000031D50000}"/>
    <cellStyle name="표준 8 6 3 2 4" xfId="19709" xr:uid="{00000000-0005-0000-0000-000032D50000}"/>
    <cellStyle name="표준 8 6 3 2 4 2" xfId="19710" xr:uid="{00000000-0005-0000-0000-000033D50000}"/>
    <cellStyle name="표준 8 6 3 2 4 2 2" xfId="39519" xr:uid="{00000000-0005-0000-0000-000034D50000}"/>
    <cellStyle name="표준 8 6 3 2 4 2 3" xfId="55420" xr:uid="{00000000-0005-0000-0000-000035D50000}"/>
    <cellStyle name="표준 8 6 3 2 4 3" xfId="39518" xr:uid="{00000000-0005-0000-0000-000036D50000}"/>
    <cellStyle name="표준 8 6 3 2 4 4" xfId="55421" xr:uid="{00000000-0005-0000-0000-000037D50000}"/>
    <cellStyle name="표준 8 6 3 2 5" xfId="19711" xr:uid="{00000000-0005-0000-0000-000038D50000}"/>
    <cellStyle name="표준 8 6 3 2 5 2" xfId="39520" xr:uid="{00000000-0005-0000-0000-000039D50000}"/>
    <cellStyle name="표준 8 6 3 2 5 3" xfId="55422" xr:uid="{00000000-0005-0000-0000-00003AD50000}"/>
    <cellStyle name="표준 8 6 3 2 6" xfId="19712" xr:uid="{00000000-0005-0000-0000-00003BD50000}"/>
    <cellStyle name="표준 8 6 3 2 6 2" xfId="39521" xr:uid="{00000000-0005-0000-0000-00003CD50000}"/>
    <cellStyle name="표준 8 6 3 2 7" xfId="21354" xr:uid="{00000000-0005-0000-0000-00003DD50000}"/>
    <cellStyle name="표준 8 6 3 3" xfId="19713" xr:uid="{00000000-0005-0000-0000-00003ED50000}"/>
    <cellStyle name="표준 8 6 3 3 2" xfId="19714" xr:uid="{00000000-0005-0000-0000-00003FD50000}"/>
    <cellStyle name="표준 8 6 3 3 2 2" xfId="39523" xr:uid="{00000000-0005-0000-0000-000040D50000}"/>
    <cellStyle name="표준 8 6 3 3 2 3" xfId="55423" xr:uid="{00000000-0005-0000-0000-000041D50000}"/>
    <cellStyle name="표준 8 6 3 3 3" xfId="19715" xr:uid="{00000000-0005-0000-0000-000042D50000}"/>
    <cellStyle name="표준 8 6 3 3 3 2" xfId="39524" xr:uid="{00000000-0005-0000-0000-000043D50000}"/>
    <cellStyle name="표준 8 6 3 3 3 3" xfId="55424" xr:uid="{00000000-0005-0000-0000-000044D50000}"/>
    <cellStyle name="표준 8 6 3 3 4" xfId="39522" xr:uid="{00000000-0005-0000-0000-000045D50000}"/>
    <cellStyle name="표준 8 6 3 3 5" xfId="55425" xr:uid="{00000000-0005-0000-0000-000046D50000}"/>
    <cellStyle name="표준 8 6 3 4" xfId="19716" xr:uid="{00000000-0005-0000-0000-000047D50000}"/>
    <cellStyle name="표준 8 6 3 4 2" xfId="19717" xr:uid="{00000000-0005-0000-0000-000048D50000}"/>
    <cellStyle name="표준 8 6 3 4 2 2" xfId="39526" xr:uid="{00000000-0005-0000-0000-000049D50000}"/>
    <cellStyle name="표준 8 6 3 4 2 3" xfId="55426" xr:uid="{00000000-0005-0000-0000-00004AD50000}"/>
    <cellStyle name="표준 8 6 3 4 3" xfId="39525" xr:uid="{00000000-0005-0000-0000-00004BD50000}"/>
    <cellStyle name="표준 8 6 3 4 4" xfId="55427" xr:uid="{00000000-0005-0000-0000-00004CD50000}"/>
    <cellStyle name="표준 8 6 3 5" xfId="19718" xr:uid="{00000000-0005-0000-0000-00004DD50000}"/>
    <cellStyle name="표준 8 6 3 5 2" xfId="19719" xr:uid="{00000000-0005-0000-0000-00004ED50000}"/>
    <cellStyle name="표준 8 6 3 5 2 2" xfId="39528" xr:uid="{00000000-0005-0000-0000-00004FD50000}"/>
    <cellStyle name="표준 8 6 3 5 2 3" xfId="55428" xr:uid="{00000000-0005-0000-0000-000050D50000}"/>
    <cellStyle name="표준 8 6 3 5 3" xfId="39527" xr:uid="{00000000-0005-0000-0000-000051D50000}"/>
    <cellStyle name="표준 8 6 3 5 4" xfId="55429" xr:uid="{00000000-0005-0000-0000-000052D50000}"/>
    <cellStyle name="표준 8 6 3 6" xfId="19720" xr:uid="{00000000-0005-0000-0000-000053D50000}"/>
    <cellStyle name="표준 8 6 3 6 2" xfId="39529" xr:uid="{00000000-0005-0000-0000-000054D50000}"/>
    <cellStyle name="표준 8 6 3 6 3" xfId="55430" xr:uid="{00000000-0005-0000-0000-000055D50000}"/>
    <cellStyle name="표준 8 6 3 7" xfId="19721" xr:uid="{00000000-0005-0000-0000-000056D50000}"/>
    <cellStyle name="표준 8 6 3 7 2" xfId="39530" xr:uid="{00000000-0005-0000-0000-000057D50000}"/>
    <cellStyle name="표준 8 6 3 8" xfId="20474" xr:uid="{00000000-0005-0000-0000-000058D50000}"/>
    <cellStyle name="표준 8 6 3 9" xfId="56058" xr:uid="{00000000-0005-0000-0000-000059D50000}"/>
    <cellStyle name="표준 8 6 4" xfId="883" xr:uid="{00000000-0005-0000-0000-00005AD50000}"/>
    <cellStyle name="표준 8 6 4 2" xfId="1763" xr:uid="{00000000-0005-0000-0000-00005BD50000}"/>
    <cellStyle name="표준 8 6 4 2 2" xfId="19722" xr:uid="{00000000-0005-0000-0000-00005CD50000}"/>
    <cellStyle name="표준 8 6 4 2 2 2" xfId="19723" xr:uid="{00000000-0005-0000-0000-00005DD50000}"/>
    <cellStyle name="표준 8 6 4 2 2 2 2" xfId="39532" xr:uid="{00000000-0005-0000-0000-00005ED50000}"/>
    <cellStyle name="표준 8 6 4 2 2 2 3" xfId="55431" xr:uid="{00000000-0005-0000-0000-00005FD50000}"/>
    <cellStyle name="표준 8 6 4 2 2 3" xfId="19724" xr:uid="{00000000-0005-0000-0000-000060D50000}"/>
    <cellStyle name="표준 8 6 4 2 2 3 2" xfId="39533" xr:uid="{00000000-0005-0000-0000-000061D50000}"/>
    <cellStyle name="표준 8 6 4 2 2 3 3" xfId="55432" xr:uid="{00000000-0005-0000-0000-000062D50000}"/>
    <cellStyle name="표준 8 6 4 2 2 4" xfId="39531" xr:uid="{00000000-0005-0000-0000-000063D50000}"/>
    <cellStyle name="표준 8 6 4 2 2 5" xfId="55433" xr:uid="{00000000-0005-0000-0000-000064D50000}"/>
    <cellStyle name="표준 8 6 4 2 3" xfId="19725" xr:uid="{00000000-0005-0000-0000-000065D50000}"/>
    <cellStyle name="표준 8 6 4 2 3 2" xfId="19726" xr:uid="{00000000-0005-0000-0000-000066D50000}"/>
    <cellStyle name="표준 8 6 4 2 3 2 2" xfId="39535" xr:uid="{00000000-0005-0000-0000-000067D50000}"/>
    <cellStyle name="표준 8 6 4 2 3 2 3" xfId="55434" xr:uid="{00000000-0005-0000-0000-000068D50000}"/>
    <cellStyle name="표준 8 6 4 2 3 3" xfId="39534" xr:uid="{00000000-0005-0000-0000-000069D50000}"/>
    <cellStyle name="표준 8 6 4 2 3 4" xfId="55435" xr:uid="{00000000-0005-0000-0000-00006AD50000}"/>
    <cellStyle name="표준 8 6 4 2 4" xfId="19727" xr:uid="{00000000-0005-0000-0000-00006BD50000}"/>
    <cellStyle name="표준 8 6 4 2 4 2" xfId="19728" xr:uid="{00000000-0005-0000-0000-00006CD50000}"/>
    <cellStyle name="표준 8 6 4 2 4 2 2" xfId="39537" xr:uid="{00000000-0005-0000-0000-00006DD50000}"/>
    <cellStyle name="표준 8 6 4 2 4 2 3" xfId="55436" xr:uid="{00000000-0005-0000-0000-00006ED50000}"/>
    <cellStyle name="표준 8 6 4 2 4 3" xfId="39536" xr:uid="{00000000-0005-0000-0000-00006FD50000}"/>
    <cellStyle name="표준 8 6 4 2 4 4" xfId="55437" xr:uid="{00000000-0005-0000-0000-000070D50000}"/>
    <cellStyle name="표준 8 6 4 2 5" xfId="19729" xr:uid="{00000000-0005-0000-0000-000071D50000}"/>
    <cellStyle name="표준 8 6 4 2 5 2" xfId="39538" xr:uid="{00000000-0005-0000-0000-000072D50000}"/>
    <cellStyle name="표준 8 6 4 2 5 3" xfId="55438" xr:uid="{00000000-0005-0000-0000-000073D50000}"/>
    <cellStyle name="표준 8 6 4 2 6" xfId="19730" xr:uid="{00000000-0005-0000-0000-000074D50000}"/>
    <cellStyle name="표준 8 6 4 2 6 2" xfId="39539" xr:uid="{00000000-0005-0000-0000-000075D50000}"/>
    <cellStyle name="표준 8 6 4 2 7" xfId="21574" xr:uid="{00000000-0005-0000-0000-000076D50000}"/>
    <cellStyle name="표준 8 6 4 3" xfId="19731" xr:uid="{00000000-0005-0000-0000-000077D50000}"/>
    <cellStyle name="표준 8 6 4 3 2" xfId="19732" xr:uid="{00000000-0005-0000-0000-000078D50000}"/>
    <cellStyle name="표준 8 6 4 3 2 2" xfId="39541" xr:uid="{00000000-0005-0000-0000-000079D50000}"/>
    <cellStyle name="표준 8 6 4 3 2 3" xfId="55439" xr:uid="{00000000-0005-0000-0000-00007AD50000}"/>
    <cellStyle name="표준 8 6 4 3 3" xfId="19733" xr:uid="{00000000-0005-0000-0000-00007BD50000}"/>
    <cellStyle name="표준 8 6 4 3 3 2" xfId="39542" xr:uid="{00000000-0005-0000-0000-00007CD50000}"/>
    <cellStyle name="표준 8 6 4 3 3 3" xfId="55440" xr:uid="{00000000-0005-0000-0000-00007DD50000}"/>
    <cellStyle name="표준 8 6 4 3 4" xfId="39540" xr:uid="{00000000-0005-0000-0000-00007ED50000}"/>
    <cellStyle name="표준 8 6 4 3 5" xfId="55441" xr:uid="{00000000-0005-0000-0000-00007FD50000}"/>
    <cellStyle name="표준 8 6 4 4" xfId="19734" xr:uid="{00000000-0005-0000-0000-000080D50000}"/>
    <cellStyle name="표준 8 6 4 4 2" xfId="19735" xr:uid="{00000000-0005-0000-0000-000081D50000}"/>
    <cellStyle name="표준 8 6 4 4 2 2" xfId="39544" xr:uid="{00000000-0005-0000-0000-000082D50000}"/>
    <cellStyle name="표준 8 6 4 4 2 3" xfId="55442" xr:uid="{00000000-0005-0000-0000-000083D50000}"/>
    <cellStyle name="표준 8 6 4 4 3" xfId="39543" xr:uid="{00000000-0005-0000-0000-000084D50000}"/>
    <cellStyle name="표준 8 6 4 4 4" xfId="55443" xr:uid="{00000000-0005-0000-0000-000085D50000}"/>
    <cellStyle name="표준 8 6 4 5" xfId="19736" xr:uid="{00000000-0005-0000-0000-000086D50000}"/>
    <cellStyle name="표준 8 6 4 5 2" xfId="19737" xr:uid="{00000000-0005-0000-0000-000087D50000}"/>
    <cellStyle name="표준 8 6 4 5 2 2" xfId="39546" xr:uid="{00000000-0005-0000-0000-000088D50000}"/>
    <cellStyle name="표준 8 6 4 5 2 3" xfId="55444" xr:uid="{00000000-0005-0000-0000-000089D50000}"/>
    <cellStyle name="표준 8 6 4 5 3" xfId="39545" xr:uid="{00000000-0005-0000-0000-00008AD50000}"/>
    <cellStyle name="표준 8 6 4 5 4" xfId="55445" xr:uid="{00000000-0005-0000-0000-00008BD50000}"/>
    <cellStyle name="표준 8 6 4 6" xfId="19738" xr:uid="{00000000-0005-0000-0000-00008CD50000}"/>
    <cellStyle name="표준 8 6 4 6 2" xfId="39547" xr:uid="{00000000-0005-0000-0000-00008DD50000}"/>
    <cellStyle name="표준 8 6 4 6 3" xfId="55446" xr:uid="{00000000-0005-0000-0000-00008ED50000}"/>
    <cellStyle name="표준 8 6 4 7" xfId="19739" xr:uid="{00000000-0005-0000-0000-00008FD50000}"/>
    <cellStyle name="표준 8 6 4 7 2" xfId="39548" xr:uid="{00000000-0005-0000-0000-000090D50000}"/>
    <cellStyle name="표준 8 6 4 8" xfId="20694" xr:uid="{00000000-0005-0000-0000-000091D50000}"/>
    <cellStyle name="표준 8 6 5" xfId="1103" xr:uid="{00000000-0005-0000-0000-000092D50000}"/>
    <cellStyle name="표준 8 6 5 2" xfId="1983" xr:uid="{00000000-0005-0000-0000-000093D50000}"/>
    <cellStyle name="표준 8 6 5 2 2" xfId="19740" xr:uid="{00000000-0005-0000-0000-000094D50000}"/>
    <cellStyle name="표준 8 6 5 2 2 2" xfId="19741" xr:uid="{00000000-0005-0000-0000-000095D50000}"/>
    <cellStyle name="표준 8 6 5 2 2 2 2" xfId="39550" xr:uid="{00000000-0005-0000-0000-000096D50000}"/>
    <cellStyle name="표준 8 6 5 2 2 2 3" xfId="55447" xr:uid="{00000000-0005-0000-0000-000097D50000}"/>
    <cellStyle name="표준 8 6 5 2 2 3" xfId="19742" xr:uid="{00000000-0005-0000-0000-000098D50000}"/>
    <cellStyle name="표준 8 6 5 2 2 3 2" xfId="39551" xr:uid="{00000000-0005-0000-0000-000099D50000}"/>
    <cellStyle name="표준 8 6 5 2 2 3 3" xfId="55448" xr:uid="{00000000-0005-0000-0000-00009AD50000}"/>
    <cellStyle name="표준 8 6 5 2 2 4" xfId="39549" xr:uid="{00000000-0005-0000-0000-00009BD50000}"/>
    <cellStyle name="표준 8 6 5 2 2 5" xfId="55449" xr:uid="{00000000-0005-0000-0000-00009CD50000}"/>
    <cellStyle name="표준 8 6 5 2 3" xfId="19743" xr:uid="{00000000-0005-0000-0000-00009DD50000}"/>
    <cellStyle name="표준 8 6 5 2 3 2" xfId="19744" xr:uid="{00000000-0005-0000-0000-00009ED50000}"/>
    <cellStyle name="표준 8 6 5 2 3 2 2" xfId="39553" xr:uid="{00000000-0005-0000-0000-00009FD50000}"/>
    <cellStyle name="표준 8 6 5 2 3 2 3" xfId="55450" xr:uid="{00000000-0005-0000-0000-0000A0D50000}"/>
    <cellStyle name="표준 8 6 5 2 3 3" xfId="39552" xr:uid="{00000000-0005-0000-0000-0000A1D50000}"/>
    <cellStyle name="표준 8 6 5 2 3 4" xfId="55451" xr:uid="{00000000-0005-0000-0000-0000A2D50000}"/>
    <cellStyle name="표준 8 6 5 2 4" xfId="19745" xr:uid="{00000000-0005-0000-0000-0000A3D50000}"/>
    <cellStyle name="표준 8 6 5 2 4 2" xfId="19746" xr:uid="{00000000-0005-0000-0000-0000A4D50000}"/>
    <cellStyle name="표준 8 6 5 2 4 2 2" xfId="39555" xr:uid="{00000000-0005-0000-0000-0000A5D50000}"/>
    <cellStyle name="표준 8 6 5 2 4 2 3" xfId="55452" xr:uid="{00000000-0005-0000-0000-0000A6D50000}"/>
    <cellStyle name="표준 8 6 5 2 4 3" xfId="39554" xr:uid="{00000000-0005-0000-0000-0000A7D50000}"/>
    <cellStyle name="표준 8 6 5 2 4 4" xfId="55453" xr:uid="{00000000-0005-0000-0000-0000A8D50000}"/>
    <cellStyle name="표준 8 6 5 2 5" xfId="19747" xr:uid="{00000000-0005-0000-0000-0000A9D50000}"/>
    <cellStyle name="표준 8 6 5 2 5 2" xfId="39556" xr:uid="{00000000-0005-0000-0000-0000AAD50000}"/>
    <cellStyle name="표준 8 6 5 2 5 3" xfId="55454" xr:uid="{00000000-0005-0000-0000-0000ABD50000}"/>
    <cellStyle name="표준 8 6 5 2 6" xfId="19748" xr:uid="{00000000-0005-0000-0000-0000ACD50000}"/>
    <cellStyle name="표준 8 6 5 2 6 2" xfId="39557" xr:uid="{00000000-0005-0000-0000-0000ADD50000}"/>
    <cellStyle name="표준 8 6 5 2 7" xfId="21794" xr:uid="{00000000-0005-0000-0000-0000AED50000}"/>
    <cellStyle name="표준 8 6 5 3" xfId="19749" xr:uid="{00000000-0005-0000-0000-0000AFD50000}"/>
    <cellStyle name="표준 8 6 5 3 2" xfId="19750" xr:uid="{00000000-0005-0000-0000-0000B0D50000}"/>
    <cellStyle name="표준 8 6 5 3 2 2" xfId="39559" xr:uid="{00000000-0005-0000-0000-0000B1D50000}"/>
    <cellStyle name="표준 8 6 5 3 2 3" xfId="55455" xr:uid="{00000000-0005-0000-0000-0000B2D50000}"/>
    <cellStyle name="표준 8 6 5 3 3" xfId="19751" xr:uid="{00000000-0005-0000-0000-0000B3D50000}"/>
    <cellStyle name="표준 8 6 5 3 3 2" xfId="39560" xr:uid="{00000000-0005-0000-0000-0000B4D50000}"/>
    <cellStyle name="표준 8 6 5 3 3 3" xfId="55456" xr:uid="{00000000-0005-0000-0000-0000B5D50000}"/>
    <cellStyle name="표준 8 6 5 3 4" xfId="39558" xr:uid="{00000000-0005-0000-0000-0000B6D50000}"/>
    <cellStyle name="표준 8 6 5 3 5" xfId="55457" xr:uid="{00000000-0005-0000-0000-0000B7D50000}"/>
    <cellStyle name="표준 8 6 5 4" xfId="19752" xr:uid="{00000000-0005-0000-0000-0000B8D50000}"/>
    <cellStyle name="표준 8 6 5 4 2" xfId="19753" xr:uid="{00000000-0005-0000-0000-0000B9D50000}"/>
    <cellStyle name="표준 8 6 5 4 2 2" xfId="39562" xr:uid="{00000000-0005-0000-0000-0000BAD50000}"/>
    <cellStyle name="표준 8 6 5 4 2 3" xfId="55458" xr:uid="{00000000-0005-0000-0000-0000BBD50000}"/>
    <cellStyle name="표준 8 6 5 4 3" xfId="39561" xr:uid="{00000000-0005-0000-0000-0000BCD50000}"/>
    <cellStyle name="표준 8 6 5 4 4" xfId="55459" xr:uid="{00000000-0005-0000-0000-0000BDD50000}"/>
    <cellStyle name="표준 8 6 5 5" xfId="19754" xr:uid="{00000000-0005-0000-0000-0000BED50000}"/>
    <cellStyle name="표준 8 6 5 5 2" xfId="19755" xr:uid="{00000000-0005-0000-0000-0000BFD50000}"/>
    <cellStyle name="표준 8 6 5 5 2 2" xfId="39564" xr:uid="{00000000-0005-0000-0000-0000C0D50000}"/>
    <cellStyle name="표준 8 6 5 5 2 3" xfId="55460" xr:uid="{00000000-0005-0000-0000-0000C1D50000}"/>
    <cellStyle name="표준 8 6 5 5 3" xfId="39563" xr:uid="{00000000-0005-0000-0000-0000C2D50000}"/>
    <cellStyle name="표준 8 6 5 5 4" xfId="55461" xr:uid="{00000000-0005-0000-0000-0000C3D50000}"/>
    <cellStyle name="표준 8 6 5 6" xfId="19756" xr:uid="{00000000-0005-0000-0000-0000C4D50000}"/>
    <cellStyle name="표준 8 6 5 6 2" xfId="39565" xr:uid="{00000000-0005-0000-0000-0000C5D50000}"/>
    <cellStyle name="표준 8 6 5 6 3" xfId="55462" xr:uid="{00000000-0005-0000-0000-0000C6D50000}"/>
    <cellStyle name="표준 8 6 5 7" xfId="19757" xr:uid="{00000000-0005-0000-0000-0000C7D50000}"/>
    <cellStyle name="표준 8 6 5 7 2" xfId="39566" xr:uid="{00000000-0005-0000-0000-0000C8D50000}"/>
    <cellStyle name="표준 8 6 5 8" xfId="20914" xr:uid="{00000000-0005-0000-0000-0000C9D50000}"/>
    <cellStyle name="표준 8 6 6" xfId="1323" xr:uid="{00000000-0005-0000-0000-0000CAD50000}"/>
    <cellStyle name="표준 8 6 6 2" xfId="19758" xr:uid="{00000000-0005-0000-0000-0000CBD50000}"/>
    <cellStyle name="표준 8 6 6 2 2" xfId="19759" xr:uid="{00000000-0005-0000-0000-0000CCD50000}"/>
    <cellStyle name="표준 8 6 6 2 2 2" xfId="39568" xr:uid="{00000000-0005-0000-0000-0000CDD50000}"/>
    <cellStyle name="표준 8 6 6 2 2 3" xfId="55463" xr:uid="{00000000-0005-0000-0000-0000CED50000}"/>
    <cellStyle name="표준 8 6 6 2 3" xfId="19760" xr:uid="{00000000-0005-0000-0000-0000CFD50000}"/>
    <cellStyle name="표준 8 6 6 2 3 2" xfId="39569" xr:uid="{00000000-0005-0000-0000-0000D0D50000}"/>
    <cellStyle name="표준 8 6 6 2 3 3" xfId="55464" xr:uid="{00000000-0005-0000-0000-0000D1D50000}"/>
    <cellStyle name="표준 8 6 6 2 4" xfId="39567" xr:uid="{00000000-0005-0000-0000-0000D2D50000}"/>
    <cellStyle name="표준 8 6 6 2 5" xfId="55465" xr:uid="{00000000-0005-0000-0000-0000D3D50000}"/>
    <cellStyle name="표준 8 6 6 3" xfId="19761" xr:uid="{00000000-0005-0000-0000-0000D4D50000}"/>
    <cellStyle name="표준 8 6 6 3 2" xfId="19762" xr:uid="{00000000-0005-0000-0000-0000D5D50000}"/>
    <cellStyle name="표준 8 6 6 3 2 2" xfId="39571" xr:uid="{00000000-0005-0000-0000-0000D6D50000}"/>
    <cellStyle name="표준 8 6 6 3 2 3" xfId="55466" xr:uid="{00000000-0005-0000-0000-0000D7D50000}"/>
    <cellStyle name="표준 8 6 6 3 3" xfId="39570" xr:uid="{00000000-0005-0000-0000-0000D8D50000}"/>
    <cellStyle name="표준 8 6 6 3 4" xfId="55467" xr:uid="{00000000-0005-0000-0000-0000D9D50000}"/>
    <cellStyle name="표준 8 6 6 4" xfId="19763" xr:uid="{00000000-0005-0000-0000-0000DAD50000}"/>
    <cellStyle name="표준 8 6 6 4 2" xfId="19764" xr:uid="{00000000-0005-0000-0000-0000DBD50000}"/>
    <cellStyle name="표준 8 6 6 4 2 2" xfId="39573" xr:uid="{00000000-0005-0000-0000-0000DCD50000}"/>
    <cellStyle name="표준 8 6 6 4 2 3" xfId="55468" xr:uid="{00000000-0005-0000-0000-0000DDD50000}"/>
    <cellStyle name="표준 8 6 6 4 3" xfId="39572" xr:uid="{00000000-0005-0000-0000-0000DED50000}"/>
    <cellStyle name="표준 8 6 6 4 4" xfId="55469" xr:uid="{00000000-0005-0000-0000-0000DFD50000}"/>
    <cellStyle name="표준 8 6 6 5" xfId="19765" xr:uid="{00000000-0005-0000-0000-0000E0D50000}"/>
    <cellStyle name="표준 8 6 6 5 2" xfId="39574" xr:uid="{00000000-0005-0000-0000-0000E1D50000}"/>
    <cellStyle name="표준 8 6 6 5 3" xfId="55470" xr:uid="{00000000-0005-0000-0000-0000E2D50000}"/>
    <cellStyle name="표준 8 6 6 6" xfId="19766" xr:uid="{00000000-0005-0000-0000-0000E3D50000}"/>
    <cellStyle name="표준 8 6 6 6 2" xfId="39575" xr:uid="{00000000-0005-0000-0000-0000E4D50000}"/>
    <cellStyle name="표준 8 6 6 7" xfId="21134" xr:uid="{00000000-0005-0000-0000-0000E5D50000}"/>
    <cellStyle name="표준 8 6 7" xfId="2203" xr:uid="{00000000-0005-0000-0000-0000E6D50000}"/>
    <cellStyle name="표준 8 6 7 2" xfId="19767" xr:uid="{00000000-0005-0000-0000-0000E7D50000}"/>
    <cellStyle name="표준 8 6 7 2 2" xfId="19768" xr:uid="{00000000-0005-0000-0000-0000E8D50000}"/>
    <cellStyle name="표준 8 6 7 2 2 2" xfId="39577" xr:uid="{00000000-0005-0000-0000-0000E9D50000}"/>
    <cellStyle name="표준 8 6 7 2 2 3" xfId="55471" xr:uid="{00000000-0005-0000-0000-0000EAD50000}"/>
    <cellStyle name="표준 8 6 7 2 3" xfId="19769" xr:uid="{00000000-0005-0000-0000-0000EBD50000}"/>
    <cellStyle name="표준 8 6 7 2 3 2" xfId="39578" xr:uid="{00000000-0005-0000-0000-0000ECD50000}"/>
    <cellStyle name="표준 8 6 7 2 3 3" xfId="55472" xr:uid="{00000000-0005-0000-0000-0000EDD50000}"/>
    <cellStyle name="표준 8 6 7 2 4" xfId="39576" xr:uid="{00000000-0005-0000-0000-0000EED50000}"/>
    <cellStyle name="표준 8 6 7 2 5" xfId="55473" xr:uid="{00000000-0005-0000-0000-0000EFD50000}"/>
    <cellStyle name="표준 8 6 7 3" xfId="19770" xr:uid="{00000000-0005-0000-0000-0000F0D50000}"/>
    <cellStyle name="표준 8 6 7 3 2" xfId="19771" xr:uid="{00000000-0005-0000-0000-0000F1D50000}"/>
    <cellStyle name="표준 8 6 7 3 2 2" xfId="39580" xr:uid="{00000000-0005-0000-0000-0000F2D50000}"/>
    <cellStyle name="표준 8 6 7 3 2 3" xfId="55474" xr:uid="{00000000-0005-0000-0000-0000F3D50000}"/>
    <cellStyle name="표준 8 6 7 3 3" xfId="39579" xr:uid="{00000000-0005-0000-0000-0000F4D50000}"/>
    <cellStyle name="표준 8 6 7 3 4" xfId="55475" xr:uid="{00000000-0005-0000-0000-0000F5D50000}"/>
    <cellStyle name="표준 8 6 7 4" xfId="19772" xr:uid="{00000000-0005-0000-0000-0000F6D50000}"/>
    <cellStyle name="표준 8 6 7 4 2" xfId="19773" xr:uid="{00000000-0005-0000-0000-0000F7D50000}"/>
    <cellStyle name="표준 8 6 7 4 2 2" xfId="39582" xr:uid="{00000000-0005-0000-0000-0000F8D50000}"/>
    <cellStyle name="표준 8 6 7 4 2 3" xfId="55476" xr:uid="{00000000-0005-0000-0000-0000F9D50000}"/>
    <cellStyle name="표준 8 6 7 4 3" xfId="39581" xr:uid="{00000000-0005-0000-0000-0000FAD50000}"/>
    <cellStyle name="표준 8 6 7 4 4" xfId="55477" xr:uid="{00000000-0005-0000-0000-0000FBD50000}"/>
    <cellStyle name="표준 8 6 7 5" xfId="19774" xr:uid="{00000000-0005-0000-0000-0000FCD50000}"/>
    <cellStyle name="표준 8 6 7 5 2" xfId="39583" xr:uid="{00000000-0005-0000-0000-0000FDD50000}"/>
    <cellStyle name="표준 8 6 7 5 3" xfId="55478" xr:uid="{00000000-0005-0000-0000-0000FED50000}"/>
    <cellStyle name="표준 8 6 7 6" xfId="19775" xr:uid="{00000000-0005-0000-0000-0000FFD50000}"/>
    <cellStyle name="표준 8 6 7 6 2" xfId="39584" xr:uid="{00000000-0005-0000-0000-000000D60000}"/>
    <cellStyle name="표준 8 6 7 7" xfId="22014" xr:uid="{00000000-0005-0000-0000-000001D60000}"/>
    <cellStyle name="표준 8 6 8" xfId="19776" xr:uid="{00000000-0005-0000-0000-000002D60000}"/>
    <cellStyle name="표준 8 6 8 2" xfId="19777" xr:uid="{00000000-0005-0000-0000-000003D60000}"/>
    <cellStyle name="표준 8 6 8 2 2" xfId="39586" xr:uid="{00000000-0005-0000-0000-000004D60000}"/>
    <cellStyle name="표준 8 6 8 2 3" xfId="55479" xr:uid="{00000000-0005-0000-0000-000005D60000}"/>
    <cellStyle name="표준 8 6 8 3" xfId="19778" xr:uid="{00000000-0005-0000-0000-000006D60000}"/>
    <cellStyle name="표준 8 6 8 3 2" xfId="39587" xr:uid="{00000000-0005-0000-0000-000007D60000}"/>
    <cellStyle name="표준 8 6 8 3 3" xfId="55480" xr:uid="{00000000-0005-0000-0000-000008D60000}"/>
    <cellStyle name="표준 8 6 8 4" xfId="39585" xr:uid="{00000000-0005-0000-0000-000009D60000}"/>
    <cellStyle name="표준 8 6 8 5" xfId="55481" xr:uid="{00000000-0005-0000-0000-00000AD60000}"/>
    <cellStyle name="표준 8 6 9" xfId="19779" xr:uid="{00000000-0005-0000-0000-00000BD60000}"/>
    <cellStyle name="표준 8 6 9 2" xfId="19780" xr:uid="{00000000-0005-0000-0000-00000CD60000}"/>
    <cellStyle name="표준 8 6 9 2 2" xfId="39589" xr:uid="{00000000-0005-0000-0000-00000DD60000}"/>
    <cellStyle name="표준 8 6 9 2 3" xfId="55482" xr:uid="{00000000-0005-0000-0000-00000ED60000}"/>
    <cellStyle name="표준 8 6 9 3" xfId="39588" xr:uid="{00000000-0005-0000-0000-00000FD60000}"/>
    <cellStyle name="표준 8 6 9 4" xfId="55483" xr:uid="{00000000-0005-0000-0000-000010D60000}"/>
    <cellStyle name="표준 8 7" xfId="421" xr:uid="{00000000-0005-0000-0000-000011D60000}"/>
    <cellStyle name="표준 8 7 10" xfId="19781" xr:uid="{00000000-0005-0000-0000-000012D60000}"/>
    <cellStyle name="표준 8 7 10 2" xfId="19782" xr:uid="{00000000-0005-0000-0000-000013D60000}"/>
    <cellStyle name="표준 8 7 10 2 2" xfId="39591" xr:uid="{00000000-0005-0000-0000-000014D60000}"/>
    <cellStyle name="표준 8 7 10 2 3" xfId="55484" xr:uid="{00000000-0005-0000-0000-000015D60000}"/>
    <cellStyle name="표준 8 7 10 3" xfId="39590" xr:uid="{00000000-0005-0000-0000-000016D60000}"/>
    <cellStyle name="표준 8 7 10 4" xfId="55485" xr:uid="{00000000-0005-0000-0000-000017D60000}"/>
    <cellStyle name="표준 8 7 11" xfId="19783" xr:uid="{00000000-0005-0000-0000-000018D60000}"/>
    <cellStyle name="표준 8 7 11 2" xfId="39592" xr:uid="{00000000-0005-0000-0000-000019D60000}"/>
    <cellStyle name="표준 8 7 11 3" xfId="55486" xr:uid="{00000000-0005-0000-0000-00001AD60000}"/>
    <cellStyle name="표준 8 7 12" xfId="19784" xr:uid="{00000000-0005-0000-0000-00001BD60000}"/>
    <cellStyle name="표준 8 7 12 2" xfId="39593" xr:uid="{00000000-0005-0000-0000-00001CD60000}"/>
    <cellStyle name="표준 8 7 13" xfId="20232" xr:uid="{00000000-0005-0000-0000-00001DD60000}"/>
    <cellStyle name="표준 8 7 2" xfId="592" xr:uid="{00000000-0005-0000-0000-00001ED60000}"/>
    <cellStyle name="표준 8 7 2 10" xfId="19785" xr:uid="{00000000-0005-0000-0000-00001FD60000}"/>
    <cellStyle name="표준 8 7 2 10 2" xfId="39594" xr:uid="{00000000-0005-0000-0000-000020D60000}"/>
    <cellStyle name="표준 8 7 2 10 3" xfId="55487" xr:uid="{00000000-0005-0000-0000-000021D60000}"/>
    <cellStyle name="표준 8 7 2 11" xfId="19786" xr:uid="{00000000-0005-0000-0000-000022D60000}"/>
    <cellStyle name="표준 8 7 2 11 2" xfId="39595" xr:uid="{00000000-0005-0000-0000-000023D60000}"/>
    <cellStyle name="표준 8 7 2 12" xfId="20403" xr:uid="{00000000-0005-0000-0000-000024D60000}"/>
    <cellStyle name="표준 8 7 2 2" xfId="751" xr:uid="{00000000-0005-0000-0000-000025D60000}"/>
    <cellStyle name="표준 8 7 2 2 2" xfId="1631" xr:uid="{00000000-0005-0000-0000-000026D60000}"/>
    <cellStyle name="표준 8 7 2 2 2 2" xfId="19787" xr:uid="{00000000-0005-0000-0000-000027D60000}"/>
    <cellStyle name="표준 8 7 2 2 2 2 2" xfId="19788" xr:uid="{00000000-0005-0000-0000-000028D60000}"/>
    <cellStyle name="표준 8 7 2 2 2 2 2 2" xfId="39597" xr:uid="{00000000-0005-0000-0000-000029D60000}"/>
    <cellStyle name="표준 8 7 2 2 2 2 2 3" xfId="55488" xr:uid="{00000000-0005-0000-0000-00002AD60000}"/>
    <cellStyle name="표준 8 7 2 2 2 2 3" xfId="19789" xr:uid="{00000000-0005-0000-0000-00002BD60000}"/>
    <cellStyle name="표준 8 7 2 2 2 2 3 2" xfId="39598" xr:uid="{00000000-0005-0000-0000-00002CD60000}"/>
    <cellStyle name="표준 8 7 2 2 2 2 3 3" xfId="55489" xr:uid="{00000000-0005-0000-0000-00002DD60000}"/>
    <cellStyle name="표준 8 7 2 2 2 2 4" xfId="39596" xr:uid="{00000000-0005-0000-0000-00002ED60000}"/>
    <cellStyle name="표준 8 7 2 2 2 2 5" xfId="55490" xr:uid="{00000000-0005-0000-0000-00002FD60000}"/>
    <cellStyle name="표준 8 7 2 2 2 3" xfId="19790" xr:uid="{00000000-0005-0000-0000-000030D60000}"/>
    <cellStyle name="표준 8 7 2 2 2 3 2" xfId="19791" xr:uid="{00000000-0005-0000-0000-000031D60000}"/>
    <cellStyle name="표준 8 7 2 2 2 3 2 2" xfId="39600" xr:uid="{00000000-0005-0000-0000-000032D60000}"/>
    <cellStyle name="표준 8 7 2 2 2 3 2 3" xfId="55491" xr:uid="{00000000-0005-0000-0000-000033D60000}"/>
    <cellStyle name="표준 8 7 2 2 2 3 3" xfId="39599" xr:uid="{00000000-0005-0000-0000-000034D60000}"/>
    <cellStyle name="표준 8 7 2 2 2 3 4" xfId="55492" xr:uid="{00000000-0005-0000-0000-000035D60000}"/>
    <cellStyle name="표준 8 7 2 2 2 4" xfId="19792" xr:uid="{00000000-0005-0000-0000-000036D60000}"/>
    <cellStyle name="표준 8 7 2 2 2 4 2" xfId="19793" xr:uid="{00000000-0005-0000-0000-000037D60000}"/>
    <cellStyle name="표준 8 7 2 2 2 4 2 2" xfId="39602" xr:uid="{00000000-0005-0000-0000-000038D60000}"/>
    <cellStyle name="표준 8 7 2 2 2 4 2 3" xfId="55493" xr:uid="{00000000-0005-0000-0000-000039D60000}"/>
    <cellStyle name="표준 8 7 2 2 2 4 3" xfId="39601" xr:uid="{00000000-0005-0000-0000-00003AD60000}"/>
    <cellStyle name="표준 8 7 2 2 2 4 4" xfId="55494" xr:uid="{00000000-0005-0000-0000-00003BD60000}"/>
    <cellStyle name="표준 8 7 2 2 2 5" xfId="19794" xr:uid="{00000000-0005-0000-0000-00003CD60000}"/>
    <cellStyle name="표준 8 7 2 2 2 5 2" xfId="39603" xr:uid="{00000000-0005-0000-0000-00003DD60000}"/>
    <cellStyle name="표준 8 7 2 2 2 5 3" xfId="55495" xr:uid="{00000000-0005-0000-0000-00003ED60000}"/>
    <cellStyle name="표준 8 7 2 2 2 6" xfId="19795" xr:uid="{00000000-0005-0000-0000-00003FD60000}"/>
    <cellStyle name="표준 8 7 2 2 2 6 2" xfId="39604" xr:uid="{00000000-0005-0000-0000-000040D60000}"/>
    <cellStyle name="표준 8 7 2 2 2 7" xfId="21442" xr:uid="{00000000-0005-0000-0000-000041D60000}"/>
    <cellStyle name="표준 8 7 2 2 3" xfId="19796" xr:uid="{00000000-0005-0000-0000-000042D60000}"/>
    <cellStyle name="표준 8 7 2 2 3 2" xfId="19797" xr:uid="{00000000-0005-0000-0000-000043D60000}"/>
    <cellStyle name="표준 8 7 2 2 3 2 2" xfId="39606" xr:uid="{00000000-0005-0000-0000-000044D60000}"/>
    <cellStyle name="표준 8 7 2 2 3 2 3" xfId="55496" xr:uid="{00000000-0005-0000-0000-000045D60000}"/>
    <cellStyle name="표준 8 7 2 2 3 3" xfId="19798" xr:uid="{00000000-0005-0000-0000-000046D60000}"/>
    <cellStyle name="표준 8 7 2 2 3 3 2" xfId="39607" xr:uid="{00000000-0005-0000-0000-000047D60000}"/>
    <cellStyle name="표준 8 7 2 2 3 3 3" xfId="55497" xr:uid="{00000000-0005-0000-0000-000048D60000}"/>
    <cellStyle name="표준 8 7 2 2 3 4" xfId="39605" xr:uid="{00000000-0005-0000-0000-000049D60000}"/>
    <cellStyle name="표준 8 7 2 2 3 5" xfId="55498" xr:uid="{00000000-0005-0000-0000-00004AD60000}"/>
    <cellStyle name="표준 8 7 2 2 4" xfId="19799" xr:uid="{00000000-0005-0000-0000-00004BD60000}"/>
    <cellStyle name="표준 8 7 2 2 4 2" xfId="19800" xr:uid="{00000000-0005-0000-0000-00004CD60000}"/>
    <cellStyle name="표준 8 7 2 2 4 2 2" xfId="39609" xr:uid="{00000000-0005-0000-0000-00004DD60000}"/>
    <cellStyle name="표준 8 7 2 2 4 2 3" xfId="55499" xr:uid="{00000000-0005-0000-0000-00004ED60000}"/>
    <cellStyle name="표준 8 7 2 2 4 3" xfId="39608" xr:uid="{00000000-0005-0000-0000-00004FD60000}"/>
    <cellStyle name="표준 8 7 2 2 4 4" xfId="55500" xr:uid="{00000000-0005-0000-0000-000050D60000}"/>
    <cellStyle name="표준 8 7 2 2 5" xfId="19801" xr:uid="{00000000-0005-0000-0000-000051D60000}"/>
    <cellStyle name="표준 8 7 2 2 5 2" xfId="19802" xr:uid="{00000000-0005-0000-0000-000052D60000}"/>
    <cellStyle name="표준 8 7 2 2 5 2 2" xfId="39611" xr:uid="{00000000-0005-0000-0000-000053D60000}"/>
    <cellStyle name="표준 8 7 2 2 5 2 3" xfId="55501" xr:uid="{00000000-0005-0000-0000-000054D60000}"/>
    <cellStyle name="표준 8 7 2 2 5 3" xfId="39610" xr:uid="{00000000-0005-0000-0000-000055D60000}"/>
    <cellStyle name="표준 8 7 2 2 5 4" xfId="55502" xr:uid="{00000000-0005-0000-0000-000056D60000}"/>
    <cellStyle name="표준 8 7 2 2 6" xfId="19803" xr:uid="{00000000-0005-0000-0000-000057D60000}"/>
    <cellStyle name="표준 8 7 2 2 6 2" xfId="39612" xr:uid="{00000000-0005-0000-0000-000058D60000}"/>
    <cellStyle name="표준 8 7 2 2 6 3" xfId="55503" xr:uid="{00000000-0005-0000-0000-000059D60000}"/>
    <cellStyle name="표준 8 7 2 2 7" xfId="19804" xr:uid="{00000000-0005-0000-0000-00005AD60000}"/>
    <cellStyle name="표준 8 7 2 2 7 2" xfId="39613" xr:uid="{00000000-0005-0000-0000-00005BD60000}"/>
    <cellStyle name="표준 8 7 2 2 8" xfId="20562" xr:uid="{00000000-0005-0000-0000-00005CD60000}"/>
    <cellStyle name="표준 8 7 2 2 9" xfId="56059" xr:uid="{00000000-0005-0000-0000-00005DD60000}"/>
    <cellStyle name="표준 8 7 2 3" xfId="971" xr:uid="{00000000-0005-0000-0000-00005ED60000}"/>
    <cellStyle name="표준 8 7 2 3 2" xfId="1851" xr:uid="{00000000-0005-0000-0000-00005FD60000}"/>
    <cellStyle name="표준 8 7 2 3 2 2" xfId="19805" xr:uid="{00000000-0005-0000-0000-000060D60000}"/>
    <cellStyle name="표준 8 7 2 3 2 2 2" xfId="19806" xr:uid="{00000000-0005-0000-0000-000061D60000}"/>
    <cellStyle name="표준 8 7 2 3 2 2 2 2" xfId="39615" xr:uid="{00000000-0005-0000-0000-000062D60000}"/>
    <cellStyle name="표준 8 7 2 3 2 2 2 3" xfId="55504" xr:uid="{00000000-0005-0000-0000-000063D60000}"/>
    <cellStyle name="표준 8 7 2 3 2 2 3" xfId="19807" xr:uid="{00000000-0005-0000-0000-000064D60000}"/>
    <cellStyle name="표준 8 7 2 3 2 2 3 2" xfId="39616" xr:uid="{00000000-0005-0000-0000-000065D60000}"/>
    <cellStyle name="표준 8 7 2 3 2 2 3 3" xfId="55505" xr:uid="{00000000-0005-0000-0000-000066D60000}"/>
    <cellStyle name="표준 8 7 2 3 2 2 4" xfId="39614" xr:uid="{00000000-0005-0000-0000-000067D60000}"/>
    <cellStyle name="표준 8 7 2 3 2 2 5" xfId="55506" xr:uid="{00000000-0005-0000-0000-000068D60000}"/>
    <cellStyle name="표준 8 7 2 3 2 3" xfId="19808" xr:uid="{00000000-0005-0000-0000-000069D60000}"/>
    <cellStyle name="표준 8 7 2 3 2 3 2" xfId="19809" xr:uid="{00000000-0005-0000-0000-00006AD60000}"/>
    <cellStyle name="표준 8 7 2 3 2 3 2 2" xfId="39618" xr:uid="{00000000-0005-0000-0000-00006BD60000}"/>
    <cellStyle name="표준 8 7 2 3 2 3 2 3" xfId="55507" xr:uid="{00000000-0005-0000-0000-00006CD60000}"/>
    <cellStyle name="표준 8 7 2 3 2 3 3" xfId="39617" xr:uid="{00000000-0005-0000-0000-00006DD60000}"/>
    <cellStyle name="표준 8 7 2 3 2 3 4" xfId="55508" xr:uid="{00000000-0005-0000-0000-00006ED60000}"/>
    <cellStyle name="표준 8 7 2 3 2 4" xfId="19810" xr:uid="{00000000-0005-0000-0000-00006FD60000}"/>
    <cellStyle name="표준 8 7 2 3 2 4 2" xfId="19811" xr:uid="{00000000-0005-0000-0000-000070D60000}"/>
    <cellStyle name="표준 8 7 2 3 2 4 2 2" xfId="39620" xr:uid="{00000000-0005-0000-0000-000071D60000}"/>
    <cellStyle name="표준 8 7 2 3 2 4 2 3" xfId="55509" xr:uid="{00000000-0005-0000-0000-000072D60000}"/>
    <cellStyle name="표준 8 7 2 3 2 4 3" xfId="39619" xr:uid="{00000000-0005-0000-0000-000073D60000}"/>
    <cellStyle name="표준 8 7 2 3 2 4 4" xfId="55510" xr:uid="{00000000-0005-0000-0000-000074D60000}"/>
    <cellStyle name="표준 8 7 2 3 2 5" xfId="19812" xr:uid="{00000000-0005-0000-0000-000075D60000}"/>
    <cellStyle name="표준 8 7 2 3 2 5 2" xfId="39621" xr:uid="{00000000-0005-0000-0000-000076D60000}"/>
    <cellStyle name="표준 8 7 2 3 2 5 3" xfId="55511" xr:uid="{00000000-0005-0000-0000-000077D60000}"/>
    <cellStyle name="표준 8 7 2 3 2 6" xfId="19813" xr:uid="{00000000-0005-0000-0000-000078D60000}"/>
    <cellStyle name="표준 8 7 2 3 2 6 2" xfId="39622" xr:uid="{00000000-0005-0000-0000-000079D60000}"/>
    <cellStyle name="표준 8 7 2 3 2 7" xfId="21662" xr:uid="{00000000-0005-0000-0000-00007AD60000}"/>
    <cellStyle name="표준 8 7 2 3 3" xfId="19814" xr:uid="{00000000-0005-0000-0000-00007BD60000}"/>
    <cellStyle name="표준 8 7 2 3 3 2" xfId="19815" xr:uid="{00000000-0005-0000-0000-00007CD60000}"/>
    <cellStyle name="표준 8 7 2 3 3 2 2" xfId="39624" xr:uid="{00000000-0005-0000-0000-00007DD60000}"/>
    <cellStyle name="표준 8 7 2 3 3 2 3" xfId="55512" xr:uid="{00000000-0005-0000-0000-00007ED60000}"/>
    <cellStyle name="표준 8 7 2 3 3 3" xfId="19816" xr:uid="{00000000-0005-0000-0000-00007FD60000}"/>
    <cellStyle name="표준 8 7 2 3 3 3 2" xfId="39625" xr:uid="{00000000-0005-0000-0000-000080D60000}"/>
    <cellStyle name="표준 8 7 2 3 3 3 3" xfId="55513" xr:uid="{00000000-0005-0000-0000-000081D60000}"/>
    <cellStyle name="표준 8 7 2 3 3 4" xfId="39623" xr:uid="{00000000-0005-0000-0000-000082D60000}"/>
    <cellStyle name="표준 8 7 2 3 3 5" xfId="55514" xr:uid="{00000000-0005-0000-0000-000083D60000}"/>
    <cellStyle name="표준 8 7 2 3 4" xfId="19817" xr:uid="{00000000-0005-0000-0000-000084D60000}"/>
    <cellStyle name="표준 8 7 2 3 4 2" xfId="19818" xr:uid="{00000000-0005-0000-0000-000085D60000}"/>
    <cellStyle name="표준 8 7 2 3 4 2 2" xfId="39627" xr:uid="{00000000-0005-0000-0000-000086D60000}"/>
    <cellStyle name="표준 8 7 2 3 4 2 3" xfId="55515" xr:uid="{00000000-0005-0000-0000-000087D60000}"/>
    <cellStyle name="표준 8 7 2 3 4 3" xfId="39626" xr:uid="{00000000-0005-0000-0000-000088D60000}"/>
    <cellStyle name="표준 8 7 2 3 4 4" xfId="55516" xr:uid="{00000000-0005-0000-0000-000089D60000}"/>
    <cellStyle name="표준 8 7 2 3 5" xfId="19819" xr:uid="{00000000-0005-0000-0000-00008AD60000}"/>
    <cellStyle name="표준 8 7 2 3 5 2" xfId="19820" xr:uid="{00000000-0005-0000-0000-00008BD60000}"/>
    <cellStyle name="표준 8 7 2 3 5 2 2" xfId="39629" xr:uid="{00000000-0005-0000-0000-00008CD60000}"/>
    <cellStyle name="표준 8 7 2 3 5 2 3" xfId="55517" xr:uid="{00000000-0005-0000-0000-00008DD60000}"/>
    <cellStyle name="표준 8 7 2 3 5 3" xfId="39628" xr:uid="{00000000-0005-0000-0000-00008ED60000}"/>
    <cellStyle name="표준 8 7 2 3 5 4" xfId="55518" xr:uid="{00000000-0005-0000-0000-00008FD60000}"/>
    <cellStyle name="표준 8 7 2 3 6" xfId="19821" xr:uid="{00000000-0005-0000-0000-000090D60000}"/>
    <cellStyle name="표준 8 7 2 3 6 2" xfId="39630" xr:uid="{00000000-0005-0000-0000-000091D60000}"/>
    <cellStyle name="표준 8 7 2 3 6 3" xfId="55519" xr:uid="{00000000-0005-0000-0000-000092D60000}"/>
    <cellStyle name="표준 8 7 2 3 7" xfId="19822" xr:uid="{00000000-0005-0000-0000-000093D60000}"/>
    <cellStyle name="표준 8 7 2 3 7 2" xfId="39631" xr:uid="{00000000-0005-0000-0000-000094D60000}"/>
    <cellStyle name="표준 8 7 2 3 8" xfId="20782" xr:uid="{00000000-0005-0000-0000-000095D60000}"/>
    <cellStyle name="표준 8 7 2 4" xfId="1191" xr:uid="{00000000-0005-0000-0000-000096D60000}"/>
    <cellStyle name="표준 8 7 2 4 2" xfId="2071" xr:uid="{00000000-0005-0000-0000-000097D60000}"/>
    <cellStyle name="표준 8 7 2 4 2 2" xfId="19823" xr:uid="{00000000-0005-0000-0000-000098D60000}"/>
    <cellStyle name="표준 8 7 2 4 2 2 2" xfId="19824" xr:uid="{00000000-0005-0000-0000-000099D60000}"/>
    <cellStyle name="표준 8 7 2 4 2 2 2 2" xfId="39633" xr:uid="{00000000-0005-0000-0000-00009AD60000}"/>
    <cellStyle name="표준 8 7 2 4 2 2 2 3" xfId="55520" xr:uid="{00000000-0005-0000-0000-00009BD60000}"/>
    <cellStyle name="표준 8 7 2 4 2 2 3" xfId="19825" xr:uid="{00000000-0005-0000-0000-00009CD60000}"/>
    <cellStyle name="표준 8 7 2 4 2 2 3 2" xfId="39634" xr:uid="{00000000-0005-0000-0000-00009DD60000}"/>
    <cellStyle name="표준 8 7 2 4 2 2 3 3" xfId="55521" xr:uid="{00000000-0005-0000-0000-00009ED60000}"/>
    <cellStyle name="표준 8 7 2 4 2 2 4" xfId="39632" xr:uid="{00000000-0005-0000-0000-00009FD60000}"/>
    <cellStyle name="표준 8 7 2 4 2 2 5" xfId="55522" xr:uid="{00000000-0005-0000-0000-0000A0D60000}"/>
    <cellStyle name="표준 8 7 2 4 2 3" xfId="19826" xr:uid="{00000000-0005-0000-0000-0000A1D60000}"/>
    <cellStyle name="표준 8 7 2 4 2 3 2" xfId="19827" xr:uid="{00000000-0005-0000-0000-0000A2D60000}"/>
    <cellStyle name="표준 8 7 2 4 2 3 2 2" xfId="39636" xr:uid="{00000000-0005-0000-0000-0000A3D60000}"/>
    <cellStyle name="표준 8 7 2 4 2 3 2 3" xfId="55523" xr:uid="{00000000-0005-0000-0000-0000A4D60000}"/>
    <cellStyle name="표준 8 7 2 4 2 3 3" xfId="39635" xr:uid="{00000000-0005-0000-0000-0000A5D60000}"/>
    <cellStyle name="표준 8 7 2 4 2 3 4" xfId="55524" xr:uid="{00000000-0005-0000-0000-0000A6D60000}"/>
    <cellStyle name="표준 8 7 2 4 2 4" xfId="19828" xr:uid="{00000000-0005-0000-0000-0000A7D60000}"/>
    <cellStyle name="표준 8 7 2 4 2 4 2" xfId="19829" xr:uid="{00000000-0005-0000-0000-0000A8D60000}"/>
    <cellStyle name="표준 8 7 2 4 2 4 2 2" xfId="39638" xr:uid="{00000000-0005-0000-0000-0000A9D60000}"/>
    <cellStyle name="표준 8 7 2 4 2 4 2 3" xfId="55525" xr:uid="{00000000-0005-0000-0000-0000AAD60000}"/>
    <cellStyle name="표준 8 7 2 4 2 4 3" xfId="39637" xr:uid="{00000000-0005-0000-0000-0000ABD60000}"/>
    <cellStyle name="표준 8 7 2 4 2 4 4" xfId="55526" xr:uid="{00000000-0005-0000-0000-0000ACD60000}"/>
    <cellStyle name="표준 8 7 2 4 2 5" xfId="19830" xr:uid="{00000000-0005-0000-0000-0000ADD60000}"/>
    <cellStyle name="표준 8 7 2 4 2 5 2" xfId="39639" xr:uid="{00000000-0005-0000-0000-0000AED60000}"/>
    <cellStyle name="표준 8 7 2 4 2 5 3" xfId="55527" xr:uid="{00000000-0005-0000-0000-0000AFD60000}"/>
    <cellStyle name="표준 8 7 2 4 2 6" xfId="19831" xr:uid="{00000000-0005-0000-0000-0000B0D60000}"/>
    <cellStyle name="표준 8 7 2 4 2 6 2" xfId="39640" xr:uid="{00000000-0005-0000-0000-0000B1D60000}"/>
    <cellStyle name="표준 8 7 2 4 2 7" xfId="21882" xr:uid="{00000000-0005-0000-0000-0000B2D60000}"/>
    <cellStyle name="표준 8 7 2 4 3" xfId="19832" xr:uid="{00000000-0005-0000-0000-0000B3D60000}"/>
    <cellStyle name="표준 8 7 2 4 3 2" xfId="19833" xr:uid="{00000000-0005-0000-0000-0000B4D60000}"/>
    <cellStyle name="표준 8 7 2 4 3 2 2" xfId="39642" xr:uid="{00000000-0005-0000-0000-0000B5D60000}"/>
    <cellStyle name="표준 8 7 2 4 3 2 3" xfId="55528" xr:uid="{00000000-0005-0000-0000-0000B6D60000}"/>
    <cellStyle name="표준 8 7 2 4 3 3" xfId="19834" xr:uid="{00000000-0005-0000-0000-0000B7D60000}"/>
    <cellStyle name="표준 8 7 2 4 3 3 2" xfId="39643" xr:uid="{00000000-0005-0000-0000-0000B8D60000}"/>
    <cellStyle name="표준 8 7 2 4 3 3 3" xfId="55529" xr:uid="{00000000-0005-0000-0000-0000B9D60000}"/>
    <cellStyle name="표준 8 7 2 4 3 4" xfId="39641" xr:uid="{00000000-0005-0000-0000-0000BAD60000}"/>
    <cellStyle name="표준 8 7 2 4 3 5" xfId="55530" xr:uid="{00000000-0005-0000-0000-0000BBD60000}"/>
    <cellStyle name="표준 8 7 2 4 4" xfId="19835" xr:uid="{00000000-0005-0000-0000-0000BCD60000}"/>
    <cellStyle name="표준 8 7 2 4 4 2" xfId="19836" xr:uid="{00000000-0005-0000-0000-0000BDD60000}"/>
    <cellStyle name="표준 8 7 2 4 4 2 2" xfId="39645" xr:uid="{00000000-0005-0000-0000-0000BED60000}"/>
    <cellStyle name="표준 8 7 2 4 4 2 3" xfId="55531" xr:uid="{00000000-0005-0000-0000-0000BFD60000}"/>
    <cellStyle name="표준 8 7 2 4 4 3" xfId="39644" xr:uid="{00000000-0005-0000-0000-0000C0D60000}"/>
    <cellStyle name="표준 8 7 2 4 4 4" xfId="55532" xr:uid="{00000000-0005-0000-0000-0000C1D60000}"/>
    <cellStyle name="표준 8 7 2 4 5" xfId="19837" xr:uid="{00000000-0005-0000-0000-0000C2D60000}"/>
    <cellStyle name="표준 8 7 2 4 5 2" xfId="19838" xr:uid="{00000000-0005-0000-0000-0000C3D60000}"/>
    <cellStyle name="표준 8 7 2 4 5 2 2" xfId="39647" xr:uid="{00000000-0005-0000-0000-0000C4D60000}"/>
    <cellStyle name="표준 8 7 2 4 5 2 3" xfId="55533" xr:uid="{00000000-0005-0000-0000-0000C5D60000}"/>
    <cellStyle name="표준 8 7 2 4 5 3" xfId="39646" xr:uid="{00000000-0005-0000-0000-0000C6D60000}"/>
    <cellStyle name="표준 8 7 2 4 5 4" xfId="55534" xr:uid="{00000000-0005-0000-0000-0000C7D60000}"/>
    <cellStyle name="표준 8 7 2 4 6" xfId="19839" xr:uid="{00000000-0005-0000-0000-0000C8D60000}"/>
    <cellStyle name="표준 8 7 2 4 6 2" xfId="39648" xr:uid="{00000000-0005-0000-0000-0000C9D60000}"/>
    <cellStyle name="표준 8 7 2 4 6 3" xfId="55535" xr:uid="{00000000-0005-0000-0000-0000CAD60000}"/>
    <cellStyle name="표준 8 7 2 4 7" xfId="19840" xr:uid="{00000000-0005-0000-0000-0000CBD60000}"/>
    <cellStyle name="표준 8 7 2 4 7 2" xfId="39649" xr:uid="{00000000-0005-0000-0000-0000CCD60000}"/>
    <cellStyle name="표준 8 7 2 4 8" xfId="21002" xr:uid="{00000000-0005-0000-0000-0000CDD60000}"/>
    <cellStyle name="표준 8 7 2 5" xfId="1472" xr:uid="{00000000-0005-0000-0000-0000CED60000}"/>
    <cellStyle name="표준 8 7 2 5 2" xfId="19841" xr:uid="{00000000-0005-0000-0000-0000CFD60000}"/>
    <cellStyle name="표준 8 7 2 5 2 2" xfId="19842" xr:uid="{00000000-0005-0000-0000-0000D0D60000}"/>
    <cellStyle name="표준 8 7 2 5 2 2 2" xfId="39651" xr:uid="{00000000-0005-0000-0000-0000D1D60000}"/>
    <cellStyle name="표준 8 7 2 5 2 2 3" xfId="55536" xr:uid="{00000000-0005-0000-0000-0000D2D60000}"/>
    <cellStyle name="표준 8 7 2 5 2 3" xfId="19843" xr:uid="{00000000-0005-0000-0000-0000D3D60000}"/>
    <cellStyle name="표준 8 7 2 5 2 3 2" xfId="39652" xr:uid="{00000000-0005-0000-0000-0000D4D60000}"/>
    <cellStyle name="표준 8 7 2 5 2 3 3" xfId="55537" xr:uid="{00000000-0005-0000-0000-0000D5D60000}"/>
    <cellStyle name="표준 8 7 2 5 2 4" xfId="39650" xr:uid="{00000000-0005-0000-0000-0000D6D60000}"/>
    <cellStyle name="표준 8 7 2 5 2 5" xfId="55538" xr:uid="{00000000-0005-0000-0000-0000D7D60000}"/>
    <cellStyle name="표준 8 7 2 5 3" xfId="19844" xr:uid="{00000000-0005-0000-0000-0000D8D60000}"/>
    <cellStyle name="표준 8 7 2 5 3 2" xfId="19845" xr:uid="{00000000-0005-0000-0000-0000D9D60000}"/>
    <cellStyle name="표준 8 7 2 5 3 2 2" xfId="39654" xr:uid="{00000000-0005-0000-0000-0000DAD60000}"/>
    <cellStyle name="표준 8 7 2 5 3 2 3" xfId="55539" xr:uid="{00000000-0005-0000-0000-0000DBD60000}"/>
    <cellStyle name="표준 8 7 2 5 3 3" xfId="39653" xr:uid="{00000000-0005-0000-0000-0000DCD60000}"/>
    <cellStyle name="표준 8 7 2 5 3 4" xfId="55540" xr:uid="{00000000-0005-0000-0000-0000DDD60000}"/>
    <cellStyle name="표준 8 7 2 5 4" xfId="19846" xr:uid="{00000000-0005-0000-0000-0000DED60000}"/>
    <cellStyle name="표준 8 7 2 5 4 2" xfId="19847" xr:uid="{00000000-0005-0000-0000-0000DFD60000}"/>
    <cellStyle name="표준 8 7 2 5 4 2 2" xfId="39656" xr:uid="{00000000-0005-0000-0000-0000E0D60000}"/>
    <cellStyle name="표준 8 7 2 5 4 2 3" xfId="55541" xr:uid="{00000000-0005-0000-0000-0000E1D60000}"/>
    <cellStyle name="표준 8 7 2 5 4 3" xfId="39655" xr:uid="{00000000-0005-0000-0000-0000E2D60000}"/>
    <cellStyle name="표준 8 7 2 5 4 4" xfId="55542" xr:uid="{00000000-0005-0000-0000-0000E3D60000}"/>
    <cellStyle name="표준 8 7 2 5 5" xfId="19848" xr:uid="{00000000-0005-0000-0000-0000E4D60000}"/>
    <cellStyle name="표준 8 7 2 5 5 2" xfId="39657" xr:uid="{00000000-0005-0000-0000-0000E5D60000}"/>
    <cellStyle name="표준 8 7 2 5 5 3" xfId="55543" xr:uid="{00000000-0005-0000-0000-0000E6D60000}"/>
    <cellStyle name="표준 8 7 2 5 6" xfId="19849" xr:uid="{00000000-0005-0000-0000-0000E7D60000}"/>
    <cellStyle name="표준 8 7 2 5 6 2" xfId="39658" xr:uid="{00000000-0005-0000-0000-0000E8D60000}"/>
    <cellStyle name="표준 8 7 2 5 7" xfId="21283" xr:uid="{00000000-0005-0000-0000-0000E9D60000}"/>
    <cellStyle name="표준 8 7 2 6" xfId="2291" xr:uid="{00000000-0005-0000-0000-0000EAD60000}"/>
    <cellStyle name="표준 8 7 2 6 2" xfId="19850" xr:uid="{00000000-0005-0000-0000-0000EBD60000}"/>
    <cellStyle name="표준 8 7 2 6 2 2" xfId="19851" xr:uid="{00000000-0005-0000-0000-0000ECD60000}"/>
    <cellStyle name="표준 8 7 2 6 2 2 2" xfId="39660" xr:uid="{00000000-0005-0000-0000-0000EDD60000}"/>
    <cellStyle name="표준 8 7 2 6 2 2 3" xfId="55544" xr:uid="{00000000-0005-0000-0000-0000EED60000}"/>
    <cellStyle name="표준 8 7 2 6 2 3" xfId="19852" xr:uid="{00000000-0005-0000-0000-0000EFD60000}"/>
    <cellStyle name="표준 8 7 2 6 2 3 2" xfId="39661" xr:uid="{00000000-0005-0000-0000-0000F0D60000}"/>
    <cellStyle name="표준 8 7 2 6 2 3 3" xfId="55545" xr:uid="{00000000-0005-0000-0000-0000F1D60000}"/>
    <cellStyle name="표준 8 7 2 6 2 4" xfId="39659" xr:uid="{00000000-0005-0000-0000-0000F2D60000}"/>
    <cellStyle name="표준 8 7 2 6 2 5" xfId="55546" xr:uid="{00000000-0005-0000-0000-0000F3D60000}"/>
    <cellStyle name="표준 8 7 2 6 3" xfId="19853" xr:uid="{00000000-0005-0000-0000-0000F4D60000}"/>
    <cellStyle name="표준 8 7 2 6 3 2" xfId="19854" xr:uid="{00000000-0005-0000-0000-0000F5D60000}"/>
    <cellStyle name="표준 8 7 2 6 3 2 2" xfId="39663" xr:uid="{00000000-0005-0000-0000-0000F6D60000}"/>
    <cellStyle name="표준 8 7 2 6 3 2 3" xfId="55547" xr:uid="{00000000-0005-0000-0000-0000F7D60000}"/>
    <cellStyle name="표준 8 7 2 6 3 3" xfId="39662" xr:uid="{00000000-0005-0000-0000-0000F8D60000}"/>
    <cellStyle name="표준 8 7 2 6 3 4" xfId="55548" xr:uid="{00000000-0005-0000-0000-0000F9D60000}"/>
    <cellStyle name="표준 8 7 2 6 4" xfId="19855" xr:uid="{00000000-0005-0000-0000-0000FAD60000}"/>
    <cellStyle name="표준 8 7 2 6 4 2" xfId="19856" xr:uid="{00000000-0005-0000-0000-0000FBD60000}"/>
    <cellStyle name="표준 8 7 2 6 4 2 2" xfId="39665" xr:uid="{00000000-0005-0000-0000-0000FCD60000}"/>
    <cellStyle name="표준 8 7 2 6 4 2 3" xfId="55549" xr:uid="{00000000-0005-0000-0000-0000FDD60000}"/>
    <cellStyle name="표준 8 7 2 6 4 3" xfId="39664" xr:uid="{00000000-0005-0000-0000-0000FED60000}"/>
    <cellStyle name="표준 8 7 2 6 4 4" xfId="55550" xr:uid="{00000000-0005-0000-0000-0000FFD60000}"/>
    <cellStyle name="표준 8 7 2 6 5" xfId="19857" xr:uid="{00000000-0005-0000-0000-000000D70000}"/>
    <cellStyle name="표준 8 7 2 6 5 2" xfId="39666" xr:uid="{00000000-0005-0000-0000-000001D70000}"/>
    <cellStyle name="표준 8 7 2 6 5 3" xfId="55551" xr:uid="{00000000-0005-0000-0000-000002D70000}"/>
    <cellStyle name="표준 8 7 2 6 6" xfId="19858" xr:uid="{00000000-0005-0000-0000-000003D70000}"/>
    <cellStyle name="표준 8 7 2 6 6 2" xfId="39667" xr:uid="{00000000-0005-0000-0000-000004D70000}"/>
    <cellStyle name="표준 8 7 2 6 7" xfId="22102" xr:uid="{00000000-0005-0000-0000-000005D70000}"/>
    <cellStyle name="표준 8 7 2 7" xfId="19859" xr:uid="{00000000-0005-0000-0000-000006D70000}"/>
    <cellStyle name="표준 8 7 2 7 2" xfId="19860" xr:uid="{00000000-0005-0000-0000-000007D70000}"/>
    <cellStyle name="표준 8 7 2 7 2 2" xfId="39669" xr:uid="{00000000-0005-0000-0000-000008D70000}"/>
    <cellStyle name="표준 8 7 2 7 2 3" xfId="55552" xr:uid="{00000000-0005-0000-0000-000009D70000}"/>
    <cellStyle name="표준 8 7 2 7 3" xfId="19861" xr:uid="{00000000-0005-0000-0000-00000AD70000}"/>
    <cellStyle name="표준 8 7 2 7 3 2" xfId="39670" xr:uid="{00000000-0005-0000-0000-00000BD70000}"/>
    <cellStyle name="표준 8 7 2 7 3 3" xfId="55553" xr:uid="{00000000-0005-0000-0000-00000CD70000}"/>
    <cellStyle name="표준 8 7 2 7 4" xfId="39668" xr:uid="{00000000-0005-0000-0000-00000DD70000}"/>
    <cellStyle name="표준 8 7 2 7 5" xfId="55554" xr:uid="{00000000-0005-0000-0000-00000ED70000}"/>
    <cellStyle name="표준 8 7 2 8" xfId="19862" xr:uid="{00000000-0005-0000-0000-00000FD70000}"/>
    <cellStyle name="표준 8 7 2 8 2" xfId="19863" xr:uid="{00000000-0005-0000-0000-000010D70000}"/>
    <cellStyle name="표준 8 7 2 8 2 2" xfId="39672" xr:uid="{00000000-0005-0000-0000-000011D70000}"/>
    <cellStyle name="표준 8 7 2 8 2 3" xfId="55555" xr:uid="{00000000-0005-0000-0000-000012D70000}"/>
    <cellStyle name="표준 8 7 2 8 3" xfId="39671" xr:uid="{00000000-0005-0000-0000-000013D70000}"/>
    <cellStyle name="표준 8 7 2 8 4" xfId="55556" xr:uid="{00000000-0005-0000-0000-000014D70000}"/>
    <cellStyle name="표준 8 7 2 9" xfId="19864" xr:uid="{00000000-0005-0000-0000-000015D70000}"/>
    <cellStyle name="표준 8 7 2 9 2" xfId="19865" xr:uid="{00000000-0005-0000-0000-000016D70000}"/>
    <cellStyle name="표준 8 7 2 9 2 2" xfId="39674" xr:uid="{00000000-0005-0000-0000-000017D70000}"/>
    <cellStyle name="표준 8 7 2 9 2 3" xfId="55557" xr:uid="{00000000-0005-0000-0000-000018D70000}"/>
    <cellStyle name="표준 8 7 2 9 3" xfId="39673" xr:uid="{00000000-0005-0000-0000-000019D70000}"/>
    <cellStyle name="표준 8 7 2 9 4" xfId="55558" xr:uid="{00000000-0005-0000-0000-00001AD70000}"/>
    <cellStyle name="표준 8 7 3" xfId="641" xr:uid="{00000000-0005-0000-0000-00001BD70000}"/>
    <cellStyle name="표준 8 7 3 2" xfId="1521" xr:uid="{00000000-0005-0000-0000-00001CD70000}"/>
    <cellStyle name="표준 8 7 3 2 2" xfId="19866" xr:uid="{00000000-0005-0000-0000-00001DD70000}"/>
    <cellStyle name="표준 8 7 3 2 2 2" xfId="19867" xr:uid="{00000000-0005-0000-0000-00001ED70000}"/>
    <cellStyle name="표준 8 7 3 2 2 2 2" xfId="39676" xr:uid="{00000000-0005-0000-0000-00001FD70000}"/>
    <cellStyle name="표준 8 7 3 2 2 2 3" xfId="55559" xr:uid="{00000000-0005-0000-0000-000020D70000}"/>
    <cellStyle name="표준 8 7 3 2 2 3" xfId="19868" xr:uid="{00000000-0005-0000-0000-000021D70000}"/>
    <cellStyle name="표준 8 7 3 2 2 3 2" xfId="39677" xr:uid="{00000000-0005-0000-0000-000022D70000}"/>
    <cellStyle name="표준 8 7 3 2 2 3 3" xfId="55560" xr:uid="{00000000-0005-0000-0000-000023D70000}"/>
    <cellStyle name="표준 8 7 3 2 2 4" xfId="39675" xr:uid="{00000000-0005-0000-0000-000024D70000}"/>
    <cellStyle name="표준 8 7 3 2 2 5" xfId="55561" xr:uid="{00000000-0005-0000-0000-000025D70000}"/>
    <cellStyle name="표준 8 7 3 2 3" xfId="19869" xr:uid="{00000000-0005-0000-0000-000026D70000}"/>
    <cellStyle name="표준 8 7 3 2 3 2" xfId="19870" xr:uid="{00000000-0005-0000-0000-000027D70000}"/>
    <cellStyle name="표준 8 7 3 2 3 2 2" xfId="39679" xr:uid="{00000000-0005-0000-0000-000028D70000}"/>
    <cellStyle name="표준 8 7 3 2 3 2 3" xfId="55562" xr:uid="{00000000-0005-0000-0000-000029D70000}"/>
    <cellStyle name="표준 8 7 3 2 3 3" xfId="39678" xr:uid="{00000000-0005-0000-0000-00002AD70000}"/>
    <cellStyle name="표준 8 7 3 2 3 4" xfId="55563" xr:uid="{00000000-0005-0000-0000-00002BD70000}"/>
    <cellStyle name="표준 8 7 3 2 4" xfId="19871" xr:uid="{00000000-0005-0000-0000-00002CD70000}"/>
    <cellStyle name="표준 8 7 3 2 4 2" xfId="19872" xr:uid="{00000000-0005-0000-0000-00002DD70000}"/>
    <cellStyle name="표준 8 7 3 2 4 2 2" xfId="39681" xr:uid="{00000000-0005-0000-0000-00002ED70000}"/>
    <cellStyle name="표준 8 7 3 2 4 2 3" xfId="55564" xr:uid="{00000000-0005-0000-0000-00002FD70000}"/>
    <cellStyle name="표준 8 7 3 2 4 3" xfId="39680" xr:uid="{00000000-0005-0000-0000-000030D70000}"/>
    <cellStyle name="표준 8 7 3 2 4 4" xfId="55565" xr:uid="{00000000-0005-0000-0000-000031D70000}"/>
    <cellStyle name="표준 8 7 3 2 5" xfId="19873" xr:uid="{00000000-0005-0000-0000-000032D70000}"/>
    <cellStyle name="표준 8 7 3 2 5 2" xfId="39682" xr:uid="{00000000-0005-0000-0000-000033D70000}"/>
    <cellStyle name="표준 8 7 3 2 5 3" xfId="55566" xr:uid="{00000000-0005-0000-0000-000034D70000}"/>
    <cellStyle name="표준 8 7 3 2 6" xfId="19874" xr:uid="{00000000-0005-0000-0000-000035D70000}"/>
    <cellStyle name="표준 8 7 3 2 6 2" xfId="39683" xr:uid="{00000000-0005-0000-0000-000036D70000}"/>
    <cellStyle name="표준 8 7 3 2 7" xfId="21332" xr:uid="{00000000-0005-0000-0000-000037D70000}"/>
    <cellStyle name="표준 8 7 3 3" xfId="19875" xr:uid="{00000000-0005-0000-0000-000038D70000}"/>
    <cellStyle name="표준 8 7 3 3 2" xfId="19876" xr:uid="{00000000-0005-0000-0000-000039D70000}"/>
    <cellStyle name="표준 8 7 3 3 2 2" xfId="39685" xr:uid="{00000000-0005-0000-0000-00003AD70000}"/>
    <cellStyle name="표준 8 7 3 3 2 3" xfId="55567" xr:uid="{00000000-0005-0000-0000-00003BD70000}"/>
    <cellStyle name="표준 8 7 3 3 3" xfId="19877" xr:uid="{00000000-0005-0000-0000-00003CD70000}"/>
    <cellStyle name="표준 8 7 3 3 3 2" xfId="39686" xr:uid="{00000000-0005-0000-0000-00003DD70000}"/>
    <cellStyle name="표준 8 7 3 3 3 3" xfId="55568" xr:uid="{00000000-0005-0000-0000-00003ED70000}"/>
    <cellStyle name="표준 8 7 3 3 4" xfId="39684" xr:uid="{00000000-0005-0000-0000-00003FD70000}"/>
    <cellStyle name="표준 8 7 3 3 5" xfId="55569" xr:uid="{00000000-0005-0000-0000-000040D70000}"/>
    <cellStyle name="표준 8 7 3 4" xfId="19878" xr:uid="{00000000-0005-0000-0000-000041D70000}"/>
    <cellStyle name="표준 8 7 3 4 2" xfId="19879" xr:uid="{00000000-0005-0000-0000-000042D70000}"/>
    <cellStyle name="표준 8 7 3 4 2 2" xfId="39688" xr:uid="{00000000-0005-0000-0000-000043D70000}"/>
    <cellStyle name="표준 8 7 3 4 2 3" xfId="55570" xr:uid="{00000000-0005-0000-0000-000044D70000}"/>
    <cellStyle name="표준 8 7 3 4 3" xfId="39687" xr:uid="{00000000-0005-0000-0000-000045D70000}"/>
    <cellStyle name="표준 8 7 3 4 4" xfId="55571" xr:uid="{00000000-0005-0000-0000-000046D70000}"/>
    <cellStyle name="표준 8 7 3 5" xfId="19880" xr:uid="{00000000-0005-0000-0000-000047D70000}"/>
    <cellStyle name="표준 8 7 3 5 2" xfId="19881" xr:uid="{00000000-0005-0000-0000-000048D70000}"/>
    <cellStyle name="표준 8 7 3 5 2 2" xfId="39690" xr:uid="{00000000-0005-0000-0000-000049D70000}"/>
    <cellStyle name="표준 8 7 3 5 2 3" xfId="55572" xr:uid="{00000000-0005-0000-0000-00004AD70000}"/>
    <cellStyle name="표준 8 7 3 5 3" xfId="39689" xr:uid="{00000000-0005-0000-0000-00004BD70000}"/>
    <cellStyle name="표준 8 7 3 5 4" xfId="55573" xr:uid="{00000000-0005-0000-0000-00004CD70000}"/>
    <cellStyle name="표준 8 7 3 6" xfId="19882" xr:uid="{00000000-0005-0000-0000-00004DD70000}"/>
    <cellStyle name="표준 8 7 3 6 2" xfId="39691" xr:uid="{00000000-0005-0000-0000-00004ED70000}"/>
    <cellStyle name="표준 8 7 3 6 3" xfId="55574" xr:uid="{00000000-0005-0000-0000-00004FD70000}"/>
    <cellStyle name="표준 8 7 3 7" xfId="19883" xr:uid="{00000000-0005-0000-0000-000050D70000}"/>
    <cellStyle name="표준 8 7 3 7 2" xfId="39692" xr:uid="{00000000-0005-0000-0000-000051D70000}"/>
    <cellStyle name="표준 8 7 3 8" xfId="20452" xr:uid="{00000000-0005-0000-0000-000052D70000}"/>
    <cellStyle name="표준 8 7 3 9" xfId="56060" xr:uid="{00000000-0005-0000-0000-000053D70000}"/>
    <cellStyle name="표준 8 7 4" xfId="861" xr:uid="{00000000-0005-0000-0000-000054D70000}"/>
    <cellStyle name="표준 8 7 4 2" xfId="1741" xr:uid="{00000000-0005-0000-0000-000055D70000}"/>
    <cellStyle name="표준 8 7 4 2 2" xfId="19884" xr:uid="{00000000-0005-0000-0000-000056D70000}"/>
    <cellStyle name="표준 8 7 4 2 2 2" xfId="19885" xr:uid="{00000000-0005-0000-0000-000057D70000}"/>
    <cellStyle name="표준 8 7 4 2 2 2 2" xfId="39694" xr:uid="{00000000-0005-0000-0000-000058D70000}"/>
    <cellStyle name="표준 8 7 4 2 2 2 3" xfId="55575" xr:uid="{00000000-0005-0000-0000-000059D70000}"/>
    <cellStyle name="표준 8 7 4 2 2 3" xfId="19886" xr:uid="{00000000-0005-0000-0000-00005AD70000}"/>
    <cellStyle name="표준 8 7 4 2 2 3 2" xfId="39695" xr:uid="{00000000-0005-0000-0000-00005BD70000}"/>
    <cellStyle name="표준 8 7 4 2 2 3 3" xfId="55576" xr:uid="{00000000-0005-0000-0000-00005CD70000}"/>
    <cellStyle name="표준 8 7 4 2 2 4" xfId="39693" xr:uid="{00000000-0005-0000-0000-00005DD70000}"/>
    <cellStyle name="표준 8 7 4 2 2 5" xfId="55577" xr:uid="{00000000-0005-0000-0000-00005ED70000}"/>
    <cellStyle name="표준 8 7 4 2 3" xfId="19887" xr:uid="{00000000-0005-0000-0000-00005FD70000}"/>
    <cellStyle name="표준 8 7 4 2 3 2" xfId="19888" xr:uid="{00000000-0005-0000-0000-000060D70000}"/>
    <cellStyle name="표준 8 7 4 2 3 2 2" xfId="39697" xr:uid="{00000000-0005-0000-0000-000061D70000}"/>
    <cellStyle name="표준 8 7 4 2 3 2 3" xfId="55578" xr:uid="{00000000-0005-0000-0000-000062D70000}"/>
    <cellStyle name="표준 8 7 4 2 3 3" xfId="39696" xr:uid="{00000000-0005-0000-0000-000063D70000}"/>
    <cellStyle name="표준 8 7 4 2 3 4" xfId="55579" xr:uid="{00000000-0005-0000-0000-000064D70000}"/>
    <cellStyle name="표준 8 7 4 2 4" xfId="19889" xr:uid="{00000000-0005-0000-0000-000065D70000}"/>
    <cellStyle name="표준 8 7 4 2 4 2" xfId="19890" xr:uid="{00000000-0005-0000-0000-000066D70000}"/>
    <cellStyle name="표준 8 7 4 2 4 2 2" xfId="39699" xr:uid="{00000000-0005-0000-0000-000067D70000}"/>
    <cellStyle name="표준 8 7 4 2 4 2 3" xfId="55580" xr:uid="{00000000-0005-0000-0000-000068D70000}"/>
    <cellStyle name="표준 8 7 4 2 4 3" xfId="39698" xr:uid="{00000000-0005-0000-0000-000069D70000}"/>
    <cellStyle name="표준 8 7 4 2 4 4" xfId="55581" xr:uid="{00000000-0005-0000-0000-00006AD70000}"/>
    <cellStyle name="표준 8 7 4 2 5" xfId="19891" xr:uid="{00000000-0005-0000-0000-00006BD70000}"/>
    <cellStyle name="표준 8 7 4 2 5 2" xfId="39700" xr:uid="{00000000-0005-0000-0000-00006CD70000}"/>
    <cellStyle name="표준 8 7 4 2 5 3" xfId="55582" xr:uid="{00000000-0005-0000-0000-00006DD70000}"/>
    <cellStyle name="표준 8 7 4 2 6" xfId="19892" xr:uid="{00000000-0005-0000-0000-00006ED70000}"/>
    <cellStyle name="표준 8 7 4 2 6 2" xfId="39701" xr:uid="{00000000-0005-0000-0000-00006FD70000}"/>
    <cellStyle name="표준 8 7 4 2 7" xfId="21552" xr:uid="{00000000-0005-0000-0000-000070D70000}"/>
    <cellStyle name="표준 8 7 4 3" xfId="19893" xr:uid="{00000000-0005-0000-0000-000071D70000}"/>
    <cellStyle name="표준 8 7 4 3 2" xfId="19894" xr:uid="{00000000-0005-0000-0000-000072D70000}"/>
    <cellStyle name="표준 8 7 4 3 2 2" xfId="39703" xr:uid="{00000000-0005-0000-0000-000073D70000}"/>
    <cellStyle name="표준 8 7 4 3 2 3" xfId="55583" xr:uid="{00000000-0005-0000-0000-000074D70000}"/>
    <cellStyle name="표준 8 7 4 3 3" xfId="19895" xr:uid="{00000000-0005-0000-0000-000075D70000}"/>
    <cellStyle name="표준 8 7 4 3 3 2" xfId="39704" xr:uid="{00000000-0005-0000-0000-000076D70000}"/>
    <cellStyle name="표준 8 7 4 3 3 3" xfId="55584" xr:uid="{00000000-0005-0000-0000-000077D70000}"/>
    <cellStyle name="표준 8 7 4 3 4" xfId="39702" xr:uid="{00000000-0005-0000-0000-000078D70000}"/>
    <cellStyle name="표준 8 7 4 3 5" xfId="55585" xr:uid="{00000000-0005-0000-0000-000079D70000}"/>
    <cellStyle name="표준 8 7 4 4" xfId="19896" xr:uid="{00000000-0005-0000-0000-00007AD70000}"/>
    <cellStyle name="표준 8 7 4 4 2" xfId="19897" xr:uid="{00000000-0005-0000-0000-00007BD70000}"/>
    <cellStyle name="표준 8 7 4 4 2 2" xfId="39706" xr:uid="{00000000-0005-0000-0000-00007CD70000}"/>
    <cellStyle name="표준 8 7 4 4 2 3" xfId="55586" xr:uid="{00000000-0005-0000-0000-00007DD70000}"/>
    <cellStyle name="표준 8 7 4 4 3" xfId="39705" xr:uid="{00000000-0005-0000-0000-00007ED70000}"/>
    <cellStyle name="표준 8 7 4 4 4" xfId="55587" xr:uid="{00000000-0005-0000-0000-00007FD70000}"/>
    <cellStyle name="표준 8 7 4 5" xfId="19898" xr:uid="{00000000-0005-0000-0000-000080D70000}"/>
    <cellStyle name="표준 8 7 4 5 2" xfId="19899" xr:uid="{00000000-0005-0000-0000-000081D70000}"/>
    <cellStyle name="표준 8 7 4 5 2 2" xfId="39708" xr:uid="{00000000-0005-0000-0000-000082D70000}"/>
    <cellStyle name="표준 8 7 4 5 2 3" xfId="55588" xr:uid="{00000000-0005-0000-0000-000083D70000}"/>
    <cellStyle name="표준 8 7 4 5 3" xfId="39707" xr:uid="{00000000-0005-0000-0000-000084D70000}"/>
    <cellStyle name="표준 8 7 4 5 4" xfId="55589" xr:uid="{00000000-0005-0000-0000-000085D70000}"/>
    <cellStyle name="표준 8 7 4 6" xfId="19900" xr:uid="{00000000-0005-0000-0000-000086D70000}"/>
    <cellStyle name="표준 8 7 4 6 2" xfId="39709" xr:uid="{00000000-0005-0000-0000-000087D70000}"/>
    <cellStyle name="표준 8 7 4 6 3" xfId="55590" xr:uid="{00000000-0005-0000-0000-000088D70000}"/>
    <cellStyle name="표준 8 7 4 7" xfId="19901" xr:uid="{00000000-0005-0000-0000-000089D70000}"/>
    <cellStyle name="표준 8 7 4 7 2" xfId="39710" xr:uid="{00000000-0005-0000-0000-00008AD70000}"/>
    <cellStyle name="표준 8 7 4 8" xfId="20672" xr:uid="{00000000-0005-0000-0000-00008BD70000}"/>
    <cellStyle name="표준 8 7 5" xfId="1081" xr:uid="{00000000-0005-0000-0000-00008CD70000}"/>
    <cellStyle name="표준 8 7 5 2" xfId="1961" xr:uid="{00000000-0005-0000-0000-00008DD70000}"/>
    <cellStyle name="표준 8 7 5 2 2" xfId="19902" xr:uid="{00000000-0005-0000-0000-00008ED70000}"/>
    <cellStyle name="표준 8 7 5 2 2 2" xfId="19903" xr:uid="{00000000-0005-0000-0000-00008FD70000}"/>
    <cellStyle name="표준 8 7 5 2 2 2 2" xfId="39712" xr:uid="{00000000-0005-0000-0000-000090D70000}"/>
    <cellStyle name="표준 8 7 5 2 2 2 3" xfId="55591" xr:uid="{00000000-0005-0000-0000-000091D70000}"/>
    <cellStyle name="표준 8 7 5 2 2 3" xfId="19904" xr:uid="{00000000-0005-0000-0000-000092D70000}"/>
    <cellStyle name="표준 8 7 5 2 2 3 2" xfId="39713" xr:uid="{00000000-0005-0000-0000-000093D70000}"/>
    <cellStyle name="표준 8 7 5 2 2 3 3" xfId="55592" xr:uid="{00000000-0005-0000-0000-000094D70000}"/>
    <cellStyle name="표준 8 7 5 2 2 4" xfId="39711" xr:uid="{00000000-0005-0000-0000-000095D70000}"/>
    <cellStyle name="표준 8 7 5 2 2 5" xfId="55593" xr:uid="{00000000-0005-0000-0000-000096D70000}"/>
    <cellStyle name="표준 8 7 5 2 3" xfId="19905" xr:uid="{00000000-0005-0000-0000-000097D70000}"/>
    <cellStyle name="표준 8 7 5 2 3 2" xfId="19906" xr:uid="{00000000-0005-0000-0000-000098D70000}"/>
    <cellStyle name="표준 8 7 5 2 3 2 2" xfId="39715" xr:uid="{00000000-0005-0000-0000-000099D70000}"/>
    <cellStyle name="표준 8 7 5 2 3 2 3" xfId="55594" xr:uid="{00000000-0005-0000-0000-00009AD70000}"/>
    <cellStyle name="표준 8 7 5 2 3 3" xfId="39714" xr:uid="{00000000-0005-0000-0000-00009BD70000}"/>
    <cellStyle name="표준 8 7 5 2 3 4" xfId="55595" xr:uid="{00000000-0005-0000-0000-00009CD70000}"/>
    <cellStyle name="표준 8 7 5 2 4" xfId="19907" xr:uid="{00000000-0005-0000-0000-00009DD70000}"/>
    <cellStyle name="표준 8 7 5 2 4 2" xfId="19908" xr:uid="{00000000-0005-0000-0000-00009ED70000}"/>
    <cellStyle name="표준 8 7 5 2 4 2 2" xfId="39717" xr:uid="{00000000-0005-0000-0000-00009FD70000}"/>
    <cellStyle name="표준 8 7 5 2 4 2 3" xfId="55596" xr:uid="{00000000-0005-0000-0000-0000A0D70000}"/>
    <cellStyle name="표준 8 7 5 2 4 3" xfId="39716" xr:uid="{00000000-0005-0000-0000-0000A1D70000}"/>
    <cellStyle name="표준 8 7 5 2 4 4" xfId="55597" xr:uid="{00000000-0005-0000-0000-0000A2D70000}"/>
    <cellStyle name="표준 8 7 5 2 5" xfId="19909" xr:uid="{00000000-0005-0000-0000-0000A3D70000}"/>
    <cellStyle name="표준 8 7 5 2 5 2" xfId="39718" xr:uid="{00000000-0005-0000-0000-0000A4D70000}"/>
    <cellStyle name="표준 8 7 5 2 5 3" xfId="55598" xr:uid="{00000000-0005-0000-0000-0000A5D70000}"/>
    <cellStyle name="표준 8 7 5 2 6" xfId="19910" xr:uid="{00000000-0005-0000-0000-0000A6D70000}"/>
    <cellStyle name="표준 8 7 5 2 6 2" xfId="39719" xr:uid="{00000000-0005-0000-0000-0000A7D70000}"/>
    <cellStyle name="표준 8 7 5 2 7" xfId="21772" xr:uid="{00000000-0005-0000-0000-0000A8D70000}"/>
    <cellStyle name="표준 8 7 5 3" xfId="19911" xr:uid="{00000000-0005-0000-0000-0000A9D70000}"/>
    <cellStyle name="표준 8 7 5 3 2" xfId="19912" xr:uid="{00000000-0005-0000-0000-0000AAD70000}"/>
    <cellStyle name="표준 8 7 5 3 2 2" xfId="39721" xr:uid="{00000000-0005-0000-0000-0000ABD70000}"/>
    <cellStyle name="표준 8 7 5 3 2 3" xfId="55599" xr:uid="{00000000-0005-0000-0000-0000ACD70000}"/>
    <cellStyle name="표준 8 7 5 3 3" xfId="19913" xr:uid="{00000000-0005-0000-0000-0000ADD70000}"/>
    <cellStyle name="표준 8 7 5 3 3 2" xfId="39722" xr:uid="{00000000-0005-0000-0000-0000AED70000}"/>
    <cellStyle name="표준 8 7 5 3 3 3" xfId="55600" xr:uid="{00000000-0005-0000-0000-0000AFD70000}"/>
    <cellStyle name="표준 8 7 5 3 4" xfId="39720" xr:uid="{00000000-0005-0000-0000-0000B0D70000}"/>
    <cellStyle name="표준 8 7 5 3 5" xfId="55601" xr:uid="{00000000-0005-0000-0000-0000B1D70000}"/>
    <cellStyle name="표준 8 7 5 4" xfId="19914" xr:uid="{00000000-0005-0000-0000-0000B2D70000}"/>
    <cellStyle name="표준 8 7 5 4 2" xfId="19915" xr:uid="{00000000-0005-0000-0000-0000B3D70000}"/>
    <cellStyle name="표준 8 7 5 4 2 2" xfId="39724" xr:uid="{00000000-0005-0000-0000-0000B4D70000}"/>
    <cellStyle name="표준 8 7 5 4 2 3" xfId="55602" xr:uid="{00000000-0005-0000-0000-0000B5D70000}"/>
    <cellStyle name="표준 8 7 5 4 3" xfId="39723" xr:uid="{00000000-0005-0000-0000-0000B6D70000}"/>
    <cellStyle name="표준 8 7 5 4 4" xfId="55603" xr:uid="{00000000-0005-0000-0000-0000B7D70000}"/>
    <cellStyle name="표준 8 7 5 5" xfId="19916" xr:uid="{00000000-0005-0000-0000-0000B8D70000}"/>
    <cellStyle name="표준 8 7 5 5 2" xfId="19917" xr:uid="{00000000-0005-0000-0000-0000B9D70000}"/>
    <cellStyle name="표준 8 7 5 5 2 2" xfId="39726" xr:uid="{00000000-0005-0000-0000-0000BAD70000}"/>
    <cellStyle name="표준 8 7 5 5 2 3" xfId="55604" xr:uid="{00000000-0005-0000-0000-0000BBD70000}"/>
    <cellStyle name="표준 8 7 5 5 3" xfId="39725" xr:uid="{00000000-0005-0000-0000-0000BCD70000}"/>
    <cellStyle name="표준 8 7 5 5 4" xfId="55605" xr:uid="{00000000-0005-0000-0000-0000BDD70000}"/>
    <cellStyle name="표준 8 7 5 6" xfId="19918" xr:uid="{00000000-0005-0000-0000-0000BED70000}"/>
    <cellStyle name="표준 8 7 5 6 2" xfId="39727" xr:uid="{00000000-0005-0000-0000-0000BFD70000}"/>
    <cellStyle name="표준 8 7 5 6 3" xfId="55606" xr:uid="{00000000-0005-0000-0000-0000C0D70000}"/>
    <cellStyle name="표준 8 7 5 7" xfId="19919" xr:uid="{00000000-0005-0000-0000-0000C1D70000}"/>
    <cellStyle name="표준 8 7 5 7 2" xfId="39728" xr:uid="{00000000-0005-0000-0000-0000C2D70000}"/>
    <cellStyle name="표준 8 7 5 8" xfId="20892" xr:uid="{00000000-0005-0000-0000-0000C3D70000}"/>
    <cellStyle name="표준 8 7 6" xfId="1301" xr:uid="{00000000-0005-0000-0000-0000C4D70000}"/>
    <cellStyle name="표준 8 7 6 2" xfId="19920" xr:uid="{00000000-0005-0000-0000-0000C5D70000}"/>
    <cellStyle name="표준 8 7 6 2 2" xfId="19921" xr:uid="{00000000-0005-0000-0000-0000C6D70000}"/>
    <cellStyle name="표준 8 7 6 2 2 2" xfId="39730" xr:uid="{00000000-0005-0000-0000-0000C7D70000}"/>
    <cellStyle name="표준 8 7 6 2 2 3" xfId="55607" xr:uid="{00000000-0005-0000-0000-0000C8D70000}"/>
    <cellStyle name="표준 8 7 6 2 3" xfId="19922" xr:uid="{00000000-0005-0000-0000-0000C9D70000}"/>
    <cellStyle name="표준 8 7 6 2 3 2" xfId="39731" xr:uid="{00000000-0005-0000-0000-0000CAD70000}"/>
    <cellStyle name="표준 8 7 6 2 3 3" xfId="55608" xr:uid="{00000000-0005-0000-0000-0000CBD70000}"/>
    <cellStyle name="표준 8 7 6 2 4" xfId="39729" xr:uid="{00000000-0005-0000-0000-0000CCD70000}"/>
    <cellStyle name="표준 8 7 6 2 5" xfId="55609" xr:uid="{00000000-0005-0000-0000-0000CDD70000}"/>
    <cellStyle name="표준 8 7 6 3" xfId="19923" xr:uid="{00000000-0005-0000-0000-0000CED70000}"/>
    <cellStyle name="표준 8 7 6 3 2" xfId="19924" xr:uid="{00000000-0005-0000-0000-0000CFD70000}"/>
    <cellStyle name="표준 8 7 6 3 2 2" xfId="39733" xr:uid="{00000000-0005-0000-0000-0000D0D70000}"/>
    <cellStyle name="표준 8 7 6 3 2 3" xfId="55610" xr:uid="{00000000-0005-0000-0000-0000D1D70000}"/>
    <cellStyle name="표준 8 7 6 3 3" xfId="39732" xr:uid="{00000000-0005-0000-0000-0000D2D70000}"/>
    <cellStyle name="표준 8 7 6 3 4" xfId="55611" xr:uid="{00000000-0005-0000-0000-0000D3D70000}"/>
    <cellStyle name="표준 8 7 6 4" xfId="19925" xr:uid="{00000000-0005-0000-0000-0000D4D70000}"/>
    <cellStyle name="표준 8 7 6 4 2" xfId="19926" xr:uid="{00000000-0005-0000-0000-0000D5D70000}"/>
    <cellStyle name="표준 8 7 6 4 2 2" xfId="39735" xr:uid="{00000000-0005-0000-0000-0000D6D70000}"/>
    <cellStyle name="표준 8 7 6 4 2 3" xfId="55612" xr:uid="{00000000-0005-0000-0000-0000D7D70000}"/>
    <cellStyle name="표준 8 7 6 4 3" xfId="39734" xr:uid="{00000000-0005-0000-0000-0000D8D70000}"/>
    <cellStyle name="표준 8 7 6 4 4" xfId="55613" xr:uid="{00000000-0005-0000-0000-0000D9D70000}"/>
    <cellStyle name="표준 8 7 6 5" xfId="19927" xr:uid="{00000000-0005-0000-0000-0000DAD70000}"/>
    <cellStyle name="표준 8 7 6 5 2" xfId="39736" xr:uid="{00000000-0005-0000-0000-0000DBD70000}"/>
    <cellStyle name="표준 8 7 6 5 3" xfId="55614" xr:uid="{00000000-0005-0000-0000-0000DCD70000}"/>
    <cellStyle name="표준 8 7 6 6" xfId="19928" xr:uid="{00000000-0005-0000-0000-0000DDD70000}"/>
    <cellStyle name="표준 8 7 6 6 2" xfId="39737" xr:uid="{00000000-0005-0000-0000-0000DED70000}"/>
    <cellStyle name="표준 8 7 6 7" xfId="21112" xr:uid="{00000000-0005-0000-0000-0000DFD70000}"/>
    <cellStyle name="표준 8 7 7" xfId="2181" xr:uid="{00000000-0005-0000-0000-0000E0D70000}"/>
    <cellStyle name="표준 8 7 7 2" xfId="19929" xr:uid="{00000000-0005-0000-0000-0000E1D70000}"/>
    <cellStyle name="표준 8 7 7 2 2" xfId="19930" xr:uid="{00000000-0005-0000-0000-0000E2D70000}"/>
    <cellStyle name="표준 8 7 7 2 2 2" xfId="39739" xr:uid="{00000000-0005-0000-0000-0000E3D70000}"/>
    <cellStyle name="표준 8 7 7 2 2 3" xfId="55615" xr:uid="{00000000-0005-0000-0000-0000E4D70000}"/>
    <cellStyle name="표준 8 7 7 2 3" xfId="19931" xr:uid="{00000000-0005-0000-0000-0000E5D70000}"/>
    <cellStyle name="표준 8 7 7 2 3 2" xfId="39740" xr:uid="{00000000-0005-0000-0000-0000E6D70000}"/>
    <cellStyle name="표준 8 7 7 2 3 3" xfId="55616" xr:uid="{00000000-0005-0000-0000-0000E7D70000}"/>
    <cellStyle name="표준 8 7 7 2 4" xfId="39738" xr:uid="{00000000-0005-0000-0000-0000E8D70000}"/>
    <cellStyle name="표준 8 7 7 2 5" xfId="55617" xr:uid="{00000000-0005-0000-0000-0000E9D70000}"/>
    <cellStyle name="표준 8 7 7 3" xfId="19932" xr:uid="{00000000-0005-0000-0000-0000EAD70000}"/>
    <cellStyle name="표준 8 7 7 3 2" xfId="19933" xr:uid="{00000000-0005-0000-0000-0000EBD70000}"/>
    <cellStyle name="표준 8 7 7 3 2 2" xfId="39742" xr:uid="{00000000-0005-0000-0000-0000ECD70000}"/>
    <cellStyle name="표준 8 7 7 3 2 3" xfId="55618" xr:uid="{00000000-0005-0000-0000-0000EDD70000}"/>
    <cellStyle name="표준 8 7 7 3 3" xfId="39741" xr:uid="{00000000-0005-0000-0000-0000EED70000}"/>
    <cellStyle name="표준 8 7 7 3 4" xfId="55619" xr:uid="{00000000-0005-0000-0000-0000EFD70000}"/>
    <cellStyle name="표준 8 7 7 4" xfId="19934" xr:uid="{00000000-0005-0000-0000-0000F0D70000}"/>
    <cellStyle name="표준 8 7 7 4 2" xfId="19935" xr:uid="{00000000-0005-0000-0000-0000F1D70000}"/>
    <cellStyle name="표준 8 7 7 4 2 2" xfId="39744" xr:uid="{00000000-0005-0000-0000-0000F2D70000}"/>
    <cellStyle name="표준 8 7 7 4 2 3" xfId="55620" xr:uid="{00000000-0005-0000-0000-0000F3D70000}"/>
    <cellStyle name="표준 8 7 7 4 3" xfId="39743" xr:uid="{00000000-0005-0000-0000-0000F4D70000}"/>
    <cellStyle name="표준 8 7 7 4 4" xfId="55621" xr:uid="{00000000-0005-0000-0000-0000F5D70000}"/>
    <cellStyle name="표준 8 7 7 5" xfId="19936" xr:uid="{00000000-0005-0000-0000-0000F6D70000}"/>
    <cellStyle name="표준 8 7 7 5 2" xfId="39745" xr:uid="{00000000-0005-0000-0000-0000F7D70000}"/>
    <cellStyle name="표준 8 7 7 5 3" xfId="55622" xr:uid="{00000000-0005-0000-0000-0000F8D70000}"/>
    <cellStyle name="표준 8 7 7 6" xfId="19937" xr:uid="{00000000-0005-0000-0000-0000F9D70000}"/>
    <cellStyle name="표준 8 7 7 6 2" xfId="39746" xr:uid="{00000000-0005-0000-0000-0000FAD70000}"/>
    <cellStyle name="표준 8 7 7 7" xfId="21992" xr:uid="{00000000-0005-0000-0000-0000FBD70000}"/>
    <cellStyle name="표준 8 7 8" xfId="19938" xr:uid="{00000000-0005-0000-0000-0000FCD70000}"/>
    <cellStyle name="표준 8 7 8 2" xfId="19939" xr:uid="{00000000-0005-0000-0000-0000FDD70000}"/>
    <cellStyle name="표준 8 7 8 2 2" xfId="39748" xr:uid="{00000000-0005-0000-0000-0000FED70000}"/>
    <cellStyle name="표준 8 7 8 2 3" xfId="55623" xr:uid="{00000000-0005-0000-0000-0000FFD70000}"/>
    <cellStyle name="표준 8 7 8 3" xfId="19940" xr:uid="{00000000-0005-0000-0000-000000D80000}"/>
    <cellStyle name="표준 8 7 8 3 2" xfId="39749" xr:uid="{00000000-0005-0000-0000-000001D80000}"/>
    <cellStyle name="표준 8 7 8 3 3" xfId="55624" xr:uid="{00000000-0005-0000-0000-000002D80000}"/>
    <cellStyle name="표준 8 7 8 4" xfId="39747" xr:uid="{00000000-0005-0000-0000-000003D80000}"/>
    <cellStyle name="표준 8 7 8 5" xfId="55625" xr:uid="{00000000-0005-0000-0000-000004D80000}"/>
    <cellStyle name="표준 8 7 9" xfId="19941" xr:uid="{00000000-0005-0000-0000-000005D80000}"/>
    <cellStyle name="표준 8 7 9 2" xfId="19942" xr:uid="{00000000-0005-0000-0000-000006D80000}"/>
    <cellStyle name="표준 8 7 9 2 2" xfId="39751" xr:uid="{00000000-0005-0000-0000-000007D80000}"/>
    <cellStyle name="표준 8 7 9 2 3" xfId="55626" xr:uid="{00000000-0005-0000-0000-000008D80000}"/>
    <cellStyle name="표준 8 7 9 3" xfId="39750" xr:uid="{00000000-0005-0000-0000-000009D80000}"/>
    <cellStyle name="표준 8 7 9 4" xfId="55627" xr:uid="{00000000-0005-0000-0000-00000AD80000}"/>
    <cellStyle name="표준 8 8" xfId="399" xr:uid="{00000000-0005-0000-0000-00000BD80000}"/>
    <cellStyle name="표준 8 8 10" xfId="19943" xr:uid="{00000000-0005-0000-0000-00000CD80000}"/>
    <cellStyle name="표준 8 8 10 2" xfId="19944" xr:uid="{00000000-0005-0000-0000-00000DD80000}"/>
    <cellStyle name="표준 8 8 10 2 2" xfId="39753" xr:uid="{00000000-0005-0000-0000-00000ED80000}"/>
    <cellStyle name="표준 8 8 10 2 3" xfId="55628" xr:uid="{00000000-0005-0000-0000-00000FD80000}"/>
    <cellStyle name="표준 8 8 10 3" xfId="39752" xr:uid="{00000000-0005-0000-0000-000010D80000}"/>
    <cellStyle name="표준 8 8 10 4" xfId="55629" xr:uid="{00000000-0005-0000-0000-000011D80000}"/>
    <cellStyle name="표준 8 8 11" xfId="19945" xr:uid="{00000000-0005-0000-0000-000012D80000}"/>
    <cellStyle name="표준 8 8 11 2" xfId="39754" xr:uid="{00000000-0005-0000-0000-000013D80000}"/>
    <cellStyle name="표준 8 8 11 3" xfId="55630" xr:uid="{00000000-0005-0000-0000-000014D80000}"/>
    <cellStyle name="표준 8 8 12" xfId="19946" xr:uid="{00000000-0005-0000-0000-000015D80000}"/>
    <cellStyle name="표준 8 8 12 2" xfId="39755" xr:uid="{00000000-0005-0000-0000-000016D80000}"/>
    <cellStyle name="표준 8 8 13" xfId="20210" xr:uid="{00000000-0005-0000-0000-000017D80000}"/>
    <cellStyle name="표준 8 8 2" xfId="593" xr:uid="{00000000-0005-0000-0000-000018D80000}"/>
    <cellStyle name="표준 8 8 2 10" xfId="19947" xr:uid="{00000000-0005-0000-0000-000019D80000}"/>
    <cellStyle name="표준 8 8 2 10 2" xfId="39756" xr:uid="{00000000-0005-0000-0000-00001AD80000}"/>
    <cellStyle name="표준 8 8 2 10 3" xfId="55631" xr:uid="{00000000-0005-0000-0000-00001BD80000}"/>
    <cellStyle name="표준 8 8 2 11" xfId="19948" xr:uid="{00000000-0005-0000-0000-00001CD80000}"/>
    <cellStyle name="표준 8 8 2 11 2" xfId="39757" xr:uid="{00000000-0005-0000-0000-00001DD80000}"/>
    <cellStyle name="표준 8 8 2 12" xfId="20404" xr:uid="{00000000-0005-0000-0000-00001ED80000}"/>
    <cellStyle name="표준 8 8 2 2" xfId="729" xr:uid="{00000000-0005-0000-0000-00001FD80000}"/>
    <cellStyle name="표준 8 8 2 2 2" xfId="1609" xr:uid="{00000000-0005-0000-0000-000020D80000}"/>
    <cellStyle name="표준 8 8 2 2 2 2" xfId="19949" xr:uid="{00000000-0005-0000-0000-000021D80000}"/>
    <cellStyle name="표준 8 8 2 2 2 2 2" xfId="19950" xr:uid="{00000000-0005-0000-0000-000022D80000}"/>
    <cellStyle name="표준 8 8 2 2 2 2 2 2" xfId="39759" xr:uid="{00000000-0005-0000-0000-000023D80000}"/>
    <cellStyle name="표준 8 8 2 2 2 2 2 3" xfId="55632" xr:uid="{00000000-0005-0000-0000-000024D80000}"/>
    <cellStyle name="표준 8 8 2 2 2 2 3" xfId="19951" xr:uid="{00000000-0005-0000-0000-000025D80000}"/>
    <cellStyle name="표준 8 8 2 2 2 2 3 2" xfId="39760" xr:uid="{00000000-0005-0000-0000-000026D80000}"/>
    <cellStyle name="표준 8 8 2 2 2 2 3 3" xfId="55633" xr:uid="{00000000-0005-0000-0000-000027D80000}"/>
    <cellStyle name="표준 8 8 2 2 2 2 4" xfId="39758" xr:uid="{00000000-0005-0000-0000-000028D80000}"/>
    <cellStyle name="표준 8 8 2 2 2 2 5" xfId="55634" xr:uid="{00000000-0005-0000-0000-000029D80000}"/>
    <cellStyle name="표준 8 8 2 2 2 3" xfId="19952" xr:uid="{00000000-0005-0000-0000-00002AD80000}"/>
    <cellStyle name="표준 8 8 2 2 2 3 2" xfId="19953" xr:uid="{00000000-0005-0000-0000-00002BD80000}"/>
    <cellStyle name="표준 8 8 2 2 2 3 2 2" xfId="39762" xr:uid="{00000000-0005-0000-0000-00002CD80000}"/>
    <cellStyle name="표준 8 8 2 2 2 3 2 3" xfId="55635" xr:uid="{00000000-0005-0000-0000-00002DD80000}"/>
    <cellStyle name="표준 8 8 2 2 2 3 3" xfId="39761" xr:uid="{00000000-0005-0000-0000-00002ED80000}"/>
    <cellStyle name="표준 8 8 2 2 2 3 4" xfId="55636" xr:uid="{00000000-0005-0000-0000-00002FD80000}"/>
    <cellStyle name="표준 8 8 2 2 2 4" xfId="19954" xr:uid="{00000000-0005-0000-0000-000030D80000}"/>
    <cellStyle name="표준 8 8 2 2 2 4 2" xfId="19955" xr:uid="{00000000-0005-0000-0000-000031D80000}"/>
    <cellStyle name="표준 8 8 2 2 2 4 2 2" xfId="39764" xr:uid="{00000000-0005-0000-0000-000032D80000}"/>
    <cellStyle name="표준 8 8 2 2 2 4 2 3" xfId="55637" xr:uid="{00000000-0005-0000-0000-000033D80000}"/>
    <cellStyle name="표준 8 8 2 2 2 4 3" xfId="39763" xr:uid="{00000000-0005-0000-0000-000034D80000}"/>
    <cellStyle name="표준 8 8 2 2 2 4 4" xfId="55638" xr:uid="{00000000-0005-0000-0000-000035D80000}"/>
    <cellStyle name="표준 8 8 2 2 2 5" xfId="19956" xr:uid="{00000000-0005-0000-0000-000036D80000}"/>
    <cellStyle name="표준 8 8 2 2 2 5 2" xfId="39765" xr:uid="{00000000-0005-0000-0000-000037D80000}"/>
    <cellStyle name="표준 8 8 2 2 2 5 3" xfId="55639" xr:uid="{00000000-0005-0000-0000-000038D80000}"/>
    <cellStyle name="표준 8 8 2 2 2 6" xfId="19957" xr:uid="{00000000-0005-0000-0000-000039D80000}"/>
    <cellStyle name="표준 8 8 2 2 2 6 2" xfId="39766" xr:uid="{00000000-0005-0000-0000-00003AD80000}"/>
    <cellStyle name="표준 8 8 2 2 2 7" xfId="21420" xr:uid="{00000000-0005-0000-0000-00003BD80000}"/>
    <cellStyle name="표준 8 8 2 2 3" xfId="19958" xr:uid="{00000000-0005-0000-0000-00003CD80000}"/>
    <cellStyle name="표준 8 8 2 2 3 2" xfId="19959" xr:uid="{00000000-0005-0000-0000-00003DD80000}"/>
    <cellStyle name="표준 8 8 2 2 3 2 2" xfId="39768" xr:uid="{00000000-0005-0000-0000-00003ED80000}"/>
    <cellStyle name="표준 8 8 2 2 3 2 3" xfId="55640" xr:uid="{00000000-0005-0000-0000-00003FD80000}"/>
    <cellStyle name="표준 8 8 2 2 3 3" xfId="19960" xr:uid="{00000000-0005-0000-0000-000040D80000}"/>
    <cellStyle name="표준 8 8 2 2 3 3 2" xfId="39769" xr:uid="{00000000-0005-0000-0000-000041D80000}"/>
    <cellStyle name="표준 8 8 2 2 3 3 3" xfId="55641" xr:uid="{00000000-0005-0000-0000-000042D80000}"/>
    <cellStyle name="표준 8 8 2 2 3 4" xfId="39767" xr:uid="{00000000-0005-0000-0000-000043D80000}"/>
    <cellStyle name="표준 8 8 2 2 3 5" xfId="55642" xr:uid="{00000000-0005-0000-0000-000044D80000}"/>
    <cellStyle name="표준 8 8 2 2 4" xfId="19961" xr:uid="{00000000-0005-0000-0000-000045D80000}"/>
    <cellStyle name="표준 8 8 2 2 4 2" xfId="19962" xr:uid="{00000000-0005-0000-0000-000046D80000}"/>
    <cellStyle name="표준 8 8 2 2 4 2 2" xfId="39771" xr:uid="{00000000-0005-0000-0000-000047D80000}"/>
    <cellStyle name="표준 8 8 2 2 4 2 3" xfId="55643" xr:uid="{00000000-0005-0000-0000-000048D80000}"/>
    <cellStyle name="표준 8 8 2 2 4 3" xfId="39770" xr:uid="{00000000-0005-0000-0000-000049D80000}"/>
    <cellStyle name="표준 8 8 2 2 4 4" xfId="55644" xr:uid="{00000000-0005-0000-0000-00004AD80000}"/>
    <cellStyle name="표준 8 8 2 2 5" xfId="19963" xr:uid="{00000000-0005-0000-0000-00004BD80000}"/>
    <cellStyle name="표준 8 8 2 2 5 2" xfId="19964" xr:uid="{00000000-0005-0000-0000-00004CD80000}"/>
    <cellStyle name="표준 8 8 2 2 5 2 2" xfId="39773" xr:uid="{00000000-0005-0000-0000-00004DD80000}"/>
    <cellStyle name="표준 8 8 2 2 5 2 3" xfId="55645" xr:uid="{00000000-0005-0000-0000-00004ED80000}"/>
    <cellStyle name="표준 8 8 2 2 5 3" xfId="39772" xr:uid="{00000000-0005-0000-0000-00004FD80000}"/>
    <cellStyle name="표준 8 8 2 2 5 4" xfId="55646" xr:uid="{00000000-0005-0000-0000-000050D80000}"/>
    <cellStyle name="표준 8 8 2 2 6" xfId="19965" xr:uid="{00000000-0005-0000-0000-000051D80000}"/>
    <cellStyle name="표준 8 8 2 2 6 2" xfId="39774" xr:uid="{00000000-0005-0000-0000-000052D80000}"/>
    <cellStyle name="표준 8 8 2 2 6 3" xfId="55647" xr:uid="{00000000-0005-0000-0000-000053D80000}"/>
    <cellStyle name="표준 8 8 2 2 7" xfId="19966" xr:uid="{00000000-0005-0000-0000-000054D80000}"/>
    <cellStyle name="표준 8 8 2 2 7 2" xfId="39775" xr:uid="{00000000-0005-0000-0000-000055D80000}"/>
    <cellStyle name="표준 8 8 2 2 8" xfId="20540" xr:uid="{00000000-0005-0000-0000-000056D80000}"/>
    <cellStyle name="표준 8 8 2 2 9" xfId="56061" xr:uid="{00000000-0005-0000-0000-000057D80000}"/>
    <cellStyle name="표준 8 8 2 3" xfId="949" xr:uid="{00000000-0005-0000-0000-000058D80000}"/>
    <cellStyle name="표준 8 8 2 3 2" xfId="1829" xr:uid="{00000000-0005-0000-0000-000059D80000}"/>
    <cellStyle name="표준 8 8 2 3 2 2" xfId="19967" xr:uid="{00000000-0005-0000-0000-00005AD80000}"/>
    <cellStyle name="표준 8 8 2 3 2 2 2" xfId="19968" xr:uid="{00000000-0005-0000-0000-00005BD80000}"/>
    <cellStyle name="표준 8 8 2 3 2 2 2 2" xfId="39777" xr:uid="{00000000-0005-0000-0000-00005CD80000}"/>
    <cellStyle name="표준 8 8 2 3 2 2 2 3" xfId="55648" xr:uid="{00000000-0005-0000-0000-00005DD80000}"/>
    <cellStyle name="표준 8 8 2 3 2 2 3" xfId="19969" xr:uid="{00000000-0005-0000-0000-00005ED80000}"/>
    <cellStyle name="표준 8 8 2 3 2 2 3 2" xfId="39778" xr:uid="{00000000-0005-0000-0000-00005FD80000}"/>
    <cellStyle name="표준 8 8 2 3 2 2 3 3" xfId="55649" xr:uid="{00000000-0005-0000-0000-000060D80000}"/>
    <cellStyle name="표준 8 8 2 3 2 2 4" xfId="39776" xr:uid="{00000000-0005-0000-0000-000061D80000}"/>
    <cellStyle name="표준 8 8 2 3 2 2 5" xfId="55650" xr:uid="{00000000-0005-0000-0000-000062D80000}"/>
    <cellStyle name="표준 8 8 2 3 2 3" xfId="19970" xr:uid="{00000000-0005-0000-0000-000063D80000}"/>
    <cellStyle name="표준 8 8 2 3 2 3 2" xfId="19971" xr:uid="{00000000-0005-0000-0000-000064D80000}"/>
    <cellStyle name="표준 8 8 2 3 2 3 2 2" xfId="39780" xr:uid="{00000000-0005-0000-0000-000065D80000}"/>
    <cellStyle name="표준 8 8 2 3 2 3 2 3" xfId="55651" xr:uid="{00000000-0005-0000-0000-000066D80000}"/>
    <cellStyle name="표준 8 8 2 3 2 3 3" xfId="39779" xr:uid="{00000000-0005-0000-0000-000067D80000}"/>
    <cellStyle name="표준 8 8 2 3 2 3 4" xfId="55652" xr:uid="{00000000-0005-0000-0000-000068D80000}"/>
    <cellStyle name="표준 8 8 2 3 2 4" xfId="19972" xr:uid="{00000000-0005-0000-0000-000069D80000}"/>
    <cellStyle name="표준 8 8 2 3 2 4 2" xfId="19973" xr:uid="{00000000-0005-0000-0000-00006AD80000}"/>
    <cellStyle name="표준 8 8 2 3 2 4 2 2" xfId="39782" xr:uid="{00000000-0005-0000-0000-00006BD80000}"/>
    <cellStyle name="표준 8 8 2 3 2 4 2 3" xfId="55653" xr:uid="{00000000-0005-0000-0000-00006CD80000}"/>
    <cellStyle name="표준 8 8 2 3 2 4 3" xfId="39781" xr:uid="{00000000-0005-0000-0000-00006DD80000}"/>
    <cellStyle name="표준 8 8 2 3 2 4 4" xfId="55654" xr:uid="{00000000-0005-0000-0000-00006ED80000}"/>
    <cellStyle name="표준 8 8 2 3 2 5" xfId="19974" xr:uid="{00000000-0005-0000-0000-00006FD80000}"/>
    <cellStyle name="표준 8 8 2 3 2 5 2" xfId="39783" xr:uid="{00000000-0005-0000-0000-000070D80000}"/>
    <cellStyle name="표준 8 8 2 3 2 5 3" xfId="55655" xr:uid="{00000000-0005-0000-0000-000071D80000}"/>
    <cellStyle name="표준 8 8 2 3 2 6" xfId="19975" xr:uid="{00000000-0005-0000-0000-000072D80000}"/>
    <cellStyle name="표준 8 8 2 3 2 6 2" xfId="39784" xr:uid="{00000000-0005-0000-0000-000073D80000}"/>
    <cellStyle name="표준 8 8 2 3 2 7" xfId="21640" xr:uid="{00000000-0005-0000-0000-000074D80000}"/>
    <cellStyle name="표준 8 8 2 3 3" xfId="19976" xr:uid="{00000000-0005-0000-0000-000075D80000}"/>
    <cellStyle name="표준 8 8 2 3 3 2" xfId="19977" xr:uid="{00000000-0005-0000-0000-000076D80000}"/>
    <cellStyle name="표준 8 8 2 3 3 2 2" xfId="39786" xr:uid="{00000000-0005-0000-0000-000077D80000}"/>
    <cellStyle name="표준 8 8 2 3 3 2 3" xfId="55656" xr:uid="{00000000-0005-0000-0000-000078D80000}"/>
    <cellStyle name="표준 8 8 2 3 3 3" xfId="19978" xr:uid="{00000000-0005-0000-0000-000079D80000}"/>
    <cellStyle name="표준 8 8 2 3 3 3 2" xfId="39787" xr:uid="{00000000-0005-0000-0000-00007AD80000}"/>
    <cellStyle name="표준 8 8 2 3 3 3 3" xfId="55657" xr:uid="{00000000-0005-0000-0000-00007BD80000}"/>
    <cellStyle name="표준 8 8 2 3 3 4" xfId="39785" xr:uid="{00000000-0005-0000-0000-00007CD80000}"/>
    <cellStyle name="표준 8 8 2 3 3 5" xfId="55658" xr:uid="{00000000-0005-0000-0000-00007DD80000}"/>
    <cellStyle name="표준 8 8 2 3 4" xfId="19979" xr:uid="{00000000-0005-0000-0000-00007ED80000}"/>
    <cellStyle name="표준 8 8 2 3 4 2" xfId="19980" xr:uid="{00000000-0005-0000-0000-00007FD80000}"/>
    <cellStyle name="표준 8 8 2 3 4 2 2" xfId="39789" xr:uid="{00000000-0005-0000-0000-000080D80000}"/>
    <cellStyle name="표준 8 8 2 3 4 2 3" xfId="55659" xr:uid="{00000000-0005-0000-0000-000081D80000}"/>
    <cellStyle name="표준 8 8 2 3 4 3" xfId="39788" xr:uid="{00000000-0005-0000-0000-000082D80000}"/>
    <cellStyle name="표준 8 8 2 3 4 4" xfId="55660" xr:uid="{00000000-0005-0000-0000-000083D80000}"/>
    <cellStyle name="표준 8 8 2 3 5" xfId="19981" xr:uid="{00000000-0005-0000-0000-000084D80000}"/>
    <cellStyle name="표준 8 8 2 3 5 2" xfId="19982" xr:uid="{00000000-0005-0000-0000-000085D80000}"/>
    <cellStyle name="표준 8 8 2 3 5 2 2" xfId="39791" xr:uid="{00000000-0005-0000-0000-000086D80000}"/>
    <cellStyle name="표준 8 8 2 3 5 2 3" xfId="55661" xr:uid="{00000000-0005-0000-0000-000087D80000}"/>
    <cellStyle name="표준 8 8 2 3 5 3" xfId="39790" xr:uid="{00000000-0005-0000-0000-000088D80000}"/>
    <cellStyle name="표준 8 8 2 3 5 4" xfId="55662" xr:uid="{00000000-0005-0000-0000-000089D80000}"/>
    <cellStyle name="표준 8 8 2 3 6" xfId="19983" xr:uid="{00000000-0005-0000-0000-00008AD80000}"/>
    <cellStyle name="표준 8 8 2 3 6 2" xfId="39792" xr:uid="{00000000-0005-0000-0000-00008BD80000}"/>
    <cellStyle name="표준 8 8 2 3 6 3" xfId="55663" xr:uid="{00000000-0005-0000-0000-00008CD80000}"/>
    <cellStyle name="표준 8 8 2 3 7" xfId="19984" xr:uid="{00000000-0005-0000-0000-00008DD80000}"/>
    <cellStyle name="표준 8 8 2 3 7 2" xfId="39793" xr:uid="{00000000-0005-0000-0000-00008ED80000}"/>
    <cellStyle name="표준 8 8 2 3 8" xfId="20760" xr:uid="{00000000-0005-0000-0000-00008FD80000}"/>
    <cellStyle name="표준 8 8 2 4" xfId="1169" xr:uid="{00000000-0005-0000-0000-000090D80000}"/>
    <cellStyle name="표준 8 8 2 4 2" xfId="2049" xr:uid="{00000000-0005-0000-0000-000091D80000}"/>
    <cellStyle name="표준 8 8 2 4 2 2" xfId="19985" xr:uid="{00000000-0005-0000-0000-000092D80000}"/>
    <cellStyle name="표준 8 8 2 4 2 2 2" xfId="19986" xr:uid="{00000000-0005-0000-0000-000093D80000}"/>
    <cellStyle name="표준 8 8 2 4 2 2 2 2" xfId="39795" xr:uid="{00000000-0005-0000-0000-000094D80000}"/>
    <cellStyle name="표준 8 8 2 4 2 2 2 3" xfId="55664" xr:uid="{00000000-0005-0000-0000-000095D80000}"/>
    <cellStyle name="표준 8 8 2 4 2 2 3" xfId="19987" xr:uid="{00000000-0005-0000-0000-000096D80000}"/>
    <cellStyle name="표준 8 8 2 4 2 2 3 2" xfId="39796" xr:uid="{00000000-0005-0000-0000-000097D80000}"/>
    <cellStyle name="표준 8 8 2 4 2 2 3 3" xfId="55665" xr:uid="{00000000-0005-0000-0000-000098D80000}"/>
    <cellStyle name="표준 8 8 2 4 2 2 4" xfId="39794" xr:uid="{00000000-0005-0000-0000-000099D80000}"/>
    <cellStyle name="표준 8 8 2 4 2 2 5" xfId="55666" xr:uid="{00000000-0005-0000-0000-00009AD80000}"/>
    <cellStyle name="표준 8 8 2 4 2 3" xfId="19988" xr:uid="{00000000-0005-0000-0000-00009BD80000}"/>
    <cellStyle name="표준 8 8 2 4 2 3 2" xfId="19989" xr:uid="{00000000-0005-0000-0000-00009CD80000}"/>
    <cellStyle name="표준 8 8 2 4 2 3 2 2" xfId="39798" xr:uid="{00000000-0005-0000-0000-00009DD80000}"/>
    <cellStyle name="표준 8 8 2 4 2 3 2 3" xfId="55667" xr:uid="{00000000-0005-0000-0000-00009ED80000}"/>
    <cellStyle name="표준 8 8 2 4 2 3 3" xfId="39797" xr:uid="{00000000-0005-0000-0000-00009FD80000}"/>
    <cellStyle name="표준 8 8 2 4 2 3 4" xfId="55668" xr:uid="{00000000-0005-0000-0000-0000A0D80000}"/>
    <cellStyle name="표준 8 8 2 4 2 4" xfId="19990" xr:uid="{00000000-0005-0000-0000-0000A1D80000}"/>
    <cellStyle name="표준 8 8 2 4 2 4 2" xfId="19991" xr:uid="{00000000-0005-0000-0000-0000A2D80000}"/>
    <cellStyle name="표준 8 8 2 4 2 4 2 2" xfId="39800" xr:uid="{00000000-0005-0000-0000-0000A3D80000}"/>
    <cellStyle name="표준 8 8 2 4 2 4 2 3" xfId="55669" xr:uid="{00000000-0005-0000-0000-0000A4D80000}"/>
    <cellStyle name="표준 8 8 2 4 2 4 3" xfId="39799" xr:uid="{00000000-0005-0000-0000-0000A5D80000}"/>
    <cellStyle name="표준 8 8 2 4 2 4 4" xfId="55670" xr:uid="{00000000-0005-0000-0000-0000A6D80000}"/>
    <cellStyle name="표준 8 8 2 4 2 5" xfId="19992" xr:uid="{00000000-0005-0000-0000-0000A7D80000}"/>
    <cellStyle name="표준 8 8 2 4 2 5 2" xfId="39801" xr:uid="{00000000-0005-0000-0000-0000A8D80000}"/>
    <cellStyle name="표준 8 8 2 4 2 5 3" xfId="55671" xr:uid="{00000000-0005-0000-0000-0000A9D80000}"/>
    <cellStyle name="표준 8 8 2 4 2 6" xfId="19993" xr:uid="{00000000-0005-0000-0000-0000AAD80000}"/>
    <cellStyle name="표준 8 8 2 4 2 6 2" xfId="39802" xr:uid="{00000000-0005-0000-0000-0000ABD80000}"/>
    <cellStyle name="표준 8 8 2 4 2 7" xfId="21860" xr:uid="{00000000-0005-0000-0000-0000ACD80000}"/>
    <cellStyle name="표준 8 8 2 4 3" xfId="19994" xr:uid="{00000000-0005-0000-0000-0000ADD80000}"/>
    <cellStyle name="표준 8 8 2 4 3 2" xfId="19995" xr:uid="{00000000-0005-0000-0000-0000AED80000}"/>
    <cellStyle name="표준 8 8 2 4 3 2 2" xfId="39804" xr:uid="{00000000-0005-0000-0000-0000AFD80000}"/>
    <cellStyle name="표준 8 8 2 4 3 2 3" xfId="55672" xr:uid="{00000000-0005-0000-0000-0000B0D80000}"/>
    <cellStyle name="표준 8 8 2 4 3 3" xfId="19996" xr:uid="{00000000-0005-0000-0000-0000B1D80000}"/>
    <cellStyle name="표준 8 8 2 4 3 3 2" xfId="39805" xr:uid="{00000000-0005-0000-0000-0000B2D80000}"/>
    <cellStyle name="표준 8 8 2 4 3 3 3" xfId="55673" xr:uid="{00000000-0005-0000-0000-0000B3D80000}"/>
    <cellStyle name="표준 8 8 2 4 3 4" xfId="39803" xr:uid="{00000000-0005-0000-0000-0000B4D80000}"/>
    <cellStyle name="표준 8 8 2 4 3 5" xfId="55674" xr:uid="{00000000-0005-0000-0000-0000B5D80000}"/>
    <cellStyle name="표준 8 8 2 4 4" xfId="19997" xr:uid="{00000000-0005-0000-0000-0000B6D80000}"/>
    <cellStyle name="표준 8 8 2 4 4 2" xfId="19998" xr:uid="{00000000-0005-0000-0000-0000B7D80000}"/>
    <cellStyle name="표준 8 8 2 4 4 2 2" xfId="39807" xr:uid="{00000000-0005-0000-0000-0000B8D80000}"/>
    <cellStyle name="표준 8 8 2 4 4 2 3" xfId="55675" xr:uid="{00000000-0005-0000-0000-0000B9D80000}"/>
    <cellStyle name="표준 8 8 2 4 4 3" xfId="39806" xr:uid="{00000000-0005-0000-0000-0000BAD80000}"/>
    <cellStyle name="표준 8 8 2 4 4 4" xfId="55676" xr:uid="{00000000-0005-0000-0000-0000BBD80000}"/>
    <cellStyle name="표준 8 8 2 4 5" xfId="19999" xr:uid="{00000000-0005-0000-0000-0000BCD80000}"/>
    <cellStyle name="표준 8 8 2 4 5 2" xfId="20000" xr:uid="{00000000-0005-0000-0000-0000BDD80000}"/>
    <cellStyle name="표준 8 8 2 4 5 2 2" xfId="39809" xr:uid="{00000000-0005-0000-0000-0000BED80000}"/>
    <cellStyle name="표준 8 8 2 4 5 2 3" xfId="55677" xr:uid="{00000000-0005-0000-0000-0000BFD80000}"/>
    <cellStyle name="표준 8 8 2 4 5 3" xfId="39808" xr:uid="{00000000-0005-0000-0000-0000C0D80000}"/>
    <cellStyle name="표준 8 8 2 4 5 4" xfId="55678" xr:uid="{00000000-0005-0000-0000-0000C1D80000}"/>
    <cellStyle name="표준 8 8 2 4 6" xfId="20001" xr:uid="{00000000-0005-0000-0000-0000C2D80000}"/>
    <cellStyle name="표준 8 8 2 4 6 2" xfId="39810" xr:uid="{00000000-0005-0000-0000-0000C3D80000}"/>
    <cellStyle name="표준 8 8 2 4 6 3" xfId="55679" xr:uid="{00000000-0005-0000-0000-0000C4D80000}"/>
    <cellStyle name="표준 8 8 2 4 7" xfId="20002" xr:uid="{00000000-0005-0000-0000-0000C5D80000}"/>
    <cellStyle name="표준 8 8 2 4 7 2" xfId="39811" xr:uid="{00000000-0005-0000-0000-0000C6D80000}"/>
    <cellStyle name="표준 8 8 2 4 8" xfId="20980" xr:uid="{00000000-0005-0000-0000-0000C7D80000}"/>
    <cellStyle name="표준 8 8 2 5" xfId="1473" xr:uid="{00000000-0005-0000-0000-0000C8D80000}"/>
    <cellStyle name="표준 8 8 2 5 2" xfId="20003" xr:uid="{00000000-0005-0000-0000-0000C9D80000}"/>
    <cellStyle name="표준 8 8 2 5 2 2" xfId="20004" xr:uid="{00000000-0005-0000-0000-0000CAD80000}"/>
    <cellStyle name="표준 8 8 2 5 2 2 2" xfId="39813" xr:uid="{00000000-0005-0000-0000-0000CBD80000}"/>
    <cellStyle name="표준 8 8 2 5 2 2 3" xfId="55680" xr:uid="{00000000-0005-0000-0000-0000CCD80000}"/>
    <cellStyle name="표준 8 8 2 5 2 3" xfId="20005" xr:uid="{00000000-0005-0000-0000-0000CDD80000}"/>
    <cellStyle name="표준 8 8 2 5 2 3 2" xfId="39814" xr:uid="{00000000-0005-0000-0000-0000CED80000}"/>
    <cellStyle name="표준 8 8 2 5 2 3 3" xfId="55681" xr:uid="{00000000-0005-0000-0000-0000CFD80000}"/>
    <cellStyle name="표준 8 8 2 5 2 4" xfId="39812" xr:uid="{00000000-0005-0000-0000-0000D0D80000}"/>
    <cellStyle name="표준 8 8 2 5 2 5" xfId="55682" xr:uid="{00000000-0005-0000-0000-0000D1D80000}"/>
    <cellStyle name="표준 8 8 2 5 3" xfId="20006" xr:uid="{00000000-0005-0000-0000-0000D2D80000}"/>
    <cellStyle name="표준 8 8 2 5 3 2" xfId="20007" xr:uid="{00000000-0005-0000-0000-0000D3D80000}"/>
    <cellStyle name="표준 8 8 2 5 3 2 2" xfId="39816" xr:uid="{00000000-0005-0000-0000-0000D4D80000}"/>
    <cellStyle name="표준 8 8 2 5 3 2 3" xfId="55683" xr:uid="{00000000-0005-0000-0000-0000D5D80000}"/>
    <cellStyle name="표준 8 8 2 5 3 3" xfId="39815" xr:uid="{00000000-0005-0000-0000-0000D6D80000}"/>
    <cellStyle name="표준 8 8 2 5 3 4" xfId="55684" xr:uid="{00000000-0005-0000-0000-0000D7D80000}"/>
    <cellStyle name="표준 8 8 2 5 4" xfId="20008" xr:uid="{00000000-0005-0000-0000-0000D8D80000}"/>
    <cellStyle name="표준 8 8 2 5 4 2" xfId="20009" xr:uid="{00000000-0005-0000-0000-0000D9D80000}"/>
    <cellStyle name="표준 8 8 2 5 4 2 2" xfId="39818" xr:uid="{00000000-0005-0000-0000-0000DAD80000}"/>
    <cellStyle name="표준 8 8 2 5 4 2 3" xfId="55685" xr:uid="{00000000-0005-0000-0000-0000DBD80000}"/>
    <cellStyle name="표준 8 8 2 5 4 3" xfId="39817" xr:uid="{00000000-0005-0000-0000-0000DCD80000}"/>
    <cellStyle name="표준 8 8 2 5 4 4" xfId="55686" xr:uid="{00000000-0005-0000-0000-0000DDD80000}"/>
    <cellStyle name="표준 8 8 2 5 5" xfId="20010" xr:uid="{00000000-0005-0000-0000-0000DED80000}"/>
    <cellStyle name="표준 8 8 2 5 5 2" xfId="39819" xr:uid="{00000000-0005-0000-0000-0000DFD80000}"/>
    <cellStyle name="표준 8 8 2 5 5 3" xfId="55687" xr:uid="{00000000-0005-0000-0000-0000E0D80000}"/>
    <cellStyle name="표준 8 8 2 5 6" xfId="20011" xr:uid="{00000000-0005-0000-0000-0000E1D80000}"/>
    <cellStyle name="표준 8 8 2 5 6 2" xfId="39820" xr:uid="{00000000-0005-0000-0000-0000E2D80000}"/>
    <cellStyle name="표준 8 8 2 5 7" xfId="21284" xr:uid="{00000000-0005-0000-0000-0000E3D80000}"/>
    <cellStyle name="표준 8 8 2 6" xfId="2269" xr:uid="{00000000-0005-0000-0000-0000E4D80000}"/>
    <cellStyle name="표준 8 8 2 6 2" xfId="20012" xr:uid="{00000000-0005-0000-0000-0000E5D80000}"/>
    <cellStyle name="표준 8 8 2 6 2 2" xfId="20013" xr:uid="{00000000-0005-0000-0000-0000E6D80000}"/>
    <cellStyle name="표준 8 8 2 6 2 2 2" xfId="39822" xr:uid="{00000000-0005-0000-0000-0000E7D80000}"/>
    <cellStyle name="표준 8 8 2 6 2 2 3" xfId="55688" xr:uid="{00000000-0005-0000-0000-0000E8D80000}"/>
    <cellStyle name="표준 8 8 2 6 2 3" xfId="20014" xr:uid="{00000000-0005-0000-0000-0000E9D80000}"/>
    <cellStyle name="표준 8 8 2 6 2 3 2" xfId="39823" xr:uid="{00000000-0005-0000-0000-0000EAD80000}"/>
    <cellStyle name="표준 8 8 2 6 2 3 3" xfId="55689" xr:uid="{00000000-0005-0000-0000-0000EBD80000}"/>
    <cellStyle name="표준 8 8 2 6 2 4" xfId="39821" xr:uid="{00000000-0005-0000-0000-0000ECD80000}"/>
    <cellStyle name="표준 8 8 2 6 2 5" xfId="55690" xr:uid="{00000000-0005-0000-0000-0000EDD80000}"/>
    <cellStyle name="표준 8 8 2 6 3" xfId="20015" xr:uid="{00000000-0005-0000-0000-0000EED80000}"/>
    <cellStyle name="표준 8 8 2 6 3 2" xfId="20016" xr:uid="{00000000-0005-0000-0000-0000EFD80000}"/>
    <cellStyle name="표준 8 8 2 6 3 2 2" xfId="39825" xr:uid="{00000000-0005-0000-0000-0000F0D80000}"/>
    <cellStyle name="표준 8 8 2 6 3 2 3" xfId="55691" xr:uid="{00000000-0005-0000-0000-0000F1D80000}"/>
    <cellStyle name="표준 8 8 2 6 3 3" xfId="39824" xr:uid="{00000000-0005-0000-0000-0000F2D80000}"/>
    <cellStyle name="표준 8 8 2 6 3 4" xfId="55692" xr:uid="{00000000-0005-0000-0000-0000F3D80000}"/>
    <cellStyle name="표준 8 8 2 6 4" xfId="20017" xr:uid="{00000000-0005-0000-0000-0000F4D80000}"/>
    <cellStyle name="표준 8 8 2 6 4 2" xfId="20018" xr:uid="{00000000-0005-0000-0000-0000F5D80000}"/>
    <cellStyle name="표준 8 8 2 6 4 2 2" xfId="39827" xr:uid="{00000000-0005-0000-0000-0000F6D80000}"/>
    <cellStyle name="표준 8 8 2 6 4 2 3" xfId="55693" xr:uid="{00000000-0005-0000-0000-0000F7D80000}"/>
    <cellStyle name="표준 8 8 2 6 4 3" xfId="39826" xr:uid="{00000000-0005-0000-0000-0000F8D80000}"/>
    <cellStyle name="표준 8 8 2 6 4 4" xfId="55694" xr:uid="{00000000-0005-0000-0000-0000F9D80000}"/>
    <cellStyle name="표준 8 8 2 6 5" xfId="20019" xr:uid="{00000000-0005-0000-0000-0000FAD80000}"/>
    <cellStyle name="표준 8 8 2 6 5 2" xfId="39828" xr:uid="{00000000-0005-0000-0000-0000FBD80000}"/>
    <cellStyle name="표준 8 8 2 6 5 3" xfId="55695" xr:uid="{00000000-0005-0000-0000-0000FCD80000}"/>
    <cellStyle name="표준 8 8 2 6 6" xfId="20020" xr:uid="{00000000-0005-0000-0000-0000FDD80000}"/>
    <cellStyle name="표준 8 8 2 6 6 2" xfId="39829" xr:uid="{00000000-0005-0000-0000-0000FED80000}"/>
    <cellStyle name="표준 8 8 2 6 7" xfId="22080" xr:uid="{00000000-0005-0000-0000-0000FFD80000}"/>
    <cellStyle name="표준 8 8 2 7" xfId="20021" xr:uid="{00000000-0005-0000-0000-000000D90000}"/>
    <cellStyle name="표준 8 8 2 7 2" xfId="20022" xr:uid="{00000000-0005-0000-0000-000001D90000}"/>
    <cellStyle name="표준 8 8 2 7 2 2" xfId="39831" xr:uid="{00000000-0005-0000-0000-000002D90000}"/>
    <cellStyle name="표준 8 8 2 7 2 3" xfId="55696" xr:uid="{00000000-0005-0000-0000-000003D90000}"/>
    <cellStyle name="표준 8 8 2 7 3" xfId="20023" xr:uid="{00000000-0005-0000-0000-000004D90000}"/>
    <cellStyle name="표준 8 8 2 7 3 2" xfId="39832" xr:uid="{00000000-0005-0000-0000-000005D90000}"/>
    <cellStyle name="표준 8 8 2 7 3 3" xfId="55697" xr:uid="{00000000-0005-0000-0000-000006D90000}"/>
    <cellStyle name="표준 8 8 2 7 4" xfId="39830" xr:uid="{00000000-0005-0000-0000-000007D90000}"/>
    <cellStyle name="표준 8 8 2 7 5" xfId="55698" xr:uid="{00000000-0005-0000-0000-000008D90000}"/>
    <cellStyle name="표준 8 8 2 8" xfId="20024" xr:uid="{00000000-0005-0000-0000-000009D90000}"/>
    <cellStyle name="표준 8 8 2 8 2" xfId="20025" xr:uid="{00000000-0005-0000-0000-00000AD90000}"/>
    <cellStyle name="표준 8 8 2 8 2 2" xfId="39834" xr:uid="{00000000-0005-0000-0000-00000BD90000}"/>
    <cellStyle name="표준 8 8 2 8 2 3" xfId="55699" xr:uid="{00000000-0005-0000-0000-00000CD90000}"/>
    <cellStyle name="표준 8 8 2 8 3" xfId="39833" xr:uid="{00000000-0005-0000-0000-00000DD90000}"/>
    <cellStyle name="표준 8 8 2 8 4" xfId="55700" xr:uid="{00000000-0005-0000-0000-00000ED90000}"/>
    <cellStyle name="표준 8 8 2 9" xfId="20026" xr:uid="{00000000-0005-0000-0000-00000FD90000}"/>
    <cellStyle name="표준 8 8 2 9 2" xfId="20027" xr:uid="{00000000-0005-0000-0000-000010D90000}"/>
    <cellStyle name="표준 8 8 2 9 2 2" xfId="39836" xr:uid="{00000000-0005-0000-0000-000011D90000}"/>
    <cellStyle name="표준 8 8 2 9 2 3" xfId="55701" xr:uid="{00000000-0005-0000-0000-000012D90000}"/>
    <cellStyle name="표준 8 8 2 9 3" xfId="39835" xr:uid="{00000000-0005-0000-0000-000013D90000}"/>
    <cellStyle name="표준 8 8 2 9 4" xfId="55702" xr:uid="{00000000-0005-0000-0000-000014D90000}"/>
    <cellStyle name="표준 8 8 3" xfId="619" xr:uid="{00000000-0005-0000-0000-000015D90000}"/>
    <cellStyle name="표준 8 8 3 2" xfId="1499" xr:uid="{00000000-0005-0000-0000-000016D90000}"/>
    <cellStyle name="표준 8 8 3 2 2" xfId="20028" xr:uid="{00000000-0005-0000-0000-000017D90000}"/>
    <cellStyle name="표준 8 8 3 2 2 2" xfId="20029" xr:uid="{00000000-0005-0000-0000-000018D90000}"/>
    <cellStyle name="표준 8 8 3 2 2 2 2" xfId="39838" xr:uid="{00000000-0005-0000-0000-000019D90000}"/>
    <cellStyle name="표준 8 8 3 2 2 2 3" xfId="55703" xr:uid="{00000000-0005-0000-0000-00001AD90000}"/>
    <cellStyle name="표준 8 8 3 2 2 3" xfId="20030" xr:uid="{00000000-0005-0000-0000-00001BD90000}"/>
    <cellStyle name="표준 8 8 3 2 2 3 2" xfId="39839" xr:uid="{00000000-0005-0000-0000-00001CD90000}"/>
    <cellStyle name="표준 8 8 3 2 2 3 3" xfId="55704" xr:uid="{00000000-0005-0000-0000-00001DD90000}"/>
    <cellStyle name="표준 8 8 3 2 2 4" xfId="39837" xr:uid="{00000000-0005-0000-0000-00001ED90000}"/>
    <cellStyle name="표준 8 8 3 2 2 5" xfId="55705" xr:uid="{00000000-0005-0000-0000-00001FD90000}"/>
    <cellStyle name="표준 8 8 3 2 3" xfId="20031" xr:uid="{00000000-0005-0000-0000-000020D90000}"/>
    <cellStyle name="표준 8 8 3 2 3 2" xfId="20032" xr:uid="{00000000-0005-0000-0000-000021D90000}"/>
    <cellStyle name="표준 8 8 3 2 3 2 2" xfId="39841" xr:uid="{00000000-0005-0000-0000-000022D90000}"/>
    <cellStyle name="표준 8 8 3 2 3 2 3" xfId="55706" xr:uid="{00000000-0005-0000-0000-000023D90000}"/>
    <cellStyle name="표준 8 8 3 2 3 3" xfId="39840" xr:uid="{00000000-0005-0000-0000-000024D90000}"/>
    <cellStyle name="표준 8 8 3 2 3 4" xfId="55707" xr:uid="{00000000-0005-0000-0000-000025D90000}"/>
    <cellStyle name="표준 8 8 3 2 4" xfId="20033" xr:uid="{00000000-0005-0000-0000-000026D90000}"/>
    <cellStyle name="표준 8 8 3 2 4 2" xfId="20034" xr:uid="{00000000-0005-0000-0000-000027D90000}"/>
    <cellStyle name="표준 8 8 3 2 4 2 2" xfId="39843" xr:uid="{00000000-0005-0000-0000-000028D90000}"/>
    <cellStyle name="표준 8 8 3 2 4 2 3" xfId="55708" xr:uid="{00000000-0005-0000-0000-000029D90000}"/>
    <cellStyle name="표준 8 8 3 2 4 3" xfId="39842" xr:uid="{00000000-0005-0000-0000-00002AD90000}"/>
    <cellStyle name="표준 8 8 3 2 4 4" xfId="55709" xr:uid="{00000000-0005-0000-0000-00002BD90000}"/>
    <cellStyle name="표준 8 8 3 2 5" xfId="20035" xr:uid="{00000000-0005-0000-0000-00002CD90000}"/>
    <cellStyle name="표준 8 8 3 2 5 2" xfId="39844" xr:uid="{00000000-0005-0000-0000-00002DD90000}"/>
    <cellStyle name="표준 8 8 3 2 5 3" xfId="55710" xr:uid="{00000000-0005-0000-0000-00002ED90000}"/>
    <cellStyle name="표준 8 8 3 2 6" xfId="20036" xr:uid="{00000000-0005-0000-0000-00002FD90000}"/>
    <cellStyle name="표준 8 8 3 2 6 2" xfId="39845" xr:uid="{00000000-0005-0000-0000-000030D90000}"/>
    <cellStyle name="표준 8 8 3 2 7" xfId="21310" xr:uid="{00000000-0005-0000-0000-000031D90000}"/>
    <cellStyle name="표준 8 8 3 3" xfId="20037" xr:uid="{00000000-0005-0000-0000-000032D90000}"/>
    <cellStyle name="표준 8 8 3 3 2" xfId="20038" xr:uid="{00000000-0005-0000-0000-000033D90000}"/>
    <cellStyle name="표준 8 8 3 3 2 2" xfId="39847" xr:uid="{00000000-0005-0000-0000-000034D90000}"/>
    <cellStyle name="표준 8 8 3 3 2 3" xfId="55711" xr:uid="{00000000-0005-0000-0000-000035D90000}"/>
    <cellStyle name="표준 8 8 3 3 3" xfId="20039" xr:uid="{00000000-0005-0000-0000-000036D90000}"/>
    <cellStyle name="표준 8 8 3 3 3 2" xfId="39848" xr:uid="{00000000-0005-0000-0000-000037D90000}"/>
    <cellStyle name="표준 8 8 3 3 3 3" xfId="55712" xr:uid="{00000000-0005-0000-0000-000038D90000}"/>
    <cellStyle name="표준 8 8 3 3 4" xfId="39846" xr:uid="{00000000-0005-0000-0000-000039D90000}"/>
    <cellStyle name="표준 8 8 3 3 5" xfId="55713" xr:uid="{00000000-0005-0000-0000-00003AD90000}"/>
    <cellStyle name="표준 8 8 3 4" xfId="20040" xr:uid="{00000000-0005-0000-0000-00003BD90000}"/>
    <cellStyle name="표준 8 8 3 4 2" xfId="20041" xr:uid="{00000000-0005-0000-0000-00003CD90000}"/>
    <cellStyle name="표준 8 8 3 4 2 2" xfId="39850" xr:uid="{00000000-0005-0000-0000-00003DD90000}"/>
    <cellStyle name="표준 8 8 3 4 2 3" xfId="55714" xr:uid="{00000000-0005-0000-0000-00003ED90000}"/>
    <cellStyle name="표준 8 8 3 4 3" xfId="39849" xr:uid="{00000000-0005-0000-0000-00003FD90000}"/>
    <cellStyle name="표준 8 8 3 4 4" xfId="55715" xr:uid="{00000000-0005-0000-0000-000040D90000}"/>
    <cellStyle name="표준 8 8 3 5" xfId="20042" xr:uid="{00000000-0005-0000-0000-000041D90000}"/>
    <cellStyle name="표준 8 8 3 5 2" xfId="20043" xr:uid="{00000000-0005-0000-0000-000042D90000}"/>
    <cellStyle name="표준 8 8 3 5 2 2" xfId="39852" xr:uid="{00000000-0005-0000-0000-000043D90000}"/>
    <cellStyle name="표준 8 8 3 5 2 3" xfId="55716" xr:uid="{00000000-0005-0000-0000-000044D90000}"/>
    <cellStyle name="표준 8 8 3 5 3" xfId="39851" xr:uid="{00000000-0005-0000-0000-000045D90000}"/>
    <cellStyle name="표준 8 8 3 5 4" xfId="55717" xr:uid="{00000000-0005-0000-0000-000046D90000}"/>
    <cellStyle name="표준 8 8 3 6" xfId="20044" xr:uid="{00000000-0005-0000-0000-000047D90000}"/>
    <cellStyle name="표준 8 8 3 6 2" xfId="39853" xr:uid="{00000000-0005-0000-0000-000048D90000}"/>
    <cellStyle name="표준 8 8 3 6 3" xfId="55718" xr:uid="{00000000-0005-0000-0000-000049D90000}"/>
    <cellStyle name="표준 8 8 3 7" xfId="20045" xr:uid="{00000000-0005-0000-0000-00004AD90000}"/>
    <cellStyle name="표준 8 8 3 7 2" xfId="39854" xr:uid="{00000000-0005-0000-0000-00004BD90000}"/>
    <cellStyle name="표준 8 8 3 8" xfId="20430" xr:uid="{00000000-0005-0000-0000-00004CD90000}"/>
    <cellStyle name="표준 8 8 3 9" xfId="56062" xr:uid="{00000000-0005-0000-0000-00004DD90000}"/>
    <cellStyle name="표준 8 8 4" xfId="839" xr:uid="{00000000-0005-0000-0000-00004ED90000}"/>
    <cellStyle name="표준 8 8 4 2" xfId="1719" xr:uid="{00000000-0005-0000-0000-00004FD90000}"/>
    <cellStyle name="표준 8 8 4 2 2" xfId="20046" xr:uid="{00000000-0005-0000-0000-000050D90000}"/>
    <cellStyle name="표준 8 8 4 2 2 2" xfId="20047" xr:uid="{00000000-0005-0000-0000-000051D90000}"/>
    <cellStyle name="표준 8 8 4 2 2 2 2" xfId="39856" xr:uid="{00000000-0005-0000-0000-000052D90000}"/>
    <cellStyle name="표준 8 8 4 2 2 2 3" xfId="55719" xr:uid="{00000000-0005-0000-0000-000053D90000}"/>
    <cellStyle name="표준 8 8 4 2 2 3" xfId="20048" xr:uid="{00000000-0005-0000-0000-000054D90000}"/>
    <cellStyle name="표준 8 8 4 2 2 3 2" xfId="39857" xr:uid="{00000000-0005-0000-0000-000055D90000}"/>
    <cellStyle name="표준 8 8 4 2 2 3 3" xfId="55720" xr:uid="{00000000-0005-0000-0000-000056D90000}"/>
    <cellStyle name="표준 8 8 4 2 2 4" xfId="39855" xr:uid="{00000000-0005-0000-0000-000057D90000}"/>
    <cellStyle name="표준 8 8 4 2 2 5" xfId="55721" xr:uid="{00000000-0005-0000-0000-000058D90000}"/>
    <cellStyle name="표준 8 8 4 2 3" xfId="20049" xr:uid="{00000000-0005-0000-0000-000059D90000}"/>
    <cellStyle name="표준 8 8 4 2 3 2" xfId="20050" xr:uid="{00000000-0005-0000-0000-00005AD90000}"/>
    <cellStyle name="표준 8 8 4 2 3 2 2" xfId="39859" xr:uid="{00000000-0005-0000-0000-00005BD90000}"/>
    <cellStyle name="표준 8 8 4 2 3 2 3" xfId="55722" xr:uid="{00000000-0005-0000-0000-00005CD90000}"/>
    <cellStyle name="표준 8 8 4 2 3 3" xfId="39858" xr:uid="{00000000-0005-0000-0000-00005DD90000}"/>
    <cellStyle name="표준 8 8 4 2 3 4" xfId="55723" xr:uid="{00000000-0005-0000-0000-00005ED90000}"/>
    <cellStyle name="표준 8 8 4 2 4" xfId="20051" xr:uid="{00000000-0005-0000-0000-00005FD90000}"/>
    <cellStyle name="표준 8 8 4 2 4 2" xfId="20052" xr:uid="{00000000-0005-0000-0000-000060D90000}"/>
    <cellStyle name="표준 8 8 4 2 4 2 2" xfId="39861" xr:uid="{00000000-0005-0000-0000-000061D90000}"/>
    <cellStyle name="표준 8 8 4 2 4 2 3" xfId="55724" xr:uid="{00000000-0005-0000-0000-000062D90000}"/>
    <cellStyle name="표준 8 8 4 2 4 3" xfId="39860" xr:uid="{00000000-0005-0000-0000-000063D90000}"/>
    <cellStyle name="표준 8 8 4 2 4 4" xfId="55725" xr:uid="{00000000-0005-0000-0000-000064D90000}"/>
    <cellStyle name="표준 8 8 4 2 5" xfId="20053" xr:uid="{00000000-0005-0000-0000-000065D90000}"/>
    <cellStyle name="표준 8 8 4 2 5 2" xfId="39862" xr:uid="{00000000-0005-0000-0000-000066D90000}"/>
    <cellStyle name="표준 8 8 4 2 5 3" xfId="55726" xr:uid="{00000000-0005-0000-0000-000067D90000}"/>
    <cellStyle name="표준 8 8 4 2 6" xfId="20054" xr:uid="{00000000-0005-0000-0000-000068D90000}"/>
    <cellStyle name="표준 8 8 4 2 6 2" xfId="39863" xr:uid="{00000000-0005-0000-0000-000069D90000}"/>
    <cellStyle name="표준 8 8 4 2 7" xfId="21530" xr:uid="{00000000-0005-0000-0000-00006AD90000}"/>
    <cellStyle name="표준 8 8 4 3" xfId="20055" xr:uid="{00000000-0005-0000-0000-00006BD90000}"/>
    <cellStyle name="표준 8 8 4 3 2" xfId="20056" xr:uid="{00000000-0005-0000-0000-00006CD90000}"/>
    <cellStyle name="표준 8 8 4 3 2 2" xfId="39865" xr:uid="{00000000-0005-0000-0000-00006DD90000}"/>
    <cellStyle name="표준 8 8 4 3 2 3" xfId="55727" xr:uid="{00000000-0005-0000-0000-00006ED90000}"/>
    <cellStyle name="표준 8 8 4 3 3" xfId="20057" xr:uid="{00000000-0005-0000-0000-00006FD90000}"/>
    <cellStyle name="표준 8 8 4 3 3 2" xfId="39866" xr:uid="{00000000-0005-0000-0000-000070D90000}"/>
    <cellStyle name="표준 8 8 4 3 3 3" xfId="55728" xr:uid="{00000000-0005-0000-0000-000071D90000}"/>
    <cellStyle name="표준 8 8 4 3 4" xfId="39864" xr:uid="{00000000-0005-0000-0000-000072D90000}"/>
    <cellStyle name="표준 8 8 4 3 5" xfId="55729" xr:uid="{00000000-0005-0000-0000-000073D90000}"/>
    <cellStyle name="표준 8 8 4 4" xfId="20058" xr:uid="{00000000-0005-0000-0000-000074D90000}"/>
    <cellStyle name="표준 8 8 4 4 2" xfId="20059" xr:uid="{00000000-0005-0000-0000-000075D90000}"/>
    <cellStyle name="표준 8 8 4 4 2 2" xfId="39868" xr:uid="{00000000-0005-0000-0000-000076D90000}"/>
    <cellStyle name="표준 8 8 4 4 2 3" xfId="55730" xr:uid="{00000000-0005-0000-0000-000077D90000}"/>
    <cellStyle name="표준 8 8 4 4 3" xfId="39867" xr:uid="{00000000-0005-0000-0000-000078D90000}"/>
    <cellStyle name="표준 8 8 4 4 4" xfId="55731" xr:uid="{00000000-0005-0000-0000-000079D90000}"/>
    <cellStyle name="표준 8 8 4 5" xfId="20060" xr:uid="{00000000-0005-0000-0000-00007AD90000}"/>
    <cellStyle name="표준 8 8 4 5 2" xfId="20061" xr:uid="{00000000-0005-0000-0000-00007BD90000}"/>
    <cellStyle name="표준 8 8 4 5 2 2" xfId="39870" xr:uid="{00000000-0005-0000-0000-00007CD90000}"/>
    <cellStyle name="표준 8 8 4 5 2 3" xfId="55732" xr:uid="{00000000-0005-0000-0000-00007DD90000}"/>
    <cellStyle name="표준 8 8 4 5 3" xfId="39869" xr:uid="{00000000-0005-0000-0000-00007ED90000}"/>
    <cellStyle name="표준 8 8 4 5 4" xfId="55733" xr:uid="{00000000-0005-0000-0000-00007FD90000}"/>
    <cellStyle name="표준 8 8 4 6" xfId="20062" xr:uid="{00000000-0005-0000-0000-000080D90000}"/>
    <cellStyle name="표준 8 8 4 6 2" xfId="39871" xr:uid="{00000000-0005-0000-0000-000081D90000}"/>
    <cellStyle name="표준 8 8 4 6 3" xfId="55734" xr:uid="{00000000-0005-0000-0000-000082D90000}"/>
    <cellStyle name="표준 8 8 4 7" xfId="20063" xr:uid="{00000000-0005-0000-0000-000083D90000}"/>
    <cellStyle name="표준 8 8 4 7 2" xfId="39872" xr:uid="{00000000-0005-0000-0000-000084D90000}"/>
    <cellStyle name="표준 8 8 4 8" xfId="20650" xr:uid="{00000000-0005-0000-0000-000085D90000}"/>
    <cellStyle name="표준 8 8 5" xfId="1059" xr:uid="{00000000-0005-0000-0000-000086D90000}"/>
    <cellStyle name="표준 8 8 5 2" xfId="1939" xr:uid="{00000000-0005-0000-0000-000087D90000}"/>
    <cellStyle name="표준 8 8 5 2 2" xfId="20064" xr:uid="{00000000-0005-0000-0000-000088D90000}"/>
    <cellStyle name="표준 8 8 5 2 2 2" xfId="20065" xr:uid="{00000000-0005-0000-0000-000089D90000}"/>
    <cellStyle name="표준 8 8 5 2 2 2 2" xfId="39874" xr:uid="{00000000-0005-0000-0000-00008AD90000}"/>
    <cellStyle name="표준 8 8 5 2 2 2 3" xfId="55735" xr:uid="{00000000-0005-0000-0000-00008BD90000}"/>
    <cellStyle name="표준 8 8 5 2 2 3" xfId="20066" xr:uid="{00000000-0005-0000-0000-00008CD90000}"/>
    <cellStyle name="표준 8 8 5 2 2 3 2" xfId="39875" xr:uid="{00000000-0005-0000-0000-00008DD90000}"/>
    <cellStyle name="표준 8 8 5 2 2 3 3" xfId="55736" xr:uid="{00000000-0005-0000-0000-00008ED90000}"/>
    <cellStyle name="표준 8 8 5 2 2 4" xfId="39873" xr:uid="{00000000-0005-0000-0000-00008FD90000}"/>
    <cellStyle name="표준 8 8 5 2 2 5" xfId="55737" xr:uid="{00000000-0005-0000-0000-000090D90000}"/>
    <cellStyle name="표준 8 8 5 2 3" xfId="20067" xr:uid="{00000000-0005-0000-0000-000091D90000}"/>
    <cellStyle name="표준 8 8 5 2 3 2" xfId="20068" xr:uid="{00000000-0005-0000-0000-000092D90000}"/>
    <cellStyle name="표준 8 8 5 2 3 2 2" xfId="39877" xr:uid="{00000000-0005-0000-0000-000093D90000}"/>
    <cellStyle name="표준 8 8 5 2 3 2 3" xfId="55738" xr:uid="{00000000-0005-0000-0000-000094D90000}"/>
    <cellStyle name="표준 8 8 5 2 3 3" xfId="39876" xr:uid="{00000000-0005-0000-0000-000095D90000}"/>
    <cellStyle name="표준 8 8 5 2 3 4" xfId="55739" xr:uid="{00000000-0005-0000-0000-000096D90000}"/>
    <cellStyle name="표준 8 8 5 2 4" xfId="20069" xr:uid="{00000000-0005-0000-0000-000097D90000}"/>
    <cellStyle name="표준 8 8 5 2 4 2" xfId="20070" xr:uid="{00000000-0005-0000-0000-000098D90000}"/>
    <cellStyle name="표준 8 8 5 2 4 2 2" xfId="39879" xr:uid="{00000000-0005-0000-0000-000099D90000}"/>
    <cellStyle name="표준 8 8 5 2 4 2 3" xfId="55740" xr:uid="{00000000-0005-0000-0000-00009AD90000}"/>
    <cellStyle name="표준 8 8 5 2 4 3" xfId="39878" xr:uid="{00000000-0005-0000-0000-00009BD90000}"/>
    <cellStyle name="표준 8 8 5 2 4 4" xfId="55741" xr:uid="{00000000-0005-0000-0000-00009CD90000}"/>
    <cellStyle name="표준 8 8 5 2 5" xfId="20071" xr:uid="{00000000-0005-0000-0000-00009DD90000}"/>
    <cellStyle name="표준 8 8 5 2 5 2" xfId="39880" xr:uid="{00000000-0005-0000-0000-00009ED90000}"/>
    <cellStyle name="표준 8 8 5 2 5 3" xfId="55742" xr:uid="{00000000-0005-0000-0000-00009FD90000}"/>
    <cellStyle name="표준 8 8 5 2 6" xfId="20072" xr:uid="{00000000-0005-0000-0000-0000A0D90000}"/>
    <cellStyle name="표준 8 8 5 2 6 2" xfId="39881" xr:uid="{00000000-0005-0000-0000-0000A1D90000}"/>
    <cellStyle name="표준 8 8 5 2 7" xfId="21750" xr:uid="{00000000-0005-0000-0000-0000A2D90000}"/>
    <cellStyle name="표준 8 8 5 3" xfId="20073" xr:uid="{00000000-0005-0000-0000-0000A3D90000}"/>
    <cellStyle name="표준 8 8 5 3 2" xfId="20074" xr:uid="{00000000-0005-0000-0000-0000A4D90000}"/>
    <cellStyle name="표준 8 8 5 3 2 2" xfId="39883" xr:uid="{00000000-0005-0000-0000-0000A5D90000}"/>
    <cellStyle name="표준 8 8 5 3 2 3" xfId="55743" xr:uid="{00000000-0005-0000-0000-0000A6D90000}"/>
    <cellStyle name="표준 8 8 5 3 3" xfId="20075" xr:uid="{00000000-0005-0000-0000-0000A7D90000}"/>
    <cellStyle name="표준 8 8 5 3 3 2" xfId="39884" xr:uid="{00000000-0005-0000-0000-0000A8D90000}"/>
    <cellStyle name="표준 8 8 5 3 3 3" xfId="55744" xr:uid="{00000000-0005-0000-0000-0000A9D90000}"/>
    <cellStyle name="표준 8 8 5 3 4" xfId="39882" xr:uid="{00000000-0005-0000-0000-0000AAD90000}"/>
    <cellStyle name="표준 8 8 5 3 5" xfId="55745" xr:uid="{00000000-0005-0000-0000-0000ABD90000}"/>
    <cellStyle name="표준 8 8 5 4" xfId="20076" xr:uid="{00000000-0005-0000-0000-0000ACD90000}"/>
    <cellStyle name="표준 8 8 5 4 2" xfId="20077" xr:uid="{00000000-0005-0000-0000-0000ADD90000}"/>
    <cellStyle name="표준 8 8 5 4 2 2" xfId="39886" xr:uid="{00000000-0005-0000-0000-0000AED90000}"/>
    <cellStyle name="표준 8 8 5 4 2 3" xfId="55746" xr:uid="{00000000-0005-0000-0000-0000AFD90000}"/>
    <cellStyle name="표준 8 8 5 4 3" xfId="39885" xr:uid="{00000000-0005-0000-0000-0000B0D90000}"/>
    <cellStyle name="표준 8 8 5 4 4" xfId="55747" xr:uid="{00000000-0005-0000-0000-0000B1D90000}"/>
    <cellStyle name="표준 8 8 5 5" xfId="20078" xr:uid="{00000000-0005-0000-0000-0000B2D90000}"/>
    <cellStyle name="표준 8 8 5 5 2" xfId="20079" xr:uid="{00000000-0005-0000-0000-0000B3D90000}"/>
    <cellStyle name="표준 8 8 5 5 2 2" xfId="39888" xr:uid="{00000000-0005-0000-0000-0000B4D90000}"/>
    <cellStyle name="표준 8 8 5 5 2 3" xfId="55748" xr:uid="{00000000-0005-0000-0000-0000B5D90000}"/>
    <cellStyle name="표준 8 8 5 5 3" xfId="39887" xr:uid="{00000000-0005-0000-0000-0000B6D90000}"/>
    <cellStyle name="표준 8 8 5 5 4" xfId="55749" xr:uid="{00000000-0005-0000-0000-0000B7D90000}"/>
    <cellStyle name="표준 8 8 5 6" xfId="20080" xr:uid="{00000000-0005-0000-0000-0000B8D90000}"/>
    <cellStyle name="표준 8 8 5 6 2" xfId="39889" xr:uid="{00000000-0005-0000-0000-0000B9D90000}"/>
    <cellStyle name="표준 8 8 5 6 3" xfId="55750" xr:uid="{00000000-0005-0000-0000-0000BAD90000}"/>
    <cellStyle name="표준 8 8 5 7" xfId="20081" xr:uid="{00000000-0005-0000-0000-0000BBD90000}"/>
    <cellStyle name="표준 8 8 5 7 2" xfId="39890" xr:uid="{00000000-0005-0000-0000-0000BCD90000}"/>
    <cellStyle name="표준 8 8 5 8" xfId="20870" xr:uid="{00000000-0005-0000-0000-0000BDD90000}"/>
    <cellStyle name="표준 8 8 6" xfId="1279" xr:uid="{00000000-0005-0000-0000-0000BED90000}"/>
    <cellStyle name="표준 8 8 6 2" xfId="20082" xr:uid="{00000000-0005-0000-0000-0000BFD90000}"/>
    <cellStyle name="표준 8 8 6 2 2" xfId="20083" xr:uid="{00000000-0005-0000-0000-0000C0D90000}"/>
    <cellStyle name="표준 8 8 6 2 2 2" xfId="39892" xr:uid="{00000000-0005-0000-0000-0000C1D90000}"/>
    <cellStyle name="표준 8 8 6 2 2 3" xfId="55751" xr:uid="{00000000-0005-0000-0000-0000C2D90000}"/>
    <cellStyle name="표준 8 8 6 2 3" xfId="20084" xr:uid="{00000000-0005-0000-0000-0000C3D90000}"/>
    <cellStyle name="표준 8 8 6 2 3 2" xfId="39893" xr:uid="{00000000-0005-0000-0000-0000C4D90000}"/>
    <cellStyle name="표준 8 8 6 2 3 3" xfId="55752" xr:uid="{00000000-0005-0000-0000-0000C5D90000}"/>
    <cellStyle name="표준 8 8 6 2 4" xfId="39891" xr:uid="{00000000-0005-0000-0000-0000C6D90000}"/>
    <cellStyle name="표준 8 8 6 2 5" xfId="55753" xr:uid="{00000000-0005-0000-0000-0000C7D90000}"/>
    <cellStyle name="표준 8 8 6 3" xfId="20085" xr:uid="{00000000-0005-0000-0000-0000C8D90000}"/>
    <cellStyle name="표준 8 8 6 3 2" xfId="20086" xr:uid="{00000000-0005-0000-0000-0000C9D90000}"/>
    <cellStyle name="표준 8 8 6 3 2 2" xfId="39895" xr:uid="{00000000-0005-0000-0000-0000CAD90000}"/>
    <cellStyle name="표준 8 8 6 3 2 3" xfId="55754" xr:uid="{00000000-0005-0000-0000-0000CBD90000}"/>
    <cellStyle name="표준 8 8 6 3 3" xfId="39894" xr:uid="{00000000-0005-0000-0000-0000CCD90000}"/>
    <cellStyle name="표준 8 8 6 3 4" xfId="55755" xr:uid="{00000000-0005-0000-0000-0000CDD90000}"/>
    <cellStyle name="표준 8 8 6 4" xfId="20087" xr:uid="{00000000-0005-0000-0000-0000CED90000}"/>
    <cellStyle name="표준 8 8 6 4 2" xfId="20088" xr:uid="{00000000-0005-0000-0000-0000CFD90000}"/>
    <cellStyle name="표준 8 8 6 4 2 2" xfId="39897" xr:uid="{00000000-0005-0000-0000-0000D0D90000}"/>
    <cellStyle name="표준 8 8 6 4 2 3" xfId="55756" xr:uid="{00000000-0005-0000-0000-0000D1D90000}"/>
    <cellStyle name="표준 8 8 6 4 3" xfId="39896" xr:uid="{00000000-0005-0000-0000-0000D2D90000}"/>
    <cellStyle name="표준 8 8 6 4 4" xfId="55757" xr:uid="{00000000-0005-0000-0000-0000D3D90000}"/>
    <cellStyle name="표준 8 8 6 5" xfId="20089" xr:uid="{00000000-0005-0000-0000-0000D4D90000}"/>
    <cellStyle name="표준 8 8 6 5 2" xfId="39898" xr:uid="{00000000-0005-0000-0000-0000D5D90000}"/>
    <cellStyle name="표준 8 8 6 5 3" xfId="55758" xr:uid="{00000000-0005-0000-0000-0000D6D90000}"/>
    <cellStyle name="표준 8 8 6 6" xfId="20090" xr:uid="{00000000-0005-0000-0000-0000D7D90000}"/>
    <cellStyle name="표준 8 8 6 6 2" xfId="39899" xr:uid="{00000000-0005-0000-0000-0000D8D90000}"/>
    <cellStyle name="표준 8 8 6 7" xfId="21090" xr:uid="{00000000-0005-0000-0000-0000D9D90000}"/>
    <cellStyle name="표준 8 8 7" xfId="2159" xr:uid="{00000000-0005-0000-0000-0000DAD90000}"/>
    <cellStyle name="표준 8 8 7 2" xfId="20091" xr:uid="{00000000-0005-0000-0000-0000DBD90000}"/>
    <cellStyle name="표준 8 8 7 2 2" xfId="20092" xr:uid="{00000000-0005-0000-0000-0000DCD90000}"/>
    <cellStyle name="표준 8 8 7 2 2 2" xfId="39901" xr:uid="{00000000-0005-0000-0000-0000DDD90000}"/>
    <cellStyle name="표준 8 8 7 2 2 3" xfId="55759" xr:uid="{00000000-0005-0000-0000-0000DED90000}"/>
    <cellStyle name="표준 8 8 7 2 3" xfId="20093" xr:uid="{00000000-0005-0000-0000-0000DFD90000}"/>
    <cellStyle name="표준 8 8 7 2 3 2" xfId="39902" xr:uid="{00000000-0005-0000-0000-0000E0D90000}"/>
    <cellStyle name="표준 8 8 7 2 3 3" xfId="55760" xr:uid="{00000000-0005-0000-0000-0000E1D90000}"/>
    <cellStyle name="표준 8 8 7 2 4" xfId="39900" xr:uid="{00000000-0005-0000-0000-0000E2D90000}"/>
    <cellStyle name="표준 8 8 7 2 5" xfId="55761" xr:uid="{00000000-0005-0000-0000-0000E3D90000}"/>
    <cellStyle name="표준 8 8 7 3" xfId="20094" xr:uid="{00000000-0005-0000-0000-0000E4D90000}"/>
    <cellStyle name="표준 8 8 7 3 2" xfId="20095" xr:uid="{00000000-0005-0000-0000-0000E5D90000}"/>
    <cellStyle name="표준 8 8 7 3 2 2" xfId="39904" xr:uid="{00000000-0005-0000-0000-0000E6D90000}"/>
    <cellStyle name="표준 8 8 7 3 2 3" xfId="55762" xr:uid="{00000000-0005-0000-0000-0000E7D90000}"/>
    <cellStyle name="표준 8 8 7 3 3" xfId="39903" xr:uid="{00000000-0005-0000-0000-0000E8D90000}"/>
    <cellStyle name="표준 8 8 7 3 4" xfId="55763" xr:uid="{00000000-0005-0000-0000-0000E9D90000}"/>
    <cellStyle name="표준 8 8 7 4" xfId="20096" xr:uid="{00000000-0005-0000-0000-0000EAD90000}"/>
    <cellStyle name="표준 8 8 7 4 2" xfId="20097" xr:uid="{00000000-0005-0000-0000-0000EBD90000}"/>
    <cellStyle name="표준 8 8 7 4 2 2" xfId="39906" xr:uid="{00000000-0005-0000-0000-0000ECD90000}"/>
    <cellStyle name="표준 8 8 7 4 2 3" xfId="55764" xr:uid="{00000000-0005-0000-0000-0000EDD90000}"/>
    <cellStyle name="표준 8 8 7 4 3" xfId="39905" xr:uid="{00000000-0005-0000-0000-0000EED90000}"/>
    <cellStyle name="표준 8 8 7 4 4" xfId="55765" xr:uid="{00000000-0005-0000-0000-0000EFD90000}"/>
    <cellStyle name="표준 8 8 7 5" xfId="20098" xr:uid="{00000000-0005-0000-0000-0000F0D90000}"/>
    <cellStyle name="표준 8 8 7 5 2" xfId="39907" xr:uid="{00000000-0005-0000-0000-0000F1D90000}"/>
    <cellStyle name="표준 8 8 7 5 3" xfId="55766" xr:uid="{00000000-0005-0000-0000-0000F2D90000}"/>
    <cellStyle name="표준 8 8 7 6" xfId="20099" xr:uid="{00000000-0005-0000-0000-0000F3D90000}"/>
    <cellStyle name="표준 8 8 7 6 2" xfId="39908" xr:uid="{00000000-0005-0000-0000-0000F4D90000}"/>
    <cellStyle name="표준 8 8 7 7" xfId="21970" xr:uid="{00000000-0005-0000-0000-0000F5D90000}"/>
    <cellStyle name="표준 8 8 8" xfId="20100" xr:uid="{00000000-0005-0000-0000-0000F6D90000}"/>
    <cellStyle name="표준 8 8 8 2" xfId="20101" xr:uid="{00000000-0005-0000-0000-0000F7D90000}"/>
    <cellStyle name="표준 8 8 8 2 2" xfId="39910" xr:uid="{00000000-0005-0000-0000-0000F8D90000}"/>
    <cellStyle name="표준 8 8 8 2 3" xfId="55767" xr:uid="{00000000-0005-0000-0000-0000F9D90000}"/>
    <cellStyle name="표준 8 8 8 3" xfId="20102" xr:uid="{00000000-0005-0000-0000-0000FAD90000}"/>
    <cellStyle name="표준 8 8 8 3 2" xfId="39911" xr:uid="{00000000-0005-0000-0000-0000FBD90000}"/>
    <cellStyle name="표준 8 8 8 3 3" xfId="55768" xr:uid="{00000000-0005-0000-0000-0000FCD90000}"/>
    <cellStyle name="표준 8 8 8 4" xfId="39909" xr:uid="{00000000-0005-0000-0000-0000FDD90000}"/>
    <cellStyle name="표준 8 8 8 5" xfId="55769" xr:uid="{00000000-0005-0000-0000-0000FED90000}"/>
    <cellStyle name="표준 8 8 9" xfId="20103" xr:uid="{00000000-0005-0000-0000-0000FFD90000}"/>
    <cellStyle name="표준 8 8 9 2" xfId="20104" xr:uid="{00000000-0005-0000-0000-000000DA0000}"/>
    <cellStyle name="표준 8 8 9 2 2" xfId="39913" xr:uid="{00000000-0005-0000-0000-000001DA0000}"/>
    <cellStyle name="표준 8 8 9 2 3" xfId="55770" xr:uid="{00000000-0005-0000-0000-000002DA0000}"/>
    <cellStyle name="표준 8 8 9 3" xfId="39912" xr:uid="{00000000-0005-0000-0000-000003DA0000}"/>
    <cellStyle name="표준 8 8 9 4" xfId="55771" xr:uid="{00000000-0005-0000-0000-000004DA0000}"/>
    <cellStyle name="표준 8 9" xfId="594" xr:uid="{00000000-0005-0000-0000-000005DA0000}"/>
    <cellStyle name="표준 8 9 10" xfId="20105" xr:uid="{00000000-0005-0000-0000-000006DA0000}"/>
    <cellStyle name="표준 8 9 10 2" xfId="39914" xr:uid="{00000000-0005-0000-0000-000007DA0000}"/>
    <cellStyle name="표준 8 9 10 3" xfId="55772" xr:uid="{00000000-0005-0000-0000-000008DA0000}"/>
    <cellStyle name="표준 8 9 11" xfId="20106" xr:uid="{00000000-0005-0000-0000-000009DA0000}"/>
    <cellStyle name="표준 8 9 11 2" xfId="39915" xr:uid="{00000000-0005-0000-0000-00000ADA0000}"/>
    <cellStyle name="표준 8 9 12" xfId="20405" xr:uid="{00000000-0005-0000-0000-00000BDA0000}"/>
    <cellStyle name="표준 8 9 2" xfId="707" xr:uid="{00000000-0005-0000-0000-00000CDA0000}"/>
    <cellStyle name="표준 8 9 2 2" xfId="1587" xr:uid="{00000000-0005-0000-0000-00000DDA0000}"/>
    <cellStyle name="표준 8 9 2 2 2" xfId="20107" xr:uid="{00000000-0005-0000-0000-00000EDA0000}"/>
    <cellStyle name="표준 8 9 2 2 2 2" xfId="20108" xr:uid="{00000000-0005-0000-0000-00000FDA0000}"/>
    <cellStyle name="표준 8 9 2 2 2 2 2" xfId="39917" xr:uid="{00000000-0005-0000-0000-000010DA0000}"/>
    <cellStyle name="표준 8 9 2 2 2 2 3" xfId="55773" xr:uid="{00000000-0005-0000-0000-000011DA0000}"/>
    <cellStyle name="표준 8 9 2 2 2 3" xfId="20109" xr:uid="{00000000-0005-0000-0000-000012DA0000}"/>
    <cellStyle name="표준 8 9 2 2 2 3 2" xfId="39918" xr:uid="{00000000-0005-0000-0000-000013DA0000}"/>
    <cellStyle name="표준 8 9 2 2 2 3 3" xfId="55774" xr:uid="{00000000-0005-0000-0000-000014DA0000}"/>
    <cellStyle name="표준 8 9 2 2 2 4" xfId="39916" xr:uid="{00000000-0005-0000-0000-000015DA0000}"/>
    <cellStyle name="표준 8 9 2 2 2 5" xfId="55775" xr:uid="{00000000-0005-0000-0000-000016DA0000}"/>
    <cellStyle name="표준 8 9 2 2 3" xfId="20110" xr:uid="{00000000-0005-0000-0000-000017DA0000}"/>
    <cellStyle name="표준 8 9 2 2 3 2" xfId="20111" xr:uid="{00000000-0005-0000-0000-000018DA0000}"/>
    <cellStyle name="표준 8 9 2 2 3 2 2" xfId="39920" xr:uid="{00000000-0005-0000-0000-000019DA0000}"/>
    <cellStyle name="표준 8 9 2 2 3 2 3" xfId="55776" xr:uid="{00000000-0005-0000-0000-00001ADA0000}"/>
    <cellStyle name="표준 8 9 2 2 3 3" xfId="39919" xr:uid="{00000000-0005-0000-0000-00001BDA0000}"/>
    <cellStyle name="표준 8 9 2 2 3 4" xfId="55777" xr:uid="{00000000-0005-0000-0000-00001CDA0000}"/>
    <cellStyle name="표준 8 9 2 2 4" xfId="20112" xr:uid="{00000000-0005-0000-0000-00001DDA0000}"/>
    <cellStyle name="표준 8 9 2 2 4 2" xfId="20113" xr:uid="{00000000-0005-0000-0000-00001EDA0000}"/>
    <cellStyle name="표준 8 9 2 2 4 2 2" xfId="39922" xr:uid="{00000000-0005-0000-0000-00001FDA0000}"/>
    <cellStyle name="표준 8 9 2 2 4 2 3" xfId="55778" xr:uid="{00000000-0005-0000-0000-000020DA0000}"/>
    <cellStyle name="표준 8 9 2 2 4 3" xfId="39921" xr:uid="{00000000-0005-0000-0000-000021DA0000}"/>
    <cellStyle name="표준 8 9 2 2 4 4" xfId="55779" xr:uid="{00000000-0005-0000-0000-000022DA0000}"/>
    <cellStyle name="표준 8 9 2 2 5" xfId="20114" xr:uid="{00000000-0005-0000-0000-000023DA0000}"/>
    <cellStyle name="표준 8 9 2 2 5 2" xfId="39923" xr:uid="{00000000-0005-0000-0000-000024DA0000}"/>
    <cellStyle name="표준 8 9 2 2 5 3" xfId="55780" xr:uid="{00000000-0005-0000-0000-000025DA0000}"/>
    <cellStyle name="표준 8 9 2 2 6" xfId="20115" xr:uid="{00000000-0005-0000-0000-000026DA0000}"/>
    <cellStyle name="표준 8 9 2 2 6 2" xfId="39924" xr:uid="{00000000-0005-0000-0000-000027DA0000}"/>
    <cellStyle name="표준 8 9 2 2 7" xfId="21398" xr:uid="{00000000-0005-0000-0000-000028DA0000}"/>
    <cellStyle name="표준 8 9 2 3" xfId="20116" xr:uid="{00000000-0005-0000-0000-000029DA0000}"/>
    <cellStyle name="표준 8 9 2 3 2" xfId="20117" xr:uid="{00000000-0005-0000-0000-00002ADA0000}"/>
    <cellStyle name="표준 8 9 2 3 2 2" xfId="39926" xr:uid="{00000000-0005-0000-0000-00002BDA0000}"/>
    <cellStyle name="표준 8 9 2 3 2 3" xfId="55781" xr:uid="{00000000-0005-0000-0000-00002CDA0000}"/>
    <cellStyle name="표준 8 9 2 3 3" xfId="20118" xr:uid="{00000000-0005-0000-0000-00002DDA0000}"/>
    <cellStyle name="표준 8 9 2 3 3 2" xfId="39927" xr:uid="{00000000-0005-0000-0000-00002EDA0000}"/>
    <cellStyle name="표준 8 9 2 3 3 3" xfId="55782" xr:uid="{00000000-0005-0000-0000-00002FDA0000}"/>
    <cellStyle name="표준 8 9 2 3 4" xfId="39925" xr:uid="{00000000-0005-0000-0000-000030DA0000}"/>
    <cellStyle name="표준 8 9 2 3 5" xfId="55783" xr:uid="{00000000-0005-0000-0000-000031DA0000}"/>
    <cellStyle name="표준 8 9 2 4" xfId="20119" xr:uid="{00000000-0005-0000-0000-000032DA0000}"/>
    <cellStyle name="표준 8 9 2 4 2" xfId="20120" xr:uid="{00000000-0005-0000-0000-000033DA0000}"/>
    <cellStyle name="표준 8 9 2 4 2 2" xfId="39929" xr:uid="{00000000-0005-0000-0000-000034DA0000}"/>
    <cellStyle name="표준 8 9 2 4 2 3" xfId="55784" xr:uid="{00000000-0005-0000-0000-000035DA0000}"/>
    <cellStyle name="표준 8 9 2 4 3" xfId="39928" xr:uid="{00000000-0005-0000-0000-000036DA0000}"/>
    <cellStyle name="표준 8 9 2 4 4" xfId="55785" xr:uid="{00000000-0005-0000-0000-000037DA0000}"/>
    <cellStyle name="표준 8 9 2 5" xfId="20121" xr:uid="{00000000-0005-0000-0000-000038DA0000}"/>
    <cellStyle name="표준 8 9 2 5 2" xfId="20122" xr:uid="{00000000-0005-0000-0000-000039DA0000}"/>
    <cellStyle name="표준 8 9 2 5 2 2" xfId="39931" xr:uid="{00000000-0005-0000-0000-00003ADA0000}"/>
    <cellStyle name="표준 8 9 2 5 2 3" xfId="55786" xr:uid="{00000000-0005-0000-0000-00003BDA0000}"/>
    <cellStyle name="표준 8 9 2 5 3" xfId="39930" xr:uid="{00000000-0005-0000-0000-00003CDA0000}"/>
    <cellStyle name="표준 8 9 2 5 4" xfId="55787" xr:uid="{00000000-0005-0000-0000-00003DDA0000}"/>
    <cellStyle name="표준 8 9 2 6" xfId="20123" xr:uid="{00000000-0005-0000-0000-00003EDA0000}"/>
    <cellStyle name="표준 8 9 2 6 2" xfId="39932" xr:uid="{00000000-0005-0000-0000-00003FDA0000}"/>
    <cellStyle name="표준 8 9 2 6 3" xfId="55788" xr:uid="{00000000-0005-0000-0000-000040DA0000}"/>
    <cellStyle name="표준 8 9 2 7" xfId="20124" xr:uid="{00000000-0005-0000-0000-000041DA0000}"/>
    <cellStyle name="표준 8 9 2 7 2" xfId="39933" xr:uid="{00000000-0005-0000-0000-000042DA0000}"/>
    <cellStyle name="표준 8 9 2 8" xfId="20518" xr:uid="{00000000-0005-0000-0000-000043DA0000}"/>
    <cellStyle name="표준 8 9 2 9" xfId="56063" xr:uid="{00000000-0005-0000-0000-000044DA0000}"/>
    <cellStyle name="표준 8 9 3" xfId="927" xr:uid="{00000000-0005-0000-0000-000045DA0000}"/>
    <cellStyle name="표준 8 9 3 2" xfId="1807" xr:uid="{00000000-0005-0000-0000-000046DA0000}"/>
    <cellStyle name="표준 8 9 3 2 2" xfId="20125" xr:uid="{00000000-0005-0000-0000-000047DA0000}"/>
    <cellStyle name="표준 8 9 3 2 2 2" xfId="20126" xr:uid="{00000000-0005-0000-0000-000048DA0000}"/>
    <cellStyle name="표준 8 9 3 2 2 2 2" xfId="39935" xr:uid="{00000000-0005-0000-0000-000049DA0000}"/>
    <cellStyle name="표준 8 9 3 2 2 2 3" xfId="55789" xr:uid="{00000000-0005-0000-0000-00004ADA0000}"/>
    <cellStyle name="표준 8 9 3 2 2 3" xfId="20127" xr:uid="{00000000-0005-0000-0000-00004BDA0000}"/>
    <cellStyle name="표준 8 9 3 2 2 3 2" xfId="39936" xr:uid="{00000000-0005-0000-0000-00004CDA0000}"/>
    <cellStyle name="표준 8 9 3 2 2 3 3" xfId="55790" xr:uid="{00000000-0005-0000-0000-00004DDA0000}"/>
    <cellStyle name="표준 8 9 3 2 2 4" xfId="39934" xr:uid="{00000000-0005-0000-0000-00004EDA0000}"/>
    <cellStyle name="표준 8 9 3 2 2 5" xfId="55791" xr:uid="{00000000-0005-0000-0000-00004FDA0000}"/>
    <cellStyle name="표준 8 9 3 2 3" xfId="20128" xr:uid="{00000000-0005-0000-0000-000050DA0000}"/>
    <cellStyle name="표준 8 9 3 2 3 2" xfId="20129" xr:uid="{00000000-0005-0000-0000-000051DA0000}"/>
    <cellStyle name="표준 8 9 3 2 3 2 2" xfId="39938" xr:uid="{00000000-0005-0000-0000-000052DA0000}"/>
    <cellStyle name="표준 8 9 3 2 3 2 3" xfId="55792" xr:uid="{00000000-0005-0000-0000-000053DA0000}"/>
    <cellStyle name="표준 8 9 3 2 3 3" xfId="39937" xr:uid="{00000000-0005-0000-0000-000054DA0000}"/>
    <cellStyle name="표준 8 9 3 2 3 4" xfId="55793" xr:uid="{00000000-0005-0000-0000-000055DA0000}"/>
    <cellStyle name="표준 8 9 3 2 4" xfId="20130" xr:uid="{00000000-0005-0000-0000-000056DA0000}"/>
    <cellStyle name="표준 8 9 3 2 4 2" xfId="20131" xr:uid="{00000000-0005-0000-0000-000057DA0000}"/>
    <cellStyle name="표준 8 9 3 2 4 2 2" xfId="39940" xr:uid="{00000000-0005-0000-0000-000058DA0000}"/>
    <cellStyle name="표준 8 9 3 2 4 2 3" xfId="55794" xr:uid="{00000000-0005-0000-0000-000059DA0000}"/>
    <cellStyle name="표준 8 9 3 2 4 3" xfId="39939" xr:uid="{00000000-0005-0000-0000-00005ADA0000}"/>
    <cellStyle name="표준 8 9 3 2 4 4" xfId="55795" xr:uid="{00000000-0005-0000-0000-00005BDA0000}"/>
    <cellStyle name="표준 8 9 3 2 5" xfId="20132" xr:uid="{00000000-0005-0000-0000-00005CDA0000}"/>
    <cellStyle name="표준 8 9 3 2 5 2" xfId="39941" xr:uid="{00000000-0005-0000-0000-00005DDA0000}"/>
    <cellStyle name="표준 8 9 3 2 5 3" xfId="55796" xr:uid="{00000000-0005-0000-0000-00005EDA0000}"/>
    <cellStyle name="표준 8 9 3 2 6" xfId="20133" xr:uid="{00000000-0005-0000-0000-00005FDA0000}"/>
    <cellStyle name="표준 8 9 3 2 6 2" xfId="39942" xr:uid="{00000000-0005-0000-0000-000060DA0000}"/>
    <cellStyle name="표준 8 9 3 2 7" xfId="21618" xr:uid="{00000000-0005-0000-0000-000061DA0000}"/>
    <cellStyle name="표준 8 9 3 3" xfId="20134" xr:uid="{00000000-0005-0000-0000-000062DA0000}"/>
    <cellStyle name="표준 8 9 3 3 2" xfId="20135" xr:uid="{00000000-0005-0000-0000-000063DA0000}"/>
    <cellStyle name="표준 8 9 3 3 2 2" xfId="39944" xr:uid="{00000000-0005-0000-0000-000064DA0000}"/>
    <cellStyle name="표준 8 9 3 3 2 3" xfId="55797" xr:uid="{00000000-0005-0000-0000-000065DA0000}"/>
    <cellStyle name="표준 8 9 3 3 3" xfId="20136" xr:uid="{00000000-0005-0000-0000-000066DA0000}"/>
    <cellStyle name="표준 8 9 3 3 3 2" xfId="39945" xr:uid="{00000000-0005-0000-0000-000067DA0000}"/>
    <cellStyle name="표준 8 9 3 3 3 3" xfId="55798" xr:uid="{00000000-0005-0000-0000-000068DA0000}"/>
    <cellStyle name="표준 8 9 3 3 4" xfId="39943" xr:uid="{00000000-0005-0000-0000-000069DA0000}"/>
    <cellStyle name="표준 8 9 3 3 5" xfId="55799" xr:uid="{00000000-0005-0000-0000-00006ADA0000}"/>
    <cellStyle name="표준 8 9 3 4" xfId="20137" xr:uid="{00000000-0005-0000-0000-00006BDA0000}"/>
    <cellStyle name="표준 8 9 3 4 2" xfId="20138" xr:uid="{00000000-0005-0000-0000-00006CDA0000}"/>
    <cellStyle name="표준 8 9 3 4 2 2" xfId="39947" xr:uid="{00000000-0005-0000-0000-00006DDA0000}"/>
    <cellStyle name="표준 8 9 3 4 2 3" xfId="55800" xr:uid="{00000000-0005-0000-0000-00006EDA0000}"/>
    <cellStyle name="표준 8 9 3 4 3" xfId="39946" xr:uid="{00000000-0005-0000-0000-00006FDA0000}"/>
    <cellStyle name="표준 8 9 3 4 4" xfId="55801" xr:uid="{00000000-0005-0000-0000-000070DA0000}"/>
    <cellStyle name="표준 8 9 3 5" xfId="20139" xr:uid="{00000000-0005-0000-0000-000071DA0000}"/>
    <cellStyle name="표준 8 9 3 5 2" xfId="20140" xr:uid="{00000000-0005-0000-0000-000072DA0000}"/>
    <cellStyle name="표준 8 9 3 5 2 2" xfId="39949" xr:uid="{00000000-0005-0000-0000-000073DA0000}"/>
    <cellStyle name="표준 8 9 3 5 2 3" xfId="55802" xr:uid="{00000000-0005-0000-0000-000074DA0000}"/>
    <cellStyle name="표준 8 9 3 5 3" xfId="39948" xr:uid="{00000000-0005-0000-0000-000075DA0000}"/>
    <cellStyle name="표준 8 9 3 5 4" xfId="55803" xr:uid="{00000000-0005-0000-0000-000076DA0000}"/>
    <cellStyle name="표준 8 9 3 6" xfId="20141" xr:uid="{00000000-0005-0000-0000-000077DA0000}"/>
    <cellStyle name="표준 8 9 3 6 2" xfId="39950" xr:uid="{00000000-0005-0000-0000-000078DA0000}"/>
    <cellStyle name="표준 8 9 3 6 3" xfId="55804" xr:uid="{00000000-0005-0000-0000-000079DA0000}"/>
    <cellStyle name="표준 8 9 3 7" xfId="20142" xr:uid="{00000000-0005-0000-0000-00007ADA0000}"/>
    <cellStyle name="표준 8 9 3 7 2" xfId="39951" xr:uid="{00000000-0005-0000-0000-00007BDA0000}"/>
    <cellStyle name="표준 8 9 3 8" xfId="20738" xr:uid="{00000000-0005-0000-0000-00007CDA0000}"/>
    <cellStyle name="표준 8 9 4" xfId="1147" xr:uid="{00000000-0005-0000-0000-00007DDA0000}"/>
    <cellStyle name="표준 8 9 4 2" xfId="2027" xr:uid="{00000000-0005-0000-0000-00007EDA0000}"/>
    <cellStyle name="표준 8 9 4 2 2" xfId="20143" xr:uid="{00000000-0005-0000-0000-00007FDA0000}"/>
    <cellStyle name="표준 8 9 4 2 2 2" xfId="20144" xr:uid="{00000000-0005-0000-0000-000080DA0000}"/>
    <cellStyle name="표준 8 9 4 2 2 2 2" xfId="39953" xr:uid="{00000000-0005-0000-0000-000081DA0000}"/>
    <cellStyle name="표준 8 9 4 2 2 2 3" xfId="55805" xr:uid="{00000000-0005-0000-0000-000082DA0000}"/>
    <cellStyle name="표준 8 9 4 2 2 3" xfId="20145" xr:uid="{00000000-0005-0000-0000-000083DA0000}"/>
    <cellStyle name="표준 8 9 4 2 2 3 2" xfId="39954" xr:uid="{00000000-0005-0000-0000-000084DA0000}"/>
    <cellStyle name="표준 8 9 4 2 2 3 3" xfId="55806" xr:uid="{00000000-0005-0000-0000-000085DA0000}"/>
    <cellStyle name="표준 8 9 4 2 2 4" xfId="39952" xr:uid="{00000000-0005-0000-0000-000086DA0000}"/>
    <cellStyle name="표준 8 9 4 2 2 5" xfId="55807" xr:uid="{00000000-0005-0000-0000-000087DA0000}"/>
    <cellStyle name="표준 8 9 4 2 3" xfId="20146" xr:uid="{00000000-0005-0000-0000-000088DA0000}"/>
    <cellStyle name="표준 8 9 4 2 3 2" xfId="20147" xr:uid="{00000000-0005-0000-0000-000089DA0000}"/>
    <cellStyle name="표준 8 9 4 2 3 2 2" xfId="39956" xr:uid="{00000000-0005-0000-0000-00008ADA0000}"/>
    <cellStyle name="표준 8 9 4 2 3 2 3" xfId="55808" xr:uid="{00000000-0005-0000-0000-00008BDA0000}"/>
    <cellStyle name="표준 8 9 4 2 3 3" xfId="39955" xr:uid="{00000000-0005-0000-0000-00008CDA0000}"/>
    <cellStyle name="표준 8 9 4 2 3 4" xfId="55809" xr:uid="{00000000-0005-0000-0000-00008DDA0000}"/>
    <cellStyle name="표준 8 9 4 2 4" xfId="20148" xr:uid="{00000000-0005-0000-0000-00008EDA0000}"/>
    <cellStyle name="표준 8 9 4 2 4 2" xfId="20149" xr:uid="{00000000-0005-0000-0000-00008FDA0000}"/>
    <cellStyle name="표준 8 9 4 2 4 2 2" xfId="39958" xr:uid="{00000000-0005-0000-0000-000090DA0000}"/>
    <cellStyle name="표준 8 9 4 2 4 2 3" xfId="55810" xr:uid="{00000000-0005-0000-0000-000091DA0000}"/>
    <cellStyle name="표준 8 9 4 2 4 3" xfId="39957" xr:uid="{00000000-0005-0000-0000-000092DA0000}"/>
    <cellStyle name="표준 8 9 4 2 4 4" xfId="55811" xr:uid="{00000000-0005-0000-0000-000093DA0000}"/>
    <cellStyle name="표준 8 9 4 2 5" xfId="20150" xr:uid="{00000000-0005-0000-0000-000094DA0000}"/>
    <cellStyle name="표준 8 9 4 2 5 2" xfId="39959" xr:uid="{00000000-0005-0000-0000-000095DA0000}"/>
    <cellStyle name="표준 8 9 4 2 5 3" xfId="55812" xr:uid="{00000000-0005-0000-0000-000096DA0000}"/>
    <cellStyle name="표준 8 9 4 2 6" xfId="20151" xr:uid="{00000000-0005-0000-0000-000097DA0000}"/>
    <cellStyle name="표준 8 9 4 2 6 2" xfId="39960" xr:uid="{00000000-0005-0000-0000-000098DA0000}"/>
    <cellStyle name="표준 8 9 4 2 7" xfId="21838" xr:uid="{00000000-0005-0000-0000-000099DA0000}"/>
    <cellStyle name="표준 8 9 4 3" xfId="20152" xr:uid="{00000000-0005-0000-0000-00009ADA0000}"/>
    <cellStyle name="표준 8 9 4 3 2" xfId="20153" xr:uid="{00000000-0005-0000-0000-00009BDA0000}"/>
    <cellStyle name="표준 8 9 4 3 2 2" xfId="39962" xr:uid="{00000000-0005-0000-0000-00009CDA0000}"/>
    <cellStyle name="표준 8 9 4 3 2 3" xfId="55813" xr:uid="{00000000-0005-0000-0000-00009DDA0000}"/>
    <cellStyle name="표준 8 9 4 3 3" xfId="20154" xr:uid="{00000000-0005-0000-0000-00009EDA0000}"/>
    <cellStyle name="표준 8 9 4 3 3 2" xfId="39963" xr:uid="{00000000-0005-0000-0000-00009FDA0000}"/>
    <cellStyle name="표준 8 9 4 3 3 3" xfId="55814" xr:uid="{00000000-0005-0000-0000-0000A0DA0000}"/>
    <cellStyle name="표준 8 9 4 3 4" xfId="39961" xr:uid="{00000000-0005-0000-0000-0000A1DA0000}"/>
    <cellStyle name="표준 8 9 4 3 5" xfId="55815" xr:uid="{00000000-0005-0000-0000-0000A2DA0000}"/>
    <cellStyle name="표준 8 9 4 4" xfId="20155" xr:uid="{00000000-0005-0000-0000-0000A3DA0000}"/>
    <cellStyle name="표준 8 9 4 4 2" xfId="20156" xr:uid="{00000000-0005-0000-0000-0000A4DA0000}"/>
    <cellStyle name="표준 8 9 4 4 2 2" xfId="39965" xr:uid="{00000000-0005-0000-0000-0000A5DA0000}"/>
    <cellStyle name="표준 8 9 4 4 2 3" xfId="55816" xr:uid="{00000000-0005-0000-0000-0000A6DA0000}"/>
    <cellStyle name="표준 8 9 4 4 3" xfId="39964" xr:uid="{00000000-0005-0000-0000-0000A7DA0000}"/>
    <cellStyle name="표준 8 9 4 4 4" xfId="55817" xr:uid="{00000000-0005-0000-0000-0000A8DA0000}"/>
    <cellStyle name="표준 8 9 4 5" xfId="20157" xr:uid="{00000000-0005-0000-0000-0000A9DA0000}"/>
    <cellStyle name="표준 8 9 4 5 2" xfId="20158" xr:uid="{00000000-0005-0000-0000-0000AADA0000}"/>
    <cellStyle name="표준 8 9 4 5 2 2" xfId="39967" xr:uid="{00000000-0005-0000-0000-0000ABDA0000}"/>
    <cellStyle name="표준 8 9 4 5 2 3" xfId="55818" xr:uid="{00000000-0005-0000-0000-0000ACDA0000}"/>
    <cellStyle name="표준 8 9 4 5 3" xfId="39966" xr:uid="{00000000-0005-0000-0000-0000ADDA0000}"/>
    <cellStyle name="표준 8 9 4 5 4" xfId="55819" xr:uid="{00000000-0005-0000-0000-0000AEDA0000}"/>
    <cellStyle name="표준 8 9 4 6" xfId="20159" xr:uid="{00000000-0005-0000-0000-0000AFDA0000}"/>
    <cellStyle name="표준 8 9 4 6 2" xfId="39968" xr:uid="{00000000-0005-0000-0000-0000B0DA0000}"/>
    <cellStyle name="표준 8 9 4 6 3" xfId="55820" xr:uid="{00000000-0005-0000-0000-0000B1DA0000}"/>
    <cellStyle name="표준 8 9 4 7" xfId="20160" xr:uid="{00000000-0005-0000-0000-0000B2DA0000}"/>
    <cellStyle name="표준 8 9 4 7 2" xfId="39969" xr:uid="{00000000-0005-0000-0000-0000B3DA0000}"/>
    <cellStyle name="표준 8 9 4 8" xfId="20958" xr:uid="{00000000-0005-0000-0000-0000B4DA0000}"/>
    <cellStyle name="표준 8 9 5" xfId="1474" xr:uid="{00000000-0005-0000-0000-0000B5DA0000}"/>
    <cellStyle name="표준 8 9 5 2" xfId="20161" xr:uid="{00000000-0005-0000-0000-0000B6DA0000}"/>
    <cellStyle name="표준 8 9 5 2 2" xfId="20162" xr:uid="{00000000-0005-0000-0000-0000B7DA0000}"/>
    <cellStyle name="표준 8 9 5 2 2 2" xfId="39971" xr:uid="{00000000-0005-0000-0000-0000B8DA0000}"/>
    <cellStyle name="표준 8 9 5 2 2 3" xfId="55821" xr:uid="{00000000-0005-0000-0000-0000B9DA0000}"/>
    <cellStyle name="표준 8 9 5 2 3" xfId="20163" xr:uid="{00000000-0005-0000-0000-0000BADA0000}"/>
    <cellStyle name="표준 8 9 5 2 3 2" xfId="39972" xr:uid="{00000000-0005-0000-0000-0000BBDA0000}"/>
    <cellStyle name="표준 8 9 5 2 3 3" xfId="55822" xr:uid="{00000000-0005-0000-0000-0000BCDA0000}"/>
    <cellStyle name="표준 8 9 5 2 4" xfId="39970" xr:uid="{00000000-0005-0000-0000-0000BDDA0000}"/>
    <cellStyle name="표준 8 9 5 2 5" xfId="55823" xr:uid="{00000000-0005-0000-0000-0000BEDA0000}"/>
    <cellStyle name="표준 8 9 5 3" xfId="20164" xr:uid="{00000000-0005-0000-0000-0000BFDA0000}"/>
    <cellStyle name="표준 8 9 5 3 2" xfId="20165" xr:uid="{00000000-0005-0000-0000-0000C0DA0000}"/>
    <cellStyle name="표준 8 9 5 3 2 2" xfId="39974" xr:uid="{00000000-0005-0000-0000-0000C1DA0000}"/>
    <cellStyle name="표준 8 9 5 3 2 3" xfId="55824" xr:uid="{00000000-0005-0000-0000-0000C2DA0000}"/>
    <cellStyle name="표준 8 9 5 3 3" xfId="39973" xr:uid="{00000000-0005-0000-0000-0000C3DA0000}"/>
    <cellStyle name="표준 8 9 5 3 4" xfId="55825" xr:uid="{00000000-0005-0000-0000-0000C4DA0000}"/>
    <cellStyle name="표준 8 9 5 4" xfId="20166" xr:uid="{00000000-0005-0000-0000-0000C5DA0000}"/>
    <cellStyle name="표준 8 9 5 4 2" xfId="20167" xr:uid="{00000000-0005-0000-0000-0000C6DA0000}"/>
    <cellStyle name="표준 8 9 5 4 2 2" xfId="39976" xr:uid="{00000000-0005-0000-0000-0000C7DA0000}"/>
    <cellStyle name="표준 8 9 5 4 2 3" xfId="55826" xr:uid="{00000000-0005-0000-0000-0000C8DA0000}"/>
    <cellStyle name="표준 8 9 5 4 3" xfId="39975" xr:uid="{00000000-0005-0000-0000-0000C9DA0000}"/>
    <cellStyle name="표준 8 9 5 4 4" xfId="55827" xr:uid="{00000000-0005-0000-0000-0000CADA0000}"/>
    <cellStyle name="표준 8 9 5 5" xfId="20168" xr:uid="{00000000-0005-0000-0000-0000CBDA0000}"/>
    <cellStyle name="표준 8 9 5 5 2" xfId="39977" xr:uid="{00000000-0005-0000-0000-0000CCDA0000}"/>
    <cellStyle name="표준 8 9 5 5 3" xfId="55828" xr:uid="{00000000-0005-0000-0000-0000CDDA0000}"/>
    <cellStyle name="표준 8 9 5 6" xfId="20169" xr:uid="{00000000-0005-0000-0000-0000CEDA0000}"/>
    <cellStyle name="표준 8 9 5 6 2" xfId="39978" xr:uid="{00000000-0005-0000-0000-0000CFDA0000}"/>
    <cellStyle name="표준 8 9 5 7" xfId="21285" xr:uid="{00000000-0005-0000-0000-0000D0DA0000}"/>
    <cellStyle name="표준 8 9 6" xfId="2247" xr:uid="{00000000-0005-0000-0000-0000D1DA0000}"/>
    <cellStyle name="표준 8 9 6 2" xfId="20170" xr:uid="{00000000-0005-0000-0000-0000D2DA0000}"/>
    <cellStyle name="표준 8 9 6 2 2" xfId="20171" xr:uid="{00000000-0005-0000-0000-0000D3DA0000}"/>
    <cellStyle name="표준 8 9 6 2 2 2" xfId="39980" xr:uid="{00000000-0005-0000-0000-0000D4DA0000}"/>
    <cellStyle name="표준 8 9 6 2 2 3" xfId="55829" xr:uid="{00000000-0005-0000-0000-0000D5DA0000}"/>
    <cellStyle name="표준 8 9 6 2 3" xfId="20172" xr:uid="{00000000-0005-0000-0000-0000D6DA0000}"/>
    <cellStyle name="표준 8 9 6 2 3 2" xfId="39981" xr:uid="{00000000-0005-0000-0000-0000D7DA0000}"/>
    <cellStyle name="표준 8 9 6 2 3 3" xfId="55830" xr:uid="{00000000-0005-0000-0000-0000D8DA0000}"/>
    <cellStyle name="표준 8 9 6 2 4" xfId="39979" xr:uid="{00000000-0005-0000-0000-0000D9DA0000}"/>
    <cellStyle name="표준 8 9 6 2 5" xfId="55831" xr:uid="{00000000-0005-0000-0000-0000DADA0000}"/>
    <cellStyle name="표준 8 9 6 3" xfId="20173" xr:uid="{00000000-0005-0000-0000-0000DBDA0000}"/>
    <cellStyle name="표준 8 9 6 3 2" xfId="20174" xr:uid="{00000000-0005-0000-0000-0000DCDA0000}"/>
    <cellStyle name="표준 8 9 6 3 2 2" xfId="39983" xr:uid="{00000000-0005-0000-0000-0000DDDA0000}"/>
    <cellStyle name="표준 8 9 6 3 2 3" xfId="55832" xr:uid="{00000000-0005-0000-0000-0000DEDA0000}"/>
    <cellStyle name="표준 8 9 6 3 3" xfId="39982" xr:uid="{00000000-0005-0000-0000-0000DFDA0000}"/>
    <cellStyle name="표준 8 9 6 3 4" xfId="55833" xr:uid="{00000000-0005-0000-0000-0000E0DA0000}"/>
    <cellStyle name="표준 8 9 6 4" xfId="20175" xr:uid="{00000000-0005-0000-0000-0000E1DA0000}"/>
    <cellStyle name="표준 8 9 6 4 2" xfId="20176" xr:uid="{00000000-0005-0000-0000-0000E2DA0000}"/>
    <cellStyle name="표준 8 9 6 4 2 2" xfId="39985" xr:uid="{00000000-0005-0000-0000-0000E3DA0000}"/>
    <cellStyle name="표준 8 9 6 4 2 3" xfId="55834" xr:uid="{00000000-0005-0000-0000-0000E4DA0000}"/>
    <cellStyle name="표준 8 9 6 4 3" xfId="39984" xr:uid="{00000000-0005-0000-0000-0000E5DA0000}"/>
    <cellStyle name="표준 8 9 6 4 4" xfId="55835" xr:uid="{00000000-0005-0000-0000-0000E6DA0000}"/>
    <cellStyle name="표준 8 9 6 5" xfId="20177" xr:uid="{00000000-0005-0000-0000-0000E7DA0000}"/>
    <cellStyle name="표준 8 9 6 5 2" xfId="39986" xr:uid="{00000000-0005-0000-0000-0000E8DA0000}"/>
    <cellStyle name="표준 8 9 6 5 3" xfId="55836" xr:uid="{00000000-0005-0000-0000-0000E9DA0000}"/>
    <cellStyle name="표준 8 9 6 6" xfId="20178" xr:uid="{00000000-0005-0000-0000-0000EADA0000}"/>
    <cellStyle name="표준 8 9 6 6 2" xfId="39987" xr:uid="{00000000-0005-0000-0000-0000EBDA0000}"/>
    <cellStyle name="표준 8 9 6 7" xfId="22058" xr:uid="{00000000-0005-0000-0000-0000ECDA0000}"/>
    <cellStyle name="표준 8 9 7" xfId="20179" xr:uid="{00000000-0005-0000-0000-0000EDDA0000}"/>
    <cellStyle name="표준 8 9 7 2" xfId="20180" xr:uid="{00000000-0005-0000-0000-0000EEDA0000}"/>
    <cellStyle name="표준 8 9 7 2 2" xfId="39989" xr:uid="{00000000-0005-0000-0000-0000EFDA0000}"/>
    <cellStyle name="표준 8 9 7 2 3" xfId="55837" xr:uid="{00000000-0005-0000-0000-0000F0DA0000}"/>
    <cellStyle name="표준 8 9 7 3" xfId="20181" xr:uid="{00000000-0005-0000-0000-0000F1DA0000}"/>
    <cellStyle name="표준 8 9 7 3 2" xfId="39990" xr:uid="{00000000-0005-0000-0000-0000F2DA0000}"/>
    <cellStyle name="표준 8 9 7 3 3" xfId="55838" xr:uid="{00000000-0005-0000-0000-0000F3DA0000}"/>
    <cellStyle name="표준 8 9 7 4" xfId="39988" xr:uid="{00000000-0005-0000-0000-0000F4DA0000}"/>
    <cellStyle name="표준 8 9 7 5" xfId="55839" xr:uid="{00000000-0005-0000-0000-0000F5DA0000}"/>
    <cellStyle name="표준 8 9 8" xfId="20182" xr:uid="{00000000-0005-0000-0000-0000F6DA0000}"/>
    <cellStyle name="표준 8 9 8 2" xfId="20183" xr:uid="{00000000-0005-0000-0000-0000F7DA0000}"/>
    <cellStyle name="표준 8 9 8 2 2" xfId="39992" xr:uid="{00000000-0005-0000-0000-0000F8DA0000}"/>
    <cellStyle name="표준 8 9 8 2 3" xfId="55840" xr:uid="{00000000-0005-0000-0000-0000F9DA0000}"/>
    <cellStyle name="표준 8 9 8 3" xfId="39991" xr:uid="{00000000-0005-0000-0000-0000FADA0000}"/>
    <cellStyle name="표준 8 9 8 4" xfId="55841" xr:uid="{00000000-0005-0000-0000-0000FBDA0000}"/>
    <cellStyle name="표준 8 9 9" xfId="20184" xr:uid="{00000000-0005-0000-0000-0000FCDA0000}"/>
    <cellStyle name="표준 8 9 9 2" xfId="20185" xr:uid="{00000000-0005-0000-0000-0000FDDA0000}"/>
    <cellStyle name="표준 8 9 9 2 2" xfId="39994" xr:uid="{00000000-0005-0000-0000-0000FEDA0000}"/>
    <cellStyle name="표준 8 9 9 2 3" xfId="55842" xr:uid="{00000000-0005-0000-0000-0000FFDA0000}"/>
    <cellStyle name="표준 8 9 9 3" xfId="39993" xr:uid="{00000000-0005-0000-0000-000000DB0000}"/>
    <cellStyle name="표준 8 9 9 4" xfId="55843" xr:uid="{00000000-0005-0000-0000-000001DB0000}"/>
    <cellStyle name="표준 9" xfId="103" xr:uid="{00000000-0005-0000-0000-000002DB0000}"/>
    <cellStyle name="표준_HMC-SYSD-TEMP-기능안전심사체크리스트_R1" xfId="42" xr:uid="{00000000-0005-0000-0000-000003DB0000}"/>
  </cellStyles>
  <dxfs count="0"/>
  <tableStyles count="0" defaultTableStyle="TableStyleMedium2" defaultPivotStyle="PivotStyleLight16"/>
  <colors>
    <mruColors>
      <color rgb="FFFFFFEE"/>
      <color rgb="FFDEEAF6"/>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atlassian.avinsystems.com:4909/cb/item/618980" TargetMode="External"/><Relationship Id="rId18" Type="http://schemas.openxmlformats.org/officeDocument/2006/relationships/hyperlink" Target="http://atlassian.avinsystems.com:4909/cb/item/618986" TargetMode="External"/><Relationship Id="rId26" Type="http://schemas.openxmlformats.org/officeDocument/2006/relationships/hyperlink" Target="http://atlassian.avinsystems.com:4909/cb/item/618994" TargetMode="External"/><Relationship Id="rId3" Type="http://schemas.openxmlformats.org/officeDocument/2006/relationships/hyperlink" Target="http://atlassian.avinsystems.com:4909/cb/item/610436" TargetMode="External"/><Relationship Id="rId21" Type="http://schemas.openxmlformats.org/officeDocument/2006/relationships/hyperlink" Target="http://atlassian.avinsystems.com:4909/cb/item/618989" TargetMode="External"/><Relationship Id="rId34" Type="http://schemas.openxmlformats.org/officeDocument/2006/relationships/hyperlink" Target="http://atlassian.avinsystems.com:4909/cb/item/644761" TargetMode="External"/><Relationship Id="rId7" Type="http://schemas.openxmlformats.org/officeDocument/2006/relationships/hyperlink" Target="http://atlassian.avinsystems.com:4909/cb/item/610447" TargetMode="External"/><Relationship Id="rId12" Type="http://schemas.openxmlformats.org/officeDocument/2006/relationships/hyperlink" Target="http://atlassian.avinsystems.com:4909/cb/item/618979" TargetMode="External"/><Relationship Id="rId17" Type="http://schemas.openxmlformats.org/officeDocument/2006/relationships/hyperlink" Target="http://atlassian.avinsystems.com:4909/cb/item/618985" TargetMode="External"/><Relationship Id="rId25" Type="http://schemas.openxmlformats.org/officeDocument/2006/relationships/hyperlink" Target="http://atlassian.avinsystems.com:4909/cb/item/618993" TargetMode="External"/><Relationship Id="rId33" Type="http://schemas.openxmlformats.org/officeDocument/2006/relationships/hyperlink" Target="http://atlassian.avinsystems.com:4909/cb/item/633726" TargetMode="External"/><Relationship Id="rId2" Type="http://schemas.openxmlformats.org/officeDocument/2006/relationships/hyperlink" Target="http://atlassian.avinsystems.com:4909/cb/item/610435" TargetMode="External"/><Relationship Id="rId16" Type="http://schemas.openxmlformats.org/officeDocument/2006/relationships/hyperlink" Target="http://atlassian.avinsystems.com:4909/cb/item/618983" TargetMode="External"/><Relationship Id="rId20" Type="http://schemas.openxmlformats.org/officeDocument/2006/relationships/hyperlink" Target="http://atlassian.avinsystems.com:4909/cb/item/618988" TargetMode="External"/><Relationship Id="rId29" Type="http://schemas.openxmlformats.org/officeDocument/2006/relationships/hyperlink" Target="http://atlassian.avinsystems.com:4909/cb/item/619593" TargetMode="External"/><Relationship Id="rId1" Type="http://schemas.openxmlformats.org/officeDocument/2006/relationships/hyperlink" Target="http://atlassian.avinsystems.com:4909/cb/issue/644779" TargetMode="External"/><Relationship Id="rId6" Type="http://schemas.openxmlformats.org/officeDocument/2006/relationships/hyperlink" Target="http://atlassian.avinsystems.com:4909/cb/item/610445" TargetMode="External"/><Relationship Id="rId11" Type="http://schemas.openxmlformats.org/officeDocument/2006/relationships/hyperlink" Target="http://atlassian.avinsystems.com:4909/cb/item/618978" TargetMode="External"/><Relationship Id="rId24" Type="http://schemas.openxmlformats.org/officeDocument/2006/relationships/hyperlink" Target="http://atlassian.avinsystems.com:4909/cb/item/618992" TargetMode="External"/><Relationship Id="rId32" Type="http://schemas.openxmlformats.org/officeDocument/2006/relationships/hyperlink" Target="http://atlassian.avinsystems.com:4909/cb/item/633725" TargetMode="External"/><Relationship Id="rId5" Type="http://schemas.openxmlformats.org/officeDocument/2006/relationships/hyperlink" Target="http://atlassian.avinsystems.com:4909/cb/item/610439" TargetMode="External"/><Relationship Id="rId15" Type="http://schemas.openxmlformats.org/officeDocument/2006/relationships/hyperlink" Target="http://atlassian.avinsystems.com:4909/cb/item/618982" TargetMode="External"/><Relationship Id="rId23" Type="http://schemas.openxmlformats.org/officeDocument/2006/relationships/hyperlink" Target="http://atlassian.avinsystems.com:4909/cb/item/618991" TargetMode="External"/><Relationship Id="rId28" Type="http://schemas.openxmlformats.org/officeDocument/2006/relationships/hyperlink" Target="http://atlassian.avinsystems.com:4909/cb/item/618996" TargetMode="External"/><Relationship Id="rId36" Type="http://schemas.openxmlformats.org/officeDocument/2006/relationships/comments" Target="../comments1.xml"/><Relationship Id="rId10" Type="http://schemas.openxmlformats.org/officeDocument/2006/relationships/hyperlink" Target="http://atlassian.avinsystems.com:4909/cb/item/610455" TargetMode="External"/><Relationship Id="rId19" Type="http://schemas.openxmlformats.org/officeDocument/2006/relationships/hyperlink" Target="http://atlassian.avinsystems.com:4909/cb/item/618987" TargetMode="External"/><Relationship Id="rId31" Type="http://schemas.openxmlformats.org/officeDocument/2006/relationships/hyperlink" Target="http://atlassian.avinsystems.com:4909/cb/item/633724" TargetMode="External"/><Relationship Id="rId4" Type="http://schemas.openxmlformats.org/officeDocument/2006/relationships/hyperlink" Target="http://atlassian.avinsystems.com:4909/cb/item/610438" TargetMode="External"/><Relationship Id="rId9" Type="http://schemas.openxmlformats.org/officeDocument/2006/relationships/hyperlink" Target="http://atlassian.avinsystems.com:4909/cb/item/610454" TargetMode="External"/><Relationship Id="rId14" Type="http://schemas.openxmlformats.org/officeDocument/2006/relationships/hyperlink" Target="http://atlassian.avinsystems.com:4909/cb/item/618981" TargetMode="External"/><Relationship Id="rId22" Type="http://schemas.openxmlformats.org/officeDocument/2006/relationships/hyperlink" Target="http://atlassian.avinsystems.com:4909/cb/item/618990" TargetMode="External"/><Relationship Id="rId27" Type="http://schemas.openxmlformats.org/officeDocument/2006/relationships/hyperlink" Target="http://atlassian.avinsystems.com:4909/cb/item/618995" TargetMode="External"/><Relationship Id="rId30" Type="http://schemas.openxmlformats.org/officeDocument/2006/relationships/hyperlink" Target="http://atlassian.avinsystems.com:4909/cb/item/633723" TargetMode="External"/><Relationship Id="rId35" Type="http://schemas.openxmlformats.org/officeDocument/2006/relationships/vmlDrawing" Target="../drawings/vmlDrawing1.vml"/><Relationship Id="rId8" Type="http://schemas.openxmlformats.org/officeDocument/2006/relationships/hyperlink" Target="http://atlassian.avinsystems.com:4909/cb/item/61045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BC77E-87D8-44DC-B8FB-E03A34B6B341}">
  <dimension ref="B1:H17"/>
  <sheetViews>
    <sheetView showGridLines="0" tabSelected="1" zoomScaleNormal="100" workbookViewId="0"/>
  </sheetViews>
  <sheetFormatPr defaultColWidth="9.109375" defaultRowHeight="14.4"/>
  <cols>
    <col min="1" max="1" width="2" style="8" customWidth="1"/>
    <col min="2" max="2" width="13" style="7" customWidth="1"/>
    <col min="3" max="3" width="15.44140625" style="8" customWidth="1"/>
    <col min="4" max="4" width="37.88671875" style="8" customWidth="1"/>
    <col min="5" max="5" width="18" style="8" customWidth="1"/>
    <col min="6" max="6" width="19.5546875" style="8" customWidth="1"/>
    <col min="7" max="16384" width="9.109375" style="8"/>
  </cols>
  <sheetData>
    <row r="1" spans="2:8" ht="7.5" customHeight="1"/>
    <row r="2" spans="2:8" ht="23.25" customHeight="1">
      <c r="B2" s="38" t="s">
        <v>378</v>
      </c>
      <c r="C2" s="38"/>
      <c r="D2" s="38"/>
      <c r="E2" s="38"/>
      <c r="F2" s="38"/>
    </row>
    <row r="3" spans="2:8" ht="7.5" customHeight="1">
      <c r="B3" s="8"/>
    </row>
    <row r="4" spans="2:8" ht="22.5" customHeight="1">
      <c r="B4" s="39" t="s">
        <v>6</v>
      </c>
      <c r="C4" s="39"/>
      <c r="D4" s="40" t="s">
        <v>327</v>
      </c>
      <c r="E4" s="41"/>
      <c r="F4" s="42"/>
    </row>
    <row r="5" spans="2:8" ht="22.5" customHeight="1">
      <c r="B5" s="39" t="s">
        <v>5</v>
      </c>
      <c r="C5" s="39"/>
      <c r="D5" s="43" t="s">
        <v>333</v>
      </c>
      <c r="E5" s="44"/>
      <c r="F5" s="45"/>
    </row>
    <row r="6" spans="2:8" ht="22.5" customHeight="1">
      <c r="B6" s="39" t="s">
        <v>9</v>
      </c>
      <c r="C6" s="39"/>
      <c r="D6" s="43" t="s">
        <v>334</v>
      </c>
      <c r="E6" s="44"/>
      <c r="F6" s="45"/>
    </row>
    <row r="7" spans="2:8" ht="9" customHeight="1">
      <c r="H7" s="9"/>
    </row>
    <row r="8" spans="2:8" ht="21" customHeight="1">
      <c r="B8" s="36" t="s">
        <v>1</v>
      </c>
      <c r="C8" s="36"/>
      <c r="D8" s="36"/>
      <c r="E8" s="36"/>
      <c r="F8" s="36"/>
    </row>
    <row r="9" spans="2:8" ht="15.6">
      <c r="B9" s="10" t="s">
        <v>7</v>
      </c>
      <c r="C9" s="11" t="s">
        <v>0</v>
      </c>
      <c r="D9" s="11" t="s">
        <v>2</v>
      </c>
      <c r="E9" s="11" t="s">
        <v>8</v>
      </c>
      <c r="F9" s="11" t="s">
        <v>3</v>
      </c>
    </row>
    <row r="10" spans="2:8" ht="31.2">
      <c r="B10" s="12" t="s">
        <v>328</v>
      </c>
      <c r="C10" s="34">
        <v>45015</v>
      </c>
      <c r="D10" s="13" t="s">
        <v>4</v>
      </c>
      <c r="E10" s="13" t="s">
        <v>335</v>
      </c>
      <c r="F10" s="13" t="s">
        <v>12</v>
      </c>
    </row>
    <row r="11" spans="2:8" ht="31.2">
      <c r="B11" s="12" t="s">
        <v>515</v>
      </c>
      <c r="C11" s="34">
        <v>45083</v>
      </c>
      <c r="D11" s="13" t="s">
        <v>516</v>
      </c>
      <c r="E11" s="13" t="s">
        <v>517</v>
      </c>
      <c r="F11" s="13" t="s">
        <v>12</v>
      </c>
    </row>
    <row r="12" spans="2:8" ht="21" customHeight="1">
      <c r="B12" s="8"/>
    </row>
    <row r="15" spans="2:8" ht="276" customHeight="1">
      <c r="B15" s="37" t="s">
        <v>329</v>
      </c>
      <c r="C15" s="37"/>
      <c r="D15" s="37"/>
      <c r="E15" s="37"/>
      <c r="F15" s="37"/>
    </row>
    <row r="17" spans="2:6" ht="225" customHeight="1">
      <c r="B17" s="37" t="s">
        <v>51</v>
      </c>
      <c r="C17" s="37"/>
      <c r="D17" s="37"/>
      <c r="E17" s="37"/>
      <c r="F17" s="37"/>
    </row>
  </sheetData>
  <mergeCells count="10">
    <mergeCell ref="B8:F8"/>
    <mergeCell ref="B15:F15"/>
    <mergeCell ref="B17:F17"/>
    <mergeCell ref="B2:F2"/>
    <mergeCell ref="B4:C4"/>
    <mergeCell ref="D4:F4"/>
    <mergeCell ref="B5:C5"/>
    <mergeCell ref="D5:F5"/>
    <mergeCell ref="B6:C6"/>
    <mergeCell ref="D6:F6"/>
  </mergeCells>
  <pageMargins left="0.7" right="0.7" top="0.75" bottom="0.75" header="0.3" footer="0.3"/>
  <pageSetup paperSize="9" scale="3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F9B1-1872-4BC4-A138-CD74F36A86CE}">
  <dimension ref="A1:Q193"/>
  <sheetViews>
    <sheetView workbookViewId="0">
      <pane ySplit="3" topLeftCell="A4" activePane="bottomLeft" state="frozen"/>
      <selection pane="bottomLeft" activeCell="H192" activeCellId="23" sqref="H149 H150 H153 H154 H157 H158 H161 H162 H165 H166 H169 H170 H173 H174 H175 H178 H179 H182 H183 H186 H187 H188 H189 H192"/>
    </sheetView>
  </sheetViews>
  <sheetFormatPr defaultRowHeight="14.4"/>
  <cols>
    <col min="1" max="2" width="20" style="29" customWidth="1"/>
    <col min="3" max="3" width="35" style="29" customWidth="1"/>
    <col min="4" max="4" width="5" style="29" customWidth="1"/>
    <col min="5" max="5" width="4" style="29" customWidth="1"/>
    <col min="6" max="8" width="35" style="29" customWidth="1"/>
    <col min="9" max="11" width="20" style="29" customWidth="1"/>
    <col min="12" max="12" width="12" style="29" customWidth="1"/>
    <col min="13" max="15" width="20" style="29" hidden="1" customWidth="1"/>
    <col min="16" max="16" width="35" style="29" customWidth="1"/>
    <col min="17" max="17" width="20" style="29" hidden="1" customWidth="1"/>
    <col min="18" max="16384" width="8.88671875" style="29"/>
  </cols>
  <sheetData>
    <row r="1" spans="1:17">
      <c r="A1" s="6" t="s">
        <v>514</v>
      </c>
      <c r="B1" s="52" t="s">
        <v>57</v>
      </c>
      <c r="C1" s="48"/>
      <c r="D1" s="48"/>
      <c r="E1" s="48"/>
      <c r="F1" s="48"/>
      <c r="G1" s="48"/>
      <c r="H1" s="48"/>
      <c r="I1" s="48"/>
      <c r="J1" s="48"/>
      <c r="K1" s="48"/>
      <c r="L1" s="48"/>
      <c r="M1" s="48"/>
      <c r="N1" s="48"/>
      <c r="O1" s="48"/>
      <c r="P1" s="48"/>
    </row>
    <row r="2" spans="1:17" ht="4.95" customHeight="1">
      <c r="A2" s="48"/>
      <c r="B2" s="48"/>
      <c r="C2" s="48"/>
      <c r="D2" s="48"/>
      <c r="E2" s="48"/>
      <c r="F2" s="48"/>
      <c r="G2" s="48"/>
      <c r="H2" s="48"/>
      <c r="I2" s="48"/>
      <c r="J2" s="48"/>
      <c r="K2" s="48"/>
      <c r="L2" s="48"/>
      <c r="M2" s="48"/>
      <c r="N2" s="48"/>
      <c r="O2" s="48"/>
      <c r="P2" s="48"/>
    </row>
    <row r="3" spans="1:17">
      <c r="A3" s="1" t="s">
        <v>58</v>
      </c>
      <c r="B3" s="1" t="s">
        <v>13</v>
      </c>
      <c r="C3" s="1" t="s">
        <v>14</v>
      </c>
      <c r="D3" s="1" t="s">
        <v>15</v>
      </c>
      <c r="E3" s="1" t="s">
        <v>16</v>
      </c>
      <c r="F3" s="1" t="s">
        <v>17</v>
      </c>
      <c r="G3" s="1" t="s">
        <v>18</v>
      </c>
      <c r="H3" s="1" t="s">
        <v>19</v>
      </c>
      <c r="I3" s="1" t="s">
        <v>20</v>
      </c>
      <c r="J3" s="1" t="s">
        <v>21</v>
      </c>
      <c r="K3" s="1" t="s">
        <v>22</v>
      </c>
      <c r="L3" s="1" t="s">
        <v>23</v>
      </c>
      <c r="M3" s="1" t="s">
        <v>24</v>
      </c>
      <c r="N3" s="1" t="s">
        <v>25</v>
      </c>
      <c r="O3" s="1" t="s">
        <v>26</v>
      </c>
      <c r="P3" s="1" t="s">
        <v>27</v>
      </c>
      <c r="Q3" s="1" t="s">
        <v>28</v>
      </c>
    </row>
    <row r="4" spans="1:17" ht="22.8">
      <c r="A4" s="46" t="s">
        <v>59</v>
      </c>
      <c r="B4" s="51" t="s">
        <v>60</v>
      </c>
      <c r="C4" s="2"/>
      <c r="D4" s="2" t="s">
        <v>11</v>
      </c>
      <c r="E4" s="2" t="s">
        <v>61</v>
      </c>
      <c r="F4" s="2" t="s">
        <v>62</v>
      </c>
      <c r="G4" s="2" t="s">
        <v>63</v>
      </c>
      <c r="H4" s="32" t="s">
        <v>457</v>
      </c>
      <c r="I4" s="30" t="s">
        <v>32</v>
      </c>
      <c r="L4" s="30" t="s">
        <v>30</v>
      </c>
      <c r="O4" s="29" t="s">
        <v>64</v>
      </c>
      <c r="P4" s="2"/>
      <c r="Q4" s="29">
        <v>644780</v>
      </c>
    </row>
    <row r="5" spans="1:17" ht="22.8">
      <c r="A5" s="46"/>
      <c r="B5" s="48"/>
      <c r="C5" s="31"/>
      <c r="D5" s="31" t="s">
        <v>65</v>
      </c>
      <c r="E5" s="31" t="s">
        <v>29</v>
      </c>
      <c r="F5" s="31" t="s">
        <v>66</v>
      </c>
      <c r="G5" s="31" t="s">
        <v>67</v>
      </c>
      <c r="H5" s="32" t="s">
        <v>456</v>
      </c>
      <c r="I5" s="30" t="s">
        <v>32</v>
      </c>
      <c r="Q5" s="29">
        <v>644780</v>
      </c>
    </row>
    <row r="6" spans="1:17" ht="22.8">
      <c r="A6" s="46"/>
      <c r="B6" s="48"/>
      <c r="C6" s="2"/>
      <c r="D6" s="2" t="s">
        <v>68</v>
      </c>
      <c r="E6" s="2" t="s">
        <v>61</v>
      </c>
      <c r="F6" s="2" t="s">
        <v>69</v>
      </c>
      <c r="G6" s="2" t="s">
        <v>70</v>
      </c>
      <c r="H6" s="32" t="s">
        <v>513</v>
      </c>
      <c r="I6" s="30" t="s">
        <v>32</v>
      </c>
      <c r="Q6" s="29">
        <v>644780</v>
      </c>
    </row>
    <row r="7" spans="1:17" ht="22.8">
      <c r="A7" s="46"/>
      <c r="B7" s="48"/>
      <c r="C7" s="31"/>
      <c r="D7" s="31" t="s">
        <v>71</v>
      </c>
      <c r="E7" s="31" t="s">
        <v>61</v>
      </c>
      <c r="F7" s="31" t="s">
        <v>72</v>
      </c>
      <c r="G7" s="31" t="s">
        <v>70</v>
      </c>
      <c r="H7" s="32" t="s">
        <v>513</v>
      </c>
      <c r="I7" s="30" t="s">
        <v>32</v>
      </c>
      <c r="Q7" s="29">
        <v>644780</v>
      </c>
    </row>
    <row r="8" spans="1:17">
      <c r="A8" s="46"/>
      <c r="B8" s="48"/>
      <c r="C8" s="2"/>
      <c r="D8" s="2" t="s">
        <v>73</v>
      </c>
      <c r="E8" s="2" t="s">
        <v>61</v>
      </c>
      <c r="F8" s="2" t="s">
        <v>74</v>
      </c>
      <c r="G8" s="2" t="s">
        <v>75</v>
      </c>
      <c r="H8" s="32" t="s">
        <v>455</v>
      </c>
      <c r="I8" s="30" t="s">
        <v>32</v>
      </c>
      <c r="Q8" s="29">
        <v>644780</v>
      </c>
    </row>
    <row r="9" spans="1:17">
      <c r="A9" s="46"/>
      <c r="B9" s="48"/>
      <c r="C9" s="47" t="s">
        <v>31</v>
      </c>
      <c r="D9" s="48"/>
      <c r="E9" s="48"/>
      <c r="F9" s="48"/>
      <c r="G9" s="49" t="s">
        <v>512</v>
      </c>
      <c r="H9" s="50"/>
      <c r="I9" s="49"/>
      <c r="J9" s="49"/>
      <c r="K9" s="49"/>
      <c r="L9" s="49"/>
      <c r="M9" s="49"/>
      <c r="N9" s="49"/>
      <c r="O9" s="49"/>
      <c r="P9" s="49"/>
    </row>
    <row r="10" spans="1:17" ht="4.95" customHeight="1">
      <c r="A10" s="48"/>
      <c r="B10" s="48"/>
      <c r="C10" s="48"/>
      <c r="D10" s="48"/>
      <c r="E10" s="48"/>
      <c r="F10" s="48"/>
      <c r="G10" s="48"/>
      <c r="H10" s="48"/>
      <c r="I10" s="48"/>
      <c r="J10" s="48"/>
      <c r="K10" s="48"/>
      <c r="L10" s="48"/>
      <c r="M10" s="48"/>
      <c r="N10" s="48"/>
      <c r="O10" s="48"/>
      <c r="P10" s="48"/>
    </row>
    <row r="11" spans="1:17" ht="22.8">
      <c r="A11" s="46" t="s">
        <v>76</v>
      </c>
      <c r="B11" s="51" t="s">
        <v>77</v>
      </c>
      <c r="C11" s="2"/>
      <c r="D11" s="2" t="s">
        <v>11</v>
      </c>
      <c r="E11" s="2" t="s">
        <v>61</v>
      </c>
      <c r="F11" s="2" t="s">
        <v>62</v>
      </c>
      <c r="G11" s="2" t="s">
        <v>63</v>
      </c>
      <c r="H11" s="32" t="s">
        <v>337</v>
      </c>
      <c r="I11" s="30" t="s">
        <v>32</v>
      </c>
      <c r="L11" s="30" t="s">
        <v>30</v>
      </c>
      <c r="O11" s="29" t="s">
        <v>64</v>
      </c>
      <c r="P11" s="2"/>
      <c r="Q11" s="29">
        <v>644781</v>
      </c>
    </row>
    <row r="12" spans="1:17" ht="22.8">
      <c r="A12" s="46"/>
      <c r="B12" s="48"/>
      <c r="C12" s="31"/>
      <c r="D12" s="31" t="s">
        <v>65</v>
      </c>
      <c r="E12" s="31" t="s">
        <v>29</v>
      </c>
      <c r="F12" s="31" t="s">
        <v>78</v>
      </c>
      <c r="G12" s="31" t="s">
        <v>79</v>
      </c>
      <c r="H12" s="32" t="s">
        <v>511</v>
      </c>
      <c r="I12" s="30" t="s">
        <v>32</v>
      </c>
      <c r="Q12" s="29">
        <v>644781</v>
      </c>
    </row>
    <row r="13" spans="1:17" ht="22.8">
      <c r="A13" s="46"/>
      <c r="B13" s="48"/>
      <c r="C13" s="2"/>
      <c r="D13" s="2" t="s">
        <v>68</v>
      </c>
      <c r="E13" s="2" t="s">
        <v>61</v>
      </c>
      <c r="F13" s="2" t="s">
        <v>80</v>
      </c>
      <c r="G13" s="2" t="s">
        <v>81</v>
      </c>
      <c r="H13" s="32" t="s">
        <v>510</v>
      </c>
      <c r="I13" s="30" t="s">
        <v>32</v>
      </c>
      <c r="Q13" s="29">
        <v>644781</v>
      </c>
    </row>
    <row r="14" spans="1:17" ht="22.8">
      <c r="A14" s="46"/>
      <c r="B14" s="48"/>
      <c r="C14" s="31"/>
      <c r="D14" s="31" t="s">
        <v>71</v>
      </c>
      <c r="E14" s="31" t="s">
        <v>61</v>
      </c>
      <c r="F14" s="31" t="s">
        <v>82</v>
      </c>
      <c r="G14" s="31" t="s">
        <v>81</v>
      </c>
      <c r="H14" s="32" t="s">
        <v>510</v>
      </c>
      <c r="I14" s="30" t="s">
        <v>32</v>
      </c>
      <c r="Q14" s="29">
        <v>644781</v>
      </c>
    </row>
    <row r="15" spans="1:17">
      <c r="A15" s="46"/>
      <c r="B15" s="48"/>
      <c r="C15" s="2"/>
      <c r="D15" s="2" t="s">
        <v>73</v>
      </c>
      <c r="E15" s="2" t="s">
        <v>61</v>
      </c>
      <c r="F15" s="2" t="s">
        <v>74</v>
      </c>
      <c r="G15" s="2" t="s">
        <v>75</v>
      </c>
      <c r="H15" s="32" t="s">
        <v>455</v>
      </c>
      <c r="I15" s="30" t="s">
        <v>32</v>
      </c>
      <c r="Q15" s="29">
        <v>644781</v>
      </c>
    </row>
    <row r="16" spans="1:17">
      <c r="A16" s="46"/>
      <c r="B16" s="48"/>
      <c r="C16" s="47" t="s">
        <v>31</v>
      </c>
      <c r="D16" s="48"/>
      <c r="E16" s="48"/>
      <c r="F16" s="48"/>
      <c r="G16" s="49" t="s">
        <v>509</v>
      </c>
      <c r="H16" s="50"/>
      <c r="I16" s="49"/>
      <c r="J16" s="49"/>
      <c r="K16" s="49"/>
      <c r="L16" s="49"/>
      <c r="M16" s="49"/>
      <c r="N16" s="49"/>
      <c r="O16" s="49"/>
      <c r="P16" s="49"/>
    </row>
    <row r="17" spans="1:17" ht="4.95" customHeight="1">
      <c r="A17" s="48"/>
      <c r="B17" s="48"/>
      <c r="C17" s="48"/>
      <c r="D17" s="48"/>
      <c r="E17" s="48"/>
      <c r="F17" s="48"/>
      <c r="G17" s="48"/>
      <c r="H17" s="48"/>
      <c r="I17" s="48"/>
      <c r="J17" s="48"/>
      <c r="K17" s="48"/>
      <c r="L17" s="48"/>
      <c r="M17" s="48"/>
      <c r="N17" s="48"/>
      <c r="O17" s="48"/>
      <c r="P17" s="48"/>
    </row>
    <row r="18" spans="1:17" ht="22.8">
      <c r="A18" s="46" t="s">
        <v>83</v>
      </c>
      <c r="B18" s="51" t="s">
        <v>84</v>
      </c>
      <c r="C18" s="2"/>
      <c r="D18" s="2" t="s">
        <v>11</v>
      </c>
      <c r="E18" s="2" t="s">
        <v>61</v>
      </c>
      <c r="F18" s="2" t="s">
        <v>85</v>
      </c>
      <c r="G18" s="2" t="s">
        <v>86</v>
      </c>
      <c r="H18" s="32" t="s">
        <v>508</v>
      </c>
      <c r="I18" s="30" t="s">
        <v>32</v>
      </c>
      <c r="L18" s="30" t="s">
        <v>30</v>
      </c>
      <c r="O18" s="29" t="s">
        <v>64</v>
      </c>
      <c r="P18" s="2"/>
      <c r="Q18" s="29">
        <v>644782</v>
      </c>
    </row>
    <row r="19" spans="1:17" ht="22.8">
      <c r="A19" s="46"/>
      <c r="B19" s="48"/>
      <c r="C19" s="31"/>
      <c r="D19" s="31" t="s">
        <v>65</v>
      </c>
      <c r="E19" s="31" t="s">
        <v>29</v>
      </c>
      <c r="F19" s="31" t="s">
        <v>87</v>
      </c>
      <c r="G19" s="31" t="s">
        <v>88</v>
      </c>
      <c r="H19" s="32" t="s">
        <v>507</v>
      </c>
      <c r="I19" s="30" t="s">
        <v>32</v>
      </c>
      <c r="Q19" s="29">
        <v>644782</v>
      </c>
    </row>
    <row r="20" spans="1:17" ht="22.8">
      <c r="A20" s="46"/>
      <c r="B20" s="48"/>
      <c r="C20" s="2"/>
      <c r="D20" s="2" t="s">
        <v>68</v>
      </c>
      <c r="E20" s="2" t="s">
        <v>29</v>
      </c>
      <c r="F20" s="2" t="s">
        <v>89</v>
      </c>
      <c r="G20" s="2" t="s">
        <v>90</v>
      </c>
      <c r="H20" s="32" t="s">
        <v>506</v>
      </c>
      <c r="I20" s="30" t="s">
        <v>32</v>
      </c>
      <c r="Q20" s="29">
        <v>644782</v>
      </c>
    </row>
    <row r="21" spans="1:17" ht="22.8">
      <c r="A21" s="46"/>
      <c r="B21" s="48"/>
      <c r="C21" s="31"/>
      <c r="D21" s="31" t="s">
        <v>71</v>
      </c>
      <c r="E21" s="31" t="s">
        <v>29</v>
      </c>
      <c r="F21" s="31" t="s">
        <v>91</v>
      </c>
      <c r="G21" s="31" t="s">
        <v>92</v>
      </c>
      <c r="H21" s="32" t="s">
        <v>505</v>
      </c>
      <c r="I21" s="30" t="s">
        <v>32</v>
      </c>
      <c r="Q21" s="29">
        <v>644782</v>
      </c>
    </row>
    <row r="22" spans="1:17" ht="22.8">
      <c r="A22" s="46"/>
      <c r="B22" s="48"/>
      <c r="C22" s="2"/>
      <c r="D22" s="2" t="s">
        <v>73</v>
      </c>
      <c r="E22" s="2" t="s">
        <v>29</v>
      </c>
      <c r="F22" s="2" t="s">
        <v>93</v>
      </c>
      <c r="G22" s="2" t="s">
        <v>94</v>
      </c>
      <c r="H22" s="32" t="s">
        <v>504</v>
      </c>
      <c r="I22" s="30" t="s">
        <v>32</v>
      </c>
      <c r="Q22" s="29">
        <v>644782</v>
      </c>
    </row>
    <row r="23" spans="1:17" ht="22.8">
      <c r="A23" s="46"/>
      <c r="B23" s="48"/>
      <c r="C23" s="31"/>
      <c r="D23" s="31" t="s">
        <v>95</v>
      </c>
      <c r="E23" s="31" t="s">
        <v>29</v>
      </c>
      <c r="F23" s="31" t="s">
        <v>96</v>
      </c>
      <c r="G23" s="31" t="s">
        <v>97</v>
      </c>
      <c r="H23" s="32" t="s">
        <v>503</v>
      </c>
      <c r="I23" s="30" t="s">
        <v>32</v>
      </c>
      <c r="Q23" s="29">
        <v>644782</v>
      </c>
    </row>
    <row r="24" spans="1:17" ht="22.8">
      <c r="A24" s="46"/>
      <c r="B24" s="48"/>
      <c r="C24" s="2"/>
      <c r="D24" s="2" t="s">
        <v>98</v>
      </c>
      <c r="E24" s="2" t="s">
        <v>29</v>
      </c>
      <c r="F24" s="2" t="s">
        <v>99</v>
      </c>
      <c r="G24" s="2" t="s">
        <v>100</v>
      </c>
      <c r="H24" s="32" t="s">
        <v>502</v>
      </c>
      <c r="I24" s="30" t="s">
        <v>32</v>
      </c>
      <c r="Q24" s="29">
        <v>644782</v>
      </c>
    </row>
    <row r="25" spans="1:17" ht="22.8">
      <c r="A25" s="46"/>
      <c r="B25" s="48"/>
      <c r="C25" s="31"/>
      <c r="D25" s="31" t="s">
        <v>101</v>
      </c>
      <c r="E25" s="31" t="s">
        <v>29</v>
      </c>
      <c r="F25" s="31" t="s">
        <v>102</v>
      </c>
      <c r="G25" s="31" t="s">
        <v>103</v>
      </c>
      <c r="H25" s="32" t="s">
        <v>501</v>
      </c>
      <c r="I25" s="30" t="s">
        <v>32</v>
      </c>
      <c r="Q25" s="29">
        <v>644782</v>
      </c>
    </row>
    <row r="26" spans="1:17" ht="22.8">
      <c r="A26" s="46"/>
      <c r="B26" s="48"/>
      <c r="C26" s="2"/>
      <c r="D26" s="2" t="s">
        <v>104</v>
      </c>
      <c r="E26" s="2" t="s">
        <v>29</v>
      </c>
      <c r="F26" s="2" t="s">
        <v>105</v>
      </c>
      <c r="G26" s="2" t="s">
        <v>106</v>
      </c>
      <c r="H26" s="32" t="s">
        <v>500</v>
      </c>
      <c r="I26" s="30" t="s">
        <v>32</v>
      </c>
      <c r="Q26" s="29">
        <v>644782</v>
      </c>
    </row>
    <row r="27" spans="1:17" ht="22.8">
      <c r="A27" s="46"/>
      <c r="B27" s="48"/>
      <c r="C27" s="31"/>
      <c r="D27" s="31" t="s">
        <v>107</v>
      </c>
      <c r="E27" s="31" t="s">
        <v>29</v>
      </c>
      <c r="F27" s="31" t="s">
        <v>108</v>
      </c>
      <c r="G27" s="31" t="s">
        <v>109</v>
      </c>
      <c r="H27" s="32" t="s">
        <v>499</v>
      </c>
      <c r="I27" s="30" t="s">
        <v>32</v>
      </c>
      <c r="Q27" s="29">
        <v>644782</v>
      </c>
    </row>
    <row r="28" spans="1:17" ht="148.19999999999999">
      <c r="A28" s="46"/>
      <c r="B28" s="48"/>
      <c r="C28" s="2"/>
      <c r="D28" s="2" t="s">
        <v>110</v>
      </c>
      <c r="E28" s="2" t="s">
        <v>29</v>
      </c>
      <c r="F28" s="2" t="s">
        <v>111</v>
      </c>
      <c r="G28" s="2" t="s">
        <v>112</v>
      </c>
      <c r="H28" s="32" t="s">
        <v>498</v>
      </c>
      <c r="I28" s="30" t="s">
        <v>32</v>
      </c>
      <c r="Q28" s="29">
        <v>644782</v>
      </c>
    </row>
    <row r="29" spans="1:17">
      <c r="A29" s="46"/>
      <c r="B29" s="48"/>
      <c r="C29" s="47" t="s">
        <v>31</v>
      </c>
      <c r="D29" s="48"/>
      <c r="E29" s="48"/>
      <c r="F29" s="48"/>
      <c r="G29" s="49" t="s">
        <v>400</v>
      </c>
      <c r="H29" s="50"/>
      <c r="I29" s="49"/>
      <c r="J29" s="49"/>
      <c r="K29" s="49"/>
      <c r="L29" s="49"/>
      <c r="M29" s="49"/>
      <c r="N29" s="49"/>
      <c r="O29" s="49"/>
      <c r="P29" s="49"/>
    </row>
    <row r="30" spans="1:17" ht="4.95" customHeight="1">
      <c r="A30" s="48"/>
      <c r="B30" s="48"/>
      <c r="C30" s="48"/>
      <c r="D30" s="48"/>
      <c r="E30" s="48"/>
      <c r="F30" s="48"/>
      <c r="G30" s="48"/>
      <c r="H30" s="48"/>
      <c r="I30" s="48"/>
      <c r="J30" s="48"/>
      <c r="K30" s="48"/>
      <c r="L30" s="48"/>
      <c r="M30" s="48"/>
      <c r="N30" s="48"/>
      <c r="O30" s="48"/>
      <c r="P30" s="48"/>
    </row>
    <row r="31" spans="1:17" ht="22.8">
      <c r="A31" s="46" t="s">
        <v>113</v>
      </c>
      <c r="B31" s="51" t="s">
        <v>114</v>
      </c>
      <c r="C31" s="2"/>
      <c r="D31" s="2" t="s">
        <v>11</v>
      </c>
      <c r="E31" s="2" t="s">
        <v>61</v>
      </c>
      <c r="F31" s="2" t="s">
        <v>115</v>
      </c>
      <c r="G31" s="2" t="s">
        <v>116</v>
      </c>
      <c r="H31" s="32" t="s">
        <v>497</v>
      </c>
      <c r="I31" s="30" t="s">
        <v>32</v>
      </c>
      <c r="L31" s="30" t="s">
        <v>30</v>
      </c>
      <c r="O31" s="29" t="s">
        <v>64</v>
      </c>
      <c r="P31" s="2"/>
      <c r="Q31" s="29">
        <v>644783</v>
      </c>
    </row>
    <row r="32" spans="1:17" ht="22.8">
      <c r="A32" s="46"/>
      <c r="B32" s="48"/>
      <c r="C32" s="31"/>
      <c r="D32" s="31" t="s">
        <v>65</v>
      </c>
      <c r="E32" s="31" t="s">
        <v>29</v>
      </c>
      <c r="F32" s="31" t="s">
        <v>117</v>
      </c>
      <c r="G32" s="31" t="s">
        <v>118</v>
      </c>
      <c r="H32" s="32" t="s">
        <v>496</v>
      </c>
      <c r="I32" s="30" t="s">
        <v>32</v>
      </c>
      <c r="Q32" s="29">
        <v>644783</v>
      </c>
    </row>
    <row r="33" spans="1:17" ht="22.8">
      <c r="A33" s="46"/>
      <c r="B33" s="48"/>
      <c r="C33" s="2"/>
      <c r="D33" s="2" t="s">
        <v>68</v>
      </c>
      <c r="E33" s="2" t="s">
        <v>29</v>
      </c>
      <c r="F33" s="2" t="s">
        <v>119</v>
      </c>
      <c r="G33" s="2" t="s">
        <v>120</v>
      </c>
      <c r="H33" s="32" t="s">
        <v>495</v>
      </c>
      <c r="I33" s="30" t="s">
        <v>32</v>
      </c>
      <c r="Q33" s="29">
        <v>644783</v>
      </c>
    </row>
    <row r="34" spans="1:17" ht="22.8">
      <c r="A34" s="46"/>
      <c r="B34" s="48"/>
      <c r="C34" s="31"/>
      <c r="D34" s="31" t="s">
        <v>71</v>
      </c>
      <c r="E34" s="31" t="s">
        <v>29</v>
      </c>
      <c r="F34" s="31" t="s">
        <v>121</v>
      </c>
      <c r="G34" s="31" t="s">
        <v>122</v>
      </c>
      <c r="H34" s="32" t="s">
        <v>494</v>
      </c>
      <c r="I34" s="30" t="s">
        <v>32</v>
      </c>
      <c r="Q34" s="29">
        <v>644783</v>
      </c>
    </row>
    <row r="35" spans="1:17" ht="22.8">
      <c r="A35" s="46"/>
      <c r="B35" s="48"/>
      <c r="C35" s="2"/>
      <c r="D35" s="2" t="s">
        <v>73</v>
      </c>
      <c r="E35" s="2" t="s">
        <v>29</v>
      </c>
      <c r="F35" s="2" t="s">
        <v>123</v>
      </c>
      <c r="G35" s="2" t="s">
        <v>124</v>
      </c>
      <c r="H35" s="32" t="s">
        <v>493</v>
      </c>
      <c r="I35" s="30" t="s">
        <v>32</v>
      </c>
      <c r="Q35" s="29">
        <v>644783</v>
      </c>
    </row>
    <row r="36" spans="1:17" ht="22.8">
      <c r="A36" s="46"/>
      <c r="B36" s="48"/>
      <c r="C36" s="31"/>
      <c r="D36" s="31" t="s">
        <v>95</v>
      </c>
      <c r="E36" s="31" t="s">
        <v>29</v>
      </c>
      <c r="F36" s="31" t="s">
        <v>125</v>
      </c>
      <c r="G36" s="31" t="s">
        <v>126</v>
      </c>
      <c r="H36" s="32" t="s">
        <v>492</v>
      </c>
      <c r="I36" s="30" t="s">
        <v>32</v>
      </c>
      <c r="Q36" s="29">
        <v>644783</v>
      </c>
    </row>
    <row r="37" spans="1:17" ht="22.8">
      <c r="A37" s="46"/>
      <c r="B37" s="48"/>
      <c r="C37" s="2"/>
      <c r="D37" s="2" t="s">
        <v>98</v>
      </c>
      <c r="E37" s="2" t="s">
        <v>29</v>
      </c>
      <c r="F37" s="2" t="s">
        <v>127</v>
      </c>
      <c r="G37" s="2" t="s">
        <v>128</v>
      </c>
      <c r="H37" s="32" t="s">
        <v>491</v>
      </c>
      <c r="I37" s="30" t="s">
        <v>32</v>
      </c>
      <c r="Q37" s="29">
        <v>644783</v>
      </c>
    </row>
    <row r="38" spans="1:17" ht="22.8">
      <c r="A38" s="46"/>
      <c r="B38" s="48"/>
      <c r="C38" s="31"/>
      <c r="D38" s="31" t="s">
        <v>101</v>
      </c>
      <c r="E38" s="31" t="s">
        <v>29</v>
      </c>
      <c r="F38" s="31" t="s">
        <v>129</v>
      </c>
      <c r="G38" s="31" t="s">
        <v>130</v>
      </c>
      <c r="H38" s="32" t="s">
        <v>490</v>
      </c>
      <c r="I38" s="30" t="s">
        <v>32</v>
      </c>
      <c r="Q38" s="29">
        <v>644783</v>
      </c>
    </row>
    <row r="39" spans="1:17" ht="22.8">
      <c r="A39" s="46"/>
      <c r="B39" s="48"/>
      <c r="C39" s="2"/>
      <c r="D39" s="2" t="s">
        <v>104</v>
      </c>
      <c r="E39" s="2" t="s">
        <v>29</v>
      </c>
      <c r="F39" s="2" t="s">
        <v>131</v>
      </c>
      <c r="G39" s="2" t="s">
        <v>132</v>
      </c>
      <c r="H39" s="32" t="s">
        <v>489</v>
      </c>
      <c r="I39" s="30" t="s">
        <v>32</v>
      </c>
      <c r="Q39" s="29">
        <v>644783</v>
      </c>
    </row>
    <row r="40" spans="1:17" ht="22.8">
      <c r="A40" s="46"/>
      <c r="B40" s="48"/>
      <c r="C40" s="31"/>
      <c r="D40" s="31" t="s">
        <v>107</v>
      </c>
      <c r="E40" s="31" t="s">
        <v>29</v>
      </c>
      <c r="F40" s="31" t="s">
        <v>133</v>
      </c>
      <c r="G40" s="31" t="s">
        <v>134</v>
      </c>
      <c r="H40" s="32" t="s">
        <v>488</v>
      </c>
      <c r="I40" s="30" t="s">
        <v>32</v>
      </c>
      <c r="Q40" s="29">
        <v>644783</v>
      </c>
    </row>
    <row r="41" spans="1:17" ht="22.8">
      <c r="A41" s="46"/>
      <c r="B41" s="48"/>
      <c r="C41" s="2"/>
      <c r="D41" s="2" t="s">
        <v>110</v>
      </c>
      <c r="E41" s="2" t="s">
        <v>29</v>
      </c>
      <c r="F41" s="2" t="s">
        <v>135</v>
      </c>
      <c r="G41" s="2" t="s">
        <v>136</v>
      </c>
      <c r="H41" s="32" t="s">
        <v>487</v>
      </c>
      <c r="I41" s="30" t="s">
        <v>32</v>
      </c>
      <c r="Q41" s="29">
        <v>644783</v>
      </c>
    </row>
    <row r="42" spans="1:17" ht="148.19999999999999">
      <c r="A42" s="46"/>
      <c r="B42" s="48"/>
      <c r="C42" s="31"/>
      <c r="D42" s="31" t="s">
        <v>137</v>
      </c>
      <c r="E42" s="31" t="s">
        <v>29</v>
      </c>
      <c r="F42" s="31" t="s">
        <v>138</v>
      </c>
      <c r="G42" s="31" t="s">
        <v>139</v>
      </c>
      <c r="H42" s="32" t="s">
        <v>486</v>
      </c>
      <c r="I42" s="30" t="s">
        <v>32</v>
      </c>
      <c r="Q42" s="29">
        <v>644783</v>
      </c>
    </row>
    <row r="43" spans="1:17">
      <c r="A43" s="46"/>
      <c r="B43" s="48"/>
      <c r="C43" s="47" t="s">
        <v>31</v>
      </c>
      <c r="D43" s="48"/>
      <c r="E43" s="48"/>
      <c r="F43" s="48"/>
      <c r="G43" s="49" t="s">
        <v>397</v>
      </c>
      <c r="H43" s="50"/>
      <c r="I43" s="49"/>
      <c r="J43" s="49"/>
      <c r="K43" s="49"/>
      <c r="L43" s="49"/>
      <c r="M43" s="49"/>
      <c r="N43" s="49"/>
      <c r="O43" s="49"/>
      <c r="P43" s="49"/>
    </row>
    <row r="44" spans="1:17" ht="4.95" customHeight="1">
      <c r="A44" s="48"/>
      <c r="B44" s="48"/>
      <c r="C44" s="48"/>
      <c r="D44" s="48"/>
      <c r="E44" s="48"/>
      <c r="F44" s="48"/>
      <c r="G44" s="48"/>
      <c r="H44" s="48"/>
      <c r="I44" s="48"/>
      <c r="J44" s="48"/>
      <c r="K44" s="48"/>
      <c r="L44" s="48"/>
      <c r="M44" s="48"/>
      <c r="N44" s="48"/>
      <c r="O44" s="48"/>
      <c r="P44" s="48"/>
    </row>
    <row r="45" spans="1:17" ht="22.8">
      <c r="A45" s="46" t="s">
        <v>140</v>
      </c>
      <c r="B45" s="51" t="s">
        <v>141</v>
      </c>
      <c r="C45" s="2"/>
      <c r="D45" s="2" t="s">
        <v>11</v>
      </c>
      <c r="E45" s="2" t="s">
        <v>61</v>
      </c>
      <c r="F45" s="2" t="s">
        <v>142</v>
      </c>
      <c r="G45" s="2" t="s">
        <v>143</v>
      </c>
      <c r="H45" s="32" t="s">
        <v>485</v>
      </c>
      <c r="I45" s="30" t="s">
        <v>32</v>
      </c>
      <c r="L45" s="30" t="s">
        <v>30</v>
      </c>
      <c r="O45" s="29" t="s">
        <v>64</v>
      </c>
      <c r="P45" s="2"/>
      <c r="Q45" s="29">
        <v>644784</v>
      </c>
    </row>
    <row r="46" spans="1:17">
      <c r="A46" s="46"/>
      <c r="B46" s="48"/>
      <c r="C46" s="31"/>
      <c r="D46" s="31" t="s">
        <v>65</v>
      </c>
      <c r="E46" s="31" t="s">
        <v>61</v>
      </c>
      <c r="F46" s="31" t="s">
        <v>144</v>
      </c>
      <c r="G46" s="31" t="s">
        <v>145</v>
      </c>
      <c r="H46" s="32" t="s">
        <v>484</v>
      </c>
      <c r="I46" s="30" t="s">
        <v>32</v>
      </c>
      <c r="Q46" s="29">
        <v>644784</v>
      </c>
    </row>
    <row r="47" spans="1:17" ht="22.8">
      <c r="A47" s="46"/>
      <c r="B47" s="48"/>
      <c r="C47" s="2"/>
      <c r="D47" s="2" t="s">
        <v>68</v>
      </c>
      <c r="E47" s="2" t="s">
        <v>29</v>
      </c>
      <c r="F47" s="2" t="s">
        <v>146</v>
      </c>
      <c r="G47" s="2" t="s">
        <v>147</v>
      </c>
      <c r="H47" s="32" t="s">
        <v>483</v>
      </c>
      <c r="I47" s="30" t="s">
        <v>32</v>
      </c>
      <c r="Q47" s="29">
        <v>644784</v>
      </c>
    </row>
    <row r="48" spans="1:17" ht="22.8">
      <c r="A48" s="46"/>
      <c r="B48" s="48"/>
      <c r="C48" s="31"/>
      <c r="D48" s="31" t="s">
        <v>71</v>
      </c>
      <c r="E48" s="31" t="s">
        <v>29</v>
      </c>
      <c r="F48" s="31" t="s">
        <v>148</v>
      </c>
      <c r="G48" s="31" t="s">
        <v>149</v>
      </c>
      <c r="H48" s="32" t="s">
        <v>482</v>
      </c>
      <c r="I48" s="30" t="s">
        <v>32</v>
      </c>
      <c r="Q48" s="29">
        <v>644784</v>
      </c>
    </row>
    <row r="49" spans="1:17" ht="22.8">
      <c r="A49" s="46"/>
      <c r="B49" s="48"/>
      <c r="C49" s="2"/>
      <c r="D49" s="2" t="s">
        <v>73</v>
      </c>
      <c r="E49" s="2" t="s">
        <v>29</v>
      </c>
      <c r="F49" s="2" t="s">
        <v>150</v>
      </c>
      <c r="G49" s="2" t="s">
        <v>151</v>
      </c>
      <c r="H49" s="32" t="s">
        <v>481</v>
      </c>
      <c r="I49" s="30" t="s">
        <v>32</v>
      </c>
      <c r="Q49" s="29">
        <v>644784</v>
      </c>
    </row>
    <row r="50" spans="1:17" ht="22.8">
      <c r="A50" s="46"/>
      <c r="B50" s="48"/>
      <c r="C50" s="31"/>
      <c r="D50" s="31" t="s">
        <v>95</v>
      </c>
      <c r="E50" s="31" t="s">
        <v>29</v>
      </c>
      <c r="F50" s="31" t="s">
        <v>152</v>
      </c>
      <c r="G50" s="31" t="s">
        <v>153</v>
      </c>
      <c r="H50" s="32" t="s">
        <v>480</v>
      </c>
      <c r="I50" s="30" t="s">
        <v>32</v>
      </c>
      <c r="Q50" s="29">
        <v>644784</v>
      </c>
    </row>
    <row r="51" spans="1:17" ht="22.8">
      <c r="A51" s="46"/>
      <c r="B51" s="48"/>
      <c r="C51" s="2"/>
      <c r="D51" s="2" t="s">
        <v>98</v>
      </c>
      <c r="E51" s="2" t="s">
        <v>29</v>
      </c>
      <c r="F51" s="2" t="s">
        <v>154</v>
      </c>
      <c r="G51" s="2" t="s">
        <v>155</v>
      </c>
      <c r="H51" s="32" t="s">
        <v>479</v>
      </c>
      <c r="I51" s="30" t="s">
        <v>32</v>
      </c>
      <c r="Q51" s="29">
        <v>644784</v>
      </c>
    </row>
    <row r="52" spans="1:17">
      <c r="A52" s="46"/>
      <c r="B52" s="48"/>
      <c r="C52" s="47" t="s">
        <v>31</v>
      </c>
      <c r="D52" s="48"/>
      <c r="E52" s="48"/>
      <c r="F52" s="48"/>
      <c r="G52" s="49" t="s">
        <v>399</v>
      </c>
      <c r="H52" s="50"/>
      <c r="I52" s="49"/>
      <c r="J52" s="49"/>
      <c r="K52" s="49"/>
      <c r="L52" s="49"/>
      <c r="M52" s="49"/>
      <c r="N52" s="49"/>
      <c r="O52" s="49"/>
      <c r="P52" s="49"/>
    </row>
    <row r="53" spans="1:17" ht="4.95" customHeight="1">
      <c r="A53" s="48"/>
      <c r="B53" s="48"/>
      <c r="C53" s="48"/>
      <c r="D53" s="48"/>
      <c r="E53" s="48"/>
      <c r="F53" s="48"/>
      <c r="G53" s="48"/>
      <c r="H53" s="48"/>
      <c r="I53" s="48"/>
      <c r="J53" s="48"/>
      <c r="K53" s="48"/>
      <c r="L53" s="48"/>
      <c r="M53" s="48"/>
      <c r="N53" s="48"/>
      <c r="O53" s="48"/>
      <c r="P53" s="48"/>
    </row>
    <row r="54" spans="1:17" ht="22.8">
      <c r="A54" s="46" t="s">
        <v>156</v>
      </c>
      <c r="B54" s="51" t="s">
        <v>157</v>
      </c>
      <c r="C54" s="2"/>
      <c r="D54" s="2" t="s">
        <v>11</v>
      </c>
      <c r="E54" s="2" t="s">
        <v>29</v>
      </c>
      <c r="F54" s="2" t="s">
        <v>158</v>
      </c>
      <c r="G54" s="2" t="s">
        <v>159</v>
      </c>
      <c r="H54" s="32" t="s">
        <v>478</v>
      </c>
      <c r="I54" s="30" t="s">
        <v>32</v>
      </c>
      <c r="L54" s="30" t="s">
        <v>30</v>
      </c>
      <c r="O54" s="29" t="s">
        <v>64</v>
      </c>
      <c r="P54" s="2"/>
      <c r="Q54" s="29">
        <v>644785</v>
      </c>
    </row>
    <row r="55" spans="1:17" ht="22.8">
      <c r="A55" s="46"/>
      <c r="B55" s="48"/>
      <c r="C55" s="31"/>
      <c r="D55" s="31" t="s">
        <v>65</v>
      </c>
      <c r="E55" s="31" t="s">
        <v>29</v>
      </c>
      <c r="F55" s="31" t="s">
        <v>160</v>
      </c>
      <c r="G55" s="31" t="s">
        <v>161</v>
      </c>
      <c r="H55" s="32" t="s">
        <v>477</v>
      </c>
      <c r="I55" s="30" t="s">
        <v>32</v>
      </c>
      <c r="Q55" s="29">
        <v>644785</v>
      </c>
    </row>
    <row r="56" spans="1:17" ht="22.8">
      <c r="A56" s="46"/>
      <c r="B56" s="48"/>
      <c r="C56" s="2"/>
      <c r="D56" s="2" t="s">
        <v>68</v>
      </c>
      <c r="E56" s="2" t="s">
        <v>29</v>
      </c>
      <c r="F56" s="2" t="s">
        <v>162</v>
      </c>
      <c r="G56" s="2" t="s">
        <v>163</v>
      </c>
      <c r="H56" s="32" t="s">
        <v>476</v>
      </c>
      <c r="I56" s="30" t="s">
        <v>32</v>
      </c>
      <c r="Q56" s="29">
        <v>644785</v>
      </c>
    </row>
    <row r="57" spans="1:17" ht="22.8">
      <c r="A57" s="46"/>
      <c r="B57" s="48"/>
      <c r="C57" s="31"/>
      <c r="D57" s="31" t="s">
        <v>71</v>
      </c>
      <c r="E57" s="31" t="s">
        <v>29</v>
      </c>
      <c r="F57" s="31" t="s">
        <v>164</v>
      </c>
      <c r="G57" s="31" t="s">
        <v>165</v>
      </c>
      <c r="H57" s="32" t="s">
        <v>475</v>
      </c>
      <c r="I57" s="30" t="s">
        <v>32</v>
      </c>
      <c r="Q57" s="29">
        <v>644785</v>
      </c>
    </row>
    <row r="58" spans="1:17" ht="22.8">
      <c r="A58" s="46"/>
      <c r="B58" s="48"/>
      <c r="C58" s="2"/>
      <c r="D58" s="2" t="s">
        <v>73</v>
      </c>
      <c r="E58" s="2" t="s">
        <v>29</v>
      </c>
      <c r="F58" s="2" t="s">
        <v>166</v>
      </c>
      <c r="G58" s="2" t="s">
        <v>167</v>
      </c>
      <c r="H58" s="32" t="s">
        <v>474</v>
      </c>
      <c r="I58" s="30" t="s">
        <v>32</v>
      </c>
      <c r="Q58" s="29">
        <v>644785</v>
      </c>
    </row>
    <row r="59" spans="1:17" ht="22.8">
      <c r="A59" s="46"/>
      <c r="B59" s="48"/>
      <c r="C59" s="31"/>
      <c r="D59" s="31" t="s">
        <v>95</v>
      </c>
      <c r="E59" s="31" t="s">
        <v>29</v>
      </c>
      <c r="F59" s="31" t="s">
        <v>168</v>
      </c>
      <c r="G59" s="31" t="s">
        <v>169</v>
      </c>
      <c r="H59" s="32" t="s">
        <v>472</v>
      </c>
      <c r="I59" s="30" t="s">
        <v>32</v>
      </c>
      <c r="Q59" s="29">
        <v>644785</v>
      </c>
    </row>
    <row r="60" spans="1:17" ht="22.8">
      <c r="A60" s="46"/>
      <c r="B60" s="48"/>
      <c r="C60" s="2"/>
      <c r="D60" s="2" t="s">
        <v>98</v>
      </c>
      <c r="E60" s="2" t="s">
        <v>29</v>
      </c>
      <c r="F60" s="2" t="s">
        <v>170</v>
      </c>
      <c r="G60" s="2" t="s">
        <v>171</v>
      </c>
      <c r="H60" s="32" t="s">
        <v>473</v>
      </c>
      <c r="I60" s="30" t="s">
        <v>32</v>
      </c>
      <c r="Q60" s="29">
        <v>644785</v>
      </c>
    </row>
    <row r="61" spans="1:17" ht="22.8">
      <c r="A61" s="46"/>
      <c r="B61" s="48"/>
      <c r="C61" s="31"/>
      <c r="D61" s="31" t="s">
        <v>101</v>
      </c>
      <c r="E61" s="31" t="s">
        <v>29</v>
      </c>
      <c r="F61" s="31" t="s">
        <v>172</v>
      </c>
      <c r="G61" s="31" t="s">
        <v>169</v>
      </c>
      <c r="H61" s="32" t="s">
        <v>472</v>
      </c>
      <c r="I61" s="30" t="s">
        <v>32</v>
      </c>
      <c r="Q61" s="29">
        <v>644785</v>
      </c>
    </row>
    <row r="62" spans="1:17" ht="22.8">
      <c r="A62" s="46"/>
      <c r="B62" s="48"/>
      <c r="C62" s="2"/>
      <c r="D62" s="2" t="s">
        <v>104</v>
      </c>
      <c r="E62" s="2" t="s">
        <v>29</v>
      </c>
      <c r="F62" s="2" t="s">
        <v>173</v>
      </c>
      <c r="G62" s="2" t="s">
        <v>174</v>
      </c>
      <c r="H62" s="32" t="s">
        <v>470</v>
      </c>
      <c r="I62" s="30" t="s">
        <v>32</v>
      </c>
      <c r="Q62" s="29">
        <v>644785</v>
      </c>
    </row>
    <row r="63" spans="1:17" ht="22.8">
      <c r="A63" s="46"/>
      <c r="B63" s="48"/>
      <c r="C63" s="31"/>
      <c r="D63" s="31" t="s">
        <v>107</v>
      </c>
      <c r="E63" s="31" t="s">
        <v>29</v>
      </c>
      <c r="F63" s="31" t="s">
        <v>175</v>
      </c>
      <c r="G63" s="31" t="s">
        <v>176</v>
      </c>
      <c r="H63" s="32" t="s">
        <v>471</v>
      </c>
      <c r="I63" s="30" t="s">
        <v>32</v>
      </c>
      <c r="Q63" s="29">
        <v>644785</v>
      </c>
    </row>
    <row r="64" spans="1:17" ht="22.8">
      <c r="A64" s="46"/>
      <c r="B64" s="48"/>
      <c r="C64" s="2"/>
      <c r="D64" s="2" t="s">
        <v>110</v>
      </c>
      <c r="E64" s="2" t="s">
        <v>29</v>
      </c>
      <c r="F64" s="2" t="s">
        <v>177</v>
      </c>
      <c r="G64" s="2" t="s">
        <v>174</v>
      </c>
      <c r="H64" s="32" t="s">
        <v>470</v>
      </c>
      <c r="I64" s="30" t="s">
        <v>32</v>
      </c>
      <c r="Q64" s="29">
        <v>644785</v>
      </c>
    </row>
    <row r="65" spans="1:17" ht="22.8">
      <c r="A65" s="46"/>
      <c r="B65" s="48"/>
      <c r="C65" s="31"/>
      <c r="D65" s="31" t="s">
        <v>137</v>
      </c>
      <c r="E65" s="31" t="s">
        <v>29</v>
      </c>
      <c r="F65" s="31" t="s">
        <v>178</v>
      </c>
      <c r="G65" s="31" t="s">
        <v>179</v>
      </c>
      <c r="H65" s="32" t="s">
        <v>469</v>
      </c>
      <c r="I65" s="30" t="s">
        <v>32</v>
      </c>
      <c r="Q65" s="29">
        <v>644785</v>
      </c>
    </row>
    <row r="66" spans="1:17" ht="22.8">
      <c r="A66" s="46"/>
      <c r="B66" s="48"/>
      <c r="C66" s="2"/>
      <c r="D66" s="2" t="s">
        <v>180</v>
      </c>
      <c r="E66" s="2" t="s">
        <v>29</v>
      </c>
      <c r="F66" s="2" t="s">
        <v>181</v>
      </c>
      <c r="G66" s="2" t="s">
        <v>182</v>
      </c>
      <c r="H66" s="32" t="s">
        <v>468</v>
      </c>
      <c r="I66" s="30" t="s">
        <v>32</v>
      </c>
      <c r="Q66" s="29">
        <v>644785</v>
      </c>
    </row>
    <row r="67" spans="1:17" ht="22.8">
      <c r="A67" s="46"/>
      <c r="B67" s="48"/>
      <c r="C67" s="31"/>
      <c r="D67" s="31" t="s">
        <v>183</v>
      </c>
      <c r="E67" s="31" t="s">
        <v>29</v>
      </c>
      <c r="F67" s="31" t="s">
        <v>184</v>
      </c>
      <c r="G67" s="31" t="s">
        <v>185</v>
      </c>
      <c r="H67" s="32" t="s">
        <v>467</v>
      </c>
      <c r="I67" s="30" t="s">
        <v>32</v>
      </c>
      <c r="Q67" s="29">
        <v>644785</v>
      </c>
    </row>
    <row r="68" spans="1:17" ht="22.8">
      <c r="A68" s="46"/>
      <c r="B68" s="48"/>
      <c r="C68" s="2"/>
      <c r="D68" s="2" t="s">
        <v>186</v>
      </c>
      <c r="E68" s="2" t="s">
        <v>29</v>
      </c>
      <c r="F68" s="2" t="s">
        <v>187</v>
      </c>
      <c r="G68" s="2" t="s">
        <v>188</v>
      </c>
      <c r="H68" s="32" t="s">
        <v>466</v>
      </c>
      <c r="I68" s="30" t="s">
        <v>32</v>
      </c>
      <c r="Q68" s="29">
        <v>644785</v>
      </c>
    </row>
    <row r="69" spans="1:17" ht="22.8">
      <c r="A69" s="46"/>
      <c r="B69" s="48"/>
      <c r="C69" s="31"/>
      <c r="D69" s="31" t="s">
        <v>189</v>
      </c>
      <c r="E69" s="31" t="s">
        <v>29</v>
      </c>
      <c r="F69" s="31" t="s">
        <v>190</v>
      </c>
      <c r="G69" s="31" t="s">
        <v>191</v>
      </c>
      <c r="H69" s="32" t="s">
        <v>465</v>
      </c>
      <c r="I69" s="30" t="s">
        <v>32</v>
      </c>
      <c r="Q69" s="29">
        <v>644785</v>
      </c>
    </row>
    <row r="70" spans="1:17" ht="22.8">
      <c r="A70" s="46"/>
      <c r="B70" s="48"/>
      <c r="C70" s="2"/>
      <c r="D70" s="2" t="s">
        <v>192</v>
      </c>
      <c r="E70" s="2" t="s">
        <v>29</v>
      </c>
      <c r="F70" s="2" t="s">
        <v>193</v>
      </c>
      <c r="G70" s="2" t="s">
        <v>194</v>
      </c>
      <c r="H70" s="32" t="s">
        <v>464</v>
      </c>
      <c r="I70" s="30" t="s">
        <v>32</v>
      </c>
      <c r="Q70" s="29">
        <v>644785</v>
      </c>
    </row>
    <row r="71" spans="1:17">
      <c r="A71" s="46"/>
      <c r="B71" s="48"/>
      <c r="C71" s="47" t="s">
        <v>31</v>
      </c>
      <c r="D71" s="48"/>
      <c r="E71" s="48"/>
      <c r="F71" s="48"/>
      <c r="G71" s="49" t="s">
        <v>398</v>
      </c>
      <c r="H71" s="50"/>
      <c r="I71" s="49"/>
      <c r="J71" s="49"/>
      <c r="K71" s="49"/>
      <c r="L71" s="49"/>
      <c r="M71" s="49"/>
      <c r="N71" s="49"/>
      <c r="O71" s="49"/>
      <c r="P71" s="49"/>
    </row>
    <row r="72" spans="1:17" ht="4.95" customHeight="1">
      <c r="A72" s="48"/>
      <c r="B72" s="48"/>
      <c r="C72" s="48"/>
      <c r="D72" s="48"/>
      <c r="E72" s="48"/>
      <c r="F72" s="48"/>
      <c r="G72" s="48"/>
      <c r="H72" s="48"/>
      <c r="I72" s="48"/>
      <c r="J72" s="48"/>
      <c r="K72" s="48"/>
      <c r="L72" s="48"/>
      <c r="M72" s="48"/>
      <c r="N72" s="48"/>
      <c r="O72" s="48"/>
      <c r="P72" s="48"/>
    </row>
    <row r="73" spans="1:17">
      <c r="A73" s="46" t="s">
        <v>195</v>
      </c>
      <c r="B73" s="51" t="s">
        <v>196</v>
      </c>
      <c r="C73" s="2"/>
      <c r="D73" s="2" t="s">
        <v>11</v>
      </c>
      <c r="E73" s="2" t="s">
        <v>61</v>
      </c>
      <c r="F73" s="2" t="s">
        <v>197</v>
      </c>
      <c r="G73" s="2" t="s">
        <v>198</v>
      </c>
      <c r="H73" s="32" t="s">
        <v>460</v>
      </c>
      <c r="I73" s="30" t="s">
        <v>32</v>
      </c>
      <c r="L73" s="30" t="s">
        <v>30</v>
      </c>
      <c r="O73" s="29" t="s">
        <v>64</v>
      </c>
      <c r="P73" s="2"/>
      <c r="Q73" s="29">
        <v>644786</v>
      </c>
    </row>
    <row r="74" spans="1:17">
      <c r="A74" s="46"/>
      <c r="B74" s="48"/>
      <c r="C74" s="31"/>
      <c r="D74" s="31" t="s">
        <v>65</v>
      </c>
      <c r="E74" s="31" t="s">
        <v>61</v>
      </c>
      <c r="F74" s="31" t="s">
        <v>199</v>
      </c>
      <c r="G74" s="31" t="s">
        <v>200</v>
      </c>
      <c r="H74" s="32" t="s">
        <v>462</v>
      </c>
      <c r="I74" s="30" t="s">
        <v>32</v>
      </c>
      <c r="Q74" s="29">
        <v>644786</v>
      </c>
    </row>
    <row r="75" spans="1:17">
      <c r="A75" s="46"/>
      <c r="B75" s="48"/>
      <c r="C75" s="2"/>
      <c r="D75" s="2" t="s">
        <v>68</v>
      </c>
      <c r="E75" s="2" t="s">
        <v>61</v>
      </c>
      <c r="F75" s="2" t="s">
        <v>201</v>
      </c>
      <c r="G75" s="2" t="s">
        <v>202</v>
      </c>
      <c r="H75" s="32" t="s">
        <v>461</v>
      </c>
      <c r="I75" s="30" t="s">
        <v>32</v>
      </c>
      <c r="Q75" s="29">
        <v>644786</v>
      </c>
    </row>
    <row r="76" spans="1:17">
      <c r="A76" s="46"/>
      <c r="B76" s="48"/>
      <c r="C76" s="31"/>
      <c r="D76" s="31" t="s">
        <v>71</v>
      </c>
      <c r="E76" s="31" t="s">
        <v>61</v>
      </c>
      <c r="F76" s="31" t="s">
        <v>197</v>
      </c>
      <c r="G76" s="31" t="s">
        <v>198</v>
      </c>
      <c r="H76" s="32" t="s">
        <v>460</v>
      </c>
      <c r="I76" s="30" t="s">
        <v>32</v>
      </c>
      <c r="Q76" s="29">
        <v>644786</v>
      </c>
    </row>
    <row r="77" spans="1:17" ht="22.8">
      <c r="A77" s="46"/>
      <c r="B77" s="48"/>
      <c r="C77" s="2"/>
      <c r="D77" s="2" t="s">
        <v>73</v>
      </c>
      <c r="E77" s="2" t="s">
        <v>61</v>
      </c>
      <c r="F77" s="2" t="s">
        <v>203</v>
      </c>
      <c r="G77" s="2" t="s">
        <v>204</v>
      </c>
      <c r="H77" s="32" t="s">
        <v>463</v>
      </c>
      <c r="I77" s="30" t="s">
        <v>32</v>
      </c>
      <c r="Q77" s="29">
        <v>644786</v>
      </c>
    </row>
    <row r="78" spans="1:17">
      <c r="A78" s="46"/>
      <c r="B78" s="48"/>
      <c r="C78" s="31"/>
      <c r="D78" s="31" t="s">
        <v>95</v>
      </c>
      <c r="E78" s="31" t="s">
        <v>61</v>
      </c>
      <c r="F78" s="31" t="s">
        <v>199</v>
      </c>
      <c r="G78" s="31" t="s">
        <v>200</v>
      </c>
      <c r="H78" s="32" t="s">
        <v>462</v>
      </c>
      <c r="I78" s="30" t="s">
        <v>32</v>
      </c>
      <c r="Q78" s="29">
        <v>644786</v>
      </c>
    </row>
    <row r="79" spans="1:17">
      <c r="A79" s="46"/>
      <c r="B79" s="48"/>
      <c r="C79" s="2"/>
      <c r="D79" s="2" t="s">
        <v>98</v>
      </c>
      <c r="E79" s="2" t="s">
        <v>61</v>
      </c>
      <c r="F79" s="2" t="s">
        <v>197</v>
      </c>
      <c r="G79" s="2" t="s">
        <v>198</v>
      </c>
      <c r="H79" s="32" t="s">
        <v>460</v>
      </c>
      <c r="I79" s="30" t="s">
        <v>32</v>
      </c>
      <c r="Q79" s="29">
        <v>644786</v>
      </c>
    </row>
    <row r="80" spans="1:17">
      <c r="A80" s="46"/>
      <c r="B80" s="48"/>
      <c r="C80" s="31"/>
      <c r="D80" s="31" t="s">
        <v>101</v>
      </c>
      <c r="E80" s="31" t="s">
        <v>61</v>
      </c>
      <c r="F80" s="31" t="s">
        <v>199</v>
      </c>
      <c r="G80" s="31" t="s">
        <v>200</v>
      </c>
      <c r="H80" s="32" t="s">
        <v>462</v>
      </c>
      <c r="I80" s="30" t="s">
        <v>32</v>
      </c>
      <c r="Q80" s="29">
        <v>644786</v>
      </c>
    </row>
    <row r="81" spans="1:17">
      <c r="A81" s="46"/>
      <c r="B81" s="48"/>
      <c r="C81" s="2"/>
      <c r="D81" s="2" t="s">
        <v>104</v>
      </c>
      <c r="E81" s="2" t="s">
        <v>61</v>
      </c>
      <c r="F81" s="2" t="s">
        <v>201</v>
      </c>
      <c r="G81" s="2" t="s">
        <v>202</v>
      </c>
      <c r="H81" s="32" t="s">
        <v>461</v>
      </c>
      <c r="I81" s="30" t="s">
        <v>32</v>
      </c>
      <c r="Q81" s="29">
        <v>644786</v>
      </c>
    </row>
    <row r="82" spans="1:17">
      <c r="A82" s="46"/>
      <c r="B82" s="48"/>
      <c r="C82" s="31"/>
      <c r="D82" s="31" t="s">
        <v>107</v>
      </c>
      <c r="E82" s="31" t="s">
        <v>61</v>
      </c>
      <c r="F82" s="31" t="s">
        <v>197</v>
      </c>
      <c r="G82" s="31" t="s">
        <v>198</v>
      </c>
      <c r="H82" s="32" t="s">
        <v>460</v>
      </c>
      <c r="I82" s="30" t="s">
        <v>32</v>
      </c>
      <c r="Q82" s="29">
        <v>644786</v>
      </c>
    </row>
    <row r="83" spans="1:17">
      <c r="A83" s="46"/>
      <c r="B83" s="48"/>
      <c r="C83" s="47" t="s">
        <v>31</v>
      </c>
      <c r="D83" s="48"/>
      <c r="E83" s="48"/>
      <c r="F83" s="48"/>
      <c r="G83" s="49" t="s">
        <v>402</v>
      </c>
      <c r="H83" s="50"/>
      <c r="I83" s="49"/>
      <c r="J83" s="49"/>
      <c r="K83" s="49"/>
      <c r="L83" s="49"/>
      <c r="M83" s="49"/>
      <c r="N83" s="49"/>
      <c r="O83" s="49"/>
      <c r="P83" s="49"/>
    </row>
    <row r="84" spans="1:17" ht="4.95" customHeight="1">
      <c r="A84" s="48"/>
      <c r="B84" s="48"/>
      <c r="C84" s="48"/>
      <c r="D84" s="48"/>
      <c r="E84" s="48"/>
      <c r="F84" s="48"/>
      <c r="G84" s="48"/>
      <c r="H84" s="48"/>
      <c r="I84" s="48"/>
      <c r="J84" s="48"/>
      <c r="K84" s="48"/>
      <c r="L84" s="48"/>
      <c r="M84" s="48"/>
      <c r="N84" s="48"/>
      <c r="O84" s="48"/>
      <c r="P84" s="48"/>
    </row>
    <row r="85" spans="1:17" ht="22.8">
      <c r="A85" s="46" t="s">
        <v>205</v>
      </c>
      <c r="B85" s="51" t="s">
        <v>206</v>
      </c>
      <c r="C85" s="2"/>
      <c r="D85" s="2" t="s">
        <v>11</v>
      </c>
      <c r="E85" s="2" t="s">
        <v>61</v>
      </c>
      <c r="F85" s="2" t="s">
        <v>62</v>
      </c>
      <c r="G85" s="2" t="s">
        <v>63</v>
      </c>
      <c r="H85" s="32" t="s">
        <v>457</v>
      </c>
      <c r="I85" s="30" t="s">
        <v>32</v>
      </c>
      <c r="L85" s="30" t="s">
        <v>30</v>
      </c>
      <c r="O85" s="29" t="s">
        <v>64</v>
      </c>
      <c r="P85" s="2"/>
      <c r="Q85" s="29">
        <v>644787</v>
      </c>
    </row>
    <row r="86" spans="1:17" ht="22.8">
      <c r="A86" s="46"/>
      <c r="B86" s="48"/>
      <c r="C86" s="31"/>
      <c r="D86" s="31" t="s">
        <v>65</v>
      </c>
      <c r="E86" s="31" t="s">
        <v>61</v>
      </c>
      <c r="F86" s="31" t="s">
        <v>66</v>
      </c>
      <c r="G86" s="31" t="s">
        <v>67</v>
      </c>
      <c r="H86" s="32" t="s">
        <v>456</v>
      </c>
      <c r="I86" s="30" t="s">
        <v>32</v>
      </c>
      <c r="Q86" s="29">
        <v>644787</v>
      </c>
    </row>
    <row r="87" spans="1:17">
      <c r="A87" s="46"/>
      <c r="B87" s="48"/>
      <c r="C87" s="2"/>
      <c r="D87" s="2" t="s">
        <v>68</v>
      </c>
      <c r="E87" s="2" t="s">
        <v>61</v>
      </c>
      <c r="F87" s="2" t="s">
        <v>74</v>
      </c>
      <c r="G87" s="2" t="s">
        <v>75</v>
      </c>
      <c r="H87" s="32" t="s">
        <v>455</v>
      </c>
      <c r="I87" s="30" t="s">
        <v>32</v>
      </c>
      <c r="Q87" s="29">
        <v>644787</v>
      </c>
    </row>
    <row r="88" spans="1:17" ht="22.8">
      <c r="A88" s="46"/>
      <c r="B88" s="48"/>
      <c r="C88" s="31"/>
      <c r="D88" s="31" t="s">
        <v>71</v>
      </c>
      <c r="E88" s="31" t="s">
        <v>61</v>
      </c>
      <c r="F88" s="31" t="s">
        <v>207</v>
      </c>
      <c r="G88" s="31" t="s">
        <v>208</v>
      </c>
      <c r="H88" s="32" t="s">
        <v>459</v>
      </c>
      <c r="I88" s="30" t="s">
        <v>32</v>
      </c>
      <c r="Q88" s="29">
        <v>644787</v>
      </c>
    </row>
    <row r="89" spans="1:17">
      <c r="A89" s="46"/>
      <c r="B89" s="48"/>
      <c r="C89" s="47" t="s">
        <v>31</v>
      </c>
      <c r="D89" s="48"/>
      <c r="E89" s="48"/>
      <c r="F89" s="48"/>
      <c r="G89" s="49" t="s">
        <v>458</v>
      </c>
      <c r="H89" s="50"/>
      <c r="I89" s="49"/>
      <c r="J89" s="49"/>
      <c r="K89" s="49"/>
      <c r="L89" s="49"/>
      <c r="M89" s="49"/>
      <c r="N89" s="49"/>
      <c r="O89" s="49"/>
      <c r="P89" s="49"/>
    </row>
    <row r="90" spans="1:17" ht="4.95" customHeight="1">
      <c r="A90" s="48"/>
      <c r="B90" s="48"/>
      <c r="C90" s="48"/>
      <c r="D90" s="48"/>
      <c r="E90" s="48"/>
      <c r="F90" s="48"/>
      <c r="G90" s="48"/>
      <c r="H90" s="48"/>
      <c r="I90" s="48"/>
      <c r="J90" s="48"/>
      <c r="K90" s="48"/>
      <c r="L90" s="48"/>
      <c r="M90" s="48"/>
      <c r="N90" s="48"/>
      <c r="O90" s="48"/>
      <c r="P90" s="48"/>
    </row>
    <row r="91" spans="1:17" ht="22.8">
      <c r="A91" s="46" t="s">
        <v>209</v>
      </c>
      <c r="B91" s="51" t="s">
        <v>210</v>
      </c>
      <c r="C91" s="2"/>
      <c r="D91" s="2" t="s">
        <v>11</v>
      </c>
      <c r="E91" s="2" t="s">
        <v>61</v>
      </c>
      <c r="F91" s="2" t="s">
        <v>62</v>
      </c>
      <c r="G91" s="2" t="s">
        <v>63</v>
      </c>
      <c r="H91" s="32" t="s">
        <v>457</v>
      </c>
      <c r="I91" s="30" t="s">
        <v>32</v>
      </c>
      <c r="L91" s="30" t="s">
        <v>30</v>
      </c>
      <c r="O91" s="29" t="s">
        <v>64</v>
      </c>
      <c r="P91" s="2"/>
      <c r="Q91" s="29">
        <v>644788</v>
      </c>
    </row>
    <row r="92" spans="1:17" ht="22.8">
      <c r="A92" s="46"/>
      <c r="B92" s="48"/>
      <c r="C92" s="31"/>
      <c r="D92" s="31" t="s">
        <v>65</v>
      </c>
      <c r="E92" s="31" t="s">
        <v>61</v>
      </c>
      <c r="F92" s="31" t="s">
        <v>66</v>
      </c>
      <c r="G92" s="31" t="s">
        <v>67</v>
      </c>
      <c r="H92" s="32" t="s">
        <v>456</v>
      </c>
      <c r="I92" s="30" t="s">
        <v>32</v>
      </c>
      <c r="Q92" s="29">
        <v>644788</v>
      </c>
    </row>
    <row r="93" spans="1:17">
      <c r="A93" s="46"/>
      <c r="B93" s="48"/>
      <c r="C93" s="2"/>
      <c r="D93" s="2" t="s">
        <v>68</v>
      </c>
      <c r="E93" s="2" t="s">
        <v>61</v>
      </c>
      <c r="F93" s="2" t="s">
        <v>74</v>
      </c>
      <c r="G93" s="2" t="s">
        <v>75</v>
      </c>
      <c r="H93" s="32" t="s">
        <v>455</v>
      </c>
      <c r="I93" s="30" t="s">
        <v>32</v>
      </c>
      <c r="Q93" s="29">
        <v>644788</v>
      </c>
    </row>
    <row r="94" spans="1:17" ht="22.8">
      <c r="A94" s="46"/>
      <c r="B94" s="48"/>
      <c r="C94" s="31"/>
      <c r="D94" s="31" t="s">
        <v>71</v>
      </c>
      <c r="E94" s="31" t="s">
        <v>61</v>
      </c>
      <c r="F94" s="31" t="s">
        <v>211</v>
      </c>
      <c r="G94" s="31" t="s">
        <v>212</v>
      </c>
      <c r="H94" s="32" t="s">
        <v>454</v>
      </c>
      <c r="I94" s="30" t="s">
        <v>32</v>
      </c>
      <c r="Q94" s="29">
        <v>644788</v>
      </c>
    </row>
    <row r="95" spans="1:17">
      <c r="A95" s="46"/>
      <c r="B95" s="48"/>
      <c r="C95" s="47" t="s">
        <v>31</v>
      </c>
      <c r="D95" s="48"/>
      <c r="E95" s="48"/>
      <c r="F95" s="48"/>
      <c r="G95" s="49" t="s">
        <v>401</v>
      </c>
      <c r="H95" s="50"/>
      <c r="I95" s="49"/>
      <c r="J95" s="49"/>
      <c r="K95" s="49"/>
      <c r="L95" s="49"/>
      <c r="M95" s="49"/>
      <c r="N95" s="49"/>
      <c r="O95" s="49"/>
      <c r="P95" s="49"/>
    </row>
    <row r="96" spans="1:17" ht="4.95" customHeight="1">
      <c r="A96" s="48"/>
      <c r="B96" s="48"/>
      <c r="C96" s="48"/>
      <c r="D96" s="48"/>
      <c r="E96" s="48"/>
      <c r="F96" s="48"/>
      <c r="G96" s="48"/>
      <c r="H96" s="48"/>
      <c r="I96" s="48"/>
      <c r="J96" s="48"/>
      <c r="K96" s="48"/>
      <c r="L96" s="48"/>
      <c r="M96" s="48"/>
      <c r="N96" s="48"/>
      <c r="O96" s="48"/>
      <c r="P96" s="48"/>
    </row>
    <row r="97" spans="1:17" ht="34.200000000000003">
      <c r="A97" s="46" t="s">
        <v>213</v>
      </c>
      <c r="B97" s="51" t="s">
        <v>214</v>
      </c>
      <c r="C97" s="2"/>
      <c r="D97" s="2" t="s">
        <v>11</v>
      </c>
      <c r="E97" s="2" t="s">
        <v>29</v>
      </c>
      <c r="F97" s="2" t="s">
        <v>215</v>
      </c>
      <c r="G97" s="2" t="s">
        <v>216</v>
      </c>
      <c r="H97" s="32" t="s">
        <v>338</v>
      </c>
      <c r="I97" s="30" t="s">
        <v>32</v>
      </c>
      <c r="L97" s="30" t="s">
        <v>30</v>
      </c>
      <c r="O97" s="29" t="s">
        <v>64</v>
      </c>
      <c r="P97" s="2"/>
      <c r="Q97" s="29">
        <v>644789</v>
      </c>
    </row>
    <row r="98" spans="1:17" ht="22.8">
      <c r="A98" s="46"/>
      <c r="B98" s="48"/>
      <c r="C98" s="31"/>
      <c r="D98" s="31" t="s">
        <v>65</v>
      </c>
      <c r="E98" s="31" t="s">
        <v>29</v>
      </c>
      <c r="F98" s="31" t="s">
        <v>217</v>
      </c>
      <c r="G98" s="31" t="s">
        <v>218</v>
      </c>
      <c r="H98" s="32" t="s">
        <v>453</v>
      </c>
      <c r="I98" s="30" t="s">
        <v>32</v>
      </c>
      <c r="Q98" s="29">
        <v>644789</v>
      </c>
    </row>
    <row r="99" spans="1:17">
      <c r="A99" s="46"/>
      <c r="B99" s="48"/>
      <c r="C99" s="47" t="s">
        <v>31</v>
      </c>
      <c r="D99" s="48"/>
      <c r="E99" s="48"/>
      <c r="F99" s="48"/>
      <c r="G99" s="49" t="s">
        <v>452</v>
      </c>
      <c r="H99" s="50"/>
      <c r="I99" s="49"/>
      <c r="J99" s="49"/>
      <c r="K99" s="49"/>
      <c r="L99" s="49"/>
      <c r="M99" s="49"/>
      <c r="N99" s="49"/>
      <c r="O99" s="49"/>
      <c r="P99" s="49"/>
    </row>
    <row r="100" spans="1:17" ht="4.95" customHeight="1">
      <c r="A100" s="48"/>
      <c r="B100" s="48"/>
      <c r="C100" s="48"/>
      <c r="D100" s="48"/>
      <c r="E100" s="48"/>
      <c r="F100" s="48"/>
      <c r="G100" s="48"/>
      <c r="H100" s="48"/>
      <c r="I100" s="48"/>
      <c r="J100" s="48"/>
      <c r="K100" s="48"/>
      <c r="L100" s="48"/>
      <c r="M100" s="48"/>
      <c r="N100" s="48"/>
      <c r="O100" s="48"/>
      <c r="P100" s="48"/>
    </row>
    <row r="101" spans="1:17" ht="34.200000000000003">
      <c r="A101" s="46" t="s">
        <v>219</v>
      </c>
      <c r="B101" s="51" t="s">
        <v>220</v>
      </c>
      <c r="C101" s="2"/>
      <c r="D101" s="2" t="s">
        <v>11</v>
      </c>
      <c r="E101" s="2" t="s">
        <v>29</v>
      </c>
      <c r="F101" s="2" t="s">
        <v>221</v>
      </c>
      <c r="G101" s="2" t="s">
        <v>222</v>
      </c>
      <c r="H101" s="32" t="s">
        <v>339</v>
      </c>
      <c r="I101" s="30" t="s">
        <v>32</v>
      </c>
      <c r="L101" s="30" t="s">
        <v>30</v>
      </c>
      <c r="O101" s="29" t="s">
        <v>64</v>
      </c>
      <c r="P101" s="2"/>
      <c r="Q101" s="29">
        <v>644790</v>
      </c>
    </row>
    <row r="102" spans="1:17" ht="34.200000000000003">
      <c r="A102" s="46"/>
      <c r="B102" s="48"/>
      <c r="C102" s="31"/>
      <c r="D102" s="31" t="s">
        <v>65</v>
      </c>
      <c r="E102" s="31" t="s">
        <v>29</v>
      </c>
      <c r="F102" s="31" t="s">
        <v>223</v>
      </c>
      <c r="G102" s="31" t="s">
        <v>224</v>
      </c>
      <c r="H102" s="32" t="s">
        <v>451</v>
      </c>
      <c r="I102" s="30" t="s">
        <v>32</v>
      </c>
      <c r="Q102" s="29">
        <v>644790</v>
      </c>
    </row>
    <row r="103" spans="1:17">
      <c r="A103" s="46"/>
      <c r="B103" s="48"/>
      <c r="C103" s="47" t="s">
        <v>31</v>
      </c>
      <c r="D103" s="48"/>
      <c r="E103" s="48"/>
      <c r="F103" s="48"/>
      <c r="G103" s="49" t="s">
        <v>379</v>
      </c>
      <c r="H103" s="50"/>
      <c r="I103" s="49"/>
      <c r="J103" s="49"/>
      <c r="K103" s="49"/>
      <c r="L103" s="49"/>
      <c r="M103" s="49"/>
      <c r="N103" s="49"/>
      <c r="O103" s="49"/>
      <c r="P103" s="49"/>
    </row>
    <row r="104" spans="1:17" ht="4.95" customHeight="1">
      <c r="A104" s="48"/>
      <c r="B104" s="48"/>
      <c r="C104" s="48"/>
      <c r="D104" s="48"/>
      <c r="E104" s="48"/>
      <c r="F104" s="48"/>
      <c r="G104" s="48"/>
      <c r="H104" s="48"/>
      <c r="I104" s="48"/>
      <c r="J104" s="48"/>
      <c r="K104" s="48"/>
      <c r="L104" s="48"/>
      <c r="M104" s="48"/>
      <c r="N104" s="48"/>
      <c r="O104" s="48"/>
      <c r="P104" s="48"/>
    </row>
    <row r="105" spans="1:17" ht="34.200000000000003">
      <c r="A105" s="46" t="s">
        <v>225</v>
      </c>
      <c r="B105" s="51" t="s">
        <v>226</v>
      </c>
      <c r="C105" s="2"/>
      <c r="D105" s="2" t="s">
        <v>11</v>
      </c>
      <c r="E105" s="2" t="s">
        <v>29</v>
      </c>
      <c r="F105" s="2" t="s">
        <v>227</v>
      </c>
      <c r="G105" s="2" t="s">
        <v>228</v>
      </c>
      <c r="H105" s="32" t="s">
        <v>357</v>
      </c>
      <c r="I105" s="30" t="s">
        <v>32</v>
      </c>
      <c r="L105" s="30" t="s">
        <v>30</v>
      </c>
      <c r="O105" s="29" t="s">
        <v>64</v>
      </c>
      <c r="P105" s="2"/>
      <c r="Q105" s="29">
        <v>644791</v>
      </c>
    </row>
    <row r="106" spans="1:17" ht="34.200000000000003">
      <c r="A106" s="46"/>
      <c r="B106" s="48"/>
      <c r="C106" s="31"/>
      <c r="D106" s="31" t="s">
        <v>65</v>
      </c>
      <c r="E106" s="31" t="s">
        <v>29</v>
      </c>
      <c r="F106" s="31" t="s">
        <v>229</v>
      </c>
      <c r="G106" s="31" t="s">
        <v>230</v>
      </c>
      <c r="H106" s="32" t="s">
        <v>340</v>
      </c>
      <c r="I106" s="30" t="s">
        <v>32</v>
      </c>
      <c r="Q106" s="29">
        <v>644791</v>
      </c>
    </row>
    <row r="107" spans="1:17">
      <c r="A107" s="46"/>
      <c r="B107" s="48"/>
      <c r="C107" s="47" t="s">
        <v>31</v>
      </c>
      <c r="D107" s="48"/>
      <c r="E107" s="48"/>
      <c r="F107" s="48"/>
      <c r="G107" s="49" t="s">
        <v>380</v>
      </c>
      <c r="H107" s="50"/>
      <c r="I107" s="49"/>
      <c r="J107" s="49"/>
      <c r="K107" s="49"/>
      <c r="L107" s="49"/>
      <c r="M107" s="49"/>
      <c r="N107" s="49"/>
      <c r="O107" s="49"/>
      <c r="P107" s="49"/>
    </row>
    <row r="108" spans="1:17" ht="4.95" customHeight="1">
      <c r="A108" s="48"/>
      <c r="B108" s="48"/>
      <c r="C108" s="48"/>
      <c r="D108" s="48"/>
      <c r="E108" s="48"/>
      <c r="F108" s="48"/>
      <c r="G108" s="48"/>
      <c r="H108" s="48"/>
      <c r="I108" s="48"/>
      <c r="J108" s="48"/>
      <c r="K108" s="48"/>
      <c r="L108" s="48"/>
      <c r="M108" s="48"/>
      <c r="N108" s="48"/>
      <c r="O108" s="48"/>
      <c r="P108" s="48"/>
    </row>
    <row r="109" spans="1:17" ht="34.200000000000003">
      <c r="A109" s="46" t="s">
        <v>231</v>
      </c>
      <c r="B109" s="51" t="s">
        <v>232</v>
      </c>
      <c r="C109" s="2"/>
      <c r="D109" s="2" t="s">
        <v>11</v>
      </c>
      <c r="E109" s="2" t="s">
        <v>29</v>
      </c>
      <c r="F109" s="2" t="s">
        <v>233</v>
      </c>
      <c r="G109" s="2" t="s">
        <v>234</v>
      </c>
      <c r="H109" s="32" t="s">
        <v>358</v>
      </c>
      <c r="I109" s="30" t="s">
        <v>32</v>
      </c>
      <c r="L109" s="30" t="s">
        <v>30</v>
      </c>
      <c r="O109" s="29" t="s">
        <v>64</v>
      </c>
      <c r="P109" s="2"/>
      <c r="Q109" s="29">
        <v>644792</v>
      </c>
    </row>
    <row r="110" spans="1:17" ht="34.200000000000003">
      <c r="A110" s="46"/>
      <c r="B110" s="48"/>
      <c r="C110" s="31"/>
      <c r="D110" s="31" t="s">
        <v>65</v>
      </c>
      <c r="E110" s="31" t="s">
        <v>29</v>
      </c>
      <c r="F110" s="31" t="s">
        <v>235</v>
      </c>
      <c r="G110" s="31" t="s">
        <v>236</v>
      </c>
      <c r="H110" s="32" t="s">
        <v>341</v>
      </c>
      <c r="I110" s="30" t="s">
        <v>32</v>
      </c>
      <c r="Q110" s="29">
        <v>644792</v>
      </c>
    </row>
    <row r="111" spans="1:17">
      <c r="A111" s="46"/>
      <c r="B111" s="48"/>
      <c r="C111" s="47" t="s">
        <v>31</v>
      </c>
      <c r="D111" s="48"/>
      <c r="E111" s="48"/>
      <c r="F111" s="48"/>
      <c r="G111" s="49" t="s">
        <v>381</v>
      </c>
      <c r="H111" s="50"/>
      <c r="I111" s="49"/>
      <c r="J111" s="49"/>
      <c r="K111" s="49"/>
      <c r="L111" s="49"/>
      <c r="M111" s="49"/>
      <c r="N111" s="49"/>
      <c r="O111" s="49"/>
      <c r="P111" s="49"/>
    </row>
    <row r="112" spans="1:17" ht="4.95" customHeight="1">
      <c r="A112" s="48"/>
      <c r="B112" s="48"/>
      <c r="C112" s="48"/>
      <c r="D112" s="48"/>
      <c r="E112" s="48"/>
      <c r="F112" s="48"/>
      <c r="G112" s="48"/>
      <c r="H112" s="48"/>
      <c r="I112" s="48"/>
      <c r="J112" s="48"/>
      <c r="K112" s="48"/>
      <c r="L112" s="48"/>
      <c r="M112" s="48"/>
      <c r="N112" s="48"/>
      <c r="O112" s="48"/>
      <c r="P112" s="48"/>
    </row>
    <row r="113" spans="1:17" ht="34.200000000000003">
      <c r="A113" s="46" t="s">
        <v>237</v>
      </c>
      <c r="B113" s="51" t="s">
        <v>238</v>
      </c>
      <c r="C113" s="2"/>
      <c r="D113" s="2" t="s">
        <v>11</v>
      </c>
      <c r="E113" s="2" t="s">
        <v>29</v>
      </c>
      <c r="F113" s="2" t="s">
        <v>239</v>
      </c>
      <c r="G113" s="2" t="s">
        <v>240</v>
      </c>
      <c r="H113" s="32" t="s">
        <v>359</v>
      </c>
      <c r="I113" s="30" t="s">
        <v>32</v>
      </c>
      <c r="L113" s="30" t="s">
        <v>30</v>
      </c>
      <c r="O113" s="29" t="s">
        <v>64</v>
      </c>
      <c r="P113" s="2"/>
      <c r="Q113" s="29">
        <v>644793</v>
      </c>
    </row>
    <row r="114" spans="1:17" ht="22.8">
      <c r="A114" s="46"/>
      <c r="B114" s="48"/>
      <c r="C114" s="31"/>
      <c r="D114" s="31" t="s">
        <v>65</v>
      </c>
      <c r="E114" s="31" t="s">
        <v>29</v>
      </c>
      <c r="F114" s="31" t="s">
        <v>241</v>
      </c>
      <c r="G114" s="31" t="s">
        <v>242</v>
      </c>
      <c r="H114" s="32" t="s">
        <v>342</v>
      </c>
      <c r="I114" s="30" t="s">
        <v>32</v>
      </c>
      <c r="Q114" s="29">
        <v>644793</v>
      </c>
    </row>
    <row r="115" spans="1:17">
      <c r="A115" s="46"/>
      <c r="B115" s="48"/>
      <c r="C115" s="47" t="s">
        <v>31</v>
      </c>
      <c r="D115" s="48"/>
      <c r="E115" s="48"/>
      <c r="F115" s="48"/>
      <c r="G115" s="49" t="s">
        <v>382</v>
      </c>
      <c r="H115" s="50"/>
      <c r="I115" s="49"/>
      <c r="J115" s="49"/>
      <c r="K115" s="49"/>
      <c r="L115" s="49"/>
      <c r="M115" s="49"/>
      <c r="N115" s="49"/>
      <c r="O115" s="49"/>
      <c r="P115" s="49"/>
    </row>
    <row r="116" spans="1:17" ht="4.95" customHeight="1">
      <c r="A116" s="48"/>
      <c r="B116" s="48"/>
      <c r="C116" s="48"/>
      <c r="D116" s="48"/>
      <c r="E116" s="48"/>
      <c r="F116" s="48"/>
      <c r="G116" s="48"/>
      <c r="H116" s="48"/>
      <c r="I116" s="48"/>
      <c r="J116" s="48"/>
      <c r="K116" s="48"/>
      <c r="L116" s="48"/>
      <c r="M116" s="48"/>
      <c r="N116" s="48"/>
      <c r="O116" s="48"/>
      <c r="P116" s="48"/>
    </row>
    <row r="117" spans="1:17" ht="34.200000000000003">
      <c r="A117" s="46" t="s">
        <v>243</v>
      </c>
      <c r="B117" s="51" t="s">
        <v>244</v>
      </c>
      <c r="C117" s="2"/>
      <c r="D117" s="2" t="s">
        <v>11</v>
      </c>
      <c r="E117" s="2" t="s">
        <v>29</v>
      </c>
      <c r="F117" s="2" t="s">
        <v>245</v>
      </c>
      <c r="G117" s="2" t="s">
        <v>246</v>
      </c>
      <c r="H117" s="32" t="s">
        <v>360</v>
      </c>
      <c r="I117" s="30" t="s">
        <v>32</v>
      </c>
      <c r="L117" s="30" t="s">
        <v>30</v>
      </c>
      <c r="O117" s="29" t="s">
        <v>64</v>
      </c>
      <c r="P117" s="2"/>
      <c r="Q117" s="29">
        <v>644794</v>
      </c>
    </row>
    <row r="118" spans="1:17" ht="34.200000000000003">
      <c r="A118" s="46"/>
      <c r="B118" s="48"/>
      <c r="C118" s="31"/>
      <c r="D118" s="31" t="s">
        <v>65</v>
      </c>
      <c r="E118" s="31" t="s">
        <v>29</v>
      </c>
      <c r="F118" s="31" t="s">
        <v>247</v>
      </c>
      <c r="G118" s="31" t="s">
        <v>248</v>
      </c>
      <c r="H118" s="32" t="s">
        <v>343</v>
      </c>
      <c r="I118" s="30" t="s">
        <v>32</v>
      </c>
      <c r="Q118" s="29">
        <v>644794</v>
      </c>
    </row>
    <row r="119" spans="1:17">
      <c r="A119" s="46"/>
      <c r="B119" s="48"/>
      <c r="C119" s="47" t="s">
        <v>31</v>
      </c>
      <c r="D119" s="48"/>
      <c r="E119" s="48"/>
      <c r="F119" s="48"/>
      <c r="G119" s="49" t="s">
        <v>383</v>
      </c>
      <c r="H119" s="50"/>
      <c r="I119" s="49"/>
      <c r="J119" s="49"/>
      <c r="K119" s="49"/>
      <c r="L119" s="49"/>
      <c r="M119" s="49"/>
      <c r="N119" s="49"/>
      <c r="O119" s="49"/>
      <c r="P119" s="49"/>
    </row>
    <row r="120" spans="1:17" ht="4.95" customHeight="1">
      <c r="A120" s="48"/>
      <c r="B120" s="48"/>
      <c r="C120" s="48"/>
      <c r="D120" s="48"/>
      <c r="E120" s="48"/>
      <c r="F120" s="48"/>
      <c r="G120" s="48"/>
      <c r="H120" s="48"/>
      <c r="I120" s="48"/>
      <c r="J120" s="48"/>
      <c r="K120" s="48"/>
      <c r="L120" s="48"/>
      <c r="M120" s="48"/>
      <c r="N120" s="48"/>
      <c r="O120" s="48"/>
      <c r="P120" s="48"/>
    </row>
    <row r="121" spans="1:17" ht="34.200000000000003">
      <c r="A121" s="46" t="s">
        <v>249</v>
      </c>
      <c r="B121" s="51" t="s">
        <v>250</v>
      </c>
      <c r="C121" s="2"/>
      <c r="D121" s="2" t="s">
        <v>11</v>
      </c>
      <c r="E121" s="2" t="s">
        <v>29</v>
      </c>
      <c r="F121" s="2" t="s">
        <v>251</v>
      </c>
      <c r="G121" s="2" t="s">
        <v>252</v>
      </c>
      <c r="H121" s="32" t="s">
        <v>361</v>
      </c>
      <c r="I121" s="30" t="s">
        <v>32</v>
      </c>
      <c r="L121" s="30" t="s">
        <v>30</v>
      </c>
      <c r="O121" s="29" t="s">
        <v>64</v>
      </c>
      <c r="P121" s="2"/>
      <c r="Q121" s="29">
        <v>644795</v>
      </c>
    </row>
    <row r="122" spans="1:17" ht="34.200000000000003">
      <c r="A122" s="46"/>
      <c r="B122" s="48"/>
      <c r="C122" s="31"/>
      <c r="D122" s="31" t="s">
        <v>65</v>
      </c>
      <c r="E122" s="31" t="s">
        <v>29</v>
      </c>
      <c r="F122" s="31" t="s">
        <v>253</v>
      </c>
      <c r="G122" s="31" t="s">
        <v>254</v>
      </c>
      <c r="H122" s="32" t="s">
        <v>344</v>
      </c>
      <c r="I122" s="30" t="s">
        <v>32</v>
      </c>
      <c r="Q122" s="29">
        <v>644795</v>
      </c>
    </row>
    <row r="123" spans="1:17">
      <c r="A123" s="46"/>
      <c r="B123" s="48"/>
      <c r="C123" s="47" t="s">
        <v>31</v>
      </c>
      <c r="D123" s="48"/>
      <c r="E123" s="48"/>
      <c r="F123" s="48"/>
      <c r="G123" s="49" t="s">
        <v>384</v>
      </c>
      <c r="H123" s="50"/>
      <c r="I123" s="49"/>
      <c r="J123" s="49"/>
      <c r="K123" s="49"/>
      <c r="L123" s="49"/>
      <c r="M123" s="49"/>
      <c r="N123" s="49"/>
      <c r="O123" s="49"/>
      <c r="P123" s="49"/>
    </row>
    <row r="124" spans="1:17" ht="4.95" customHeight="1">
      <c r="A124" s="48"/>
      <c r="B124" s="48"/>
      <c r="C124" s="48"/>
      <c r="D124" s="48"/>
      <c r="E124" s="48"/>
      <c r="F124" s="48"/>
      <c r="G124" s="48"/>
      <c r="H124" s="48"/>
      <c r="I124" s="48"/>
      <c r="J124" s="48"/>
      <c r="K124" s="48"/>
      <c r="L124" s="48"/>
      <c r="M124" s="48"/>
      <c r="N124" s="48"/>
      <c r="O124" s="48"/>
      <c r="P124" s="48"/>
    </row>
    <row r="125" spans="1:17" ht="34.200000000000003">
      <c r="A125" s="46" t="s">
        <v>255</v>
      </c>
      <c r="B125" s="51" t="s">
        <v>256</v>
      </c>
      <c r="C125" s="2"/>
      <c r="D125" s="2" t="s">
        <v>11</v>
      </c>
      <c r="E125" s="2" t="s">
        <v>29</v>
      </c>
      <c r="F125" s="2" t="s">
        <v>257</v>
      </c>
      <c r="G125" s="2" t="s">
        <v>258</v>
      </c>
      <c r="H125" s="32" t="s">
        <v>362</v>
      </c>
      <c r="I125" s="30" t="s">
        <v>32</v>
      </c>
      <c r="L125" s="30" t="s">
        <v>30</v>
      </c>
      <c r="O125" s="29" t="s">
        <v>64</v>
      </c>
      <c r="P125" s="2"/>
      <c r="Q125" s="29">
        <v>644796</v>
      </c>
    </row>
    <row r="126" spans="1:17" ht="34.200000000000003">
      <c r="A126" s="46"/>
      <c r="B126" s="48"/>
      <c r="C126" s="31"/>
      <c r="D126" s="31" t="s">
        <v>65</v>
      </c>
      <c r="E126" s="31" t="s">
        <v>29</v>
      </c>
      <c r="F126" s="31" t="s">
        <v>259</v>
      </c>
      <c r="G126" s="31" t="s">
        <v>260</v>
      </c>
      <c r="H126" s="32" t="s">
        <v>345</v>
      </c>
      <c r="I126" s="30" t="s">
        <v>32</v>
      </c>
      <c r="Q126" s="29">
        <v>644796</v>
      </c>
    </row>
    <row r="127" spans="1:17">
      <c r="A127" s="46"/>
      <c r="B127" s="48"/>
      <c r="C127" s="47" t="s">
        <v>31</v>
      </c>
      <c r="D127" s="48"/>
      <c r="E127" s="48"/>
      <c r="F127" s="48"/>
      <c r="G127" s="49" t="s">
        <v>385</v>
      </c>
      <c r="H127" s="50"/>
      <c r="I127" s="49"/>
      <c r="J127" s="49"/>
      <c r="K127" s="49"/>
      <c r="L127" s="49"/>
      <c r="M127" s="49"/>
      <c r="N127" s="49"/>
      <c r="O127" s="49"/>
      <c r="P127" s="49"/>
    </row>
    <row r="128" spans="1:17" ht="4.95" customHeight="1">
      <c r="A128" s="48"/>
      <c r="B128" s="48"/>
      <c r="C128" s="48"/>
      <c r="D128" s="48"/>
      <c r="E128" s="48"/>
      <c r="F128" s="48"/>
      <c r="G128" s="48"/>
      <c r="H128" s="48"/>
      <c r="I128" s="48"/>
      <c r="J128" s="48"/>
      <c r="K128" s="48"/>
      <c r="L128" s="48"/>
      <c r="M128" s="48"/>
      <c r="N128" s="48"/>
      <c r="O128" s="48"/>
      <c r="P128" s="48"/>
    </row>
    <row r="129" spans="1:17" ht="34.200000000000003">
      <c r="A129" s="46" t="s">
        <v>261</v>
      </c>
      <c r="B129" s="51" t="s">
        <v>262</v>
      </c>
      <c r="C129" s="2"/>
      <c r="D129" s="2" t="s">
        <v>11</v>
      </c>
      <c r="E129" s="2" t="s">
        <v>29</v>
      </c>
      <c r="F129" s="2" t="s">
        <v>263</v>
      </c>
      <c r="G129" s="2" t="s">
        <v>264</v>
      </c>
      <c r="H129" s="32" t="s">
        <v>363</v>
      </c>
      <c r="I129" s="30" t="s">
        <v>32</v>
      </c>
      <c r="L129" s="30" t="s">
        <v>30</v>
      </c>
      <c r="O129" s="29" t="s">
        <v>64</v>
      </c>
      <c r="P129" s="2"/>
      <c r="Q129" s="29">
        <v>644797</v>
      </c>
    </row>
    <row r="130" spans="1:17" ht="22.8">
      <c r="A130" s="46"/>
      <c r="B130" s="48"/>
      <c r="C130" s="31"/>
      <c r="D130" s="31" t="s">
        <v>65</v>
      </c>
      <c r="E130" s="31" t="s">
        <v>29</v>
      </c>
      <c r="F130" s="31" t="s">
        <v>265</v>
      </c>
      <c r="G130" s="31" t="s">
        <v>266</v>
      </c>
      <c r="H130" s="32" t="s">
        <v>346</v>
      </c>
      <c r="I130" s="30" t="s">
        <v>32</v>
      </c>
      <c r="Q130" s="29">
        <v>644797</v>
      </c>
    </row>
    <row r="131" spans="1:17">
      <c r="A131" s="46"/>
      <c r="B131" s="48"/>
      <c r="C131" s="47" t="s">
        <v>31</v>
      </c>
      <c r="D131" s="48"/>
      <c r="E131" s="48"/>
      <c r="F131" s="48"/>
      <c r="G131" s="49" t="s">
        <v>386</v>
      </c>
      <c r="H131" s="50"/>
      <c r="I131" s="49"/>
      <c r="J131" s="49"/>
      <c r="K131" s="49"/>
      <c r="L131" s="49"/>
      <c r="M131" s="49"/>
      <c r="N131" s="49"/>
      <c r="O131" s="49"/>
      <c r="P131" s="49"/>
    </row>
    <row r="132" spans="1:17" ht="4.95" customHeight="1">
      <c r="A132" s="48"/>
      <c r="B132" s="48"/>
      <c r="C132" s="48"/>
      <c r="D132" s="48"/>
      <c r="E132" s="48"/>
      <c r="F132" s="48"/>
      <c r="G132" s="48"/>
      <c r="H132" s="48"/>
      <c r="I132" s="48"/>
      <c r="J132" s="48"/>
      <c r="K132" s="48"/>
      <c r="L132" s="48"/>
      <c r="M132" s="48"/>
      <c r="N132" s="48"/>
      <c r="O132" s="48"/>
      <c r="P132" s="48"/>
    </row>
    <row r="133" spans="1:17" ht="34.200000000000003">
      <c r="A133" s="46" t="s">
        <v>267</v>
      </c>
      <c r="B133" s="51" t="s">
        <v>268</v>
      </c>
      <c r="C133" s="2"/>
      <c r="D133" s="2" t="s">
        <v>11</v>
      </c>
      <c r="E133" s="2" t="s">
        <v>29</v>
      </c>
      <c r="F133" s="2" t="s">
        <v>269</v>
      </c>
      <c r="G133" s="2" t="s">
        <v>270</v>
      </c>
      <c r="H133" s="32" t="s">
        <v>364</v>
      </c>
      <c r="I133" s="30" t="s">
        <v>32</v>
      </c>
      <c r="L133" s="30" t="s">
        <v>30</v>
      </c>
      <c r="O133" s="29" t="s">
        <v>64</v>
      </c>
      <c r="P133" s="2"/>
      <c r="Q133" s="29">
        <v>644798</v>
      </c>
    </row>
    <row r="134" spans="1:17" ht="22.8">
      <c r="A134" s="46"/>
      <c r="B134" s="48"/>
      <c r="C134" s="31"/>
      <c r="D134" s="31" t="s">
        <v>65</v>
      </c>
      <c r="E134" s="31" t="s">
        <v>29</v>
      </c>
      <c r="F134" s="31" t="s">
        <v>271</v>
      </c>
      <c r="G134" s="31" t="s">
        <v>272</v>
      </c>
      <c r="H134" s="32" t="s">
        <v>347</v>
      </c>
      <c r="I134" s="30" t="s">
        <v>32</v>
      </c>
      <c r="Q134" s="29">
        <v>644798</v>
      </c>
    </row>
    <row r="135" spans="1:17">
      <c r="A135" s="46"/>
      <c r="B135" s="48"/>
      <c r="C135" s="47" t="s">
        <v>31</v>
      </c>
      <c r="D135" s="48"/>
      <c r="E135" s="48"/>
      <c r="F135" s="48"/>
      <c r="G135" s="49" t="s">
        <v>387</v>
      </c>
      <c r="H135" s="50"/>
      <c r="I135" s="49"/>
      <c r="J135" s="49"/>
      <c r="K135" s="49"/>
      <c r="L135" s="49"/>
      <c r="M135" s="49"/>
      <c r="N135" s="49"/>
      <c r="O135" s="49"/>
      <c r="P135" s="49"/>
    </row>
    <row r="136" spans="1:17" ht="4.95" customHeight="1">
      <c r="A136" s="48"/>
      <c r="B136" s="48"/>
      <c r="C136" s="48"/>
      <c r="D136" s="48"/>
      <c r="E136" s="48"/>
      <c r="F136" s="48"/>
      <c r="G136" s="48"/>
      <c r="H136" s="48"/>
      <c r="I136" s="48"/>
      <c r="J136" s="48"/>
      <c r="K136" s="48"/>
      <c r="L136" s="48"/>
      <c r="M136" s="48"/>
      <c r="N136" s="48"/>
      <c r="O136" s="48"/>
      <c r="P136" s="48"/>
    </row>
    <row r="137" spans="1:17" ht="34.200000000000003">
      <c r="A137" s="46" t="s">
        <v>273</v>
      </c>
      <c r="B137" s="51" t="s">
        <v>274</v>
      </c>
      <c r="C137" s="2"/>
      <c r="D137" s="2" t="s">
        <v>11</v>
      </c>
      <c r="E137" s="2" t="s">
        <v>29</v>
      </c>
      <c r="F137" s="2" t="s">
        <v>275</v>
      </c>
      <c r="G137" s="2" t="s">
        <v>276</v>
      </c>
      <c r="H137" s="32" t="s">
        <v>365</v>
      </c>
      <c r="I137" s="30" t="s">
        <v>32</v>
      </c>
      <c r="L137" s="30" t="s">
        <v>30</v>
      </c>
      <c r="O137" s="29" t="s">
        <v>64</v>
      </c>
      <c r="P137" s="2"/>
      <c r="Q137" s="29">
        <v>644799</v>
      </c>
    </row>
    <row r="138" spans="1:17" ht="34.200000000000003">
      <c r="A138" s="46"/>
      <c r="B138" s="48"/>
      <c r="C138" s="31"/>
      <c r="D138" s="31" t="s">
        <v>65</v>
      </c>
      <c r="E138" s="31" t="s">
        <v>29</v>
      </c>
      <c r="F138" s="31" t="s">
        <v>277</v>
      </c>
      <c r="G138" s="31" t="s">
        <v>278</v>
      </c>
      <c r="H138" s="32" t="s">
        <v>348</v>
      </c>
      <c r="I138" s="30" t="s">
        <v>32</v>
      </c>
      <c r="Q138" s="29">
        <v>644799</v>
      </c>
    </row>
    <row r="139" spans="1:17">
      <c r="A139" s="46"/>
      <c r="B139" s="48"/>
      <c r="C139" s="47" t="s">
        <v>31</v>
      </c>
      <c r="D139" s="48"/>
      <c r="E139" s="48"/>
      <c r="F139" s="48"/>
      <c r="G139" s="49" t="s">
        <v>388</v>
      </c>
      <c r="H139" s="50"/>
      <c r="I139" s="49"/>
      <c r="J139" s="49"/>
      <c r="K139" s="49"/>
      <c r="L139" s="49"/>
      <c r="M139" s="49"/>
      <c r="N139" s="49"/>
      <c r="O139" s="49"/>
      <c r="P139" s="49"/>
    </row>
    <row r="140" spans="1:17" ht="4.95" customHeight="1">
      <c r="A140" s="48"/>
      <c r="B140" s="48"/>
      <c r="C140" s="48"/>
      <c r="D140" s="48"/>
      <c r="E140" s="48"/>
      <c r="F140" s="48"/>
      <c r="G140" s="48"/>
      <c r="H140" s="48"/>
      <c r="I140" s="48"/>
      <c r="J140" s="48"/>
      <c r="K140" s="48"/>
      <c r="L140" s="48"/>
      <c r="M140" s="48"/>
      <c r="N140" s="48"/>
      <c r="O140" s="48"/>
      <c r="P140" s="48"/>
    </row>
    <row r="141" spans="1:17" ht="34.200000000000003">
      <c r="A141" s="46" t="s">
        <v>279</v>
      </c>
      <c r="B141" s="51" t="s">
        <v>280</v>
      </c>
      <c r="C141" s="2"/>
      <c r="D141" s="2" t="s">
        <v>11</v>
      </c>
      <c r="E141" s="2" t="s">
        <v>29</v>
      </c>
      <c r="F141" s="2" t="s">
        <v>281</v>
      </c>
      <c r="G141" s="2" t="s">
        <v>282</v>
      </c>
      <c r="H141" s="32" t="s">
        <v>366</v>
      </c>
      <c r="I141" s="30" t="s">
        <v>32</v>
      </c>
      <c r="L141" s="30" t="s">
        <v>30</v>
      </c>
      <c r="O141" s="29" t="s">
        <v>64</v>
      </c>
      <c r="P141" s="2"/>
      <c r="Q141" s="29">
        <v>644800</v>
      </c>
    </row>
    <row r="142" spans="1:17" ht="34.200000000000003">
      <c r="A142" s="46"/>
      <c r="B142" s="48"/>
      <c r="C142" s="31"/>
      <c r="D142" s="31" t="s">
        <v>65</v>
      </c>
      <c r="E142" s="31" t="s">
        <v>29</v>
      </c>
      <c r="F142" s="31" t="s">
        <v>283</v>
      </c>
      <c r="G142" s="31" t="s">
        <v>284</v>
      </c>
      <c r="H142" s="32" t="s">
        <v>349</v>
      </c>
      <c r="I142" s="30" t="s">
        <v>32</v>
      </c>
      <c r="Q142" s="29">
        <v>644800</v>
      </c>
    </row>
    <row r="143" spans="1:17">
      <c r="A143" s="46"/>
      <c r="B143" s="48"/>
      <c r="C143" s="47" t="s">
        <v>31</v>
      </c>
      <c r="D143" s="48"/>
      <c r="E143" s="48"/>
      <c r="F143" s="48"/>
      <c r="G143" s="49" t="s">
        <v>389</v>
      </c>
      <c r="H143" s="50"/>
      <c r="I143" s="49"/>
      <c r="J143" s="49"/>
      <c r="K143" s="49"/>
      <c r="L143" s="49"/>
      <c r="M143" s="49"/>
      <c r="N143" s="49"/>
      <c r="O143" s="49"/>
      <c r="P143" s="49"/>
    </row>
    <row r="144" spans="1:17" ht="4.95" customHeight="1">
      <c r="A144" s="48"/>
      <c r="B144" s="48"/>
      <c r="C144" s="48"/>
      <c r="D144" s="48"/>
      <c r="E144" s="48"/>
      <c r="F144" s="48"/>
      <c r="G144" s="48"/>
      <c r="H144" s="48"/>
      <c r="I144" s="48"/>
      <c r="J144" s="48"/>
      <c r="K144" s="48"/>
      <c r="L144" s="48"/>
      <c r="M144" s="48"/>
      <c r="N144" s="48"/>
      <c r="O144" s="48"/>
      <c r="P144" s="48"/>
    </row>
    <row r="145" spans="1:17" ht="34.200000000000003">
      <c r="A145" s="46" t="s">
        <v>285</v>
      </c>
      <c r="B145" s="51" t="s">
        <v>286</v>
      </c>
      <c r="C145" s="2"/>
      <c r="D145" s="2" t="s">
        <v>11</v>
      </c>
      <c r="E145" s="2" t="s">
        <v>29</v>
      </c>
      <c r="F145" s="2" t="s">
        <v>287</v>
      </c>
      <c r="G145" s="2" t="s">
        <v>288</v>
      </c>
      <c r="H145" s="32" t="s">
        <v>367</v>
      </c>
      <c r="I145" s="30" t="s">
        <v>32</v>
      </c>
      <c r="L145" s="30" t="s">
        <v>30</v>
      </c>
      <c r="O145" s="29" t="s">
        <v>64</v>
      </c>
      <c r="P145" s="2"/>
      <c r="Q145" s="29">
        <v>644801</v>
      </c>
    </row>
    <row r="146" spans="1:17" ht="34.200000000000003">
      <c r="A146" s="46"/>
      <c r="B146" s="48"/>
      <c r="C146" s="31"/>
      <c r="D146" s="31" t="s">
        <v>65</v>
      </c>
      <c r="E146" s="31" t="s">
        <v>29</v>
      </c>
      <c r="F146" s="31" t="s">
        <v>289</v>
      </c>
      <c r="G146" s="31" t="s">
        <v>290</v>
      </c>
      <c r="H146" s="32" t="s">
        <v>350</v>
      </c>
      <c r="I146" s="30" t="s">
        <v>32</v>
      </c>
      <c r="Q146" s="29">
        <v>644801</v>
      </c>
    </row>
    <row r="147" spans="1:17">
      <c r="A147" s="46"/>
      <c r="B147" s="48"/>
      <c r="C147" s="47" t="s">
        <v>31</v>
      </c>
      <c r="D147" s="48"/>
      <c r="E147" s="48"/>
      <c r="F147" s="48"/>
      <c r="G147" s="49" t="s">
        <v>390</v>
      </c>
      <c r="H147" s="50"/>
      <c r="I147" s="49"/>
      <c r="J147" s="49"/>
      <c r="K147" s="49"/>
      <c r="L147" s="49"/>
      <c r="M147" s="49"/>
      <c r="N147" s="49"/>
      <c r="O147" s="49"/>
      <c r="P147" s="49"/>
    </row>
    <row r="148" spans="1:17" ht="4.95" customHeight="1">
      <c r="A148" s="48"/>
      <c r="B148" s="48"/>
      <c r="C148" s="48"/>
      <c r="D148" s="48"/>
      <c r="E148" s="48"/>
      <c r="F148" s="48"/>
      <c r="G148" s="48"/>
      <c r="H148" s="48"/>
      <c r="I148" s="48"/>
      <c r="J148" s="48"/>
      <c r="K148" s="48"/>
      <c r="L148" s="48"/>
      <c r="M148" s="48"/>
      <c r="N148" s="48"/>
      <c r="O148" s="48"/>
      <c r="P148" s="48"/>
    </row>
    <row r="149" spans="1:17" ht="34.200000000000003">
      <c r="A149" s="46" t="s">
        <v>291</v>
      </c>
      <c r="B149" s="51" t="s">
        <v>292</v>
      </c>
      <c r="C149" s="2"/>
      <c r="D149" s="2" t="s">
        <v>11</v>
      </c>
      <c r="E149" s="2" t="s">
        <v>29</v>
      </c>
      <c r="F149" s="2" t="s">
        <v>293</v>
      </c>
      <c r="G149" s="2" t="s">
        <v>294</v>
      </c>
      <c r="H149" s="32" t="s">
        <v>368</v>
      </c>
      <c r="I149" s="30" t="s">
        <v>32</v>
      </c>
      <c r="L149" s="30" t="s">
        <v>30</v>
      </c>
      <c r="O149" s="29" t="s">
        <v>64</v>
      </c>
      <c r="P149" s="2"/>
      <c r="Q149" s="29">
        <v>644802</v>
      </c>
    </row>
    <row r="150" spans="1:17" ht="22.8">
      <c r="A150" s="46"/>
      <c r="B150" s="48"/>
      <c r="C150" s="31"/>
      <c r="D150" s="31" t="s">
        <v>65</v>
      </c>
      <c r="E150" s="31" t="s">
        <v>29</v>
      </c>
      <c r="F150" s="31" t="s">
        <v>295</v>
      </c>
      <c r="G150" s="31" t="s">
        <v>296</v>
      </c>
      <c r="H150" s="32" t="s">
        <v>351</v>
      </c>
      <c r="I150" s="30" t="s">
        <v>32</v>
      </c>
      <c r="Q150" s="29">
        <v>644802</v>
      </c>
    </row>
    <row r="151" spans="1:17">
      <c r="A151" s="46"/>
      <c r="B151" s="48"/>
      <c r="C151" s="47" t="s">
        <v>31</v>
      </c>
      <c r="D151" s="48"/>
      <c r="E151" s="48"/>
      <c r="F151" s="48"/>
      <c r="G151" s="49" t="s">
        <v>391</v>
      </c>
      <c r="H151" s="50"/>
      <c r="I151" s="49"/>
      <c r="J151" s="49"/>
      <c r="K151" s="49"/>
      <c r="L151" s="49"/>
      <c r="M151" s="49"/>
      <c r="N151" s="49"/>
      <c r="O151" s="49"/>
      <c r="P151" s="49"/>
    </row>
    <row r="152" spans="1:17" ht="4.95" customHeight="1">
      <c r="A152" s="48"/>
      <c r="B152" s="48"/>
      <c r="C152" s="48"/>
      <c r="D152" s="48"/>
      <c r="E152" s="48"/>
      <c r="F152" s="48"/>
      <c r="G152" s="48"/>
      <c r="H152" s="48"/>
      <c r="I152" s="48"/>
      <c r="J152" s="48"/>
      <c r="K152" s="48"/>
      <c r="L152" s="48"/>
      <c r="M152" s="48"/>
      <c r="N152" s="48"/>
      <c r="O152" s="48"/>
      <c r="P152" s="48"/>
    </row>
    <row r="153" spans="1:17" ht="34.200000000000003">
      <c r="A153" s="46" t="s">
        <v>297</v>
      </c>
      <c r="B153" s="51" t="s">
        <v>298</v>
      </c>
      <c r="C153" s="2"/>
      <c r="D153" s="2" t="s">
        <v>11</v>
      </c>
      <c r="E153" s="2" t="s">
        <v>29</v>
      </c>
      <c r="F153" s="2" t="s">
        <v>299</v>
      </c>
      <c r="G153" s="2" t="s">
        <v>300</v>
      </c>
      <c r="H153" s="32" t="s">
        <v>369</v>
      </c>
      <c r="I153" s="30" t="s">
        <v>32</v>
      </c>
      <c r="L153" s="30" t="s">
        <v>30</v>
      </c>
      <c r="O153" s="29" t="s">
        <v>64</v>
      </c>
      <c r="P153" s="2"/>
      <c r="Q153" s="29">
        <v>644803</v>
      </c>
    </row>
    <row r="154" spans="1:17" ht="34.200000000000003">
      <c r="A154" s="46"/>
      <c r="B154" s="48"/>
      <c r="C154" s="31"/>
      <c r="D154" s="31" t="s">
        <v>65</v>
      </c>
      <c r="E154" s="31" t="s">
        <v>29</v>
      </c>
      <c r="F154" s="31" t="s">
        <v>301</v>
      </c>
      <c r="G154" s="31" t="s">
        <v>302</v>
      </c>
      <c r="H154" s="32" t="s">
        <v>352</v>
      </c>
      <c r="I154" s="30" t="s">
        <v>32</v>
      </c>
      <c r="Q154" s="29">
        <v>644803</v>
      </c>
    </row>
    <row r="155" spans="1:17">
      <c r="A155" s="46"/>
      <c r="B155" s="48"/>
      <c r="C155" s="47" t="s">
        <v>31</v>
      </c>
      <c r="D155" s="48"/>
      <c r="E155" s="48"/>
      <c r="F155" s="48"/>
      <c r="G155" s="49" t="s">
        <v>392</v>
      </c>
      <c r="H155" s="50"/>
      <c r="I155" s="49"/>
      <c r="J155" s="49"/>
      <c r="K155" s="49"/>
      <c r="L155" s="49"/>
      <c r="M155" s="49"/>
      <c r="N155" s="49"/>
      <c r="O155" s="49"/>
      <c r="P155" s="49"/>
    </row>
    <row r="156" spans="1:17" ht="4.95" customHeight="1">
      <c r="A156" s="48"/>
      <c r="B156" s="48"/>
      <c r="C156" s="48"/>
      <c r="D156" s="48"/>
      <c r="E156" s="48"/>
      <c r="F156" s="48"/>
      <c r="G156" s="48"/>
      <c r="H156" s="48"/>
      <c r="I156" s="48"/>
      <c r="J156" s="48"/>
      <c r="K156" s="48"/>
      <c r="L156" s="48"/>
      <c r="M156" s="48"/>
      <c r="N156" s="48"/>
      <c r="O156" s="48"/>
      <c r="P156" s="48"/>
    </row>
    <row r="157" spans="1:17" ht="34.200000000000003">
      <c r="A157" s="46" t="s">
        <v>303</v>
      </c>
      <c r="B157" s="51" t="s">
        <v>304</v>
      </c>
      <c r="C157" s="2"/>
      <c r="D157" s="2" t="s">
        <v>11</v>
      </c>
      <c r="E157" s="2" t="s">
        <v>29</v>
      </c>
      <c r="F157" s="2" t="s">
        <v>305</v>
      </c>
      <c r="G157" s="2" t="s">
        <v>306</v>
      </c>
      <c r="H157" s="32" t="s">
        <v>370</v>
      </c>
      <c r="I157" s="30" t="s">
        <v>32</v>
      </c>
      <c r="L157" s="30" t="s">
        <v>30</v>
      </c>
      <c r="O157" s="29" t="s">
        <v>64</v>
      </c>
      <c r="P157" s="2"/>
      <c r="Q157" s="29">
        <v>644804</v>
      </c>
    </row>
    <row r="158" spans="1:17" ht="34.200000000000003">
      <c r="A158" s="46"/>
      <c r="B158" s="48"/>
      <c r="C158" s="31"/>
      <c r="D158" s="31" t="s">
        <v>65</v>
      </c>
      <c r="E158" s="31" t="s">
        <v>29</v>
      </c>
      <c r="F158" s="31" t="s">
        <v>307</v>
      </c>
      <c r="G158" s="31" t="s">
        <v>308</v>
      </c>
      <c r="H158" s="32" t="s">
        <v>353</v>
      </c>
      <c r="I158" s="30" t="s">
        <v>32</v>
      </c>
      <c r="Q158" s="29">
        <v>644804</v>
      </c>
    </row>
    <row r="159" spans="1:17">
      <c r="A159" s="46"/>
      <c r="B159" s="48"/>
      <c r="C159" s="47" t="s">
        <v>31</v>
      </c>
      <c r="D159" s="48"/>
      <c r="E159" s="48"/>
      <c r="F159" s="48"/>
      <c r="G159" s="49" t="s">
        <v>393</v>
      </c>
      <c r="H159" s="50"/>
      <c r="I159" s="49"/>
      <c r="J159" s="49"/>
      <c r="K159" s="49"/>
      <c r="L159" s="49"/>
      <c r="M159" s="49"/>
      <c r="N159" s="49"/>
      <c r="O159" s="49"/>
      <c r="P159" s="49"/>
    </row>
    <row r="160" spans="1:17" ht="4.95" customHeight="1">
      <c r="A160" s="48"/>
      <c r="B160" s="48"/>
      <c r="C160" s="48"/>
      <c r="D160" s="48"/>
      <c r="E160" s="48"/>
      <c r="F160" s="48"/>
      <c r="G160" s="48"/>
      <c r="H160" s="48"/>
      <c r="I160" s="48"/>
      <c r="J160" s="48"/>
      <c r="K160" s="48"/>
      <c r="L160" s="48"/>
      <c r="M160" s="48"/>
      <c r="N160" s="48"/>
      <c r="O160" s="48"/>
      <c r="P160" s="48"/>
    </row>
    <row r="161" spans="1:17" ht="34.200000000000003">
      <c r="A161" s="46" t="s">
        <v>309</v>
      </c>
      <c r="B161" s="51" t="s">
        <v>310</v>
      </c>
      <c r="C161" s="2"/>
      <c r="D161" s="2" t="s">
        <v>11</v>
      </c>
      <c r="E161" s="2" t="s">
        <v>29</v>
      </c>
      <c r="F161" s="2" t="s">
        <v>311</v>
      </c>
      <c r="G161" s="2" t="s">
        <v>312</v>
      </c>
      <c r="H161" s="32" t="s">
        <v>371</v>
      </c>
      <c r="I161" s="30" t="s">
        <v>32</v>
      </c>
      <c r="L161" s="30" t="s">
        <v>30</v>
      </c>
      <c r="O161" s="29" t="s">
        <v>64</v>
      </c>
      <c r="P161" s="2"/>
      <c r="Q161" s="29">
        <v>644805</v>
      </c>
    </row>
    <row r="162" spans="1:17" ht="34.200000000000003">
      <c r="A162" s="46"/>
      <c r="B162" s="48"/>
      <c r="C162" s="31"/>
      <c r="D162" s="31" t="s">
        <v>65</v>
      </c>
      <c r="E162" s="31" t="s">
        <v>29</v>
      </c>
      <c r="F162" s="31" t="s">
        <v>313</v>
      </c>
      <c r="G162" s="31" t="s">
        <v>314</v>
      </c>
      <c r="H162" s="32" t="s">
        <v>354</v>
      </c>
      <c r="I162" s="30" t="s">
        <v>32</v>
      </c>
      <c r="Q162" s="29">
        <v>644805</v>
      </c>
    </row>
    <row r="163" spans="1:17">
      <c r="A163" s="46"/>
      <c r="B163" s="48"/>
      <c r="C163" s="47" t="s">
        <v>31</v>
      </c>
      <c r="D163" s="48"/>
      <c r="E163" s="48"/>
      <c r="F163" s="48"/>
      <c r="G163" s="49" t="s">
        <v>394</v>
      </c>
      <c r="H163" s="50"/>
      <c r="I163" s="49"/>
      <c r="J163" s="49"/>
      <c r="K163" s="49"/>
      <c r="L163" s="49"/>
      <c r="M163" s="49"/>
      <c r="N163" s="49"/>
      <c r="O163" s="49"/>
      <c r="P163" s="49"/>
    </row>
    <row r="164" spans="1:17" ht="4.95" customHeight="1">
      <c r="A164" s="48"/>
      <c r="B164" s="48"/>
      <c r="C164" s="48"/>
      <c r="D164" s="48"/>
      <c r="E164" s="48"/>
      <c r="F164" s="48"/>
      <c r="G164" s="48"/>
      <c r="H164" s="48"/>
      <c r="I164" s="48"/>
      <c r="J164" s="48"/>
      <c r="K164" s="48"/>
      <c r="L164" s="48"/>
      <c r="M164" s="48"/>
      <c r="N164" s="48"/>
      <c r="O164" s="48"/>
      <c r="P164" s="48"/>
    </row>
    <row r="165" spans="1:17" ht="45.6">
      <c r="A165" s="46" t="s">
        <v>315</v>
      </c>
      <c r="B165" s="51" t="s">
        <v>316</v>
      </c>
      <c r="C165" s="2"/>
      <c r="D165" s="2" t="s">
        <v>11</v>
      </c>
      <c r="E165" s="2" t="s">
        <v>29</v>
      </c>
      <c r="F165" s="2" t="s">
        <v>317</v>
      </c>
      <c r="G165" s="2" t="s">
        <v>318</v>
      </c>
      <c r="H165" s="32" t="s">
        <v>372</v>
      </c>
      <c r="I165" s="30" t="s">
        <v>32</v>
      </c>
      <c r="L165" s="30" t="s">
        <v>30</v>
      </c>
      <c r="O165" s="29" t="s">
        <v>64</v>
      </c>
      <c r="P165" s="2"/>
      <c r="Q165" s="29">
        <v>644806</v>
      </c>
    </row>
    <row r="166" spans="1:17" ht="45.6">
      <c r="A166" s="46"/>
      <c r="B166" s="48"/>
      <c r="C166" s="31"/>
      <c r="D166" s="31" t="s">
        <v>65</v>
      </c>
      <c r="E166" s="31" t="s">
        <v>29</v>
      </c>
      <c r="F166" s="31" t="s">
        <v>319</v>
      </c>
      <c r="G166" s="31" t="s">
        <v>320</v>
      </c>
      <c r="H166" s="32" t="s">
        <v>355</v>
      </c>
      <c r="I166" s="30" t="s">
        <v>32</v>
      </c>
      <c r="Q166" s="29">
        <v>644806</v>
      </c>
    </row>
    <row r="167" spans="1:17">
      <c r="A167" s="46"/>
      <c r="B167" s="48"/>
      <c r="C167" s="47" t="s">
        <v>31</v>
      </c>
      <c r="D167" s="48"/>
      <c r="E167" s="48"/>
      <c r="F167" s="48"/>
      <c r="G167" s="49" t="s">
        <v>395</v>
      </c>
      <c r="H167" s="50"/>
      <c r="I167" s="49"/>
      <c r="J167" s="49"/>
      <c r="K167" s="49"/>
      <c r="L167" s="49"/>
      <c r="M167" s="49"/>
      <c r="N167" s="49"/>
      <c r="O167" s="49"/>
      <c r="P167" s="49"/>
    </row>
    <row r="168" spans="1:17" ht="4.95" customHeight="1">
      <c r="A168" s="48"/>
      <c r="B168" s="48"/>
      <c r="C168" s="48"/>
      <c r="D168" s="48"/>
      <c r="E168" s="48"/>
      <c r="F168" s="48"/>
      <c r="G168" s="48"/>
      <c r="H168" s="48"/>
      <c r="I168" s="48"/>
      <c r="J168" s="48"/>
      <c r="K168" s="48"/>
      <c r="L168" s="48"/>
      <c r="M168" s="48"/>
      <c r="N168" s="48"/>
      <c r="O168" s="48"/>
      <c r="P168" s="48"/>
    </row>
    <row r="169" spans="1:17" ht="34.200000000000003">
      <c r="A169" s="46" t="s">
        <v>321</v>
      </c>
      <c r="B169" s="51" t="s">
        <v>322</v>
      </c>
      <c r="C169" s="2"/>
      <c r="D169" s="2" t="s">
        <v>11</v>
      </c>
      <c r="E169" s="2" t="s">
        <v>29</v>
      </c>
      <c r="F169" s="2" t="s">
        <v>323</v>
      </c>
      <c r="G169" s="2" t="s">
        <v>324</v>
      </c>
      <c r="H169" s="32" t="s">
        <v>373</v>
      </c>
      <c r="I169" s="30" t="s">
        <v>32</v>
      </c>
      <c r="L169" s="30" t="s">
        <v>30</v>
      </c>
      <c r="O169" s="29" t="s">
        <v>64</v>
      </c>
      <c r="P169" s="2"/>
      <c r="Q169" s="29">
        <v>644807</v>
      </c>
    </row>
    <row r="170" spans="1:17" ht="34.200000000000003">
      <c r="A170" s="46"/>
      <c r="B170" s="48"/>
      <c r="C170" s="31"/>
      <c r="D170" s="31" t="s">
        <v>65</v>
      </c>
      <c r="E170" s="31" t="s">
        <v>29</v>
      </c>
      <c r="F170" s="31" t="s">
        <v>325</v>
      </c>
      <c r="G170" s="31" t="s">
        <v>326</v>
      </c>
      <c r="H170" s="32" t="s">
        <v>356</v>
      </c>
      <c r="I170" s="30" t="s">
        <v>32</v>
      </c>
      <c r="Q170" s="29">
        <v>644807</v>
      </c>
    </row>
    <row r="171" spans="1:17">
      <c r="A171" s="46"/>
      <c r="B171" s="48"/>
      <c r="C171" s="47" t="s">
        <v>31</v>
      </c>
      <c r="D171" s="48"/>
      <c r="E171" s="48"/>
      <c r="F171" s="48"/>
      <c r="G171" s="49" t="s">
        <v>396</v>
      </c>
      <c r="H171" s="50"/>
      <c r="I171" s="49"/>
      <c r="J171" s="49"/>
      <c r="K171" s="49"/>
      <c r="L171" s="49"/>
      <c r="M171" s="49"/>
      <c r="N171" s="49"/>
      <c r="O171" s="49"/>
      <c r="P171" s="49"/>
    </row>
    <row r="172" spans="1:17" ht="4.95" customHeight="1">
      <c r="A172" s="48"/>
      <c r="B172" s="48"/>
      <c r="C172" s="48"/>
      <c r="D172" s="48"/>
      <c r="E172" s="48"/>
      <c r="F172" s="48"/>
      <c r="G172" s="48"/>
      <c r="H172" s="48"/>
      <c r="I172" s="48"/>
      <c r="J172" s="48"/>
      <c r="K172" s="48"/>
      <c r="L172" s="48"/>
      <c r="M172" s="48"/>
      <c r="N172" s="48"/>
      <c r="O172" s="48"/>
      <c r="P172" s="48"/>
    </row>
    <row r="173" spans="1:17" ht="34.200000000000003">
      <c r="A173" s="46" t="s">
        <v>450</v>
      </c>
      <c r="B173" s="51" t="s">
        <v>449</v>
      </c>
      <c r="C173" s="2"/>
      <c r="D173" s="2" t="s">
        <v>11</v>
      </c>
      <c r="E173" s="2" t="s">
        <v>61</v>
      </c>
      <c r="F173" s="2" t="s">
        <v>448</v>
      </c>
      <c r="G173" s="2" t="s">
        <v>447</v>
      </c>
      <c r="H173" s="32" t="s">
        <v>446</v>
      </c>
      <c r="I173" s="30" t="s">
        <v>32</v>
      </c>
      <c r="L173" s="30" t="s">
        <v>30</v>
      </c>
      <c r="O173" s="29" t="s">
        <v>64</v>
      </c>
      <c r="P173" s="2"/>
      <c r="Q173" s="29">
        <v>644808</v>
      </c>
    </row>
    <row r="174" spans="1:17" ht="34.200000000000003">
      <c r="A174" s="46"/>
      <c r="B174" s="48"/>
      <c r="C174" s="31"/>
      <c r="D174" s="31" t="s">
        <v>65</v>
      </c>
      <c r="E174" s="31" t="s">
        <v>61</v>
      </c>
      <c r="F174" s="31" t="s">
        <v>445</v>
      </c>
      <c r="G174" s="31" t="s">
        <v>444</v>
      </c>
      <c r="H174" s="32" t="s">
        <v>443</v>
      </c>
      <c r="I174" s="30" t="s">
        <v>32</v>
      </c>
      <c r="Q174" s="29">
        <v>644808</v>
      </c>
    </row>
    <row r="175" spans="1:17" ht="57">
      <c r="A175" s="46"/>
      <c r="B175" s="48"/>
      <c r="C175" s="2"/>
      <c r="D175" s="2" t="s">
        <v>68</v>
      </c>
      <c r="E175" s="2" t="s">
        <v>61</v>
      </c>
      <c r="F175" s="2" t="s">
        <v>442</v>
      </c>
      <c r="G175" s="2" t="s">
        <v>441</v>
      </c>
      <c r="H175" s="32" t="s">
        <v>440</v>
      </c>
      <c r="I175" s="30" t="s">
        <v>32</v>
      </c>
      <c r="Q175" s="29">
        <v>644808</v>
      </c>
    </row>
    <row r="176" spans="1:17">
      <c r="A176" s="46"/>
      <c r="B176" s="48"/>
      <c r="C176" s="47" t="s">
        <v>31</v>
      </c>
      <c r="D176" s="48"/>
      <c r="E176" s="48"/>
      <c r="F176" s="48"/>
      <c r="G176" s="49" t="s">
        <v>439</v>
      </c>
      <c r="H176" s="50"/>
      <c r="I176" s="49"/>
      <c r="J176" s="49"/>
      <c r="K176" s="49"/>
      <c r="L176" s="49"/>
      <c r="M176" s="49"/>
      <c r="N176" s="49"/>
      <c r="O176" s="49"/>
      <c r="P176" s="49"/>
    </row>
    <row r="177" spans="1:17" ht="4.95" customHeight="1">
      <c r="A177" s="48"/>
      <c r="B177" s="48"/>
      <c r="C177" s="48"/>
      <c r="D177" s="48"/>
      <c r="E177" s="48"/>
      <c r="F177" s="48"/>
      <c r="G177" s="48"/>
      <c r="H177" s="48"/>
      <c r="I177" s="48"/>
      <c r="J177" s="48"/>
      <c r="K177" s="48"/>
      <c r="L177" s="48"/>
      <c r="M177" s="48"/>
      <c r="N177" s="48"/>
      <c r="O177" s="48"/>
      <c r="P177" s="48"/>
    </row>
    <row r="178" spans="1:17" ht="34.200000000000003">
      <c r="A178" s="46" t="s">
        <v>438</v>
      </c>
      <c r="B178" s="51" t="s">
        <v>437</v>
      </c>
      <c r="C178" s="2"/>
      <c r="D178" s="2" t="s">
        <v>11</v>
      </c>
      <c r="E178" s="2" t="s">
        <v>61</v>
      </c>
      <c r="F178" s="2" t="s">
        <v>436</v>
      </c>
      <c r="G178" s="2" t="s">
        <v>435</v>
      </c>
      <c r="H178" s="32" t="s">
        <v>434</v>
      </c>
      <c r="I178" s="30" t="s">
        <v>32</v>
      </c>
      <c r="L178" s="30" t="s">
        <v>30</v>
      </c>
      <c r="O178" s="29" t="s">
        <v>64</v>
      </c>
      <c r="P178" s="2"/>
      <c r="Q178" s="29">
        <v>644809</v>
      </c>
    </row>
    <row r="179" spans="1:17" ht="45.6">
      <c r="A179" s="46"/>
      <c r="B179" s="48"/>
      <c r="C179" s="31"/>
      <c r="D179" s="31" t="s">
        <v>65</v>
      </c>
      <c r="E179" s="31" t="s">
        <v>61</v>
      </c>
      <c r="F179" s="31" t="s">
        <v>412</v>
      </c>
      <c r="G179" s="31" t="s">
        <v>433</v>
      </c>
      <c r="H179" s="32" t="s">
        <v>432</v>
      </c>
      <c r="I179" s="30" t="s">
        <v>32</v>
      </c>
      <c r="Q179" s="29">
        <v>644809</v>
      </c>
    </row>
    <row r="180" spans="1:17">
      <c r="A180" s="46"/>
      <c r="B180" s="48"/>
      <c r="C180" s="47" t="s">
        <v>31</v>
      </c>
      <c r="D180" s="48"/>
      <c r="E180" s="48"/>
      <c r="F180" s="48"/>
      <c r="G180" s="49" t="s">
        <v>431</v>
      </c>
      <c r="H180" s="50"/>
      <c r="I180" s="49"/>
      <c r="J180" s="49"/>
      <c r="K180" s="49"/>
      <c r="L180" s="49"/>
      <c r="M180" s="49"/>
      <c r="N180" s="49"/>
      <c r="O180" s="49"/>
      <c r="P180" s="49"/>
    </row>
    <row r="181" spans="1:17" ht="4.95" customHeight="1">
      <c r="A181" s="48"/>
      <c r="B181" s="48"/>
      <c r="C181" s="48"/>
      <c r="D181" s="48"/>
      <c r="E181" s="48"/>
      <c r="F181" s="48"/>
      <c r="G181" s="48"/>
      <c r="H181" s="48"/>
      <c r="I181" s="48"/>
      <c r="J181" s="48"/>
      <c r="K181" s="48"/>
      <c r="L181" s="48"/>
      <c r="M181" s="48"/>
      <c r="N181" s="48"/>
      <c r="O181" s="48"/>
      <c r="P181" s="48"/>
    </row>
    <row r="182" spans="1:17" ht="34.200000000000003">
      <c r="A182" s="46" t="s">
        <v>430</v>
      </c>
      <c r="B182" s="51" t="s">
        <v>429</v>
      </c>
      <c r="C182" s="2"/>
      <c r="D182" s="2" t="s">
        <v>11</v>
      </c>
      <c r="E182" s="2" t="s">
        <v>61</v>
      </c>
      <c r="F182" s="2" t="s">
        <v>428</v>
      </c>
      <c r="G182" s="2" t="s">
        <v>427</v>
      </c>
      <c r="H182" s="32" t="s">
        <v>426</v>
      </c>
      <c r="I182" s="30" t="s">
        <v>32</v>
      </c>
      <c r="L182" s="30" t="s">
        <v>30</v>
      </c>
      <c r="O182" s="29" t="s">
        <v>64</v>
      </c>
      <c r="P182" s="2"/>
      <c r="Q182" s="29">
        <v>644810</v>
      </c>
    </row>
    <row r="183" spans="1:17" ht="34.200000000000003">
      <c r="A183" s="46"/>
      <c r="B183" s="48"/>
      <c r="C183" s="31"/>
      <c r="D183" s="31" t="s">
        <v>65</v>
      </c>
      <c r="E183" s="31" t="s">
        <v>61</v>
      </c>
      <c r="F183" s="31" t="s">
        <v>425</v>
      </c>
      <c r="G183" s="31" t="s">
        <v>424</v>
      </c>
      <c r="H183" s="32" t="s">
        <v>423</v>
      </c>
      <c r="I183" s="30" t="s">
        <v>32</v>
      </c>
      <c r="Q183" s="29">
        <v>644810</v>
      </c>
    </row>
    <row r="184" spans="1:17">
      <c r="A184" s="46"/>
      <c r="B184" s="48"/>
      <c r="C184" s="47" t="s">
        <v>31</v>
      </c>
      <c r="D184" s="48"/>
      <c r="E184" s="48"/>
      <c r="F184" s="48"/>
      <c r="G184" s="49" t="s">
        <v>422</v>
      </c>
      <c r="H184" s="50"/>
      <c r="I184" s="49"/>
      <c r="J184" s="49"/>
      <c r="K184" s="49"/>
      <c r="L184" s="49"/>
      <c r="M184" s="49"/>
      <c r="N184" s="49"/>
      <c r="O184" s="49"/>
      <c r="P184" s="49"/>
    </row>
    <row r="185" spans="1:17" ht="4.95" customHeight="1">
      <c r="A185" s="48"/>
      <c r="B185" s="48"/>
      <c r="C185" s="48"/>
      <c r="D185" s="48"/>
      <c r="E185" s="48"/>
      <c r="F185" s="48"/>
      <c r="G185" s="48"/>
      <c r="H185" s="48"/>
      <c r="I185" s="48"/>
      <c r="J185" s="48"/>
      <c r="K185" s="48"/>
      <c r="L185" s="48"/>
      <c r="M185" s="48"/>
      <c r="N185" s="48"/>
      <c r="O185" s="48"/>
      <c r="P185" s="48"/>
    </row>
    <row r="186" spans="1:17" ht="34.200000000000003">
      <c r="A186" s="46" t="s">
        <v>421</v>
      </c>
      <c r="B186" s="51" t="s">
        <v>420</v>
      </c>
      <c r="C186" s="2"/>
      <c r="D186" s="2" t="s">
        <v>11</v>
      </c>
      <c r="E186" s="2" t="s">
        <v>61</v>
      </c>
      <c r="F186" s="2" t="s">
        <v>419</v>
      </c>
      <c r="G186" s="2" t="s">
        <v>418</v>
      </c>
      <c r="H186" s="32" t="s">
        <v>417</v>
      </c>
      <c r="I186" s="30" t="s">
        <v>32</v>
      </c>
      <c r="L186" s="30" t="s">
        <v>30</v>
      </c>
      <c r="O186" s="29" t="s">
        <v>64</v>
      </c>
      <c r="P186" s="2"/>
      <c r="Q186" s="29">
        <v>644811</v>
      </c>
    </row>
    <row r="187" spans="1:17" ht="34.200000000000003">
      <c r="A187" s="46"/>
      <c r="B187" s="48"/>
      <c r="C187" s="31"/>
      <c r="D187" s="31" t="s">
        <v>65</v>
      </c>
      <c r="E187" s="31" t="s">
        <v>61</v>
      </c>
      <c r="F187" s="31" t="s">
        <v>416</v>
      </c>
      <c r="G187" s="31" t="s">
        <v>414</v>
      </c>
      <c r="H187" s="32" t="s">
        <v>413</v>
      </c>
      <c r="I187" s="30" t="s">
        <v>32</v>
      </c>
      <c r="Q187" s="29">
        <v>644811</v>
      </c>
    </row>
    <row r="188" spans="1:17" ht="34.200000000000003">
      <c r="A188" s="46"/>
      <c r="B188" s="48"/>
      <c r="C188" s="2"/>
      <c r="D188" s="2" t="s">
        <v>68</v>
      </c>
      <c r="E188" s="2" t="s">
        <v>61</v>
      </c>
      <c r="F188" s="2" t="s">
        <v>415</v>
      </c>
      <c r="G188" s="2" t="s">
        <v>414</v>
      </c>
      <c r="H188" s="32" t="s">
        <v>413</v>
      </c>
      <c r="I188" s="30" t="s">
        <v>32</v>
      </c>
      <c r="Q188" s="29">
        <v>644811</v>
      </c>
    </row>
    <row r="189" spans="1:17" ht="34.200000000000003">
      <c r="A189" s="46"/>
      <c r="B189" s="48"/>
      <c r="C189" s="31"/>
      <c r="D189" s="31" t="s">
        <v>71</v>
      </c>
      <c r="E189" s="31" t="s">
        <v>29</v>
      </c>
      <c r="F189" s="31" t="s">
        <v>412</v>
      </c>
      <c r="G189" s="31" t="s">
        <v>411</v>
      </c>
      <c r="H189" s="32" t="s">
        <v>410</v>
      </c>
      <c r="I189" s="30" t="s">
        <v>32</v>
      </c>
      <c r="Q189" s="29">
        <v>644811</v>
      </c>
    </row>
    <row r="190" spans="1:17">
      <c r="A190" s="46"/>
      <c r="B190" s="48"/>
      <c r="C190" s="47" t="s">
        <v>31</v>
      </c>
      <c r="D190" s="48"/>
      <c r="E190" s="48"/>
      <c r="F190" s="48"/>
      <c r="G190" s="49" t="s">
        <v>409</v>
      </c>
      <c r="H190" s="50"/>
      <c r="I190" s="49"/>
      <c r="J190" s="49"/>
      <c r="K190" s="49"/>
      <c r="L190" s="49"/>
      <c r="M190" s="49"/>
      <c r="N190" s="49"/>
      <c r="O190" s="49"/>
      <c r="P190" s="49"/>
    </row>
    <row r="191" spans="1:17" ht="4.95" customHeight="1">
      <c r="A191" s="48"/>
      <c r="B191" s="48"/>
      <c r="C191" s="48"/>
      <c r="D191" s="48"/>
      <c r="E191" s="48"/>
      <c r="F191" s="48"/>
      <c r="G191" s="48"/>
      <c r="H191" s="48"/>
      <c r="I191" s="48"/>
      <c r="J191" s="48"/>
      <c r="K191" s="48"/>
      <c r="L191" s="48"/>
      <c r="M191" s="48"/>
      <c r="N191" s="48"/>
      <c r="O191" s="48"/>
      <c r="P191" s="48"/>
    </row>
    <row r="192" spans="1:17" ht="68.400000000000006">
      <c r="A192" s="46" t="s">
        <v>408</v>
      </c>
      <c r="B192" s="51" t="s">
        <v>407</v>
      </c>
      <c r="C192" s="2"/>
      <c r="D192" s="2" t="s">
        <v>11</v>
      </c>
      <c r="E192" s="2" t="s">
        <v>29</v>
      </c>
      <c r="F192" s="2" t="s">
        <v>406</v>
      </c>
      <c r="G192" s="2" t="s">
        <v>405</v>
      </c>
      <c r="H192" s="32" t="s">
        <v>404</v>
      </c>
      <c r="I192" s="30" t="s">
        <v>32</v>
      </c>
      <c r="L192" s="30" t="s">
        <v>30</v>
      </c>
      <c r="O192" s="29" t="s">
        <v>64</v>
      </c>
      <c r="P192" s="2"/>
      <c r="Q192" s="29">
        <v>644812</v>
      </c>
    </row>
    <row r="193" spans="1:16">
      <c r="A193" s="46"/>
      <c r="B193" s="48"/>
      <c r="C193" s="47" t="s">
        <v>31</v>
      </c>
      <c r="D193" s="48"/>
      <c r="E193" s="48"/>
      <c r="F193" s="48"/>
      <c r="G193" s="49" t="s">
        <v>403</v>
      </c>
      <c r="H193" s="50"/>
      <c r="I193" s="49"/>
      <c r="J193" s="49"/>
      <c r="K193" s="49"/>
      <c r="L193" s="49"/>
      <c r="M193" s="49"/>
      <c r="N193" s="49"/>
      <c r="O193" s="49"/>
      <c r="P193" s="49"/>
    </row>
  </sheetData>
  <mergeCells count="166">
    <mergeCell ref="A10:P10"/>
    <mergeCell ref="A11:A16"/>
    <mergeCell ref="C16:F16"/>
    <mergeCell ref="G16:P16"/>
    <mergeCell ref="B11:B16"/>
    <mergeCell ref="A17:P17"/>
    <mergeCell ref="B1:P1"/>
    <mergeCell ref="A2:P2"/>
    <mergeCell ref="A4:A9"/>
    <mergeCell ref="C9:F9"/>
    <mergeCell ref="G9:P9"/>
    <mergeCell ref="B4:B9"/>
    <mergeCell ref="A44:P44"/>
    <mergeCell ref="A45:A52"/>
    <mergeCell ref="C52:F52"/>
    <mergeCell ref="G52:P52"/>
    <mergeCell ref="B45:B52"/>
    <mergeCell ref="A53:P53"/>
    <mergeCell ref="A18:A29"/>
    <mergeCell ref="C29:F29"/>
    <mergeCell ref="G29:P29"/>
    <mergeCell ref="B18:B29"/>
    <mergeCell ref="A30:P30"/>
    <mergeCell ref="A31:A43"/>
    <mergeCell ref="C43:F43"/>
    <mergeCell ref="G43:P43"/>
    <mergeCell ref="B31:B43"/>
    <mergeCell ref="A84:P84"/>
    <mergeCell ref="A85:A89"/>
    <mergeCell ref="C89:F89"/>
    <mergeCell ref="G89:P89"/>
    <mergeCell ref="B85:B89"/>
    <mergeCell ref="A90:P90"/>
    <mergeCell ref="A54:A71"/>
    <mergeCell ref="C71:F71"/>
    <mergeCell ref="G71:P71"/>
    <mergeCell ref="B54:B71"/>
    <mergeCell ref="A72:P72"/>
    <mergeCell ref="A73:A83"/>
    <mergeCell ref="C83:F83"/>
    <mergeCell ref="G83:P83"/>
    <mergeCell ref="B73:B83"/>
    <mergeCell ref="A100:P100"/>
    <mergeCell ref="A101:A103"/>
    <mergeCell ref="C103:F103"/>
    <mergeCell ref="G103:P103"/>
    <mergeCell ref="B101:B103"/>
    <mergeCell ref="A104:P104"/>
    <mergeCell ref="A91:A95"/>
    <mergeCell ref="C95:F95"/>
    <mergeCell ref="G95:P95"/>
    <mergeCell ref="B91:B95"/>
    <mergeCell ref="A96:P96"/>
    <mergeCell ref="A97:A99"/>
    <mergeCell ref="C99:F99"/>
    <mergeCell ref="G99:P99"/>
    <mergeCell ref="B97:B99"/>
    <mergeCell ref="A112:P112"/>
    <mergeCell ref="A113:A115"/>
    <mergeCell ref="C115:F115"/>
    <mergeCell ref="G115:P115"/>
    <mergeCell ref="B113:B115"/>
    <mergeCell ref="A116:P116"/>
    <mergeCell ref="A105:A107"/>
    <mergeCell ref="C107:F107"/>
    <mergeCell ref="G107:P107"/>
    <mergeCell ref="B105:B107"/>
    <mergeCell ref="A108:P108"/>
    <mergeCell ref="A109:A111"/>
    <mergeCell ref="C111:F111"/>
    <mergeCell ref="G111:P111"/>
    <mergeCell ref="B109:B111"/>
    <mergeCell ref="A124:P124"/>
    <mergeCell ref="A125:A127"/>
    <mergeCell ref="C127:F127"/>
    <mergeCell ref="G127:P127"/>
    <mergeCell ref="B125:B127"/>
    <mergeCell ref="A128:P128"/>
    <mergeCell ref="A117:A119"/>
    <mergeCell ref="C119:F119"/>
    <mergeCell ref="G119:P119"/>
    <mergeCell ref="B117:B119"/>
    <mergeCell ref="A120:P120"/>
    <mergeCell ref="A121:A123"/>
    <mergeCell ref="C123:F123"/>
    <mergeCell ref="G123:P123"/>
    <mergeCell ref="B121:B123"/>
    <mergeCell ref="A136:P136"/>
    <mergeCell ref="A137:A139"/>
    <mergeCell ref="C139:F139"/>
    <mergeCell ref="G139:P139"/>
    <mergeCell ref="B137:B139"/>
    <mergeCell ref="A140:P140"/>
    <mergeCell ref="A129:A131"/>
    <mergeCell ref="C131:F131"/>
    <mergeCell ref="G131:P131"/>
    <mergeCell ref="B129:B131"/>
    <mergeCell ref="A132:P132"/>
    <mergeCell ref="A133:A135"/>
    <mergeCell ref="C135:F135"/>
    <mergeCell ref="G135:P135"/>
    <mergeCell ref="B133:B135"/>
    <mergeCell ref="A148:P148"/>
    <mergeCell ref="A149:A151"/>
    <mergeCell ref="C151:F151"/>
    <mergeCell ref="G151:P151"/>
    <mergeCell ref="B149:B151"/>
    <mergeCell ref="A152:P152"/>
    <mergeCell ref="A141:A143"/>
    <mergeCell ref="C143:F143"/>
    <mergeCell ref="G143:P143"/>
    <mergeCell ref="B141:B143"/>
    <mergeCell ref="A144:P144"/>
    <mergeCell ref="A145:A147"/>
    <mergeCell ref="C147:F147"/>
    <mergeCell ref="G147:P147"/>
    <mergeCell ref="B145:B147"/>
    <mergeCell ref="A160:P160"/>
    <mergeCell ref="A161:A163"/>
    <mergeCell ref="C163:F163"/>
    <mergeCell ref="G163:P163"/>
    <mergeCell ref="B161:B163"/>
    <mergeCell ref="A164:P164"/>
    <mergeCell ref="A153:A155"/>
    <mergeCell ref="C155:F155"/>
    <mergeCell ref="G155:P155"/>
    <mergeCell ref="B153:B155"/>
    <mergeCell ref="A156:P156"/>
    <mergeCell ref="A157:A159"/>
    <mergeCell ref="C159:F159"/>
    <mergeCell ref="G159:P159"/>
    <mergeCell ref="B157:B159"/>
    <mergeCell ref="A172:P172"/>
    <mergeCell ref="A173:A176"/>
    <mergeCell ref="C176:F176"/>
    <mergeCell ref="G176:P176"/>
    <mergeCell ref="B173:B176"/>
    <mergeCell ref="A177:P177"/>
    <mergeCell ref="A165:A167"/>
    <mergeCell ref="C167:F167"/>
    <mergeCell ref="G167:P167"/>
    <mergeCell ref="B165:B167"/>
    <mergeCell ref="A168:P168"/>
    <mergeCell ref="A169:A171"/>
    <mergeCell ref="C171:F171"/>
    <mergeCell ref="G171:P171"/>
    <mergeCell ref="B169:B171"/>
    <mergeCell ref="A178:A180"/>
    <mergeCell ref="C180:F180"/>
    <mergeCell ref="G180:P180"/>
    <mergeCell ref="B178:B180"/>
    <mergeCell ref="A191:P191"/>
    <mergeCell ref="A192:A193"/>
    <mergeCell ref="C193:F193"/>
    <mergeCell ref="G193:P193"/>
    <mergeCell ref="B192:B193"/>
    <mergeCell ref="A181:P181"/>
    <mergeCell ref="A182:A184"/>
    <mergeCell ref="C184:F184"/>
    <mergeCell ref="G184:P184"/>
    <mergeCell ref="B182:B184"/>
    <mergeCell ref="A185:P185"/>
    <mergeCell ref="A186:A190"/>
    <mergeCell ref="C190:F190"/>
    <mergeCell ref="G190:P190"/>
    <mergeCell ref="B186:B190"/>
  </mergeCells>
  <dataValidations count="4">
    <dataValidation type="custom" showErrorMessage="1" errorTitle="Read-only" error="Not editable" sqref="J4:Q1193 A4:F1193" xr:uid="{00000000-0002-0000-0000-000022010000}">
      <formula1>FALSE</formula1>
    </dataValidation>
    <dataValidation type="list" allowBlank="1" showErrorMessage="1" sqref="I4:I1193" xr:uid="{00000000-0002-0000-0000-00001A010000}">
      <formula1>"NOT RUN YET,FAILED,BLOCKED,PASSED"</formula1>
    </dataValidation>
    <dataValidation type="custom" showErrorMessage="1" errorTitle="Read-only" error="Read-only field." sqref="H193 H176 H180 H184 H190 G192 A191 G186:G189 A185 G182:G183 A181 G178:G179 A177 G173:G175 A172 G169:G170 A168 G165:G166 A164 G161:G162 A160 G157:G158 A156 G153:G154 A152 G149:G150 A148 G145:G146 A144 G141:G142 A140 G137:G138 A136 G133:G134 A132 G129:G130 A128 G125:G126 A124 G121:G122 A120 G117:G118 A116 G113:G114 A112 G109:G110 A108 G105:G106 A104 G101:G102 A100 G97:G98 A96 G91:G94 A90 G85:G88 A84 G73:G82 A72 G54:G70 A53 G45:G51 A44 G31:G42 A30 G18:G28 A17 G11:G15 A10 G3:G8 H3:Q3 A3:F3 A1:A2 B1" xr:uid="{00000000-0002-0000-0000-000019010000}">
      <formula1>FALSE</formula1>
    </dataValidation>
    <dataValidation type="custom" showErrorMessage="1" errorTitle="Running Time cell pattern" error="The format should be: 'hh:mm:ss, for ex.: '01:12:00" sqref="L192 L186 L182 L178 L173 L169 L165 L161 L157 L153 L149 L145 L141 L137 L133 L129 L125 L121 L117 L113 L109 L105 L101 L97 L91 L85 L73 L54 L45 L31 L18 L11 L4" xr:uid="{00000000-0002-0000-0000-0000F2000000}">
      <formula1>OR(AND((LEN(L4)=8),(ISNUMBER(VALUE((MID(L4,1,2))))),((MID(L4,3,1))=":"),(ISNUMBER(VALUE((MID(L4,4,2))))),((MID(L4,6,1))=":"),(ISNUMBER(VALUE((MID(L4,7,2)))))),AND((LEN(L4)=5),(ISNUMBER(VALUE((MID(L4,1,2))))),((MID(L4,3,1))=":"),(ISNUMBER(VALUE((MID(L4,4,2)))))))</formula1>
    </dataValidation>
  </dataValidations>
  <hyperlinks>
    <hyperlink ref="A1" r:id="rId1" xr:uid="{00000000-0004-0000-0000-000000000000}"/>
    <hyperlink ref="A4" r:id="rId2" xr:uid="{00000000-0004-0000-0000-000001000000}"/>
    <hyperlink ref="A11" r:id="rId3" xr:uid="{00000000-0004-0000-0000-000002000000}"/>
    <hyperlink ref="A18" r:id="rId4" xr:uid="{00000000-0004-0000-0000-000003000000}"/>
    <hyperlink ref="A31" r:id="rId5" xr:uid="{00000000-0004-0000-0000-000004000000}"/>
    <hyperlink ref="A45" r:id="rId6" xr:uid="{00000000-0004-0000-0000-000005000000}"/>
    <hyperlink ref="A54" r:id="rId7" xr:uid="{00000000-0004-0000-0000-000006000000}"/>
    <hyperlink ref="A73" r:id="rId8" xr:uid="{00000000-0004-0000-0000-000007000000}"/>
    <hyperlink ref="A85" r:id="rId9" xr:uid="{00000000-0004-0000-0000-000008000000}"/>
    <hyperlink ref="A91" r:id="rId10" xr:uid="{00000000-0004-0000-0000-000009000000}"/>
    <hyperlink ref="A97" r:id="rId11" xr:uid="{00000000-0004-0000-0000-00000A000000}"/>
    <hyperlink ref="A101" r:id="rId12" xr:uid="{00000000-0004-0000-0000-00000B000000}"/>
    <hyperlink ref="A105" r:id="rId13" xr:uid="{00000000-0004-0000-0000-00000C000000}"/>
    <hyperlink ref="A109" r:id="rId14" xr:uid="{00000000-0004-0000-0000-00000D000000}"/>
    <hyperlink ref="A113" r:id="rId15" xr:uid="{00000000-0004-0000-0000-00000E000000}"/>
    <hyperlink ref="A117" r:id="rId16" xr:uid="{00000000-0004-0000-0000-00000F000000}"/>
    <hyperlink ref="A121" r:id="rId17" xr:uid="{00000000-0004-0000-0000-000010000000}"/>
    <hyperlink ref="A125" r:id="rId18" xr:uid="{00000000-0004-0000-0000-000011000000}"/>
    <hyperlink ref="A129" r:id="rId19" xr:uid="{00000000-0004-0000-0000-000012000000}"/>
    <hyperlink ref="A133" r:id="rId20" xr:uid="{00000000-0004-0000-0000-000013000000}"/>
    <hyperlink ref="A137" r:id="rId21" xr:uid="{00000000-0004-0000-0000-000014000000}"/>
    <hyperlink ref="A141" r:id="rId22" xr:uid="{00000000-0004-0000-0000-000015000000}"/>
    <hyperlink ref="A145" r:id="rId23" xr:uid="{00000000-0004-0000-0000-000016000000}"/>
    <hyperlink ref="A149" r:id="rId24" xr:uid="{00000000-0004-0000-0000-000017000000}"/>
    <hyperlink ref="A153" r:id="rId25" xr:uid="{00000000-0004-0000-0000-000018000000}"/>
    <hyperlink ref="A157" r:id="rId26" xr:uid="{00000000-0004-0000-0000-000019000000}"/>
    <hyperlink ref="A161" r:id="rId27" xr:uid="{00000000-0004-0000-0000-00001A000000}"/>
    <hyperlink ref="A165" r:id="rId28" xr:uid="{00000000-0004-0000-0000-00001B000000}"/>
    <hyperlink ref="A169" r:id="rId29" xr:uid="{00000000-0004-0000-0000-00001C000000}"/>
    <hyperlink ref="A173" r:id="rId30" xr:uid="{00000000-0004-0000-0000-00001D000000}"/>
    <hyperlink ref="A178" r:id="rId31" xr:uid="{00000000-0004-0000-0000-00001E000000}"/>
    <hyperlink ref="A182" r:id="rId32" xr:uid="{00000000-0004-0000-0000-00001F000000}"/>
    <hyperlink ref="A186" r:id="rId33" xr:uid="{00000000-0004-0000-0000-000020000000}"/>
    <hyperlink ref="A192" r:id="rId34" xr:uid="{00000000-0004-0000-0000-000021000000}"/>
  </hyperlinks>
  <pageMargins left="0.7" right="0.7" top="0.75" bottom="0.75" header="0.3" footer="0.3"/>
  <legacy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A0F8-614D-4CEC-AFB9-CE34DB0DCDBD}">
  <dimension ref="B1:C16"/>
  <sheetViews>
    <sheetView showGridLines="0" zoomScaleNormal="100" workbookViewId="0"/>
  </sheetViews>
  <sheetFormatPr defaultRowHeight="15.6"/>
  <cols>
    <col min="1" max="1" width="1.6640625" customWidth="1"/>
    <col min="2" max="2" width="45.44140625" customWidth="1"/>
    <col min="3" max="3" width="64.44140625" customWidth="1"/>
  </cols>
  <sheetData>
    <row r="1" spans="2:3" ht="9" customHeight="1"/>
    <row r="2" spans="2:3" ht="22.2" customHeight="1">
      <c r="B2" s="53" t="s">
        <v>37</v>
      </c>
      <c r="C2" s="54"/>
    </row>
    <row r="3" spans="2:3" ht="6.6" customHeight="1"/>
    <row r="4" spans="2:3" ht="21.6" customHeight="1">
      <c r="B4" s="14" t="s">
        <v>10</v>
      </c>
      <c r="C4" s="15"/>
    </row>
    <row r="5" spans="2:3" ht="21.6" customHeight="1">
      <c r="B5" s="16" t="s">
        <v>33</v>
      </c>
      <c r="C5" s="17" t="s">
        <v>330</v>
      </c>
    </row>
    <row r="6" spans="2:3" ht="21.6" customHeight="1">
      <c r="B6" s="16" t="s">
        <v>34</v>
      </c>
      <c r="C6" s="17" t="s">
        <v>331</v>
      </c>
    </row>
    <row r="7" spans="2:3" ht="21.6" customHeight="1">
      <c r="B7" s="16" t="s">
        <v>35</v>
      </c>
      <c r="C7" s="17" t="s">
        <v>331</v>
      </c>
    </row>
    <row r="8" spans="2:3" ht="21.6" customHeight="1">
      <c r="B8" s="16" t="s">
        <v>36</v>
      </c>
      <c r="C8" s="17" t="s">
        <v>331</v>
      </c>
    </row>
    <row r="10" spans="2:3" s="15" customFormat="1" ht="20.25" customHeight="1">
      <c r="B10" s="14" t="s">
        <v>38</v>
      </c>
    </row>
    <row r="11" spans="2:3" s="15" customFormat="1" ht="22.5" customHeight="1">
      <c r="B11" s="16" t="s">
        <v>39</v>
      </c>
      <c r="C11" s="28" t="s">
        <v>374</v>
      </c>
    </row>
    <row r="12" spans="2:3" s="15" customFormat="1" ht="22.5" customHeight="1">
      <c r="B12" s="16" t="s">
        <v>40</v>
      </c>
      <c r="C12" s="35" t="s">
        <v>518</v>
      </c>
    </row>
    <row r="13" spans="2:3" s="15" customFormat="1" ht="22.5" customHeight="1">
      <c r="B13" s="16" t="s">
        <v>41</v>
      </c>
      <c r="C13" s="17" t="s">
        <v>336</v>
      </c>
    </row>
    <row r="14" spans="2:3" s="15" customFormat="1" ht="22.5" customHeight="1">
      <c r="B14" s="16" t="s">
        <v>42</v>
      </c>
      <c r="C14" s="28" t="s">
        <v>375</v>
      </c>
    </row>
    <row r="15" spans="2:3" s="15" customFormat="1" ht="22.5" customHeight="1">
      <c r="B15" s="16" t="s">
        <v>43</v>
      </c>
      <c r="C15" s="33" t="s">
        <v>515</v>
      </c>
    </row>
    <row r="16" spans="2:3" s="15" customFormat="1" ht="46.5" customHeight="1">
      <c r="B16" s="18" t="s">
        <v>44</v>
      </c>
      <c r="C16" s="17" t="s">
        <v>332</v>
      </c>
    </row>
  </sheetData>
  <mergeCells count="1">
    <mergeCell ref="B2:C2"/>
  </mergeCells>
  <pageMargins left="0.7" right="0.7" top="0.75" bottom="0.75" header="0.3" footer="0.3"/>
  <pageSetup scale="82"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F9543-DA3D-4BD3-A61F-2507FC6B9E65}">
  <dimension ref="B1:D46"/>
  <sheetViews>
    <sheetView showGridLines="0" zoomScaleNormal="100" workbookViewId="0"/>
  </sheetViews>
  <sheetFormatPr defaultColWidth="9.109375" defaultRowHeight="14.4"/>
  <cols>
    <col min="1" max="1" width="2" style="20" customWidth="1"/>
    <col min="2" max="2" width="20.44140625" style="19" customWidth="1"/>
    <col min="3" max="3" width="28.109375" style="20" customWidth="1"/>
    <col min="4" max="4" width="27.5546875" style="20" customWidth="1"/>
    <col min="5" max="16384" width="9.109375" style="20"/>
  </cols>
  <sheetData>
    <row r="1" spans="2:4" ht="8.25" customHeight="1"/>
    <row r="2" spans="2:4" ht="20.25" customHeight="1">
      <c r="B2" s="55" t="s">
        <v>45</v>
      </c>
      <c r="C2" s="56"/>
      <c r="D2" s="57"/>
    </row>
    <row r="3" spans="2:4" ht="7.5" customHeight="1">
      <c r="B3" s="58"/>
      <c r="C3" s="58"/>
    </row>
    <row r="4" spans="2:4" ht="19.5" customHeight="1">
      <c r="B4" s="21" t="s">
        <v>376</v>
      </c>
      <c r="C4" s="22"/>
    </row>
    <row r="5" spans="2:4" ht="19.5" customHeight="1">
      <c r="B5" s="23" t="s">
        <v>46</v>
      </c>
      <c r="C5" s="23" t="s">
        <v>47</v>
      </c>
      <c r="D5" s="23" t="s">
        <v>48</v>
      </c>
    </row>
    <row r="6" spans="2:4" ht="36.75" customHeight="1">
      <c r="B6" s="24" t="s">
        <v>49</v>
      </c>
      <c r="C6" s="25" t="s">
        <v>331</v>
      </c>
      <c r="D6" s="25" t="s">
        <v>331</v>
      </c>
    </row>
    <row r="7" spans="2:4" ht="36.75" customHeight="1">
      <c r="B7" s="24" t="s">
        <v>50</v>
      </c>
      <c r="C7" s="25" t="s">
        <v>331</v>
      </c>
      <c r="D7" s="25" t="s">
        <v>331</v>
      </c>
    </row>
    <row r="8" spans="2:4" ht="7.5" customHeight="1">
      <c r="B8" s="26"/>
      <c r="C8" s="22"/>
    </row>
    <row r="9" spans="2:4">
      <c r="B9" s="26"/>
      <c r="C9" s="22"/>
    </row>
    <row r="10" spans="2:4">
      <c r="B10" s="26"/>
      <c r="C10" s="22"/>
    </row>
    <row r="11" spans="2:4">
      <c r="B11" s="26"/>
      <c r="C11" s="22"/>
    </row>
    <row r="12" spans="2:4">
      <c r="B12" s="26"/>
      <c r="C12" s="22"/>
    </row>
    <row r="13" spans="2:4">
      <c r="B13" s="26"/>
      <c r="C13" s="22"/>
    </row>
    <row r="14" spans="2:4">
      <c r="B14" s="26"/>
      <c r="C14" s="22"/>
    </row>
    <row r="15" spans="2:4">
      <c r="B15" s="26"/>
      <c r="C15" s="22"/>
    </row>
    <row r="16" spans="2:4">
      <c r="B16" s="26"/>
      <c r="C16" s="22"/>
    </row>
    <row r="17" spans="2:3">
      <c r="B17" s="26"/>
      <c r="C17" s="22"/>
    </row>
    <row r="18" spans="2:3">
      <c r="B18" s="26"/>
      <c r="C18" s="22"/>
    </row>
    <row r="19" spans="2:3">
      <c r="B19" s="26"/>
      <c r="C19" s="22"/>
    </row>
    <row r="20" spans="2:3">
      <c r="B20" s="26"/>
      <c r="C20" s="22"/>
    </row>
    <row r="21" spans="2:3">
      <c r="B21" s="26"/>
      <c r="C21" s="22"/>
    </row>
    <row r="22" spans="2:3">
      <c r="B22" s="26"/>
      <c r="C22" s="22"/>
    </row>
    <row r="23" spans="2:3">
      <c r="B23" s="26"/>
      <c r="C23" s="22"/>
    </row>
    <row r="24" spans="2:3">
      <c r="B24" s="26"/>
      <c r="C24" s="22"/>
    </row>
    <row r="25" spans="2:3">
      <c r="B25" s="26"/>
      <c r="C25" s="22"/>
    </row>
    <row r="26" spans="2:3">
      <c r="B26" s="26"/>
      <c r="C26" s="22"/>
    </row>
    <row r="27" spans="2:3">
      <c r="B27" s="26"/>
      <c r="C27" s="22"/>
    </row>
    <row r="28" spans="2:3">
      <c r="B28" s="26"/>
      <c r="C28" s="22"/>
    </row>
    <row r="29" spans="2:3">
      <c r="B29" s="26"/>
      <c r="C29" s="22"/>
    </row>
    <row r="30" spans="2:3">
      <c r="B30" s="26"/>
      <c r="C30" s="22"/>
    </row>
    <row r="31" spans="2:3">
      <c r="B31" s="26"/>
      <c r="C31" s="22"/>
    </row>
    <row r="32" spans="2:3">
      <c r="B32" s="26"/>
      <c r="C32" s="22"/>
    </row>
    <row r="33" spans="2:3">
      <c r="B33" s="26"/>
      <c r="C33" s="22"/>
    </row>
    <row r="34" spans="2:3">
      <c r="B34" s="26"/>
      <c r="C34" s="22"/>
    </row>
    <row r="35" spans="2:3">
      <c r="B35" s="26"/>
      <c r="C35" s="22"/>
    </row>
    <row r="36" spans="2:3">
      <c r="B36" s="26"/>
      <c r="C36" s="22"/>
    </row>
    <row r="37" spans="2:3">
      <c r="B37" s="26"/>
      <c r="C37" s="22"/>
    </row>
    <row r="38" spans="2:3">
      <c r="B38" s="26"/>
      <c r="C38" s="22"/>
    </row>
    <row r="39" spans="2:3">
      <c r="B39" s="26"/>
      <c r="C39" s="22"/>
    </row>
    <row r="40" spans="2:3">
      <c r="B40" s="26"/>
      <c r="C40" s="22"/>
    </row>
    <row r="41" spans="2:3">
      <c r="B41" s="26"/>
      <c r="C41" s="22"/>
    </row>
    <row r="42" spans="2:3">
      <c r="B42" s="26"/>
      <c r="C42" s="22"/>
    </row>
    <row r="43" spans="2:3">
      <c r="B43" s="26"/>
      <c r="C43" s="22"/>
    </row>
    <row r="44" spans="2:3">
      <c r="B44" s="26"/>
      <c r="C44" s="22"/>
    </row>
    <row r="45" spans="2:3">
      <c r="B45" s="26"/>
      <c r="C45" s="22"/>
    </row>
    <row r="46" spans="2:3">
      <c r="B46" s="26"/>
      <c r="C46" s="22"/>
    </row>
  </sheetData>
  <mergeCells count="2">
    <mergeCell ref="B2:D2"/>
    <mergeCell ref="B3:C3"/>
  </mergeCells>
  <pageMargins left="0.7" right="0.7" top="0.75" bottom="0.75" header="0.3" footer="0.3"/>
  <pageSetup paperSize="9" scale="3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AF6E-7B7C-4F87-A916-04795985715E}">
  <dimension ref="B1:E4"/>
  <sheetViews>
    <sheetView showGridLines="0" zoomScaleNormal="100" workbookViewId="0"/>
  </sheetViews>
  <sheetFormatPr defaultRowHeight="15.6"/>
  <cols>
    <col min="1" max="1" width="1.6640625" customWidth="1"/>
    <col min="2" max="2" width="8.44140625" customWidth="1"/>
    <col min="3" max="3" width="27.44140625" customWidth="1"/>
    <col min="4" max="4" width="32.6640625" customWidth="1"/>
    <col min="5" max="5" width="17.44140625" customWidth="1"/>
  </cols>
  <sheetData>
    <row r="1" spans="2:5" ht="9" customHeight="1"/>
    <row r="2" spans="2:5" ht="22.5" customHeight="1">
      <c r="B2" s="59" t="s">
        <v>52</v>
      </c>
      <c r="C2" s="59"/>
      <c r="D2" s="59"/>
      <c r="E2" s="59"/>
    </row>
    <row r="3" spans="2:5" ht="33.75" customHeight="1">
      <c r="B3" s="3" t="s">
        <v>53</v>
      </c>
      <c r="C3" s="3" t="s">
        <v>56</v>
      </c>
      <c r="D3" s="3" t="s">
        <v>54</v>
      </c>
      <c r="E3" s="3" t="s">
        <v>55</v>
      </c>
    </row>
    <row r="4" spans="2:5" ht="18" customHeight="1">
      <c r="B4" s="4" t="s">
        <v>377</v>
      </c>
      <c r="C4" s="4" t="s">
        <v>377</v>
      </c>
      <c r="D4" s="27" t="s">
        <v>327</v>
      </c>
      <c r="E4" s="5" t="s">
        <v>377</v>
      </c>
    </row>
  </sheetData>
  <mergeCells count="1">
    <mergeCell ref="B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Title Page</vt:lpstr>
      <vt:lpstr>Test Result</vt:lpstr>
      <vt:lpstr>Test Environment</vt:lpstr>
      <vt:lpstr>Structural Coverage</vt:lpstr>
      <vt:lpstr>Defect Report</vt:lpstr>
      <vt:lpstr>'Test Result'!ACTION_data</vt:lpstr>
      <vt:lpstr>'Test Result'!ACTUAL_RESULT_data</vt:lpstr>
      <vt:lpstr>'Test Result'!Build_data</vt:lpstr>
      <vt:lpstr>'Test Result'!CRITICAL_data</vt:lpstr>
      <vt:lpstr>'Test Result'!EXPECTED_RESULT_data</vt:lpstr>
      <vt:lpstr>'Test Result'!Name_data</vt:lpstr>
      <vt:lpstr>'Test Result'!POST_ACTION_data</vt:lpstr>
      <vt:lpstr>'Test Result'!PRE_ACTION_data</vt:lpstr>
      <vt:lpstr>'Test Result'!Release_data</vt:lpstr>
      <vt:lpstr>'Test Result'!RUN_AT_data</vt:lpstr>
      <vt:lpstr>'Test Result'!RUN_BY_data</vt:lpstr>
      <vt:lpstr>'Test Result'!RUN_RESULT_data</vt:lpstr>
      <vt:lpstr>'Test Result'!RUNNING_TIME_data</vt:lpstr>
      <vt:lpstr>'Test Result'!STEP_data</vt:lpstr>
      <vt:lpstr>'Test Result'!test_case_data</vt:lpstr>
      <vt:lpstr>'Test Result'!Test_Configuration_data</vt:lpstr>
      <vt:lpstr>'Test Result'!TEST_RUN_data</vt:lpstr>
    </vt:vector>
  </TitlesOfParts>
  <Company>AVIN Systems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component Integration Test Report of APCORE</dc:title>
  <dc:creator>AVIN Systems Private Limited</dc:creator>
  <dc:description>1.0</dc:description>
  <cp:lastModifiedBy>Omkarnath Surendrakumar Naik</cp:lastModifiedBy>
  <cp:lastPrinted>2015-08-21T02:45:52Z</cp:lastPrinted>
  <dcterms:created xsi:type="dcterms:W3CDTF">2010-12-24T00:54:03Z</dcterms:created>
  <dcterms:modified xsi:type="dcterms:W3CDTF">2023-06-05T12:25:51Z</dcterms:modified>
</cp:coreProperties>
</file>