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po\Desktop\My Work\Python\hello\"/>
    </mc:Choice>
  </mc:AlternateContent>
  <xr:revisionPtr revIDLastSave="0" documentId="13_ncr:1_{36AC7448-D17E-4034-8C1E-C59F18888C6B}" xr6:coauthVersionLast="47" xr6:coauthVersionMax="47" xr10:uidLastSave="{00000000-0000-0000-0000-000000000000}"/>
  <bookViews>
    <workbookView xWindow="-108" yWindow="-108" windowWidth="23256" windowHeight="13896" xr2:uid="{EEB11610-D699-41BF-BC52-B0BAAA667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<sst xmlns="http://schemas.openxmlformats.org/spreadsheetml/2006/main" count="1236" uniqueCount="1137">
  <si>
    <t>P-BGA-119-800</t>
  </si>
  <si>
    <t>PG-BGA-119-801</t>
  </si>
  <si>
    <t>PG-BGA-119-802</t>
  </si>
  <si>
    <t>PG-BGA-119-803</t>
  </si>
  <si>
    <t>P -BGA-165-800</t>
  </si>
  <si>
    <t>P-BGA-165-801</t>
  </si>
  <si>
    <t>P-BGA-165-802</t>
  </si>
  <si>
    <t>P-BGA-165-803</t>
  </si>
  <si>
    <t>PG-BGA-165-804</t>
  </si>
  <si>
    <t>PG-BGA-165-805</t>
  </si>
  <si>
    <t>PG-BGA-165-806</t>
  </si>
  <si>
    <t>PG-BGA-165-807</t>
  </si>
  <si>
    <t>P -BGA-172-800</t>
  </si>
  <si>
    <t>P -BGA-172-801</t>
  </si>
  <si>
    <t>PG-BGA-172-802</t>
  </si>
  <si>
    <t>PG-BGA-172-803</t>
  </si>
  <si>
    <t>P-BGA-209-800</t>
  </si>
  <si>
    <t>PG-BGA-209-801</t>
  </si>
  <si>
    <t>PG-BGA-24-800</t>
  </si>
  <si>
    <t>PG-BGA-24-801</t>
  </si>
  <si>
    <t>PG-BGA-24-802</t>
  </si>
  <si>
    <t>PG-BGA-24-803</t>
  </si>
  <si>
    <t>PG-BGA-24-804</t>
  </si>
  <si>
    <t>PG-BGA-24-805</t>
  </si>
  <si>
    <t>P -BGA-256-800</t>
  </si>
  <si>
    <t>P-BGA-256-801</t>
  </si>
  <si>
    <t>PG-BGA-256-802</t>
  </si>
  <si>
    <t>PG-BGA-256-803</t>
  </si>
  <si>
    <t>P-BGA-272-800</t>
  </si>
  <si>
    <t>PG-BGA-416-800</t>
  </si>
  <si>
    <t>P-BGA-484-800</t>
  </si>
  <si>
    <t>PG-BGA-484-801</t>
  </si>
  <si>
    <t>PG-BGA-49-800</t>
  </si>
  <si>
    <t>C-CGA-165-800</t>
  </si>
  <si>
    <t>C-DIP-28-800</t>
  </si>
  <si>
    <t>C-DIP-32-800</t>
  </si>
  <si>
    <t>C-FP-160-800</t>
  </si>
  <si>
    <t>CG-FP-36-800</t>
  </si>
  <si>
    <t>CG-FP-36-801</t>
  </si>
  <si>
    <t>CG-FP-36-802</t>
  </si>
  <si>
    <t>C-FP-64-800</t>
  </si>
  <si>
    <t>CG-FP-68-800</t>
  </si>
  <si>
    <t>C-LCC-28-800</t>
  </si>
  <si>
    <t>C-LCC-32-800</t>
  </si>
  <si>
    <t>C-LCC-32-801</t>
  </si>
  <si>
    <t>CG-LCC-4-800</t>
  </si>
  <si>
    <t>CG-LCC-6-800</t>
  </si>
  <si>
    <t>CG-LCC-6-801</t>
  </si>
  <si>
    <t>CG-LCC-8-800</t>
  </si>
  <si>
    <t>CG-LCC-8-801</t>
  </si>
  <si>
    <t>CG-LGA-165-800</t>
  </si>
  <si>
    <t>CG-SSOP-16-800</t>
  </si>
  <si>
    <t>CG-TSOP-54-800</t>
  </si>
  <si>
    <t>PG-DIP-18-800</t>
  </si>
  <si>
    <t>PG-DIP-20-800</t>
  </si>
  <si>
    <t>PG-DIP-24-800</t>
  </si>
  <si>
    <t>PG-DIP-24-801</t>
  </si>
  <si>
    <t>PG-DIP-28-800</t>
  </si>
  <si>
    <t>PG-DIP-28-801</t>
  </si>
  <si>
    <t>PG-DIP-28-802</t>
  </si>
  <si>
    <t>PG-DIP-32-800</t>
  </si>
  <si>
    <t>PG-DIP-8-800</t>
  </si>
  <si>
    <t>PG-DIP-8-801</t>
  </si>
  <si>
    <t>PG-DSO-10-800</t>
  </si>
  <si>
    <t>PG-DSO-14-800</t>
  </si>
  <si>
    <t>PG-DSO-14-801</t>
  </si>
  <si>
    <t>PG-DSO-16-800</t>
  </si>
  <si>
    <t>PG-DSO-16-801</t>
  </si>
  <si>
    <t>PG-DSO-16-802</t>
  </si>
  <si>
    <t>PG-DSO-16-803</t>
  </si>
  <si>
    <t>PG-DSO-16-804</t>
  </si>
  <si>
    <t>PG-DSO-16-805</t>
  </si>
  <si>
    <t>PG-DSO-16-806</t>
  </si>
  <si>
    <t>PG-DSO-16-807</t>
  </si>
  <si>
    <t>PG-DSO-18-800</t>
  </si>
  <si>
    <t>PG-DSO-20-800</t>
  </si>
  <si>
    <t>PG-DSO-20-801</t>
  </si>
  <si>
    <t>PG-DSO-20-802</t>
  </si>
  <si>
    <t>PG-DSO-24-800</t>
  </si>
  <si>
    <t>PG-DSO-24-801</t>
  </si>
  <si>
    <t>PG-DSO-24-802</t>
  </si>
  <si>
    <t>PG-DSO-28-800</t>
  </si>
  <si>
    <t>PG-DSO-28-801</t>
  </si>
  <si>
    <t>PG-DSO-28-802</t>
  </si>
  <si>
    <t>PG-DSO-28-803</t>
  </si>
  <si>
    <t>PG-DSO-28-804</t>
  </si>
  <si>
    <t>PG-DSO-28-805</t>
  </si>
  <si>
    <t>PG-DSO-28-806</t>
  </si>
  <si>
    <t>PG-DSO-30-800</t>
  </si>
  <si>
    <t>PG-DSO-32-800</t>
  </si>
  <si>
    <t>PG-DSO-32-801</t>
  </si>
  <si>
    <t>P -DSO-8-800</t>
  </si>
  <si>
    <t>PG-DSO-8-801</t>
  </si>
  <si>
    <t>PG-DSO-8-802</t>
  </si>
  <si>
    <t>PG-DSO-8-803</t>
  </si>
  <si>
    <t>PG-DSO-8-804</t>
  </si>
  <si>
    <t>PG-DSO-8-805</t>
  </si>
  <si>
    <t>PG-DSO-8-806</t>
  </si>
  <si>
    <t>PG-DSO-8-807</t>
  </si>
  <si>
    <t>PG-DSO-8-808</t>
  </si>
  <si>
    <t>PG-DSO-8-809</t>
  </si>
  <si>
    <t>PG-FBGA-107-800</t>
  </si>
  <si>
    <t>PG-FBGA-107-801</t>
  </si>
  <si>
    <t>PG-FBGA-107-802</t>
  </si>
  <si>
    <t>PG-FBGA-320-800</t>
  </si>
  <si>
    <t>PG-FBGA-500-800</t>
  </si>
  <si>
    <t>PG-FCBGA-361-800</t>
  </si>
  <si>
    <t>PG-FCBGA-361-801</t>
  </si>
  <si>
    <t>PG-LF2BGA-23-800</t>
  </si>
  <si>
    <t>PG-LF2BGA-47-800</t>
  </si>
  <si>
    <t>PG-LFBGA-260-800</t>
  </si>
  <si>
    <t>PG-LFBGA-272-800</t>
  </si>
  <si>
    <t>PG-LFBGA-320-800</t>
  </si>
  <si>
    <t>PG-LFBGA-327-800</t>
  </si>
  <si>
    <t>PG-LFBGA-400-800</t>
  </si>
  <si>
    <t>PG-LFBGA-48-800</t>
  </si>
  <si>
    <t>PG-LFBGA-64-800</t>
  </si>
  <si>
    <t>PG-LFBGA-64-801</t>
  </si>
  <si>
    <t>PG-LFBGA-64-802</t>
  </si>
  <si>
    <t>PG-LFBGA-64-803</t>
  </si>
  <si>
    <t>PG-LFBGA-80-800</t>
  </si>
  <si>
    <t>PG-LFBGA-80-801</t>
  </si>
  <si>
    <t>P-LFBGA-64-800</t>
  </si>
  <si>
    <t>P-LFBGA-64-801</t>
  </si>
  <si>
    <t>P-LFBGA-64-802</t>
  </si>
  <si>
    <t>P-LFBGA-80-800</t>
  </si>
  <si>
    <t>PG-LFBGA-100-800</t>
  </si>
  <si>
    <t>PG-LFBGA-112-800</t>
  </si>
  <si>
    <t>PG-LFBGA-112-801</t>
  </si>
  <si>
    <t>PG-LFBGA-115-800</t>
  </si>
  <si>
    <t>PG-LFBGA-121-800</t>
  </si>
  <si>
    <t>PG-LFBGA-121-801</t>
  </si>
  <si>
    <t>PG-LFBGA-121-802</t>
  </si>
  <si>
    <t>PG-LFBGA-121-803</t>
  </si>
  <si>
    <t>PG-LFBGA-144-800</t>
  </si>
  <si>
    <t>PG-LFBGA-144-801</t>
  </si>
  <si>
    <t>PG-LFBGA-144-802</t>
  </si>
  <si>
    <t>PG-LFBGA-144-803</t>
  </si>
  <si>
    <t>PG-LFBGA-176-800</t>
  </si>
  <si>
    <t>PG-LFBGA-192-800</t>
  </si>
  <si>
    <t>PG-LFBGA-192-801</t>
  </si>
  <si>
    <t>PG-LFBGA-196-800</t>
  </si>
  <si>
    <t>PG-LFBGA-208-800</t>
  </si>
  <si>
    <t>PG-LFBGA-232-800</t>
  </si>
  <si>
    <t>PG-LFBGA-96-800</t>
  </si>
  <si>
    <t>PG-LFBGA-96-801</t>
  </si>
  <si>
    <t>P-LFBGA-100-800</t>
  </si>
  <si>
    <t>PG-LFLGA-140-800</t>
  </si>
  <si>
    <t>PG-LFLGA-140-801</t>
  </si>
  <si>
    <t>PG-LQFP-100-800</t>
  </si>
  <si>
    <t>PG-LQFP-120-800</t>
  </si>
  <si>
    <t>PG-LQFP-120-801</t>
  </si>
  <si>
    <t>PG-LQFP-144-800</t>
  </si>
  <si>
    <t>PG-LQFP-144-801</t>
  </si>
  <si>
    <t>PG-LQFP-176-800</t>
  </si>
  <si>
    <t>PG-LQFP-176-801</t>
  </si>
  <si>
    <t>PG-LQFP-208-800</t>
  </si>
  <si>
    <t>PG-LQFP-216-800</t>
  </si>
  <si>
    <t>PG-LQFP-32-800</t>
  </si>
  <si>
    <t>PG-LQFP-32-801</t>
  </si>
  <si>
    <t>PG-LQFP-44-800</t>
  </si>
  <si>
    <t>PG-LQFP-48-800</t>
  </si>
  <si>
    <t>PG-LQFP-48-801</t>
  </si>
  <si>
    <t>PG-LQFP-48-802</t>
  </si>
  <si>
    <t>PG-LQFP-52-800</t>
  </si>
  <si>
    <t>PG-LQFP-64-800</t>
  </si>
  <si>
    <t>PG-LQFP-64-801</t>
  </si>
  <si>
    <t>PG-LQFP-64-802</t>
  </si>
  <si>
    <t>PG-LQFP-80-800</t>
  </si>
  <si>
    <t>PG-LQFP-80-801</t>
  </si>
  <si>
    <t>LG-MLGA-11-800</t>
  </si>
  <si>
    <t>LG-MLGA-11-801</t>
  </si>
  <si>
    <t>LG-MLGA-14-800</t>
  </si>
  <si>
    <t>LG-MLGA-14-801</t>
  </si>
  <si>
    <t>LG-MLGA-14-802</t>
  </si>
  <si>
    <t>LG-MLGA-15-800</t>
  </si>
  <si>
    <t>LG-MLGA-16-800</t>
  </si>
  <si>
    <t>LG-MLGA-17-800</t>
  </si>
  <si>
    <t>LG-MLGA-17-801</t>
  </si>
  <si>
    <t>LG-MLGA-17-802</t>
  </si>
  <si>
    <t>LG-MLGA-19-800</t>
  </si>
  <si>
    <t>LG-MLGA-19-801</t>
  </si>
  <si>
    <t>LG-MLGA-19-802</t>
  </si>
  <si>
    <t>LG-MLGA-21-800</t>
  </si>
  <si>
    <t>LG-MLGA-22-800</t>
  </si>
  <si>
    <t>LG-MLGA-23-800</t>
  </si>
  <si>
    <t>LG-MLGA-24-800</t>
  </si>
  <si>
    <t>LG-MLGA-24-801</t>
  </si>
  <si>
    <t>LG-MLGA-25-800</t>
  </si>
  <si>
    <t>LG-MLGA-25-801</t>
  </si>
  <si>
    <t>LG-MLGA-25-802</t>
  </si>
  <si>
    <t>LG-MLGA-26-800</t>
  </si>
  <si>
    <t>LG-MLGA-28-800</t>
  </si>
  <si>
    <t>LG-MLGA-30-800</t>
  </si>
  <si>
    <t>LG-MLGA-30-801</t>
  </si>
  <si>
    <t>LG-MLGA-30-802</t>
  </si>
  <si>
    <t>LG-MLGA-30-803</t>
  </si>
  <si>
    <t>LG-MLGA-30-804</t>
  </si>
  <si>
    <t>LG-MLGA-31-800</t>
  </si>
  <si>
    <t>LG-MLGA-31-801</t>
  </si>
  <si>
    <t>LG-MLGA-32-800</t>
  </si>
  <si>
    <t>LG-MLGA-32-801</t>
  </si>
  <si>
    <t>LG-MLGA-34-800</t>
  </si>
  <si>
    <t>LG-MLGA-35-800</t>
  </si>
  <si>
    <t>LG-MLGA-35-801</t>
  </si>
  <si>
    <t>LG-MLGA-35-802</t>
  </si>
  <si>
    <t>LG-MLGA-36-800</t>
  </si>
  <si>
    <t>LG-MLGA-42-800</t>
  </si>
  <si>
    <t>LG-MLGA-43-800</t>
  </si>
  <si>
    <t>LG-MLGA-8-800</t>
  </si>
  <si>
    <t>PG-MQFP-100-800</t>
  </si>
  <si>
    <t>PG-MQFP-160-800</t>
  </si>
  <si>
    <t>PG-MQFP-208-800</t>
  </si>
  <si>
    <t>PG-MQFP-52-800</t>
  </si>
  <si>
    <t>PG-MQFP-64-800</t>
  </si>
  <si>
    <t>PG-MQFP-80-800</t>
  </si>
  <si>
    <t>PG-MQFP-80-801</t>
  </si>
  <si>
    <t>P-MQFP-80-801</t>
  </si>
  <si>
    <t>PG-LCC-28-800</t>
  </si>
  <si>
    <t>PG-LCC-32-800</t>
  </si>
  <si>
    <t>P-LCC-32-801</t>
  </si>
  <si>
    <t>PG-LCC-52-800</t>
  </si>
  <si>
    <t>PG-LCC-68-800</t>
  </si>
  <si>
    <t>P-LCC-68-801</t>
  </si>
  <si>
    <t>PG-SOJ-28-800</t>
  </si>
  <si>
    <t>PG-SOJ-28-801</t>
  </si>
  <si>
    <t>PG-SOJ-32-800</t>
  </si>
  <si>
    <t>PG-SOJ-32-801</t>
  </si>
  <si>
    <t>PG-SOJ-36-800</t>
  </si>
  <si>
    <t>P-SOJ-36-801</t>
  </si>
  <si>
    <t>PG-SOJ-44-800</t>
  </si>
  <si>
    <t>PG-SSOP-20-800</t>
  </si>
  <si>
    <t>PG-SSOP-20-801</t>
  </si>
  <si>
    <t>PG-SSOP-24-800</t>
  </si>
  <si>
    <t>PG-SSOP-24-801</t>
  </si>
  <si>
    <t>PG-SSOP-28-800</t>
  </si>
  <si>
    <t>PG-SSOP-28-801</t>
  </si>
  <si>
    <t>P -SSOP-48-800</t>
  </si>
  <si>
    <t>PG-SSOP-48-801</t>
  </si>
  <si>
    <t>PG-SSOP-56-800</t>
  </si>
  <si>
    <t>PG-SSOP-70-800</t>
  </si>
  <si>
    <t>PG-TF2BGA-185-800</t>
  </si>
  <si>
    <t>PG-TF2BGA-208-800</t>
  </si>
  <si>
    <t>PG-TF2BGA-248-800</t>
  </si>
  <si>
    <t>PG-TF2BGA-252-800</t>
  </si>
  <si>
    <t>PG-TF2BGA-252-801</t>
  </si>
  <si>
    <t>PG-TF2BGA-254-800</t>
  </si>
  <si>
    <t>PG-TF2BGA-289-800</t>
  </si>
  <si>
    <t>PG-TF2BGA-300-800</t>
  </si>
  <si>
    <t>PG-TF2BGA-338-800</t>
  </si>
  <si>
    <t>PG-TF2BGA-394-800</t>
  </si>
  <si>
    <t>PG-TFBGA-121-800</t>
  </si>
  <si>
    <t>PG-TFBGA-121-801</t>
  </si>
  <si>
    <t>PG-TFBGA-121-802</t>
  </si>
  <si>
    <t>PG-TFBGA-123-800</t>
  </si>
  <si>
    <t>PG-TFBGA-161-800</t>
  </si>
  <si>
    <t>PG-TFBGA-24-800</t>
  </si>
  <si>
    <t>PG-TFBGA-24-801</t>
  </si>
  <si>
    <t>PG-TFBGA-24-802</t>
  </si>
  <si>
    <t>P-TFBGA-24-803</t>
  </si>
  <si>
    <t>P-TFBGA-24-804</t>
  </si>
  <si>
    <t>P -TFBGA-48-800</t>
  </si>
  <si>
    <t>PG-TFBGA-48-801</t>
  </si>
  <si>
    <t>PG-TFBGA-48-802</t>
  </si>
  <si>
    <t>PG-TFBGA-48-803</t>
  </si>
  <si>
    <t>PG-TFBGA-48-804</t>
  </si>
  <si>
    <t>PG-TFBGA-48-805</t>
  </si>
  <si>
    <t>PG-TFBGA-48-806</t>
  </si>
  <si>
    <t>PG-TFBGA-48-807</t>
  </si>
  <si>
    <t>PG-TFBGA-48-808</t>
  </si>
  <si>
    <t>PG-TFBGA-48-809</t>
  </si>
  <si>
    <t>PG-TFBGA-48-810</t>
  </si>
  <si>
    <t>PG-TFBGA-48-811</t>
  </si>
  <si>
    <t>P-TFBGA-48-812</t>
  </si>
  <si>
    <t>PG-TFBGA-56-800</t>
  </si>
  <si>
    <t>PG-TFBGA-56-801</t>
  </si>
  <si>
    <t>PG-TFBGA-60-800</t>
  </si>
  <si>
    <t>PG-TFBGA-63-800</t>
  </si>
  <si>
    <t>PG-TFBGA-64-800</t>
  </si>
  <si>
    <t>PG-TFBGA-64-801</t>
  </si>
  <si>
    <t>P-TFBGA-64-801</t>
  </si>
  <si>
    <t>PG-TFBGA-66-800</t>
  </si>
  <si>
    <t>PG-TFBGA-81-800</t>
  </si>
  <si>
    <t>PG-TFBGA-84-800</t>
  </si>
  <si>
    <t>PG-TQFP-100-800</t>
  </si>
  <si>
    <t>PG-TQFP-100-801</t>
  </si>
  <si>
    <t>PG-TQFP-100-802</t>
  </si>
  <si>
    <t>PG-TQFP-100-803</t>
  </si>
  <si>
    <t>P-TQFP-100-804</t>
  </si>
  <si>
    <t>PG-TQFP-120-800</t>
  </si>
  <si>
    <t>PG-TQFP-120-801</t>
  </si>
  <si>
    <t>PG-TQFP-120-802</t>
  </si>
  <si>
    <t>PG-TQFP-128-800</t>
  </si>
  <si>
    <t>PG-TQFP-144-800</t>
  </si>
  <si>
    <t>PG-TQFP-144-801</t>
  </si>
  <si>
    <t>PG-TQFP-144-802</t>
  </si>
  <si>
    <t>PG-TQFP-144-803</t>
  </si>
  <si>
    <t>PG-TQFP-144-804</t>
  </si>
  <si>
    <t>PG-TQFP-144-805</t>
  </si>
  <si>
    <t>PG-TQFP-144-806</t>
  </si>
  <si>
    <t>PG-TQFP-144-807</t>
  </si>
  <si>
    <t>PG-TQFP-144-808</t>
  </si>
  <si>
    <t>P-TQFP-144-809</t>
  </si>
  <si>
    <t>PG-TQFP-176-800</t>
  </si>
  <si>
    <t>PG-TQFP-176-801</t>
  </si>
  <si>
    <t>PG-TQFP-176-802</t>
  </si>
  <si>
    <t>PG-TQFP-176-803</t>
  </si>
  <si>
    <t>PG-TQFP-176-804</t>
  </si>
  <si>
    <t>PG-TQFP-176-805</t>
  </si>
  <si>
    <t>PG-TQFP-176-806</t>
  </si>
  <si>
    <t>PG-TQFP-208-800</t>
  </si>
  <si>
    <t>PG-TQFP-208-801</t>
  </si>
  <si>
    <t>PG-TQFP-208-802</t>
  </si>
  <si>
    <t>PG-TQFP-208-803</t>
  </si>
  <si>
    <t>PG-TQFP-216-800</t>
  </si>
  <si>
    <t>PG-TQFP-216-801</t>
  </si>
  <si>
    <t>PG-TQFP-216-802</t>
  </si>
  <si>
    <t>PG-TQFP-32-800</t>
  </si>
  <si>
    <t>PG-TQFP-32-801</t>
  </si>
  <si>
    <t>PG-TQFP-32-802</t>
  </si>
  <si>
    <t>PG-TQFP-44-800</t>
  </si>
  <si>
    <t>PG-TQFP-44-801</t>
  </si>
  <si>
    <t>PG-TQFP-48-800</t>
  </si>
  <si>
    <t>PG-TQFP-48-801</t>
  </si>
  <si>
    <t>PG-TQFP-52-800</t>
  </si>
  <si>
    <t>PG-TQFP-64-800</t>
  </si>
  <si>
    <t>PG-TQFP-64-801</t>
  </si>
  <si>
    <t>PG-TQFP-64-802</t>
  </si>
  <si>
    <t>P-TQFP-64-803</t>
  </si>
  <si>
    <t>PG-TQFP-80-800</t>
  </si>
  <si>
    <t>PG-TSOP-28-800</t>
  </si>
  <si>
    <t>PG-TSOP-28-801</t>
  </si>
  <si>
    <t>PG-TSOP-28-802</t>
  </si>
  <si>
    <t>PG-TSOP-32-800</t>
  </si>
  <si>
    <t>PG-TSOP-32-801</t>
  </si>
  <si>
    <t>PG-TSOP-32-802</t>
  </si>
  <si>
    <t>PG-TSOP-32-803</t>
  </si>
  <si>
    <t>PG-TSOP-44-800</t>
  </si>
  <si>
    <t>PG-TSOP-44-801</t>
  </si>
  <si>
    <t>PG-TSOP-48-800</t>
  </si>
  <si>
    <t>PG-TSOP-48-801</t>
  </si>
  <si>
    <t>PG-TSOP-48-802</t>
  </si>
  <si>
    <t>PG-TSOP-48-803</t>
  </si>
  <si>
    <t>PG-TSOP-54-800</t>
  </si>
  <si>
    <t>PG-TSOP-54-801</t>
  </si>
  <si>
    <t>PG-TSOP-56-800</t>
  </si>
  <si>
    <t>P -TSSOP-16-800</t>
  </si>
  <si>
    <t>PG-TSSOP-16-801</t>
  </si>
  <si>
    <t>PG-TSSOP-16-802</t>
  </si>
  <si>
    <t>PG-TSSOP-16-803</t>
  </si>
  <si>
    <t>PG-TSSOP-16-804</t>
  </si>
  <si>
    <t>PG-TSSOP-20-800</t>
  </si>
  <si>
    <t>PG-TSSOP-20-801</t>
  </si>
  <si>
    <t>PG-TSSOP-20-802</t>
  </si>
  <si>
    <t>PG-TSSOP-20-803</t>
  </si>
  <si>
    <t>PG-TSSOP-24-800</t>
  </si>
  <si>
    <t>PG-TSSOP-24-801</t>
  </si>
  <si>
    <t>PG-TSSOP-24-802</t>
  </si>
  <si>
    <t>PG-TSSOP-24-803</t>
  </si>
  <si>
    <t>P -TSSOP-8-800</t>
  </si>
  <si>
    <t>PG-TSSOP-8-801</t>
  </si>
  <si>
    <t>PG-TSSOP-8-802</t>
  </si>
  <si>
    <t>SG-UFWLB-128-800</t>
  </si>
  <si>
    <t>SG-UFWLB-12-800</t>
  </si>
  <si>
    <t>SG-UFWLB-131-800</t>
  </si>
  <si>
    <t>SG-UFWLB-133-800</t>
  </si>
  <si>
    <t>SG-UFWLB-138-800</t>
  </si>
  <si>
    <t>SG-UFWLB-145-800</t>
  </si>
  <si>
    <t>SG-UFWLB-151-800</t>
  </si>
  <si>
    <t>SG-UFWLB-182-800</t>
  </si>
  <si>
    <t>SG-UFWLB-194-800</t>
  </si>
  <si>
    <t>SG-UFWLB-20-800</t>
  </si>
  <si>
    <t>SG-UFWLB-225-800</t>
  </si>
  <si>
    <t>SG-UFWLB-25-800</t>
  </si>
  <si>
    <t>SG-UFWLB-286-800</t>
  </si>
  <si>
    <t>SG-UFWLB-293-800</t>
  </si>
  <si>
    <t>SG-UFWLB-30-800</t>
  </si>
  <si>
    <t>SG-UFWLB-30-801</t>
  </si>
  <si>
    <t>SG-UFWLB-316-800</t>
  </si>
  <si>
    <t>SG-UFWLB-339-800</t>
  </si>
  <si>
    <t>SG-UFWLB-33-800</t>
  </si>
  <si>
    <t>SG-UFWLB-34-800</t>
  </si>
  <si>
    <t>SG-UFWLB-36-800</t>
  </si>
  <si>
    <t>SG-UFWLB-395-800</t>
  </si>
  <si>
    <t>SG-UFWLB-42-800</t>
  </si>
  <si>
    <t>SG-UFWLB-42-801</t>
  </si>
  <si>
    <t>SG-UFWLB-55-800</t>
  </si>
  <si>
    <t>SG-UFWLB-60-800</t>
  </si>
  <si>
    <t>SG-UFWLB-68-800</t>
  </si>
  <si>
    <t>SG-UFWLB-69-800</t>
  </si>
  <si>
    <t>SG-UFWLB-72-800</t>
  </si>
  <si>
    <t>SG-UFWLB-74-800</t>
  </si>
  <si>
    <t>SG-UFWLB-76-800</t>
  </si>
  <si>
    <t>SG-UFWLB-81-800</t>
  </si>
  <si>
    <t>SG-UFWLB-81-801</t>
  </si>
  <si>
    <t>SG-UFWLB-98-800</t>
  </si>
  <si>
    <t>SG-UFWLB-99-800</t>
  </si>
  <si>
    <t>PG-USON-16-800</t>
  </si>
  <si>
    <t>PG-USON-8-800</t>
  </si>
  <si>
    <t>PG-USON-8-801</t>
  </si>
  <si>
    <t>PG-VF2BGA-122-800</t>
  </si>
  <si>
    <t>PG-VF2BGA-242-800</t>
  </si>
  <si>
    <t>PG-VF2BGA-338-800</t>
  </si>
  <si>
    <t>PG-VF2BGA-47-800</t>
  </si>
  <si>
    <t>PG-VF2BGA-49-800</t>
  </si>
  <si>
    <t>PG-VF2BGA-49-801</t>
  </si>
  <si>
    <t>PG-VF2BGA-90-800</t>
  </si>
  <si>
    <t>PG-VFBGA-100-800</t>
  </si>
  <si>
    <t>PG-VFBGA-111-800</t>
  </si>
  <si>
    <t>PG-VFBGA-111-801</t>
  </si>
  <si>
    <t>PG-VFBGA-112-800</t>
  </si>
  <si>
    <t>PG-VFBGA-116-800</t>
  </si>
  <si>
    <t>PG-VFBGA-124-800</t>
  </si>
  <si>
    <t>PG-VFBGA-133-800</t>
  </si>
  <si>
    <t>PG-VFBGA-27-800</t>
  </si>
  <si>
    <t>P -VFBGA-36-800</t>
  </si>
  <si>
    <t>PG-VFBGA-36-801</t>
  </si>
  <si>
    <t>PG-VFBGA-44-800</t>
  </si>
  <si>
    <t>PG-VFBGA-44-801</t>
  </si>
  <si>
    <t>PG-VFBGA-48-800</t>
  </si>
  <si>
    <t>PG-VFBGA-48-801</t>
  </si>
  <si>
    <t>PG-VFBGA-48-802</t>
  </si>
  <si>
    <t>PG-VFBGA-48-803</t>
  </si>
  <si>
    <t>P-VFBGA-48-804</t>
  </si>
  <si>
    <t>P-VFBGA-48-805</t>
  </si>
  <si>
    <t>P-VFBGA-48-806</t>
  </si>
  <si>
    <t>PG-VFBGA-50-800</t>
  </si>
  <si>
    <t>PG-VFBGA-50-801</t>
  </si>
  <si>
    <t>PG-VFBGA-52-800</t>
  </si>
  <si>
    <t>PG-VFBGA-56-800</t>
  </si>
  <si>
    <t>PG-VFBGA-56-801</t>
  </si>
  <si>
    <t>PG-VFBGA-56-802</t>
  </si>
  <si>
    <t>PG-VFBGA-56-803</t>
  </si>
  <si>
    <t>PG-VFBGA-62-800</t>
  </si>
  <si>
    <t>PG-VFBGA-63-800</t>
  </si>
  <si>
    <t>PG-VFBGA-63-801</t>
  </si>
  <si>
    <t>PG-VFBGA-63-802</t>
  </si>
  <si>
    <t>PG-VFBGA-65-800</t>
  </si>
  <si>
    <t>PG-VFBGA-67-800</t>
  </si>
  <si>
    <t>PG-VFBGA-70-800</t>
  </si>
  <si>
    <t>PG-VFBGA-72-800</t>
  </si>
  <si>
    <t>PG-VFBGA-80-800</t>
  </si>
  <si>
    <t>P-VFBGA-80-800</t>
  </si>
  <si>
    <t>PG-VFBGA-81-800</t>
  </si>
  <si>
    <t>PG-VFBGA-84-800</t>
  </si>
  <si>
    <t>PG-VFBGA-84-801</t>
  </si>
  <si>
    <t>P-VFBGA-84-801</t>
  </si>
  <si>
    <t>PG-VFBGA-96-800</t>
  </si>
  <si>
    <t>PG-VFBGA-97-800</t>
  </si>
  <si>
    <t>PG-VQFN-16-800</t>
  </si>
  <si>
    <t>PG-VQFN-16-801</t>
  </si>
  <si>
    <t>PG-VQFN-16-802</t>
  </si>
  <si>
    <t>PG-VQFN-20-800</t>
  </si>
  <si>
    <t>PG-VQFN-20-801</t>
  </si>
  <si>
    <t>PG-VQFN-24-800</t>
  </si>
  <si>
    <t>PG-VQFN-24-801</t>
  </si>
  <si>
    <t>PG-VQFN-24-802</t>
  </si>
  <si>
    <t>PG-VQFN-24-803</t>
  </si>
  <si>
    <t>PG-VQFN-24-804</t>
  </si>
  <si>
    <t>PG-VQFN-24-805</t>
  </si>
  <si>
    <t>PG-VQFN-24-806</t>
  </si>
  <si>
    <t>PG-VQFN-24-807</t>
  </si>
  <si>
    <t>PG-VQFN-24-808</t>
  </si>
  <si>
    <t>PG-VQFN-24-809</t>
  </si>
  <si>
    <t>PG-VQFN-28-800</t>
  </si>
  <si>
    <t>PG-VQFN-28-801</t>
  </si>
  <si>
    <t>PG-VQFN-28-802</t>
  </si>
  <si>
    <t>PG-VQFN-32-800</t>
  </si>
  <si>
    <t>PG-VQFN-32-801</t>
  </si>
  <si>
    <t>PG-VQFN-32-802</t>
  </si>
  <si>
    <t>PG-VQFN-32-803</t>
  </si>
  <si>
    <t>PG-VQFN-32-804</t>
  </si>
  <si>
    <t>PG-VQFN-32-805</t>
  </si>
  <si>
    <t>PG-VQFN-32-806</t>
  </si>
  <si>
    <t>PG-VQFN-32-807</t>
  </si>
  <si>
    <t>PG-VQFN-32-808</t>
  </si>
  <si>
    <t>PG-VQFN-32-809</t>
  </si>
  <si>
    <t>PG-VQFN-32-810</t>
  </si>
  <si>
    <t>PG-VQFN-32-811</t>
  </si>
  <si>
    <t>PG-VQFN-32-812</t>
  </si>
  <si>
    <t>PG-VQFN-32-813</t>
  </si>
  <si>
    <t>PG-VQFN-36-800</t>
  </si>
  <si>
    <t>PG-VQFN-40-800</t>
  </si>
  <si>
    <t>PG-VQFN-40-801</t>
  </si>
  <si>
    <t>PG-VQFN-40-802</t>
  </si>
  <si>
    <t>PG-VQFN-40-803</t>
  </si>
  <si>
    <t>PG-VQFN-40-804</t>
  </si>
  <si>
    <t>PG-VQFN-40-805</t>
  </si>
  <si>
    <t>PG-VQFN-40-806</t>
  </si>
  <si>
    <t>PG-VQFN-40-807</t>
  </si>
  <si>
    <t>PG-VQFN-40-808</t>
  </si>
  <si>
    <t>PG-VQFN-40-809</t>
  </si>
  <si>
    <t>PG-VQFN-40-810</t>
  </si>
  <si>
    <t>PG-VQFN-40-811</t>
  </si>
  <si>
    <t>PG-VQFN-40-812</t>
  </si>
  <si>
    <t>PG-VQFN-40-813</t>
  </si>
  <si>
    <t>PG-VQFN-40-814</t>
  </si>
  <si>
    <t>PG-VQFN-44-800</t>
  </si>
  <si>
    <t>PG-VQFN-48-800</t>
  </si>
  <si>
    <t>PG-VQFN-48-801</t>
  </si>
  <si>
    <t>PG-VQFN-48-802</t>
  </si>
  <si>
    <t>PG-VQFN-48-803</t>
  </si>
  <si>
    <t>PG-VQFN-48-804</t>
  </si>
  <si>
    <t>PG-VQFN-48-805</t>
  </si>
  <si>
    <t>PG-VQFN-48-806</t>
  </si>
  <si>
    <t>PG-VQFN-48-807</t>
  </si>
  <si>
    <t>PG-VQFN-48-808</t>
  </si>
  <si>
    <t>PG-VQFN-48-809</t>
  </si>
  <si>
    <t>PG-VQFN-48-810</t>
  </si>
  <si>
    <t>PG-VQFN-48-811</t>
  </si>
  <si>
    <t>PG-VQFN-48-812</t>
  </si>
  <si>
    <t>PG-VQFN-48-813</t>
  </si>
  <si>
    <t>PG-VQFN-48-814</t>
  </si>
  <si>
    <t>PG-VQFN-56-800</t>
  </si>
  <si>
    <t>PG-VQFN-56-801</t>
  </si>
  <si>
    <t>PG-VQFN-56-802</t>
  </si>
  <si>
    <t>PG-VQFN-56-803</t>
  </si>
  <si>
    <t>PG-VQFN-56-804</t>
  </si>
  <si>
    <t>PG-VQFN-56-805</t>
  </si>
  <si>
    <t>PG-VQFN-56-806</t>
  </si>
  <si>
    <t>PG-VQFN-56-807</t>
  </si>
  <si>
    <t>PG-VQFN-56-808</t>
  </si>
  <si>
    <t>PG-VQFN-56-809</t>
  </si>
  <si>
    <t>PG-VQFN-60-800</t>
  </si>
  <si>
    <t>PG-VQFN-64-800</t>
  </si>
  <si>
    <t>PG-VQFN-64-801</t>
  </si>
  <si>
    <t>PG-VQFN-64-802</t>
  </si>
  <si>
    <t>PG-VQFN-68-800</t>
  </si>
  <si>
    <t>PG-VQFN-68-801</t>
  </si>
  <si>
    <t>PG-VQFN-68-802</t>
  </si>
  <si>
    <t>PG-VQFN-68-803</t>
  </si>
  <si>
    <t>PG-VQFN-68-804</t>
  </si>
  <si>
    <t>PG-VQFN-68-805</t>
  </si>
  <si>
    <t>PG-VQFN-76-800</t>
  </si>
  <si>
    <t>PG-VQFN-88-800</t>
  </si>
  <si>
    <t>PG-VQFN-88-801</t>
  </si>
  <si>
    <t>PG-VQFN-8-800</t>
  </si>
  <si>
    <t>PG-WF2BGA-47-800</t>
  </si>
  <si>
    <t>PG-WF2BGA-52-800</t>
  </si>
  <si>
    <t>PG-WF2BGA-52-801</t>
  </si>
  <si>
    <t>PG-WF2BGA-73-800</t>
  </si>
  <si>
    <t>PG-WF2BGA-73-801</t>
  </si>
  <si>
    <t>PG-WF2BGA-73-802</t>
  </si>
  <si>
    <t>PG-WF2BGA-73-803</t>
  </si>
  <si>
    <t>PG-WF2BGA-73-804</t>
  </si>
  <si>
    <t>SG-WFWLB-104-800</t>
  </si>
  <si>
    <t>SG-WFWLB-173-800</t>
  </si>
  <si>
    <t>SG-WFWLB-56-800</t>
  </si>
  <si>
    <t>SG-WFWLB-56-801</t>
  </si>
  <si>
    <t>SG-WFWLB-64-800</t>
  </si>
  <si>
    <t>SG-WFWLB-64-801</t>
  </si>
  <si>
    <t>SG-WFWLB-64-802</t>
  </si>
  <si>
    <t>SG-WFWLB-81-800</t>
  </si>
  <si>
    <t>SG-WFWLB-96-800</t>
  </si>
  <si>
    <t>PG-WLGA-8-800</t>
  </si>
  <si>
    <t>PG-WLGA-8-801</t>
  </si>
  <si>
    <t>PG-WSON-10-800</t>
  </si>
  <si>
    <t>PG-WSON-10-801</t>
  </si>
  <si>
    <t>PG-WSON-14-800</t>
  </si>
  <si>
    <t>PG-WSON-8-800</t>
  </si>
  <si>
    <t>PG-WSON-8-801</t>
  </si>
  <si>
    <t>PG-WSON-8-802</t>
  </si>
  <si>
    <t>PG-WSON-8-803</t>
  </si>
  <si>
    <t>PG-WSON-8-804</t>
  </si>
  <si>
    <t>PG-WSON-8-805</t>
  </si>
  <si>
    <t>PG-WSON-8-806</t>
  </si>
  <si>
    <t>SG-XFWLB-100-800</t>
  </si>
  <si>
    <t>SG-XFWLB-106-800</t>
  </si>
  <si>
    <t>SG-XFWLB-109-800</t>
  </si>
  <si>
    <t>SG-XFWLB-110-800</t>
  </si>
  <si>
    <t>SG-XFWLB-125-800</t>
  </si>
  <si>
    <t>SG-XFWLB-131-800</t>
  </si>
  <si>
    <t>SG-XFWLB-134-800</t>
  </si>
  <si>
    <t>SG-XFWLB-140-800</t>
  </si>
  <si>
    <t>SG-XFWLB-141-800</t>
  </si>
  <si>
    <t>SG-XFWLB-153-800</t>
  </si>
  <si>
    <t>SG-XFWLB-16-800</t>
  </si>
  <si>
    <t>SG-XFWLB-16-801</t>
  </si>
  <si>
    <t>SG-XFWLB-192-800</t>
  </si>
  <si>
    <t>SG-XFWLB-194-800</t>
  </si>
  <si>
    <t>SG-XFWLB-208-800</t>
  </si>
  <si>
    <t>SG-XFWLB-20-800</t>
  </si>
  <si>
    <t>SG-XFWLB-24-800</t>
  </si>
  <si>
    <t>SG-XFWLB-251-800</t>
  </si>
  <si>
    <t>SG-XFWLB-25-800</t>
  </si>
  <si>
    <t>SG-XFWLB-30-800</t>
  </si>
  <si>
    <t>SG-XFWLB-33-800</t>
  </si>
  <si>
    <t>SG-XFWLB-35-800</t>
  </si>
  <si>
    <t>SG-XFWLB-35-801</t>
  </si>
  <si>
    <t>SG-XFWLB-397-800</t>
  </si>
  <si>
    <t>SG-XFWLB-45-800</t>
  </si>
  <si>
    <t>SG-XFWLB-486-800</t>
  </si>
  <si>
    <t>SG-XFWLB-49-800</t>
  </si>
  <si>
    <t>SG-XFWLB-63-800</t>
  </si>
  <si>
    <t>SG-XFWLB-651-800</t>
  </si>
  <si>
    <t>SG-XFWLB-68-800</t>
  </si>
  <si>
    <t>SG-XFWLB-76-800</t>
  </si>
  <si>
    <t>SG-XFWLB-79-800</t>
  </si>
  <si>
    <t>SG-XFWLB-79-801</t>
  </si>
  <si>
    <t>SG-XFWLB-80-800</t>
  </si>
  <si>
    <t>SG-XFWLB-80-801</t>
  </si>
  <si>
    <t>SG-XFWLB-80-802</t>
  </si>
  <si>
    <t>SG-XFWLB-9-800</t>
  </si>
  <si>
    <t>PG-XSON-8-800</t>
  </si>
  <si>
    <t>51-85115**</t>
  </si>
  <si>
    <t>51-85181</t>
  </si>
  <si>
    <t>001-66532</t>
  </si>
  <si>
    <t>51-85115 *B</t>
  </si>
  <si>
    <t>51-85165</t>
  </si>
  <si>
    <t>51-85180</t>
  </si>
  <si>
    <t>51-85195</t>
  </si>
  <si>
    <t>51-85146</t>
  </si>
  <si>
    <t>51-85114</t>
  </si>
  <si>
    <t>51-85167</t>
  </si>
  <si>
    <t>001-97209</t>
  </si>
  <si>
    <t>002-15550</t>
  </si>
  <si>
    <t>002-22282</t>
  </si>
  <si>
    <t>002-24801</t>
  </si>
  <si>
    <t>51-85123*E</t>
  </si>
  <si>
    <t>51-85108</t>
  </si>
  <si>
    <t>51-85123 *E</t>
  </si>
  <si>
    <t>51-85130</t>
  </si>
  <si>
    <t>002-23124</t>
  </si>
  <si>
    <t>51-85124</t>
  </si>
  <si>
    <t>001-07825</t>
  </si>
  <si>
    <t>002-32552</t>
  </si>
  <si>
    <t>001-58969</t>
  </si>
  <si>
    <t>51-80032</t>
  </si>
  <si>
    <t>002-23724</t>
  </si>
  <si>
    <t>51-80106</t>
  </si>
  <si>
    <t>002-26946</t>
  </si>
  <si>
    <t>001-67583</t>
  </si>
  <si>
    <t>51-80007</t>
  </si>
  <si>
    <t>002-31076</t>
  </si>
  <si>
    <t>51-80092</t>
  </si>
  <si>
    <t>51-80068</t>
  </si>
  <si>
    <t>001-02743</t>
  </si>
  <si>
    <t>001-10044</t>
  </si>
  <si>
    <t>001-85862</t>
  </si>
  <si>
    <t>002-10174</t>
  </si>
  <si>
    <t>002-10273</t>
  </si>
  <si>
    <t>002-21565</t>
  </si>
  <si>
    <t>002-23171</t>
  </si>
  <si>
    <t>002-18372</t>
  </si>
  <si>
    <t>51-85010</t>
  </si>
  <si>
    <t>51-85011</t>
  </si>
  <si>
    <t>51-85013</t>
  </si>
  <si>
    <t>002-33038</t>
  </si>
  <si>
    <t xml:space="preserve">51-85014 </t>
  </si>
  <si>
    <t>51-85017</t>
  </si>
  <si>
    <t>002-16908</t>
  </si>
  <si>
    <t>002-16909</t>
  </si>
  <si>
    <t>51-85075</t>
  </si>
  <si>
    <t>002-26358</t>
  </si>
  <si>
    <t xml:space="preserve">51-85067 </t>
  </si>
  <si>
    <t>002-15859</t>
  </si>
  <si>
    <t>51-85068</t>
  </si>
  <si>
    <t>002-15861</t>
  </si>
  <si>
    <t>002-15547</t>
  </si>
  <si>
    <t>002-15860</t>
  </si>
  <si>
    <t>51-85022</t>
  </si>
  <si>
    <t xml:space="preserve">51-85023 </t>
  </si>
  <si>
    <t>002-15862</t>
  </si>
  <si>
    <t>002-15908</t>
  </si>
  <si>
    <t xml:space="preserve">51-85024 </t>
  </si>
  <si>
    <t>002-16904</t>
  </si>
  <si>
    <t>002-15909</t>
  </si>
  <si>
    <t>51-85025</t>
  </si>
  <si>
    <t>002-15864</t>
  </si>
  <si>
    <t>51-85092</t>
  </si>
  <si>
    <t xml:space="preserve">51-85026 </t>
  </si>
  <si>
    <t>51-85058</t>
  </si>
  <si>
    <t>51-85026</t>
  </si>
  <si>
    <t>002-15863</t>
  </si>
  <si>
    <t>002-15910</t>
  </si>
  <si>
    <t>51-85127</t>
  </si>
  <si>
    <t>51-85081</t>
  </si>
  <si>
    <t>51-85066</t>
  </si>
  <si>
    <t>002-20211</t>
  </si>
  <si>
    <t xml:space="preserve">51-85066 </t>
  </si>
  <si>
    <t>001-85261</t>
  </si>
  <si>
    <t>002-18754</t>
  </si>
  <si>
    <t>002-15856</t>
  </si>
  <si>
    <t>002-15548</t>
  </si>
  <si>
    <t>002-15858</t>
  </si>
  <si>
    <t>002-15857</t>
  </si>
  <si>
    <t>002-24907</t>
  </si>
  <si>
    <t>002-16414</t>
  </si>
  <si>
    <t>002-27061</t>
  </si>
  <si>
    <t>001-70319</t>
  </si>
  <si>
    <t>001-70320</t>
  </si>
  <si>
    <t>002-09885</t>
  </si>
  <si>
    <t>001-97594</t>
  </si>
  <si>
    <t>002-23090</t>
  </si>
  <si>
    <t>002-24865</t>
  </si>
  <si>
    <t>002-23091</t>
  </si>
  <si>
    <t>002-28943</t>
  </si>
  <si>
    <t>002-18646</t>
  </si>
  <si>
    <t>001-50044</t>
  </si>
  <si>
    <t>002-15536</t>
  </si>
  <si>
    <t>002-15537</t>
  </si>
  <si>
    <t>002-25351</t>
  </si>
  <si>
    <t>002-13243</t>
  </si>
  <si>
    <t>002-24972</t>
  </si>
  <si>
    <t>002-25349</t>
  </si>
  <si>
    <t>51-85107 *B</t>
  </si>
  <si>
    <t>002-13225</t>
  </si>
  <si>
    <t>002-16663</t>
  </si>
  <si>
    <t>002-33047</t>
  </si>
  <si>
    <t>002-13491</t>
  </si>
  <si>
    <t xml:space="preserve">002-33057 </t>
  </si>
  <si>
    <t>001-87293</t>
  </si>
  <si>
    <t>002-13226</t>
  </si>
  <si>
    <t xml:space="preserve">002-33058 </t>
  </si>
  <si>
    <t>002-16412</t>
  </si>
  <si>
    <t>002-13492</t>
  </si>
  <si>
    <t>002-16662</t>
  </si>
  <si>
    <t>002-18199</t>
  </si>
  <si>
    <t>002-13493</t>
  </si>
  <si>
    <t>51-85156</t>
  </si>
  <si>
    <t>002-16346</t>
  </si>
  <si>
    <t>002-13494</t>
  </si>
  <si>
    <t>002-13224</t>
  </si>
  <si>
    <t>002-13223</t>
  </si>
  <si>
    <t>51-85107</t>
  </si>
  <si>
    <t>002-25082</t>
  </si>
  <si>
    <t>002-11500</t>
  </si>
  <si>
    <t>002-14044</t>
  </si>
  <si>
    <t>002-16172</t>
  </si>
  <si>
    <t>002-14045</t>
  </si>
  <si>
    <t>002-13015</t>
  </si>
  <si>
    <t>002-21766</t>
  </si>
  <si>
    <t>002-15150</t>
  </si>
  <si>
    <t>002-15151</t>
  </si>
  <si>
    <t>002-15153</t>
  </si>
  <si>
    <t>002-13879</t>
  </si>
  <si>
    <t>002-13495</t>
  </si>
  <si>
    <t>002-16347</t>
  </si>
  <si>
    <t>002-13731</t>
  </si>
  <si>
    <t>002-12476</t>
  </si>
  <si>
    <t>002-13880</t>
  </si>
  <si>
    <t>002-11499</t>
  </si>
  <si>
    <t>002-13881</t>
  </si>
  <si>
    <t>002-13489</t>
  </si>
  <si>
    <t>002-11501</t>
  </si>
  <si>
    <t>002-14043</t>
  </si>
  <si>
    <t>002-25196</t>
  </si>
  <si>
    <t>002-19525</t>
  </si>
  <si>
    <t>002-18777</t>
  </si>
  <si>
    <t>002-19043</t>
  </si>
  <si>
    <t>002-19200</t>
  </si>
  <si>
    <t>002-30915</t>
  </si>
  <si>
    <t>002-95662</t>
  </si>
  <si>
    <t>002-26540</t>
  </si>
  <si>
    <t>002-30914</t>
  </si>
  <si>
    <t>002-30912</t>
  </si>
  <si>
    <t>002-15631</t>
  </si>
  <si>
    <t>002-11186</t>
  </si>
  <si>
    <t>002-02521</t>
  </si>
  <si>
    <t>002-23132</t>
  </si>
  <si>
    <t>002-00023</t>
  </si>
  <si>
    <t>002-15923</t>
  </si>
  <si>
    <t>002-12525</t>
  </si>
  <si>
    <t>002-23238</t>
  </si>
  <si>
    <t>002-23992</t>
  </si>
  <si>
    <t>002-12524</t>
  </si>
  <si>
    <t>002-23993</t>
  </si>
  <si>
    <t>002-29172</t>
  </si>
  <si>
    <t>002-29354</t>
  </si>
  <si>
    <t>002-24085</t>
  </si>
  <si>
    <t>002-28053</t>
  </si>
  <si>
    <t>002-15156</t>
  </si>
  <si>
    <t>002-19674</t>
  </si>
  <si>
    <t>002-18454</t>
  </si>
  <si>
    <t>51-85042 **</t>
  </si>
  <si>
    <t>002-15154</t>
  </si>
  <si>
    <t>002-15155</t>
  </si>
  <si>
    <t>002-25073</t>
  </si>
  <si>
    <t>51-85001</t>
  </si>
  <si>
    <t xml:space="preserve">51-85002 </t>
  </si>
  <si>
    <t>51-85002</t>
  </si>
  <si>
    <t>51-85004</t>
  </si>
  <si>
    <t>51-85005</t>
  </si>
  <si>
    <t>51-85031</t>
  </si>
  <si>
    <t>51-85032</t>
  </si>
  <si>
    <t>51-85041</t>
  </si>
  <si>
    <t>51-85033</t>
  </si>
  <si>
    <t>51-85090</t>
  </si>
  <si>
    <t>51-85082</t>
  </si>
  <si>
    <t>002-16348</t>
  </si>
  <si>
    <t>51-85077</t>
  </si>
  <si>
    <t>002-16660</t>
  </si>
  <si>
    <t>51-85055</t>
  </si>
  <si>
    <t>51-85079</t>
  </si>
  <si>
    <t>002-16661</t>
  </si>
  <si>
    <t>51-85061</t>
  </si>
  <si>
    <t xml:space="preserve">51-85062 </t>
  </si>
  <si>
    <t>002-33048</t>
  </si>
  <si>
    <t>002-17024</t>
  </si>
  <si>
    <t>002-13600</t>
  </si>
  <si>
    <t>002-13603</t>
  </si>
  <si>
    <t>002-13604</t>
  </si>
  <si>
    <t>002-15707</t>
  </si>
  <si>
    <t>002-29083</t>
  </si>
  <si>
    <t>001-19471</t>
  </si>
  <si>
    <t>002-13605</t>
  </si>
  <si>
    <t>002-25500</t>
  </si>
  <si>
    <t>001-54471</t>
  </si>
  <si>
    <t>002-13834</t>
  </si>
  <si>
    <t>002-13227</t>
  </si>
  <si>
    <t>002-28961</t>
  </si>
  <si>
    <t>002-16413</t>
  </si>
  <si>
    <t>002-15534</t>
  </si>
  <si>
    <t>002-15535</t>
  </si>
  <si>
    <t>002-15078</t>
  </si>
  <si>
    <t>51-85109/51-85096</t>
  </si>
  <si>
    <t>002-13798</t>
  </si>
  <si>
    <t>51-85096</t>
  </si>
  <si>
    <t>51-85106</t>
  </si>
  <si>
    <t>51-85128</t>
  </si>
  <si>
    <t>001-91158</t>
  </si>
  <si>
    <t>51-85191</t>
  </si>
  <si>
    <t>51-85193</t>
  </si>
  <si>
    <t>001-85259</t>
  </si>
  <si>
    <t>002-25477</t>
  </si>
  <si>
    <t>002-25478</t>
  </si>
  <si>
    <t>002-25074</t>
  </si>
  <si>
    <t>002-25076</t>
  </si>
  <si>
    <t>002-00193</t>
  </si>
  <si>
    <t>002-25077</t>
  </si>
  <si>
    <t>002-13596</t>
  </si>
  <si>
    <t>002-23668</t>
  </si>
  <si>
    <t>002-13597</t>
  </si>
  <si>
    <t>002-13598</t>
  </si>
  <si>
    <t>002-25075</t>
  </si>
  <si>
    <t>51-85050</t>
  </si>
  <si>
    <t>51-85048*B</t>
  </si>
  <si>
    <t>002-28239</t>
  </si>
  <si>
    <t>002-13035</t>
  </si>
  <si>
    <t>001-48723</t>
  </si>
  <si>
    <t>51-85100</t>
  </si>
  <si>
    <t>002-12611</t>
  </si>
  <si>
    <t>51-85101*A</t>
  </si>
  <si>
    <t>51-85047 *A</t>
  </si>
  <si>
    <t>002-17696</t>
  </si>
  <si>
    <t>002-13036</t>
  </si>
  <si>
    <t>002-11502</t>
  </si>
  <si>
    <t>002-28240</t>
  </si>
  <si>
    <t>002-10859</t>
  </si>
  <si>
    <t>002-10858</t>
  </si>
  <si>
    <t>002-13553</t>
  </si>
  <si>
    <t>002-29493</t>
  </si>
  <si>
    <t>51-85047*A</t>
  </si>
  <si>
    <t>51-85132 **</t>
  </si>
  <si>
    <t>002-25324</t>
  </si>
  <si>
    <t>002-18363</t>
  </si>
  <si>
    <t>002-13037</t>
  </si>
  <si>
    <t>002-28241</t>
  </si>
  <si>
    <t>002-13652</t>
  </si>
  <si>
    <t>002-13653</t>
  </si>
  <si>
    <t>002-30406</t>
  </si>
  <si>
    <t>002-13654</t>
  </si>
  <si>
    <t>002-13651</t>
  </si>
  <si>
    <t>002-12477</t>
  </si>
  <si>
    <t>002-30407</t>
  </si>
  <si>
    <t>002-10860</t>
  </si>
  <si>
    <t>002-33465</t>
  </si>
  <si>
    <t>001-54497</t>
  </si>
  <si>
    <t>51-85063 *B</t>
  </si>
  <si>
    <t>51-85088 *B</t>
  </si>
  <si>
    <t>51-85155 *B</t>
  </si>
  <si>
    <t>51-85064</t>
  </si>
  <si>
    <t>51-85135</t>
  </si>
  <si>
    <t>002-15529</t>
  </si>
  <si>
    <t>51-85131 **</t>
  </si>
  <si>
    <t>002-29202</t>
  </si>
  <si>
    <t>51-85046 *B</t>
  </si>
  <si>
    <t>51-85051</t>
  </si>
  <si>
    <t>51-85051*A</t>
  </si>
  <si>
    <t>002-29467</t>
  </si>
  <si>
    <t>001-91155</t>
  </si>
  <si>
    <t>51-85071</t>
  </si>
  <si>
    <t>51-85074</t>
  </si>
  <si>
    <t>51-85094</t>
  </si>
  <si>
    <t>001-91156</t>
  </si>
  <si>
    <t>51-85056</t>
  </si>
  <si>
    <t>51-85095</t>
  </si>
  <si>
    <t>51-85087</t>
  </si>
  <si>
    <t>51-85183</t>
  </si>
  <si>
    <t>51-85160</t>
  </si>
  <si>
    <t>002-15549</t>
  </si>
  <si>
    <t>51-85091</t>
  </si>
  <si>
    <t>002-10769</t>
  </si>
  <si>
    <t>002-15914</t>
  </si>
  <si>
    <t>002-15913</t>
  </si>
  <si>
    <t>51-85118</t>
  </si>
  <si>
    <t>002-13850</t>
  </si>
  <si>
    <t>002-15915</t>
  </si>
  <si>
    <t>002-15916</t>
  </si>
  <si>
    <t>002-13042</t>
  </si>
  <si>
    <t>002-15918</t>
  </si>
  <si>
    <t>002-15917</t>
  </si>
  <si>
    <t>002-14046</t>
  </si>
  <si>
    <t>51-85093</t>
  </si>
  <si>
    <t xml:space="preserve">51-85093 </t>
  </si>
  <si>
    <t>002-15912</t>
  </si>
  <si>
    <t>002-17035</t>
  </si>
  <si>
    <t>002-24587</t>
  </si>
  <si>
    <t>001-62221</t>
  </si>
  <si>
    <t>002-13191</t>
  </si>
  <si>
    <t>002-13192</t>
  </si>
  <si>
    <t>002-13196</t>
  </si>
  <si>
    <t>002-13197</t>
  </si>
  <si>
    <t>002-13198</t>
  </si>
  <si>
    <t>002-13200</t>
  </si>
  <si>
    <t>002-16171</t>
  </si>
  <si>
    <t>002-13202</t>
  </si>
  <si>
    <t>001-97945</t>
  </si>
  <si>
    <t>002-13203</t>
  </si>
  <si>
    <t>002-13586</t>
  </si>
  <si>
    <t>002-20044</t>
  </si>
  <si>
    <t>002-18455</t>
  </si>
  <si>
    <t>002-13204</t>
  </si>
  <si>
    <t>002-13205</t>
  </si>
  <si>
    <t>002-28711</t>
  </si>
  <si>
    <t>001-95585</t>
  </si>
  <si>
    <t>002-15705</t>
  </si>
  <si>
    <t>002-13206</t>
  </si>
  <si>
    <t>002-04062</t>
  </si>
  <si>
    <t>002-13185</t>
  </si>
  <si>
    <t>002-11503</t>
  </si>
  <si>
    <t>001-96092</t>
  </si>
  <si>
    <t>001-92343</t>
  </si>
  <si>
    <t>002-13188</t>
  </si>
  <si>
    <t>001-82897</t>
  </si>
  <si>
    <t>002-13189</t>
  </si>
  <si>
    <t>001-96603</t>
  </si>
  <si>
    <t>001-13820</t>
  </si>
  <si>
    <t>001-45618</t>
  </si>
  <si>
    <t>002-16411</t>
  </si>
  <si>
    <t>001-88034</t>
  </si>
  <si>
    <t>001-09116</t>
  </si>
  <si>
    <t>001-85579</t>
  </si>
  <si>
    <t>002-16243</t>
  </si>
  <si>
    <t>002-16969</t>
  </si>
  <si>
    <t>002-15018</t>
  </si>
  <si>
    <t>002-21315</t>
  </si>
  <si>
    <t>002-12069</t>
  </si>
  <si>
    <t>002-13601</t>
  </si>
  <si>
    <t>002-13606</t>
  </si>
  <si>
    <t>002-13602</t>
  </si>
  <si>
    <t>51-85209</t>
  </si>
  <si>
    <t>002-13593</t>
  </si>
  <si>
    <t>001-97354</t>
  </si>
  <si>
    <t>002-20917</t>
  </si>
  <si>
    <t>002-16574</t>
  </si>
  <si>
    <t>001-97718</t>
  </si>
  <si>
    <t>002-25079</t>
  </si>
  <si>
    <t>002-13799</t>
  </si>
  <si>
    <t>51-85149</t>
  </si>
  <si>
    <t>002-24745</t>
  </si>
  <si>
    <t>002-24905</t>
  </si>
  <si>
    <t>51-85150</t>
  </si>
  <si>
    <t>51-85178</t>
  </si>
  <si>
    <t>002-19063</t>
  </si>
  <si>
    <t>002-25354</t>
  </si>
  <si>
    <t>002-13589</t>
  </si>
  <si>
    <t>002-13590</t>
  </si>
  <si>
    <t>002-25081</t>
  </si>
  <si>
    <t>001-03901</t>
  </si>
  <si>
    <t>002-25078</t>
  </si>
  <si>
    <t>002-25080</t>
  </si>
  <si>
    <t>002-15551</t>
  </si>
  <si>
    <t>002-20916</t>
  </si>
  <si>
    <t>002-19066</t>
  </si>
  <si>
    <t>002-19064</t>
  </si>
  <si>
    <t>002-13588</t>
  </si>
  <si>
    <t>002-19065</t>
  </si>
  <si>
    <t>001-83861</t>
  </si>
  <si>
    <t>002-13592</t>
  </si>
  <si>
    <t>002-25352</t>
  </si>
  <si>
    <t>001-75040</t>
  </si>
  <si>
    <t>002-25353</t>
  </si>
  <si>
    <t>002-10631</t>
  </si>
  <si>
    <t>002-31241</t>
  </si>
  <si>
    <t>001-87187</t>
  </si>
  <si>
    <t>002-16416</t>
  </si>
  <si>
    <t>002-16415</t>
  </si>
  <si>
    <t>002-10863</t>
  </si>
  <si>
    <t>002-15157</t>
  </si>
  <si>
    <t>001-13937</t>
  </si>
  <si>
    <t>002-16934</t>
  </si>
  <si>
    <t>51-85203</t>
  </si>
  <si>
    <t>002-10862</t>
  </si>
  <si>
    <t>002-16418</t>
  </si>
  <si>
    <t>002-16417</t>
  </si>
  <si>
    <t>002-15158</t>
  </si>
  <si>
    <t>002-18982</t>
  </si>
  <si>
    <t>002-23807</t>
  </si>
  <si>
    <t>002-15159</t>
  </si>
  <si>
    <t>002-16419</t>
  </si>
  <si>
    <t>001-64621</t>
  </si>
  <si>
    <t>001-42168</t>
  </si>
  <si>
    <t>001-48913</t>
  </si>
  <si>
    <t>001-30999</t>
  </si>
  <si>
    <t>002-13574</t>
  </si>
  <si>
    <t>002-29344</t>
  </si>
  <si>
    <t>51-85188</t>
  </si>
  <si>
    <t>002-13490</t>
  </si>
  <si>
    <t>002-16420</t>
  </si>
  <si>
    <t>002-15160</t>
  </si>
  <si>
    <t>002-15161</t>
  </si>
  <si>
    <t>002-15907</t>
  </si>
  <si>
    <t>001-06392</t>
  </si>
  <si>
    <t>001-49797</t>
  </si>
  <si>
    <t>002-27464</t>
  </si>
  <si>
    <t>001-80659</t>
  </si>
  <si>
    <t>002-13583</t>
  </si>
  <si>
    <t>001-44328</t>
  </si>
  <si>
    <t>001-13190</t>
  </si>
  <si>
    <t>002-13575</t>
  </si>
  <si>
    <t>51-85190</t>
  </si>
  <si>
    <t>002-19408</t>
  </si>
  <si>
    <t>002-10861</t>
  </si>
  <si>
    <t>002-26720</t>
  </si>
  <si>
    <t>002-16818</t>
  </si>
  <si>
    <t>002-25105</t>
  </si>
  <si>
    <t>002-31756</t>
  </si>
  <si>
    <t>002-31758</t>
  </si>
  <si>
    <t>001-70409</t>
  </si>
  <si>
    <t>001-57280</t>
  </si>
  <si>
    <t>001-13191</t>
  </si>
  <si>
    <t>001-49799</t>
  </si>
  <si>
    <t>001-53698</t>
  </si>
  <si>
    <t>001-45616</t>
  </si>
  <si>
    <t>002-29721</t>
  </si>
  <si>
    <t>001-12919</t>
  </si>
  <si>
    <t>002-15528</t>
  </si>
  <si>
    <t>002-15526</t>
  </si>
  <si>
    <t>002-15162</t>
  </si>
  <si>
    <t>002-15527</t>
  </si>
  <si>
    <t>002-16422</t>
  </si>
  <si>
    <t>002-25360</t>
  </si>
  <si>
    <t>002-32392</t>
  </si>
  <si>
    <t>002-32890</t>
  </si>
  <si>
    <t>001-58740</t>
  </si>
  <si>
    <t>001-80808</t>
  </si>
  <si>
    <t>51-85187</t>
  </si>
  <si>
    <t>001-53450</t>
  </si>
  <si>
    <t>002-13577</t>
  </si>
  <si>
    <t>002-13578</t>
  </si>
  <si>
    <t>001-76517</t>
  </si>
  <si>
    <t>51-85144</t>
  </si>
  <si>
    <t>002-16423</t>
  </si>
  <si>
    <t>002-31757</t>
  </si>
  <si>
    <t>002-13579</t>
  </si>
  <si>
    <t>002-31760</t>
  </si>
  <si>
    <t>002-13234</t>
  </si>
  <si>
    <t>002-16424</t>
  </si>
  <si>
    <t>002-31802</t>
  </si>
  <si>
    <t>001-09618</t>
  </si>
  <si>
    <t>001-78925</t>
  </si>
  <si>
    <t>001-96836</t>
  </si>
  <si>
    <t>002-29306</t>
  </si>
  <si>
    <t>002-15530</t>
  </si>
  <si>
    <t>002-13581</t>
  </si>
  <si>
    <t>001-76569</t>
  </si>
  <si>
    <t>002-13582</t>
  </si>
  <si>
    <t>002-18131</t>
  </si>
  <si>
    <t>002-12877</t>
  </si>
  <si>
    <t>002-23276</t>
  </si>
  <si>
    <t>002-25679</t>
  </si>
  <si>
    <t>002-10940</t>
  </si>
  <si>
    <t>002-11167</t>
  </si>
  <si>
    <t>002-13040</t>
  </si>
  <si>
    <t>002-20898</t>
  </si>
  <si>
    <t>002-23736</t>
  </si>
  <si>
    <t>002-16508</t>
  </si>
  <si>
    <t>002-00079</t>
  </si>
  <si>
    <t>002-16312</t>
  </si>
  <si>
    <t>002-16336</t>
  </si>
  <si>
    <t>002-16337</t>
  </si>
  <si>
    <t>002-16338</t>
  </si>
  <si>
    <t>002-16342</t>
  </si>
  <si>
    <t>002-16410</t>
  </si>
  <si>
    <t>002-13041</t>
  </si>
  <si>
    <t>002-30663</t>
  </si>
  <si>
    <t>002-10839</t>
  </si>
  <si>
    <t>002-10864</t>
  </si>
  <si>
    <t>002-15676</t>
  </si>
  <si>
    <t>001-96312</t>
  </si>
  <si>
    <t>001-50671</t>
  </si>
  <si>
    <t>001-85260</t>
  </si>
  <si>
    <t>002-18755</t>
  </si>
  <si>
    <t>002-18902</t>
  </si>
  <si>
    <t>002-18827</t>
  </si>
  <si>
    <t>002-15552</t>
  </si>
  <si>
    <t>002-28180</t>
  </si>
  <si>
    <t>002-23991</t>
  </si>
  <si>
    <t>002-19474</t>
  </si>
  <si>
    <t>002-13190</t>
  </si>
  <si>
    <t>002-16065</t>
  </si>
  <si>
    <t>002-14099</t>
  </si>
  <si>
    <t>002-16658</t>
  </si>
  <si>
    <t>002-13193</t>
  </si>
  <si>
    <t>002-13195</t>
  </si>
  <si>
    <t>002-18190</t>
  </si>
  <si>
    <t>001-95966</t>
  </si>
  <si>
    <t>002-18598</t>
  </si>
  <si>
    <t>002-13199</t>
  </si>
  <si>
    <t>002-23200</t>
  </si>
  <si>
    <t>002-13201</t>
  </si>
  <si>
    <t>001-95010</t>
  </si>
  <si>
    <t>002-27288</t>
  </si>
  <si>
    <t>002-19495</t>
  </si>
  <si>
    <t>002-09957</t>
  </si>
  <si>
    <t>001-50669</t>
  </si>
  <si>
    <t>002-29952</t>
  </si>
  <si>
    <t>001-93741</t>
  </si>
  <si>
    <t>002-09958</t>
  </si>
  <si>
    <t>002-15702</t>
  </si>
  <si>
    <t>002-24003</t>
  </si>
  <si>
    <t>002-29726</t>
  </si>
  <si>
    <t>002-26627</t>
  </si>
  <si>
    <t>002-13187</t>
  </si>
  <si>
    <t>002-24433</t>
  </si>
  <si>
    <t>001-99408</t>
  </si>
  <si>
    <t>002-10658</t>
  </si>
  <si>
    <t>002-33067</t>
  </si>
  <si>
    <t>002-16409</t>
  </si>
  <si>
    <t>002-23411</t>
  </si>
  <si>
    <t>002-13835</t>
  </si>
  <si>
    <t>002-20310</t>
  </si>
  <si>
    <t>002-21607</t>
  </si>
  <si>
    <t>002-18903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</si>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</sst>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470B-0D7F-4B54-BD64-56196FAF1DE0}">
  <dimension ref="A1:B632"/>
  <sheetViews>
    <sheetView tabSelected="1" zoomScaleNormal="100" workbookViewId="0">
      <selection activeCell="B1" sqref="B1:B1048576"/>
    </sheetView>
  </sheetViews>
  <sheetFormatPr defaultRowHeight="14.4" x14ac:dyDescent="0.3"/>
  <cols>
    <col min="1" max="1" width="37.109375" customWidth="1"/>
    <col min="2" max="2" width="23.44140625" customWidth="1"/>
  </cols>
  <sheetData>
    <row r="1" spans="1:2" x14ac:dyDescent="0.3">
      <c r="A1" s="1" t="s">
        <v>0</v>
      </c>
      <c r="B1" t="s">
        <v>604</v>
      </c>
    </row>
    <row r="2" spans="1:2" x14ac:dyDescent="0.3">
      <c r="A2" s="1" t="s">
        <v>1</v>
      </c>
      <c r="B2" t="s">
        <v>605</v>
      </c>
    </row>
    <row r="3" spans="1:2" x14ac:dyDescent="0.3">
      <c r="A3" s="1" t="s">
        <v>2</v>
      </c>
      <c r="B3" t="s">
        <v>606</v>
      </c>
    </row>
    <row r="4" spans="1:2" x14ac:dyDescent="0.3">
      <c r="A4" s="1" t="s">
        <v>3</v>
      </c>
      <c r="B4" t="s">
        <v>607</v>
      </c>
    </row>
    <row r="5" spans="1:2" x14ac:dyDescent="0.3">
      <c r="A5" s="1" t="s">
        <v>4</v>
      </c>
      <c r="B5" t="s">
        <v>608</v>
      </c>
    </row>
    <row r="6" spans="1:2" x14ac:dyDescent="0.3">
      <c r="A6" s="1" t="s">
        <v>5</v>
      </c>
      <c r="B6" t="s">
        <v>609</v>
      </c>
    </row>
    <row r="7" spans="1:2" x14ac:dyDescent="0.3">
      <c r="A7" s="1" t="s">
        <v>6</v>
      </c>
      <c r="B7" t="s">
        <v>610</v>
      </c>
    </row>
    <row r="8" spans="1:2" x14ac:dyDescent="0.3">
      <c r="A8" s="1" t="s">
        <v>7</v>
      </c>
      <c r="B8" t="s">
        <v>609</v>
      </c>
    </row>
    <row r="9" spans="1:2" x14ac:dyDescent="0.3">
      <c r="A9" s="1" t="s">
        <v>8</v>
      </c>
      <c r="B9" t="s">
        <v>609</v>
      </c>
    </row>
    <row r="10" spans="1:2" x14ac:dyDescent="0.3">
      <c r="A10" s="1" t="s">
        <v>9</v>
      </c>
      <c r="B10" t="s">
        <v>610</v>
      </c>
    </row>
    <row r="11" spans="1:2" x14ac:dyDescent="0.3">
      <c r="A11" s="1" t="s">
        <v>10</v>
      </c>
      <c r="B11" t="s">
        <v>608</v>
      </c>
    </row>
    <row r="12" spans="1:2" x14ac:dyDescent="0.3">
      <c r="A12" s="1" t="s">
        <v>11</v>
      </c>
      <c r="B12" t="s">
        <v>609</v>
      </c>
    </row>
    <row r="13" spans="1:2" x14ac:dyDescent="0.3">
      <c r="A13" s="1" t="s">
        <v>12</v>
      </c>
      <c r="B13" t="s">
        <v>611</v>
      </c>
    </row>
    <row r="14" spans="1:2" x14ac:dyDescent="0.3">
      <c r="A14" s="1" t="s">
        <v>13</v>
      </c>
      <c r="B14" t="s">
        <v>612</v>
      </c>
    </row>
    <row r="15" spans="1:2" x14ac:dyDescent="0.3">
      <c r="A15" s="1" t="s">
        <v>14</v>
      </c>
      <c r="B15" t="s">
        <v>612</v>
      </c>
    </row>
    <row r="16" spans="1:2" x14ac:dyDescent="0.3">
      <c r="A16" s="1" t="s">
        <v>15</v>
      </c>
      <c r="B16" t="s">
        <v>611</v>
      </c>
    </row>
    <row r="17" spans="1:2" x14ac:dyDescent="0.3">
      <c r="A17" s="1" t="s">
        <v>16</v>
      </c>
      <c r="B17" t="s">
        <v>613</v>
      </c>
    </row>
    <row r="18" spans="1:2" x14ac:dyDescent="0.3">
      <c r="A18" s="1" t="s">
        <v>17</v>
      </c>
      <c r="B18" t="s">
        <v>613</v>
      </c>
    </row>
    <row r="19" spans="1:2" x14ac:dyDescent="0.3">
      <c r="A19" s="1" t="s">
        <v>18</v>
      </c>
      <c r="B19" t="s">
        <v>614</v>
      </c>
    </row>
    <row r="20" spans="1:2" x14ac:dyDescent="0.3">
      <c r="A20" s="1" t="s">
        <v>19</v>
      </c>
      <c r="B20" t="s">
        <v>615</v>
      </c>
    </row>
    <row r="21" spans="1:2" x14ac:dyDescent="0.3">
      <c r="A21" s="1" t="s">
        <v>20</v>
      </c>
      <c r="B21" t="s">
        <v>615</v>
      </c>
    </row>
    <row r="22" spans="1:2" x14ac:dyDescent="0.3">
      <c r="A22" s="1" t="s">
        <v>21</v>
      </c>
      <c r="B22" t="s">
        <v>615</v>
      </c>
    </row>
    <row r="23" spans="1:2" x14ac:dyDescent="0.3">
      <c r="A23" s="1" t="s">
        <v>22</v>
      </c>
      <c r="B23" t="s">
        <v>616</v>
      </c>
    </row>
    <row r="24" spans="1:2" x14ac:dyDescent="0.3">
      <c r="A24" s="1" t="s">
        <v>23</v>
      </c>
      <c r="B24" t="s">
        <v>617</v>
      </c>
    </row>
    <row r="25" spans="1:2" x14ac:dyDescent="0.3">
      <c r="A25" s="1" t="s">
        <v>24</v>
      </c>
      <c r="B25" t="s">
        <v>618</v>
      </c>
    </row>
    <row r="26" spans="1:2" x14ac:dyDescent="0.3">
      <c r="A26" s="1" t="s">
        <v>25</v>
      </c>
      <c r="B26" t="s">
        <v>619</v>
      </c>
    </row>
    <row r="27" spans="1:2" x14ac:dyDescent="0.3">
      <c r="A27" s="1" t="s">
        <v>26</v>
      </c>
      <c r="B27" t="s">
        <v>620</v>
      </c>
    </row>
    <row r="28" spans="1:2" x14ac:dyDescent="0.3">
      <c r="A28" s="1" t="s">
        <v>27</v>
      </c>
      <c r="B28" t="s">
        <v>619</v>
      </c>
    </row>
    <row r="29" spans="1:2" x14ac:dyDescent="0.3">
      <c r="A29" s="1" t="s">
        <v>28</v>
      </c>
      <c r="B29" t="s">
        <v>621</v>
      </c>
    </row>
    <row r="30" spans="1:2" x14ac:dyDescent="0.3">
      <c r="A30" s="1" t="s">
        <v>29</v>
      </c>
      <c r="B30" t="s">
        <v>622</v>
      </c>
    </row>
    <row r="31" spans="1:2" x14ac:dyDescent="0.3">
      <c r="A31" s="1" t="s">
        <v>30</v>
      </c>
      <c r="B31" t="s">
        <v>623</v>
      </c>
    </row>
    <row r="32" spans="1:2" x14ac:dyDescent="0.3">
      <c r="A32" s="1" t="s">
        <v>31</v>
      </c>
      <c r="B32" t="s">
        <v>624</v>
      </c>
    </row>
    <row r="33" spans="1:2" x14ac:dyDescent="0.3">
      <c r="A33" s="1" t="s">
        <v>32</v>
      </c>
      <c r="B33" t="s">
        <v>625</v>
      </c>
    </row>
    <row r="34" spans="1:2" x14ac:dyDescent="0.3">
      <c r="A34" s="1" t="s">
        <v>33</v>
      </c>
      <c r="B34" t="s">
        <v>626</v>
      </c>
    </row>
    <row r="35" spans="1:2" x14ac:dyDescent="0.3">
      <c r="A35" s="1" t="s">
        <v>34</v>
      </c>
      <c r="B35" t="s">
        <v>627</v>
      </c>
    </row>
    <row r="36" spans="1:2" x14ac:dyDescent="0.3">
      <c r="A36" s="1" t="s">
        <v>35</v>
      </c>
      <c r="B36" t="s">
        <v>628</v>
      </c>
    </row>
    <row r="37" spans="1:2" x14ac:dyDescent="0.3">
      <c r="A37" s="2" t="s">
        <v>36</v>
      </c>
      <c r="B37" t="s">
        <v>629</v>
      </c>
    </row>
    <row r="38" spans="1:2" x14ac:dyDescent="0.3">
      <c r="A38" s="2" t="s">
        <v>37</v>
      </c>
      <c r="B38" t="s">
        <v>630</v>
      </c>
    </row>
    <row r="39" spans="1:2" x14ac:dyDescent="0.3">
      <c r="A39" s="2" t="s">
        <v>38</v>
      </c>
      <c r="B39" t="s">
        <v>631</v>
      </c>
    </row>
    <row r="40" spans="1:2" x14ac:dyDescent="0.3">
      <c r="A40" s="2" t="s">
        <v>39</v>
      </c>
      <c r="B40" t="s">
        <v>630</v>
      </c>
    </row>
    <row r="41" spans="1:2" x14ac:dyDescent="0.3">
      <c r="A41" s="2" t="s">
        <v>40</v>
      </c>
      <c r="B41" t="s">
        <v>632</v>
      </c>
    </row>
    <row r="42" spans="1:2" x14ac:dyDescent="0.3">
      <c r="A42" s="2" t="s">
        <v>41</v>
      </c>
      <c r="B42" t="s">
        <v>633</v>
      </c>
    </row>
    <row r="43" spans="1:2" x14ac:dyDescent="0.3">
      <c r="A43" s="2" t="s">
        <v>42</v>
      </c>
      <c r="B43" t="s">
        <v>634</v>
      </c>
    </row>
    <row r="44" spans="1:2" x14ac:dyDescent="0.3">
      <c r="A44" s="2" t="s">
        <v>43</v>
      </c>
      <c r="B44" t="s">
        <v>635</v>
      </c>
    </row>
    <row r="45" spans="1:2" x14ac:dyDescent="0.3">
      <c r="A45" s="2" t="s">
        <v>44</v>
      </c>
      <c r="B45" t="s">
        <v>635</v>
      </c>
    </row>
    <row r="46" spans="1:2" x14ac:dyDescent="0.3">
      <c r="A46" s="2" t="s">
        <v>45</v>
      </c>
      <c r="B46" t="s">
        <v>636</v>
      </c>
    </row>
    <row r="47" spans="1:2" x14ac:dyDescent="0.3">
      <c r="A47" s="2" t="s">
        <v>46</v>
      </c>
      <c r="B47" t="s">
        <v>637</v>
      </c>
    </row>
    <row r="48" spans="1:2" x14ac:dyDescent="0.3">
      <c r="A48" s="2" t="s">
        <v>47</v>
      </c>
      <c r="B48" t="s">
        <v>638</v>
      </c>
    </row>
    <row r="49" spans="1:2" x14ac:dyDescent="0.3">
      <c r="A49" s="2" t="s">
        <v>48</v>
      </c>
      <c r="B49" t="s">
        <v>639</v>
      </c>
    </row>
    <row r="50" spans="1:2" x14ac:dyDescent="0.3">
      <c r="A50" s="2" t="s">
        <v>49</v>
      </c>
      <c r="B50" t="s">
        <v>640</v>
      </c>
    </row>
    <row r="51" spans="1:2" x14ac:dyDescent="0.3">
      <c r="A51" s="1" t="s">
        <v>50</v>
      </c>
      <c r="B51" t="s">
        <v>641</v>
      </c>
    </row>
    <row r="52" spans="1:2" x14ac:dyDescent="0.3">
      <c r="A52" s="2" t="s">
        <v>51</v>
      </c>
      <c r="B52" t="s">
        <v>642</v>
      </c>
    </row>
    <row r="53" spans="1:2" x14ac:dyDescent="0.3">
      <c r="A53" s="2" t="s">
        <v>52</v>
      </c>
      <c r="B53" t="s">
        <v>643</v>
      </c>
    </row>
    <row r="54" spans="1:2" x14ac:dyDescent="0.3">
      <c r="A54" s="1" t="s">
        <v>53</v>
      </c>
      <c r="B54" t="s">
        <v>644</v>
      </c>
    </row>
    <row r="55" spans="1:2" x14ac:dyDescent="0.3">
      <c r="A55" s="1" t="s">
        <v>54</v>
      </c>
      <c r="B55" t="s">
        <v>645</v>
      </c>
    </row>
    <row r="56" spans="1:2" x14ac:dyDescent="0.3">
      <c r="A56" s="1" t="s">
        <v>55</v>
      </c>
      <c r="B56" t="s">
        <v>646</v>
      </c>
    </row>
    <row r="57" spans="1:2" x14ac:dyDescent="0.3">
      <c r="A57" s="1" t="s">
        <v>56</v>
      </c>
      <c r="B57" t="s">
        <v>647</v>
      </c>
    </row>
    <row r="58" spans="1:2" x14ac:dyDescent="0.3">
      <c r="A58" s="1" t="s">
        <v>57</v>
      </c>
      <c r="B58" t="s">
        <v>648</v>
      </c>
    </row>
    <row r="59" spans="1:2" x14ac:dyDescent="0.3">
      <c r="A59" s="3" t="s">
        <v>58</v>
      </c>
      <c r="B59" t="s">
        <v>649</v>
      </c>
    </row>
    <row r="60" spans="1:2" x14ac:dyDescent="0.3">
      <c r="A60" s="3" t="s">
        <v>59</v>
      </c>
      <c r="B60" t="s">
        <v>649</v>
      </c>
    </row>
    <row r="61" spans="1:2" x14ac:dyDescent="0.3">
      <c r="A61" s="1" t="s">
        <v>60</v>
      </c>
      <c r="B61" t="s">
        <v>650</v>
      </c>
    </row>
    <row r="62" spans="1:2" x14ac:dyDescent="0.3">
      <c r="A62" s="1" t="s">
        <v>61</v>
      </c>
      <c r="B62" t="s">
        <v>651</v>
      </c>
    </row>
    <row r="63" spans="1:2" x14ac:dyDescent="0.3">
      <c r="A63" s="1" t="s">
        <v>62</v>
      </c>
      <c r="B63" t="s">
        <v>652</v>
      </c>
    </row>
    <row r="64" spans="1:2" x14ac:dyDescent="0.3">
      <c r="A64" s="2" t="s">
        <v>63</v>
      </c>
      <c r="B64" t="s">
        <v>653</v>
      </c>
    </row>
    <row r="65" spans="1:2" x14ac:dyDescent="0.3">
      <c r="A65" s="2" t="s">
        <v>64</v>
      </c>
      <c r="B65" t="s">
        <v>654</v>
      </c>
    </row>
    <row r="66" spans="1:2" x14ac:dyDescent="0.3">
      <c r="A66" s="2" t="s">
        <v>65</v>
      </c>
      <c r="B66" t="s">
        <v>655</v>
      </c>
    </row>
    <row r="67" spans="1:2" x14ac:dyDescent="0.3">
      <c r="A67" s="2" t="s">
        <v>66</v>
      </c>
      <c r="B67" t="s">
        <v>656</v>
      </c>
    </row>
    <row r="68" spans="1:2" x14ac:dyDescent="0.3">
      <c r="A68" s="2" t="s">
        <v>67</v>
      </c>
      <c r="B68" t="s">
        <v>656</v>
      </c>
    </row>
    <row r="69" spans="1:2" x14ac:dyDescent="0.3">
      <c r="A69" s="2" t="s">
        <v>68</v>
      </c>
      <c r="B69" t="s">
        <v>657</v>
      </c>
    </row>
    <row r="70" spans="1:2" x14ac:dyDescent="0.3">
      <c r="A70" s="2" t="s">
        <v>69</v>
      </c>
      <c r="B70" t="s">
        <v>658</v>
      </c>
    </row>
    <row r="71" spans="1:2" x14ac:dyDescent="0.3">
      <c r="A71" s="2" t="s">
        <v>70</v>
      </c>
      <c r="B71" t="s">
        <v>659</v>
      </c>
    </row>
    <row r="72" spans="1:2" x14ac:dyDescent="0.3">
      <c r="A72" s="2" t="s">
        <v>71</v>
      </c>
      <c r="B72" t="s">
        <v>660</v>
      </c>
    </row>
    <row r="73" spans="1:2" x14ac:dyDescent="0.3">
      <c r="A73" s="2" t="s">
        <v>72</v>
      </c>
      <c r="B73" t="s">
        <v>658</v>
      </c>
    </row>
    <row r="74" spans="1:2" x14ac:dyDescent="0.3">
      <c r="A74" s="2" t="s">
        <v>73</v>
      </c>
      <c r="B74" t="s">
        <v>658</v>
      </c>
    </row>
    <row r="75" spans="1:2" x14ac:dyDescent="0.3">
      <c r="A75" s="2" t="s">
        <v>74</v>
      </c>
      <c r="B75" t="s">
        <v>661</v>
      </c>
    </row>
    <row r="76" spans="1:2" x14ac:dyDescent="0.3">
      <c r="A76" s="2" t="s">
        <v>75</v>
      </c>
      <c r="B76" t="s">
        <v>662</v>
      </c>
    </row>
    <row r="77" spans="1:2" x14ac:dyDescent="0.3">
      <c r="A77" s="2" t="s">
        <v>76</v>
      </c>
      <c r="B77" t="s">
        <v>663</v>
      </c>
    </row>
    <row r="78" spans="1:2" x14ac:dyDescent="0.3">
      <c r="A78" s="2" t="s">
        <v>77</v>
      </c>
      <c r="B78" t="s">
        <v>664</v>
      </c>
    </row>
    <row r="79" spans="1:2" x14ac:dyDescent="0.3">
      <c r="A79" s="2" t="s">
        <v>78</v>
      </c>
      <c r="B79" t="s">
        <v>665</v>
      </c>
    </row>
    <row r="80" spans="1:2" x14ac:dyDescent="0.3">
      <c r="A80" s="2" t="s">
        <v>79</v>
      </c>
      <c r="B80" t="s">
        <v>666</v>
      </c>
    </row>
    <row r="81" spans="1:2" x14ac:dyDescent="0.3">
      <c r="A81" s="2" t="s">
        <v>80</v>
      </c>
      <c r="B81" t="s">
        <v>667</v>
      </c>
    </row>
    <row r="82" spans="1:2" x14ac:dyDescent="0.3">
      <c r="A82" s="2" t="s">
        <v>81</v>
      </c>
      <c r="B82" t="s">
        <v>668</v>
      </c>
    </row>
    <row r="83" spans="1:2" x14ac:dyDescent="0.3">
      <c r="A83" s="2" t="s">
        <v>82</v>
      </c>
      <c r="B83" t="s">
        <v>669</v>
      </c>
    </row>
    <row r="84" spans="1:2" x14ac:dyDescent="0.3">
      <c r="A84" s="2" t="s">
        <v>83</v>
      </c>
      <c r="B84" t="s">
        <v>670</v>
      </c>
    </row>
    <row r="85" spans="1:2" x14ac:dyDescent="0.3">
      <c r="A85" s="2" t="s">
        <v>84</v>
      </c>
      <c r="B85" t="s">
        <v>671</v>
      </c>
    </row>
    <row r="86" spans="1:2" x14ac:dyDescent="0.3">
      <c r="A86" s="2" t="s">
        <v>85</v>
      </c>
      <c r="B86" t="s">
        <v>672</v>
      </c>
    </row>
    <row r="87" spans="1:2" x14ac:dyDescent="0.3">
      <c r="A87" s="2" t="s">
        <v>86</v>
      </c>
      <c r="B87" t="s">
        <v>672</v>
      </c>
    </row>
    <row r="88" spans="1:2" x14ac:dyDescent="0.3">
      <c r="A88" s="2" t="s">
        <v>87</v>
      </c>
      <c r="B88" t="s">
        <v>673</v>
      </c>
    </row>
    <row r="89" spans="1:2" x14ac:dyDescent="0.3">
      <c r="A89" s="2" t="s">
        <v>88</v>
      </c>
      <c r="B89" t="s">
        <v>674</v>
      </c>
    </row>
    <row r="90" spans="1:2" x14ac:dyDescent="0.3">
      <c r="A90" s="2" t="s">
        <v>89</v>
      </c>
      <c r="B90" t="s">
        <v>675</v>
      </c>
    </row>
    <row r="91" spans="1:2" x14ac:dyDescent="0.3">
      <c r="A91" s="2" t="s">
        <v>90</v>
      </c>
      <c r="B91" t="s">
        <v>676</v>
      </c>
    </row>
    <row r="92" spans="1:2" x14ac:dyDescent="0.3">
      <c r="A92" s="2" t="s">
        <v>91</v>
      </c>
      <c r="B92" t="s">
        <v>677</v>
      </c>
    </row>
    <row r="93" spans="1:2" x14ac:dyDescent="0.3">
      <c r="A93" s="2" t="s">
        <v>92</v>
      </c>
      <c r="B93" t="s">
        <v>678</v>
      </c>
    </row>
    <row r="94" spans="1:2" x14ac:dyDescent="0.3">
      <c r="A94" s="2" t="s">
        <v>93</v>
      </c>
      <c r="B94" t="s">
        <v>677</v>
      </c>
    </row>
    <row r="95" spans="1:2" x14ac:dyDescent="0.3">
      <c r="A95" s="2" t="s">
        <v>94</v>
      </c>
      <c r="B95" t="s">
        <v>679</v>
      </c>
    </row>
    <row r="96" spans="1:2" x14ac:dyDescent="0.3">
      <c r="A96" s="2" t="s">
        <v>95</v>
      </c>
      <c r="B96" t="s">
        <v>680</v>
      </c>
    </row>
    <row r="97" spans="1:2" x14ac:dyDescent="0.3">
      <c r="A97" s="2" t="s">
        <v>96</v>
      </c>
      <c r="B97" t="s">
        <v>681</v>
      </c>
    </row>
    <row r="98" spans="1:2" x14ac:dyDescent="0.3">
      <c r="A98" s="2" t="s">
        <v>97</v>
      </c>
      <c r="B98" t="s">
        <v>682</v>
      </c>
    </row>
    <row r="99" spans="1:2" x14ac:dyDescent="0.3">
      <c r="A99" s="2" t="s">
        <v>98</v>
      </c>
      <c r="B99" t="s">
        <v>683</v>
      </c>
    </row>
    <row r="100" spans="1:2" x14ac:dyDescent="0.3">
      <c r="A100" s="2" t="s">
        <v>99</v>
      </c>
      <c r="B100" t="s">
        <v>684</v>
      </c>
    </row>
    <row r="101" spans="1:2" x14ac:dyDescent="0.3">
      <c r="A101" s="2" t="s">
        <v>100</v>
      </c>
      <c r="B101" t="s">
        <v>685</v>
      </c>
    </row>
    <row r="102" spans="1:2" x14ac:dyDescent="0.3">
      <c r="A102" s="1" t="s">
        <v>101</v>
      </c>
      <c r="B102" t="s">
        <v>686</v>
      </c>
    </row>
    <row r="103" spans="1:2" x14ac:dyDescent="0.3">
      <c r="A103" s="1" t="s">
        <v>102</v>
      </c>
      <c r="B103" t="s">
        <v>686</v>
      </c>
    </row>
    <row r="104" spans="1:2" x14ac:dyDescent="0.3">
      <c r="A104" s="1" t="s">
        <v>103</v>
      </c>
      <c r="B104" t="s">
        <v>686</v>
      </c>
    </row>
    <row r="105" spans="1:2" x14ac:dyDescent="0.3">
      <c r="A105" s="1" t="s">
        <v>104</v>
      </c>
      <c r="B105" t="s">
        <v>687</v>
      </c>
    </row>
    <row r="106" spans="1:2" x14ac:dyDescent="0.3">
      <c r="A106" s="1" t="s">
        <v>105</v>
      </c>
      <c r="B106" t="s">
        <v>688</v>
      </c>
    </row>
    <row r="107" spans="1:2" x14ac:dyDescent="0.3">
      <c r="A107" s="1" t="s">
        <v>106</v>
      </c>
      <c r="B107" t="s">
        <v>689</v>
      </c>
    </row>
    <row r="108" spans="1:2" x14ac:dyDescent="0.3">
      <c r="A108" s="1" t="s">
        <v>107</v>
      </c>
      <c r="B108" t="s">
        <v>690</v>
      </c>
    </row>
    <row r="109" spans="1:2" x14ac:dyDescent="0.3">
      <c r="A109" s="1" t="s">
        <v>108</v>
      </c>
      <c r="B109" t="s">
        <v>691</v>
      </c>
    </row>
    <row r="110" spans="1:2" x14ac:dyDescent="0.3">
      <c r="A110" s="1" t="s">
        <v>109</v>
      </c>
      <c r="B110" t="s">
        <v>692</v>
      </c>
    </row>
    <row r="111" spans="1:2" x14ac:dyDescent="0.3">
      <c r="A111" s="1" t="s">
        <v>110</v>
      </c>
      <c r="B111" t="s">
        <v>693</v>
      </c>
    </row>
    <row r="112" spans="1:2" x14ac:dyDescent="0.3">
      <c r="A112" s="1" t="s">
        <v>111</v>
      </c>
      <c r="B112" t="s">
        <v>694</v>
      </c>
    </row>
    <row r="113" spans="1:2" x14ac:dyDescent="0.3">
      <c r="A113" s="1" t="s">
        <v>112</v>
      </c>
      <c r="B113" t="s">
        <v>695</v>
      </c>
    </row>
    <row r="114" spans="1:2" x14ac:dyDescent="0.3">
      <c r="A114" s="1" t="s">
        <v>113</v>
      </c>
      <c r="B114" t="s">
        <v>696</v>
      </c>
    </row>
    <row r="115" spans="1:2" x14ac:dyDescent="0.3">
      <c r="A115" s="1" t="s">
        <v>114</v>
      </c>
      <c r="B115" t="s">
        <v>697</v>
      </c>
    </row>
    <row r="116" spans="1:2" x14ac:dyDescent="0.3">
      <c r="A116" s="1" t="s">
        <v>115</v>
      </c>
      <c r="B116" t="s">
        <v>698</v>
      </c>
    </row>
    <row r="117" spans="1:2" x14ac:dyDescent="0.3">
      <c r="A117" s="1" t="s">
        <v>116</v>
      </c>
      <c r="B117" t="s">
        <v>699</v>
      </c>
    </row>
    <row r="118" spans="1:2" x14ac:dyDescent="0.3">
      <c r="A118" s="1" t="s">
        <v>117</v>
      </c>
      <c r="B118" t="s">
        <v>700</v>
      </c>
    </row>
    <row r="119" spans="1:2" x14ac:dyDescent="0.3">
      <c r="A119" s="1" t="s">
        <v>118</v>
      </c>
      <c r="B119" t="s">
        <v>701</v>
      </c>
    </row>
    <row r="120" spans="1:2" x14ac:dyDescent="0.3">
      <c r="A120" s="1" t="s">
        <v>119</v>
      </c>
      <c r="B120" t="s">
        <v>702</v>
      </c>
    </row>
    <row r="121" spans="1:2" x14ac:dyDescent="0.3">
      <c r="A121" s="1" t="s">
        <v>120</v>
      </c>
      <c r="B121" t="s">
        <v>703</v>
      </c>
    </row>
    <row r="122" spans="1:2" x14ac:dyDescent="0.3">
      <c r="A122" s="1" t="s">
        <v>121</v>
      </c>
      <c r="B122" t="s">
        <v>704</v>
      </c>
    </row>
    <row r="123" spans="1:2" x14ac:dyDescent="0.3">
      <c r="A123" s="1" t="s">
        <v>122</v>
      </c>
      <c r="B123" t="s">
        <v>699</v>
      </c>
    </row>
    <row r="124" spans="1:2" x14ac:dyDescent="0.3">
      <c r="A124" s="1" t="s">
        <v>123</v>
      </c>
      <c r="B124" t="s">
        <v>700</v>
      </c>
    </row>
    <row r="125" spans="1:2" x14ac:dyDescent="0.3">
      <c r="A125" s="1" t="s">
        <v>124</v>
      </c>
      <c r="B125" t="s">
        <v>701</v>
      </c>
    </row>
    <row r="126" spans="1:2" x14ac:dyDescent="0.3">
      <c r="A126" s="1" t="s">
        <v>125</v>
      </c>
      <c r="B126" t="s">
        <v>703</v>
      </c>
    </row>
    <row r="127" spans="1:2" x14ac:dyDescent="0.3">
      <c r="A127" s="1" t="s">
        <v>126</v>
      </c>
      <c r="B127" t="s">
        <v>705</v>
      </c>
    </row>
    <row r="128" spans="1:2" x14ac:dyDescent="0.3">
      <c r="A128" s="1" t="s">
        <v>127</v>
      </c>
      <c r="B128" t="s">
        <v>706</v>
      </c>
    </row>
    <row r="129" spans="1:2" x14ac:dyDescent="0.3">
      <c r="A129" s="1" t="s">
        <v>128</v>
      </c>
      <c r="B129" t="s">
        <v>707</v>
      </c>
    </row>
    <row r="130" spans="1:2" x14ac:dyDescent="0.3">
      <c r="A130" s="1" t="s">
        <v>129</v>
      </c>
      <c r="B130" t="s">
        <v>708</v>
      </c>
    </row>
    <row r="131" spans="1:2" x14ac:dyDescent="0.3">
      <c r="A131" s="1" t="s">
        <v>130</v>
      </c>
      <c r="B131" t="s">
        <v>709</v>
      </c>
    </row>
    <row r="132" spans="1:2" x14ac:dyDescent="0.3">
      <c r="A132" s="1" t="s">
        <v>131</v>
      </c>
      <c r="B132" t="s">
        <v>710</v>
      </c>
    </row>
    <row r="133" spans="1:2" x14ac:dyDescent="0.3">
      <c r="A133" s="1" t="s">
        <v>132</v>
      </c>
      <c r="B133" t="s">
        <v>711</v>
      </c>
    </row>
    <row r="134" spans="1:2" x14ac:dyDescent="0.3">
      <c r="A134" s="1" t="s">
        <v>133</v>
      </c>
      <c r="B134" t="s">
        <v>712</v>
      </c>
    </row>
    <row r="135" spans="1:2" x14ac:dyDescent="0.3">
      <c r="A135" s="1" t="s">
        <v>134</v>
      </c>
      <c r="B135" t="s">
        <v>713</v>
      </c>
    </row>
    <row r="136" spans="1:2" x14ac:dyDescent="0.3">
      <c r="A136" s="1" t="s">
        <v>135</v>
      </c>
      <c r="B136" t="s">
        <v>714</v>
      </c>
    </row>
    <row r="137" spans="1:2" x14ac:dyDescent="0.3">
      <c r="A137" s="1" t="s">
        <v>136</v>
      </c>
      <c r="B137" t="s">
        <v>715</v>
      </c>
    </row>
    <row r="138" spans="1:2" x14ac:dyDescent="0.3">
      <c r="A138" s="1" t="s">
        <v>137</v>
      </c>
      <c r="B138" t="s">
        <v>716</v>
      </c>
    </row>
    <row r="139" spans="1:2" x14ac:dyDescent="0.3">
      <c r="A139" s="1" t="s">
        <v>138</v>
      </c>
      <c r="B139" t="s">
        <v>717</v>
      </c>
    </row>
    <row r="140" spans="1:2" x14ac:dyDescent="0.3">
      <c r="A140" s="1" t="s">
        <v>139</v>
      </c>
      <c r="B140" t="s">
        <v>718</v>
      </c>
    </row>
    <row r="141" spans="1:2" x14ac:dyDescent="0.3">
      <c r="A141" s="1" t="s">
        <v>140</v>
      </c>
      <c r="B141" t="s">
        <v>718</v>
      </c>
    </row>
    <row r="142" spans="1:2" x14ac:dyDescent="0.3">
      <c r="A142" s="1" t="s">
        <v>141</v>
      </c>
      <c r="B142" t="s">
        <v>719</v>
      </c>
    </row>
    <row r="143" spans="1:2" x14ac:dyDescent="0.3">
      <c r="A143" s="1" t="s">
        <v>142</v>
      </c>
      <c r="B143" t="s">
        <v>720</v>
      </c>
    </row>
    <row r="144" spans="1:2" x14ac:dyDescent="0.3">
      <c r="A144" s="1" t="s">
        <v>143</v>
      </c>
      <c r="B144" t="s">
        <v>721</v>
      </c>
    </row>
    <row r="145" spans="1:2" x14ac:dyDescent="0.3">
      <c r="A145" s="1" t="s">
        <v>144</v>
      </c>
      <c r="B145" t="s">
        <v>722</v>
      </c>
    </row>
    <row r="146" spans="1:2" x14ac:dyDescent="0.3">
      <c r="A146" s="1" t="s">
        <v>145</v>
      </c>
      <c r="B146" t="s">
        <v>723</v>
      </c>
    </row>
    <row r="147" spans="1:2" x14ac:dyDescent="0.3">
      <c r="A147" s="1" t="s">
        <v>146</v>
      </c>
      <c r="B147" t="s">
        <v>724</v>
      </c>
    </row>
    <row r="148" spans="1:2" x14ac:dyDescent="0.3">
      <c r="A148" s="1" t="s">
        <v>147</v>
      </c>
      <c r="B148" t="s">
        <v>725</v>
      </c>
    </row>
    <row r="149" spans="1:2" x14ac:dyDescent="0.3">
      <c r="A149" s="1" t="s">
        <v>148</v>
      </c>
      <c r="B149" t="s">
        <v>725</v>
      </c>
    </row>
    <row r="150" spans="1:2" x14ac:dyDescent="0.3">
      <c r="A150" s="1" t="s">
        <v>149</v>
      </c>
      <c r="B150" t="s">
        <v>726</v>
      </c>
    </row>
    <row r="151" spans="1:2" x14ac:dyDescent="0.3">
      <c r="A151" s="1" t="s">
        <v>150</v>
      </c>
      <c r="B151" t="s">
        <v>727</v>
      </c>
    </row>
    <row r="152" spans="1:2" x14ac:dyDescent="0.3">
      <c r="A152" s="1" t="s">
        <v>151</v>
      </c>
      <c r="B152" t="s">
        <v>728</v>
      </c>
    </row>
    <row r="153" spans="1:2" x14ac:dyDescent="0.3">
      <c r="A153" s="1" t="s">
        <v>152</v>
      </c>
      <c r="B153" t="s">
        <v>729</v>
      </c>
    </row>
    <row r="154" spans="1:2" x14ac:dyDescent="0.3">
      <c r="A154" s="1" t="s">
        <v>153</v>
      </c>
      <c r="B154" t="s">
        <v>730</v>
      </c>
    </row>
    <row r="155" spans="1:2" x14ac:dyDescent="0.3">
      <c r="A155" s="1" t="s">
        <v>154</v>
      </c>
      <c r="B155" t="s">
        <v>731</v>
      </c>
    </row>
    <row r="156" spans="1:2" x14ac:dyDescent="0.3">
      <c r="A156" s="1" t="s">
        <v>155</v>
      </c>
      <c r="B156" t="s">
        <v>732</v>
      </c>
    </row>
    <row r="157" spans="1:2" x14ac:dyDescent="0.3">
      <c r="A157" s="1" t="s">
        <v>156</v>
      </c>
      <c r="B157" t="s">
        <v>733</v>
      </c>
    </row>
    <row r="158" spans="1:2" x14ac:dyDescent="0.3">
      <c r="A158" s="1" t="s">
        <v>157</v>
      </c>
      <c r="B158" t="s">
        <v>734</v>
      </c>
    </row>
    <row r="159" spans="1:2" x14ac:dyDescent="0.3">
      <c r="A159" s="1" t="s">
        <v>158</v>
      </c>
      <c r="B159" t="s">
        <v>735</v>
      </c>
    </row>
    <row r="160" spans="1:2" x14ac:dyDescent="0.3">
      <c r="A160" s="1" t="s">
        <v>159</v>
      </c>
      <c r="B160" t="s">
        <v>736</v>
      </c>
    </row>
    <row r="161" spans="1:2" x14ac:dyDescent="0.3">
      <c r="A161" s="1" t="s">
        <v>160</v>
      </c>
      <c r="B161" t="s">
        <v>737</v>
      </c>
    </row>
    <row r="162" spans="1:2" x14ac:dyDescent="0.3">
      <c r="A162" s="1" t="s">
        <v>161</v>
      </c>
      <c r="B162" t="s">
        <v>738</v>
      </c>
    </row>
    <row r="163" spans="1:2" x14ac:dyDescent="0.3">
      <c r="A163" s="1" t="s">
        <v>162</v>
      </c>
      <c r="B163" t="s">
        <v>739</v>
      </c>
    </row>
    <row r="164" spans="1:2" x14ac:dyDescent="0.3">
      <c r="A164" s="1" t="s">
        <v>163</v>
      </c>
      <c r="B164" t="s">
        <v>738</v>
      </c>
    </row>
    <row r="165" spans="1:2" x14ac:dyDescent="0.3">
      <c r="A165" s="1" t="s">
        <v>164</v>
      </c>
      <c r="B165" t="s">
        <v>740</v>
      </c>
    </row>
    <row r="166" spans="1:2" x14ac:dyDescent="0.3">
      <c r="A166" s="1" t="s">
        <v>165</v>
      </c>
      <c r="B166" t="s">
        <v>741</v>
      </c>
    </row>
    <row r="167" spans="1:2" x14ac:dyDescent="0.3">
      <c r="A167" s="1" t="s">
        <v>166</v>
      </c>
      <c r="B167" t="s">
        <v>742</v>
      </c>
    </row>
    <row r="168" spans="1:2" x14ac:dyDescent="0.3">
      <c r="A168" s="1" t="s">
        <v>167</v>
      </c>
      <c r="B168" t="s">
        <v>743</v>
      </c>
    </row>
    <row r="169" spans="1:2" x14ac:dyDescent="0.3">
      <c r="A169" s="1" t="s">
        <v>168</v>
      </c>
      <c r="B169" t="s">
        <v>744</v>
      </c>
    </row>
    <row r="170" spans="1:2" x14ac:dyDescent="0.3">
      <c r="A170" s="1" t="s">
        <v>169</v>
      </c>
      <c r="B170" t="s">
        <v>745</v>
      </c>
    </row>
    <row r="171" spans="1:2" x14ac:dyDescent="0.3">
      <c r="A171" s="1" t="s">
        <v>170</v>
      </c>
      <c r="B171" t="s">
        <v>746</v>
      </c>
    </row>
    <row r="172" spans="1:2" x14ac:dyDescent="0.3">
      <c r="A172" s="1" t="s">
        <v>171</v>
      </c>
      <c r="B172" t="s">
        <v>747</v>
      </c>
    </row>
    <row r="173" spans="1:2" x14ac:dyDescent="0.3">
      <c r="A173" s="1" t="s">
        <v>172</v>
      </c>
      <c r="B173" t="s">
        <v>748</v>
      </c>
    </row>
    <row r="174" spans="1:2" x14ac:dyDescent="0.3">
      <c r="A174" s="1" t="s">
        <v>173</v>
      </c>
      <c r="B174" t="s">
        <v>749</v>
      </c>
    </row>
    <row r="175" spans="1:2" x14ac:dyDescent="0.3">
      <c r="A175" s="1" t="s">
        <v>174</v>
      </c>
      <c r="B175" t="s">
        <v>750</v>
      </c>
    </row>
    <row r="176" spans="1:2" x14ac:dyDescent="0.3">
      <c r="A176" s="1" t="s">
        <v>175</v>
      </c>
      <c r="B176" t="s">
        <v>751</v>
      </c>
    </row>
    <row r="177" spans="1:2" x14ac:dyDescent="0.3">
      <c r="A177" s="1" t="s">
        <v>176</v>
      </c>
      <c r="B177" t="s">
        <v>752</v>
      </c>
    </row>
    <row r="178" spans="1:2" x14ac:dyDescent="0.3">
      <c r="A178" s="1" t="s">
        <v>177</v>
      </c>
      <c r="B178" t="s">
        <v>753</v>
      </c>
    </row>
    <row r="179" spans="1:2" x14ac:dyDescent="0.3">
      <c r="A179" s="1" t="s">
        <v>178</v>
      </c>
      <c r="B179" t="s">
        <v>754</v>
      </c>
    </row>
    <row r="180" spans="1:2" x14ac:dyDescent="0.3">
      <c r="A180" s="1" t="s">
        <v>179</v>
      </c>
      <c r="B180" t="s">
        <v>755</v>
      </c>
    </row>
    <row r="181" spans="1:2" x14ac:dyDescent="0.3">
      <c r="A181" s="1" t="s">
        <v>180</v>
      </c>
      <c r="B181" t="s">
        <v>756</v>
      </c>
    </row>
    <row r="182" spans="1:2" x14ac:dyDescent="0.3">
      <c r="A182" s="1" t="s">
        <v>181</v>
      </c>
      <c r="B182" t="s">
        <v>756</v>
      </c>
    </row>
    <row r="183" spans="1:2" x14ac:dyDescent="0.3">
      <c r="A183" s="1" t="s">
        <v>182</v>
      </c>
      <c r="B183" t="s">
        <v>756</v>
      </c>
    </row>
    <row r="184" spans="1:2" x14ac:dyDescent="0.3">
      <c r="A184" s="1" t="s">
        <v>183</v>
      </c>
      <c r="B184" t="s">
        <v>752</v>
      </c>
    </row>
    <row r="185" spans="1:2" x14ac:dyDescent="0.3">
      <c r="A185" s="1" t="s">
        <v>184</v>
      </c>
      <c r="B185" t="s">
        <v>757</v>
      </c>
    </row>
    <row r="186" spans="1:2" x14ac:dyDescent="0.3">
      <c r="A186" s="1" t="s">
        <v>185</v>
      </c>
      <c r="B186" t="s">
        <v>758</v>
      </c>
    </row>
    <row r="187" spans="1:2" x14ac:dyDescent="0.3">
      <c r="A187" s="1" t="s">
        <v>186</v>
      </c>
      <c r="B187" t="s">
        <v>747</v>
      </c>
    </row>
    <row r="188" spans="1:2" x14ac:dyDescent="0.3">
      <c r="A188" s="1" t="s">
        <v>187</v>
      </c>
      <c r="B188" t="s">
        <v>759</v>
      </c>
    </row>
    <row r="189" spans="1:2" x14ac:dyDescent="0.3">
      <c r="A189" s="1" t="s">
        <v>188</v>
      </c>
      <c r="B189" t="s">
        <v>760</v>
      </c>
    </row>
    <row r="190" spans="1:2" x14ac:dyDescent="0.3">
      <c r="A190" s="1" t="s">
        <v>189</v>
      </c>
      <c r="B190" t="s">
        <v>761</v>
      </c>
    </row>
    <row r="191" spans="1:2" x14ac:dyDescent="0.3">
      <c r="A191" s="1" t="s">
        <v>190</v>
      </c>
      <c r="B191" t="s">
        <v>762</v>
      </c>
    </row>
    <row r="192" spans="1:2" x14ac:dyDescent="0.3">
      <c r="A192" s="1" t="s">
        <v>191</v>
      </c>
      <c r="B192" t="s">
        <v>746</v>
      </c>
    </row>
    <row r="193" spans="1:2" x14ac:dyDescent="0.3">
      <c r="A193" s="1" t="s">
        <v>192</v>
      </c>
      <c r="B193" t="s">
        <v>763</v>
      </c>
    </row>
    <row r="194" spans="1:2" x14ac:dyDescent="0.3">
      <c r="A194" s="1" t="s">
        <v>193</v>
      </c>
      <c r="B194" t="s">
        <v>764</v>
      </c>
    </row>
    <row r="195" spans="1:2" x14ac:dyDescent="0.3">
      <c r="A195" s="1" t="s">
        <v>194</v>
      </c>
      <c r="B195" t="s">
        <v>756</v>
      </c>
    </row>
    <row r="196" spans="1:2" x14ac:dyDescent="0.3">
      <c r="A196" s="1" t="s">
        <v>195</v>
      </c>
      <c r="B196" t="s">
        <v>756</v>
      </c>
    </row>
    <row r="197" spans="1:2" x14ac:dyDescent="0.3">
      <c r="A197" s="1" t="s">
        <v>196</v>
      </c>
      <c r="B197" t="s">
        <v>756</v>
      </c>
    </row>
    <row r="198" spans="1:2" x14ac:dyDescent="0.3">
      <c r="A198" s="1" t="s">
        <v>197</v>
      </c>
      <c r="B198" t="s">
        <v>754</v>
      </c>
    </row>
    <row r="199" spans="1:2" x14ac:dyDescent="0.3">
      <c r="A199" s="1" t="s">
        <v>198</v>
      </c>
      <c r="B199" t="s">
        <v>758</v>
      </c>
    </row>
    <row r="200" spans="1:2" x14ac:dyDescent="0.3">
      <c r="A200" s="1" t="s">
        <v>199</v>
      </c>
      <c r="B200" t="s">
        <v>750</v>
      </c>
    </row>
    <row r="201" spans="1:2" x14ac:dyDescent="0.3">
      <c r="A201" s="1" t="s">
        <v>200</v>
      </c>
      <c r="B201" t="s">
        <v>761</v>
      </c>
    </row>
    <row r="202" spans="1:2" x14ac:dyDescent="0.3">
      <c r="A202" s="1" t="s">
        <v>201</v>
      </c>
      <c r="B202" t="s">
        <v>765</v>
      </c>
    </row>
    <row r="203" spans="1:2" x14ac:dyDescent="0.3">
      <c r="A203" s="1" t="s">
        <v>202</v>
      </c>
      <c r="B203" t="s">
        <v>766</v>
      </c>
    </row>
    <row r="204" spans="1:2" x14ac:dyDescent="0.3">
      <c r="A204" s="1" t="s">
        <v>203</v>
      </c>
      <c r="B204" t="s">
        <v>753</v>
      </c>
    </row>
    <row r="205" spans="1:2" x14ac:dyDescent="0.3">
      <c r="A205" s="1" t="s">
        <v>204</v>
      </c>
      <c r="B205" t="s">
        <v>767</v>
      </c>
    </row>
    <row r="206" spans="1:2" x14ac:dyDescent="0.3">
      <c r="A206" s="1" t="s">
        <v>205</v>
      </c>
      <c r="B206" t="s">
        <v>768</v>
      </c>
    </row>
    <row r="207" spans="1:2" x14ac:dyDescent="0.3">
      <c r="A207" s="1" t="s">
        <v>206</v>
      </c>
      <c r="B207" t="s">
        <v>769</v>
      </c>
    </row>
    <row r="208" spans="1:2" x14ac:dyDescent="0.3">
      <c r="A208" s="1" t="s">
        <v>207</v>
      </c>
      <c r="B208" t="s">
        <v>770</v>
      </c>
    </row>
    <row r="209" spans="1:2" x14ac:dyDescent="0.3">
      <c r="A209" s="1" t="s">
        <v>208</v>
      </c>
      <c r="B209" t="s">
        <v>769</v>
      </c>
    </row>
    <row r="210" spans="1:2" x14ac:dyDescent="0.3">
      <c r="A210" s="1" t="s">
        <v>209</v>
      </c>
      <c r="B210" t="s">
        <v>759</v>
      </c>
    </row>
    <row r="211" spans="1:2" x14ac:dyDescent="0.3">
      <c r="A211" s="1" t="s">
        <v>210</v>
      </c>
      <c r="B211" t="s">
        <v>771</v>
      </c>
    </row>
    <row r="212" spans="1:2" x14ac:dyDescent="0.3">
      <c r="A212" s="1" t="s">
        <v>211</v>
      </c>
      <c r="B212" t="s">
        <v>772</v>
      </c>
    </row>
    <row r="213" spans="1:2" x14ac:dyDescent="0.3">
      <c r="A213" s="1" t="s">
        <v>212</v>
      </c>
      <c r="B213" t="s">
        <v>773</v>
      </c>
    </row>
    <row r="214" spans="1:2" x14ac:dyDescent="0.3">
      <c r="A214" s="1" t="s">
        <v>213</v>
      </c>
      <c r="B214" t="s">
        <v>774</v>
      </c>
    </row>
    <row r="215" spans="1:2" x14ac:dyDescent="0.3">
      <c r="A215" s="1" t="s">
        <v>214</v>
      </c>
      <c r="B215" t="s">
        <v>775</v>
      </c>
    </row>
    <row r="216" spans="1:2" x14ac:dyDescent="0.3">
      <c r="A216" s="1" t="s">
        <v>215</v>
      </c>
      <c r="B216" t="s">
        <v>776</v>
      </c>
    </row>
    <row r="217" spans="1:2" x14ac:dyDescent="0.3">
      <c r="A217" s="1" t="s">
        <v>216</v>
      </c>
      <c r="B217" t="s">
        <v>777</v>
      </c>
    </row>
    <row r="218" spans="1:2" x14ac:dyDescent="0.3">
      <c r="A218" s="1" t="s">
        <v>217</v>
      </c>
      <c r="B218" t="s">
        <v>777</v>
      </c>
    </row>
    <row r="219" spans="1:2" x14ac:dyDescent="0.3">
      <c r="A219" s="2" t="s">
        <v>218</v>
      </c>
      <c r="B219" t="s">
        <v>778</v>
      </c>
    </row>
    <row r="220" spans="1:2" x14ac:dyDescent="0.3">
      <c r="A220" s="2" t="s">
        <v>219</v>
      </c>
      <c r="B220" t="s">
        <v>779</v>
      </c>
    </row>
    <row r="221" spans="1:2" x14ac:dyDescent="0.3">
      <c r="A221" s="2" t="s">
        <v>220</v>
      </c>
      <c r="B221" t="s">
        <v>780</v>
      </c>
    </row>
    <row r="222" spans="1:2" x14ac:dyDescent="0.3">
      <c r="A222" s="2" t="s">
        <v>221</v>
      </c>
      <c r="B222" t="s">
        <v>781</v>
      </c>
    </row>
    <row r="223" spans="1:2" x14ac:dyDescent="0.3">
      <c r="A223" s="2" t="s">
        <v>222</v>
      </c>
      <c r="B223" t="s">
        <v>782</v>
      </c>
    </row>
    <row r="224" spans="1:2" x14ac:dyDescent="0.3">
      <c r="A224" s="2" t="s">
        <v>223</v>
      </c>
      <c r="B224" t="s">
        <v>782</v>
      </c>
    </row>
    <row r="225" spans="1:2" x14ac:dyDescent="0.3">
      <c r="A225" s="1" t="s">
        <v>224</v>
      </c>
      <c r="B225" t="s">
        <v>783</v>
      </c>
    </row>
    <row r="226" spans="1:2" x14ac:dyDescent="0.3">
      <c r="A226" s="1" t="s">
        <v>225</v>
      </c>
      <c r="B226" t="s">
        <v>784</v>
      </c>
    </row>
    <row r="227" spans="1:2" x14ac:dyDescent="0.3">
      <c r="A227" s="1" t="s">
        <v>226</v>
      </c>
      <c r="B227" t="s">
        <v>785</v>
      </c>
    </row>
    <row r="228" spans="1:2" x14ac:dyDescent="0.3">
      <c r="A228" s="1" t="s">
        <v>227</v>
      </c>
      <c r="B228" t="s">
        <v>786</v>
      </c>
    </row>
    <row r="229" spans="1:2" x14ac:dyDescent="0.3">
      <c r="A229" s="1" t="s">
        <v>228</v>
      </c>
      <c r="B229" t="s">
        <v>787</v>
      </c>
    </row>
    <row r="230" spans="1:2" x14ac:dyDescent="0.3">
      <c r="A230" s="1" t="s">
        <v>229</v>
      </c>
      <c r="B230" t="s">
        <v>787</v>
      </c>
    </row>
    <row r="231" spans="1:2" x14ac:dyDescent="0.3">
      <c r="A231" s="1" t="s">
        <v>230</v>
      </c>
      <c r="B231" t="s">
        <v>788</v>
      </c>
    </row>
    <row r="232" spans="1:2" x14ac:dyDescent="0.3">
      <c r="A232" s="2" t="s">
        <v>231</v>
      </c>
      <c r="B232" t="s">
        <v>789</v>
      </c>
    </row>
    <row r="233" spans="1:2" x14ac:dyDescent="0.3">
      <c r="A233" s="2" t="s">
        <v>232</v>
      </c>
      <c r="B233" t="s">
        <v>790</v>
      </c>
    </row>
    <row r="234" spans="1:2" x14ac:dyDescent="0.3">
      <c r="A234" s="2" t="s">
        <v>233</v>
      </c>
      <c r="B234" t="s">
        <v>791</v>
      </c>
    </row>
    <row r="235" spans="1:2" x14ac:dyDescent="0.3">
      <c r="A235" s="2" t="s">
        <v>234</v>
      </c>
      <c r="B235" t="s">
        <v>792</v>
      </c>
    </row>
    <row r="236" spans="1:2" x14ac:dyDescent="0.3">
      <c r="A236" s="2" t="s">
        <v>235</v>
      </c>
      <c r="B236" t="s">
        <v>793</v>
      </c>
    </row>
    <row r="237" spans="1:2" x14ac:dyDescent="0.3">
      <c r="A237" s="2" t="s">
        <v>236</v>
      </c>
      <c r="B237" t="s">
        <v>794</v>
      </c>
    </row>
    <row r="238" spans="1:2" x14ac:dyDescent="0.3">
      <c r="A238" s="2" t="s">
        <v>237</v>
      </c>
      <c r="B238" t="s">
        <v>795</v>
      </c>
    </row>
    <row r="239" spans="1:2" x14ac:dyDescent="0.3">
      <c r="A239" s="2" t="s">
        <v>238</v>
      </c>
      <c r="B239" t="s">
        <v>795</v>
      </c>
    </row>
    <row r="240" spans="1:2" x14ac:dyDescent="0.3">
      <c r="A240" s="2" t="s">
        <v>239</v>
      </c>
      <c r="B240" t="s">
        <v>796</v>
      </c>
    </row>
    <row r="241" spans="1:2" x14ac:dyDescent="0.3">
      <c r="A241" s="2" t="s">
        <v>240</v>
      </c>
      <c r="B241" t="s">
        <v>797</v>
      </c>
    </row>
    <row r="242" spans="1:2" x14ac:dyDescent="0.3">
      <c r="A242" s="1" t="s">
        <v>241</v>
      </c>
      <c r="B242" t="s">
        <v>798</v>
      </c>
    </row>
    <row r="243" spans="1:2" x14ac:dyDescent="0.3">
      <c r="A243" s="1" t="s">
        <v>242</v>
      </c>
      <c r="B243" t="s">
        <v>799</v>
      </c>
    </row>
    <row r="244" spans="1:2" x14ac:dyDescent="0.3">
      <c r="A244" s="1" t="s">
        <v>243</v>
      </c>
      <c r="B244" t="s">
        <v>800</v>
      </c>
    </row>
    <row r="245" spans="1:2" x14ac:dyDescent="0.3">
      <c r="A245" s="1" t="s">
        <v>244</v>
      </c>
      <c r="B245" t="s">
        <v>801</v>
      </c>
    </row>
    <row r="246" spans="1:2" x14ac:dyDescent="0.3">
      <c r="A246" s="1" t="s">
        <v>245</v>
      </c>
      <c r="B246" t="s">
        <v>801</v>
      </c>
    </row>
    <row r="247" spans="1:2" x14ac:dyDescent="0.3">
      <c r="A247" s="1" t="s">
        <v>246</v>
      </c>
      <c r="B247" t="s">
        <v>802</v>
      </c>
    </row>
    <row r="248" spans="1:2" x14ac:dyDescent="0.3">
      <c r="A248" s="1" t="s">
        <v>247</v>
      </c>
      <c r="B248" t="s">
        <v>803</v>
      </c>
    </row>
    <row r="249" spans="1:2" x14ac:dyDescent="0.3">
      <c r="A249" s="1" t="s">
        <v>248</v>
      </c>
      <c r="B249" t="s">
        <v>804</v>
      </c>
    </row>
    <row r="250" spans="1:2" x14ac:dyDescent="0.3">
      <c r="A250" s="1" t="s">
        <v>249</v>
      </c>
      <c r="B250" t="s">
        <v>805</v>
      </c>
    </row>
    <row r="251" spans="1:2" x14ac:dyDescent="0.3">
      <c r="A251" s="1" t="s">
        <v>250</v>
      </c>
      <c r="B251" t="s">
        <v>806</v>
      </c>
    </row>
    <row r="252" spans="1:2" x14ac:dyDescent="0.3">
      <c r="A252" s="1" t="s">
        <v>251</v>
      </c>
      <c r="B252" t="s">
        <v>807</v>
      </c>
    </row>
    <row r="253" spans="1:2" x14ac:dyDescent="0.3">
      <c r="A253" s="1" t="s">
        <v>252</v>
      </c>
      <c r="B253" t="s">
        <v>808</v>
      </c>
    </row>
    <row r="254" spans="1:2" x14ac:dyDescent="0.3">
      <c r="A254" s="1" t="s">
        <v>253</v>
      </c>
      <c r="B254" t="s">
        <v>809</v>
      </c>
    </row>
    <row r="255" spans="1:2" x14ac:dyDescent="0.3">
      <c r="A255" s="1" t="s">
        <v>254</v>
      </c>
      <c r="B255" t="s">
        <v>810</v>
      </c>
    </row>
    <row r="256" spans="1:2" x14ac:dyDescent="0.3">
      <c r="A256" s="1" t="s">
        <v>255</v>
      </c>
      <c r="B256" t="s">
        <v>811</v>
      </c>
    </row>
    <row r="257" spans="1:2" x14ac:dyDescent="0.3">
      <c r="A257" s="1" t="s">
        <v>256</v>
      </c>
      <c r="B257" t="s">
        <v>812</v>
      </c>
    </row>
    <row r="258" spans="1:2" x14ac:dyDescent="0.3">
      <c r="A258" s="1" t="s">
        <v>257</v>
      </c>
      <c r="B258" t="s">
        <v>813</v>
      </c>
    </row>
    <row r="259" spans="1:2" x14ac:dyDescent="0.3">
      <c r="A259" s="1" t="s">
        <v>258</v>
      </c>
      <c r="B259" t="s">
        <v>814</v>
      </c>
    </row>
    <row r="260" spans="1:2" x14ac:dyDescent="0.3">
      <c r="A260" s="1" t="s">
        <v>259</v>
      </c>
      <c r="B260" t="s">
        <v>812</v>
      </c>
    </row>
    <row r="261" spans="1:2" x14ac:dyDescent="0.3">
      <c r="A261" s="1" t="s">
        <v>260</v>
      </c>
      <c r="B261" t="s">
        <v>814</v>
      </c>
    </row>
    <row r="262" spans="1:2" x14ac:dyDescent="0.3">
      <c r="A262" s="1" t="s">
        <v>261</v>
      </c>
      <c r="B262" t="s">
        <v>815</v>
      </c>
    </row>
    <row r="263" spans="1:2" x14ac:dyDescent="0.3">
      <c r="A263" s="1" t="s">
        <v>262</v>
      </c>
      <c r="B263" t="s">
        <v>816</v>
      </c>
    </row>
    <row r="264" spans="1:2" x14ac:dyDescent="0.3">
      <c r="A264" s="1" t="s">
        <v>263</v>
      </c>
      <c r="B264" t="s">
        <v>816</v>
      </c>
    </row>
    <row r="265" spans="1:2" x14ac:dyDescent="0.3">
      <c r="A265" s="1" t="s">
        <v>264</v>
      </c>
      <c r="B265" t="s">
        <v>817</v>
      </c>
    </row>
    <row r="266" spans="1:2" x14ac:dyDescent="0.3">
      <c r="A266" s="1" t="s">
        <v>265</v>
      </c>
      <c r="B266" t="s">
        <v>818</v>
      </c>
    </row>
    <row r="267" spans="1:2" x14ac:dyDescent="0.3">
      <c r="A267" s="1" t="s">
        <v>266</v>
      </c>
      <c r="B267" t="s">
        <v>819</v>
      </c>
    </row>
    <row r="268" spans="1:2" x14ac:dyDescent="0.3">
      <c r="A268" s="1" t="s">
        <v>267</v>
      </c>
      <c r="B268" t="s">
        <v>820</v>
      </c>
    </row>
    <row r="269" spans="1:2" x14ac:dyDescent="0.3">
      <c r="A269" s="1" t="s">
        <v>268</v>
      </c>
      <c r="B269" t="s">
        <v>821</v>
      </c>
    </row>
    <row r="270" spans="1:2" x14ac:dyDescent="0.3">
      <c r="A270" s="1" t="s">
        <v>269</v>
      </c>
      <c r="B270" t="s">
        <v>822</v>
      </c>
    </row>
    <row r="271" spans="1:2" x14ac:dyDescent="0.3">
      <c r="A271" s="1" t="s">
        <v>270</v>
      </c>
      <c r="B271" t="s">
        <v>823</v>
      </c>
    </row>
    <row r="272" spans="1:2" x14ac:dyDescent="0.3">
      <c r="A272" s="1" t="s">
        <v>271</v>
      </c>
      <c r="B272" t="s">
        <v>824</v>
      </c>
    </row>
    <row r="273" spans="1:2" x14ac:dyDescent="0.3">
      <c r="A273" s="1" t="s">
        <v>272</v>
      </c>
      <c r="B273" t="s">
        <v>825</v>
      </c>
    </row>
    <row r="274" spans="1:2" x14ac:dyDescent="0.3">
      <c r="A274" s="1" t="s">
        <v>273</v>
      </c>
      <c r="B274" t="s">
        <v>819</v>
      </c>
    </row>
    <row r="275" spans="1:2" x14ac:dyDescent="0.3">
      <c r="A275" s="1" t="s">
        <v>274</v>
      </c>
      <c r="B275" t="s">
        <v>826</v>
      </c>
    </row>
    <row r="276" spans="1:2" x14ac:dyDescent="0.3">
      <c r="A276" s="1" t="s">
        <v>275</v>
      </c>
      <c r="B276" t="s">
        <v>827</v>
      </c>
    </row>
    <row r="277" spans="1:2" x14ac:dyDescent="0.3">
      <c r="A277" s="1" t="s">
        <v>276</v>
      </c>
      <c r="B277" t="s">
        <v>828</v>
      </c>
    </row>
    <row r="278" spans="1:2" x14ac:dyDescent="0.3">
      <c r="A278" s="1" t="s">
        <v>277</v>
      </c>
      <c r="B278" t="s">
        <v>829</v>
      </c>
    </row>
    <row r="279" spans="1:2" x14ac:dyDescent="0.3">
      <c r="A279" s="1" t="s">
        <v>278</v>
      </c>
      <c r="B279" t="s">
        <v>830</v>
      </c>
    </row>
    <row r="280" spans="1:2" x14ac:dyDescent="0.3">
      <c r="A280" s="1" t="s">
        <v>279</v>
      </c>
      <c r="B280" t="s">
        <v>831</v>
      </c>
    </row>
    <row r="281" spans="1:2" x14ac:dyDescent="0.3">
      <c r="A281" s="1" t="s">
        <v>280</v>
      </c>
      <c r="B281" t="s">
        <v>831</v>
      </c>
    </row>
    <row r="282" spans="1:2" x14ac:dyDescent="0.3">
      <c r="A282" s="1" t="s">
        <v>281</v>
      </c>
      <c r="B282" t="s">
        <v>832</v>
      </c>
    </row>
    <row r="283" spans="1:2" x14ac:dyDescent="0.3">
      <c r="A283" s="1" t="s">
        <v>282</v>
      </c>
      <c r="B283" t="s">
        <v>833</v>
      </c>
    </row>
    <row r="284" spans="1:2" x14ac:dyDescent="0.3">
      <c r="A284" s="1" t="s">
        <v>283</v>
      </c>
      <c r="B284" t="s">
        <v>834</v>
      </c>
    </row>
    <row r="285" spans="1:2" x14ac:dyDescent="0.3">
      <c r="A285" s="1" t="s">
        <v>284</v>
      </c>
      <c r="B285" t="s">
        <v>835</v>
      </c>
    </row>
    <row r="286" spans="1:2" x14ac:dyDescent="0.3">
      <c r="A286" s="1" t="s">
        <v>285</v>
      </c>
      <c r="B286" t="s">
        <v>836</v>
      </c>
    </row>
    <row r="287" spans="1:2" x14ac:dyDescent="0.3">
      <c r="A287" s="1" t="s">
        <v>286</v>
      </c>
      <c r="B287" t="s">
        <v>837</v>
      </c>
    </row>
    <row r="288" spans="1:2" x14ac:dyDescent="0.3">
      <c r="A288" s="1" t="s">
        <v>287</v>
      </c>
      <c r="B288" t="s">
        <v>838</v>
      </c>
    </row>
    <row r="289" spans="1:2" x14ac:dyDescent="0.3">
      <c r="A289" s="1" t="s">
        <v>288</v>
      </c>
      <c r="B289" t="s">
        <v>836</v>
      </c>
    </row>
    <row r="290" spans="1:2" x14ac:dyDescent="0.3">
      <c r="A290" s="1" t="s">
        <v>289</v>
      </c>
      <c r="B290" t="s">
        <v>839</v>
      </c>
    </row>
    <row r="291" spans="1:2" x14ac:dyDescent="0.3">
      <c r="A291" s="1" t="s">
        <v>290</v>
      </c>
      <c r="B291" t="s">
        <v>840</v>
      </c>
    </row>
    <row r="292" spans="1:2" x14ac:dyDescent="0.3">
      <c r="A292" s="1" t="s">
        <v>291</v>
      </c>
      <c r="B292" t="s">
        <v>841</v>
      </c>
    </row>
    <row r="293" spans="1:2" x14ac:dyDescent="0.3">
      <c r="A293" s="1" t="s">
        <v>292</v>
      </c>
      <c r="B293" t="s">
        <v>842</v>
      </c>
    </row>
    <row r="294" spans="1:2" x14ac:dyDescent="0.3">
      <c r="A294" s="1" t="s">
        <v>293</v>
      </c>
      <c r="B294" t="s">
        <v>843</v>
      </c>
    </row>
    <row r="295" spans="1:2" x14ac:dyDescent="0.3">
      <c r="A295" s="3" t="s">
        <v>294</v>
      </c>
      <c r="B295" t="s">
        <v>844</v>
      </c>
    </row>
    <row r="296" spans="1:2" x14ac:dyDescent="0.3">
      <c r="A296" s="1" t="s">
        <v>295</v>
      </c>
      <c r="B296" t="s">
        <v>845</v>
      </c>
    </row>
    <row r="297" spans="1:2" x14ac:dyDescent="0.3">
      <c r="A297" s="1" t="s">
        <v>296</v>
      </c>
      <c r="B297" t="s">
        <v>846</v>
      </c>
    </row>
    <row r="298" spans="1:2" x14ac:dyDescent="0.3">
      <c r="A298" s="3" t="s">
        <v>297</v>
      </c>
      <c r="B298" t="s">
        <v>847</v>
      </c>
    </row>
    <row r="299" spans="1:2" x14ac:dyDescent="0.3">
      <c r="A299" s="3" t="s">
        <v>298</v>
      </c>
      <c r="B299" t="s">
        <v>848</v>
      </c>
    </row>
    <row r="300" spans="1:2" x14ac:dyDescent="0.3">
      <c r="A300" s="3" t="s">
        <v>299</v>
      </c>
      <c r="B300" t="s">
        <v>849</v>
      </c>
    </row>
    <row r="301" spans="1:2" x14ac:dyDescent="0.3">
      <c r="A301" s="3" t="s">
        <v>300</v>
      </c>
      <c r="B301" t="s">
        <v>850</v>
      </c>
    </row>
    <row r="302" spans="1:2" x14ac:dyDescent="0.3">
      <c r="A302" s="3" t="s">
        <v>301</v>
      </c>
      <c r="B302" t="s">
        <v>851</v>
      </c>
    </row>
    <row r="303" spans="1:2" x14ac:dyDescent="0.3">
      <c r="A303" s="1" t="s">
        <v>302</v>
      </c>
      <c r="B303" t="s">
        <v>852</v>
      </c>
    </row>
    <row r="304" spans="1:2" x14ac:dyDescent="0.3">
      <c r="A304" s="1" t="s">
        <v>303</v>
      </c>
      <c r="B304" t="s">
        <v>853</v>
      </c>
    </row>
    <row r="305" spans="1:2" x14ac:dyDescent="0.3">
      <c r="A305" s="1" t="s">
        <v>304</v>
      </c>
      <c r="B305" t="s">
        <v>854</v>
      </c>
    </row>
    <row r="306" spans="1:2" x14ac:dyDescent="0.3">
      <c r="A306" s="1" t="s">
        <v>305</v>
      </c>
      <c r="B306" t="s">
        <v>855</v>
      </c>
    </row>
    <row r="307" spans="1:2" x14ac:dyDescent="0.3">
      <c r="A307" s="1" t="s">
        <v>306</v>
      </c>
      <c r="B307" t="s">
        <v>856</v>
      </c>
    </row>
    <row r="308" spans="1:2" x14ac:dyDescent="0.3">
      <c r="A308" s="1" t="s">
        <v>307</v>
      </c>
      <c r="B308" t="s">
        <v>857</v>
      </c>
    </row>
    <row r="309" spans="1:2" x14ac:dyDescent="0.3">
      <c r="A309" s="1" t="s">
        <v>308</v>
      </c>
      <c r="B309" t="s">
        <v>858</v>
      </c>
    </row>
    <row r="310" spans="1:2" x14ac:dyDescent="0.3">
      <c r="A310" s="1" t="s">
        <v>309</v>
      </c>
      <c r="B310" t="s">
        <v>859</v>
      </c>
    </row>
    <row r="311" spans="1:2" x14ac:dyDescent="0.3">
      <c r="A311" s="1" t="s">
        <v>310</v>
      </c>
      <c r="B311" t="s">
        <v>860</v>
      </c>
    </row>
    <row r="312" spans="1:2" x14ac:dyDescent="0.3">
      <c r="A312" s="1" t="s">
        <v>311</v>
      </c>
      <c r="B312" t="s">
        <v>861</v>
      </c>
    </row>
    <row r="313" spans="1:2" x14ac:dyDescent="0.3">
      <c r="A313" s="1" t="s">
        <v>312</v>
      </c>
      <c r="B313" t="s">
        <v>862</v>
      </c>
    </row>
    <row r="314" spans="1:2" x14ac:dyDescent="0.3">
      <c r="A314" s="1" t="s">
        <v>313</v>
      </c>
      <c r="B314" t="s">
        <v>863</v>
      </c>
    </row>
    <row r="315" spans="1:2" x14ac:dyDescent="0.3">
      <c r="A315" s="1" t="s">
        <v>314</v>
      </c>
      <c r="B315" t="s">
        <v>864</v>
      </c>
    </row>
    <row r="316" spans="1:2" x14ac:dyDescent="0.3">
      <c r="A316" s="1" t="s">
        <v>315</v>
      </c>
      <c r="B316" t="s">
        <v>865</v>
      </c>
    </row>
    <row r="317" spans="1:2" x14ac:dyDescent="0.3">
      <c r="A317" s="1" t="s">
        <v>316</v>
      </c>
      <c r="B317" t="s">
        <v>866</v>
      </c>
    </row>
    <row r="318" spans="1:2" x14ac:dyDescent="0.3">
      <c r="A318" s="1" t="s">
        <v>317</v>
      </c>
      <c r="B318" t="s">
        <v>867</v>
      </c>
    </row>
    <row r="319" spans="1:2" x14ac:dyDescent="0.3">
      <c r="A319" s="1" t="s">
        <v>318</v>
      </c>
      <c r="B319" t="s">
        <v>868</v>
      </c>
    </row>
    <row r="320" spans="1:2" x14ac:dyDescent="0.3">
      <c r="A320" s="1" t="s">
        <v>319</v>
      </c>
      <c r="B320" t="s">
        <v>869</v>
      </c>
    </row>
    <row r="321" spans="1:2" x14ac:dyDescent="0.3">
      <c r="A321" s="1" t="s">
        <v>320</v>
      </c>
      <c r="B321" t="s">
        <v>870</v>
      </c>
    </row>
    <row r="322" spans="1:2" x14ac:dyDescent="0.3">
      <c r="A322" s="1" t="s">
        <v>321</v>
      </c>
      <c r="B322" t="s">
        <v>871</v>
      </c>
    </row>
    <row r="323" spans="1:2" x14ac:dyDescent="0.3">
      <c r="A323" s="1" t="s">
        <v>322</v>
      </c>
      <c r="B323" t="s">
        <v>872</v>
      </c>
    </row>
    <row r="324" spans="1:2" x14ac:dyDescent="0.3">
      <c r="A324" s="1" t="s">
        <v>323</v>
      </c>
      <c r="B324" t="s">
        <v>873</v>
      </c>
    </row>
    <row r="325" spans="1:2" x14ac:dyDescent="0.3">
      <c r="A325" s="1" t="s">
        <v>324</v>
      </c>
      <c r="B325" t="s">
        <v>874</v>
      </c>
    </row>
    <row r="326" spans="1:2" x14ac:dyDescent="0.3">
      <c r="A326" s="1" t="s">
        <v>325</v>
      </c>
      <c r="B326" t="s">
        <v>875</v>
      </c>
    </row>
    <row r="327" spans="1:2" x14ac:dyDescent="0.3">
      <c r="A327" s="1" t="s">
        <v>326</v>
      </c>
      <c r="B327" t="s">
        <v>876</v>
      </c>
    </row>
    <row r="328" spans="1:2" x14ac:dyDescent="0.3">
      <c r="A328" s="2" t="s">
        <v>327</v>
      </c>
      <c r="B328" t="s">
        <v>877</v>
      </c>
    </row>
    <row r="329" spans="1:2" x14ac:dyDescent="0.3">
      <c r="A329" s="1" t="s">
        <v>328</v>
      </c>
      <c r="B329" t="s">
        <v>878</v>
      </c>
    </row>
    <row r="330" spans="1:2" x14ac:dyDescent="0.3">
      <c r="A330" s="1" t="s">
        <v>329</v>
      </c>
      <c r="B330" t="s">
        <v>879</v>
      </c>
    </row>
    <row r="331" spans="1:2" x14ac:dyDescent="0.3">
      <c r="A331" s="2" t="s">
        <v>330</v>
      </c>
      <c r="B331" t="s">
        <v>880</v>
      </c>
    </row>
    <row r="332" spans="1:2" x14ac:dyDescent="0.3">
      <c r="A332" s="2" t="s">
        <v>331</v>
      </c>
      <c r="B332" t="s">
        <v>881</v>
      </c>
    </row>
    <row r="333" spans="1:2" x14ac:dyDescent="0.3">
      <c r="A333" s="2" t="s">
        <v>332</v>
      </c>
      <c r="B333" t="s">
        <v>882</v>
      </c>
    </row>
    <row r="334" spans="1:2" x14ac:dyDescent="0.3">
      <c r="A334" s="2" t="s">
        <v>333</v>
      </c>
      <c r="B334" t="s">
        <v>883</v>
      </c>
    </row>
    <row r="335" spans="1:2" x14ac:dyDescent="0.3">
      <c r="A335" s="2" t="s">
        <v>334</v>
      </c>
      <c r="B335" t="s">
        <v>884</v>
      </c>
    </row>
    <row r="336" spans="1:2" x14ac:dyDescent="0.3">
      <c r="A336" s="2" t="s">
        <v>335</v>
      </c>
      <c r="B336" t="s">
        <v>885</v>
      </c>
    </row>
    <row r="337" spans="1:2" x14ac:dyDescent="0.3">
      <c r="A337" s="2" t="s">
        <v>336</v>
      </c>
      <c r="B337" t="s">
        <v>886</v>
      </c>
    </row>
    <row r="338" spans="1:2" x14ac:dyDescent="0.3">
      <c r="A338" s="2" t="s">
        <v>337</v>
      </c>
      <c r="B338" t="s">
        <v>887</v>
      </c>
    </row>
    <row r="339" spans="1:2" x14ac:dyDescent="0.3">
      <c r="A339" s="2" t="s">
        <v>338</v>
      </c>
      <c r="B339" t="s">
        <v>887</v>
      </c>
    </row>
    <row r="340" spans="1:2" x14ac:dyDescent="0.3">
      <c r="A340" s="2" t="s">
        <v>339</v>
      </c>
      <c r="B340" t="s">
        <v>888</v>
      </c>
    </row>
    <row r="341" spans="1:2" x14ac:dyDescent="0.3">
      <c r="A341" s="2" t="s">
        <v>340</v>
      </c>
      <c r="B341" t="s">
        <v>888</v>
      </c>
    </row>
    <row r="342" spans="1:2" x14ac:dyDescent="0.3">
      <c r="A342" s="2" t="s">
        <v>341</v>
      </c>
      <c r="B342" t="s">
        <v>888</v>
      </c>
    </row>
    <row r="343" spans="1:2" x14ac:dyDescent="0.3">
      <c r="A343" s="2" t="s">
        <v>342</v>
      </c>
      <c r="B343" t="s">
        <v>888</v>
      </c>
    </row>
    <row r="344" spans="1:2" x14ac:dyDescent="0.3">
      <c r="A344" s="2" t="s">
        <v>343</v>
      </c>
      <c r="B344" t="s">
        <v>889</v>
      </c>
    </row>
    <row r="345" spans="1:2" x14ac:dyDescent="0.3">
      <c r="A345" s="2" t="s">
        <v>344</v>
      </c>
      <c r="B345" t="s">
        <v>889</v>
      </c>
    </row>
    <row r="346" spans="1:2" x14ac:dyDescent="0.3">
      <c r="A346" s="2" t="s">
        <v>345</v>
      </c>
      <c r="B346" t="s">
        <v>890</v>
      </c>
    </row>
    <row r="347" spans="1:2" x14ac:dyDescent="0.3">
      <c r="A347" s="2" t="s">
        <v>346</v>
      </c>
      <c r="B347" t="s">
        <v>891</v>
      </c>
    </row>
    <row r="348" spans="1:2" x14ac:dyDescent="0.3">
      <c r="A348" s="2" t="s">
        <v>347</v>
      </c>
      <c r="B348" t="s">
        <v>891</v>
      </c>
    </row>
    <row r="349" spans="1:2" x14ac:dyDescent="0.3">
      <c r="A349" s="2" t="s">
        <v>348</v>
      </c>
      <c r="B349" t="s">
        <v>892</v>
      </c>
    </row>
    <row r="350" spans="1:2" x14ac:dyDescent="0.3">
      <c r="A350" s="2" t="s">
        <v>349</v>
      </c>
      <c r="B350" t="s">
        <v>893</v>
      </c>
    </row>
    <row r="351" spans="1:2" x14ac:dyDescent="0.3">
      <c r="A351" s="2" t="s">
        <v>350</v>
      </c>
      <c r="B351" t="s">
        <v>894</v>
      </c>
    </row>
    <row r="352" spans="1:2" x14ac:dyDescent="0.3">
      <c r="A352" s="2" t="s">
        <v>351</v>
      </c>
      <c r="B352" t="s">
        <v>895</v>
      </c>
    </row>
    <row r="353" spans="1:2" x14ac:dyDescent="0.3">
      <c r="A353" s="2" t="s">
        <v>352</v>
      </c>
      <c r="B353" t="s">
        <v>896</v>
      </c>
    </row>
    <row r="354" spans="1:2" x14ac:dyDescent="0.3">
      <c r="A354" s="2" t="s">
        <v>353</v>
      </c>
      <c r="B354" t="s">
        <v>897</v>
      </c>
    </row>
    <row r="355" spans="1:2" x14ac:dyDescent="0.3">
      <c r="A355" s="2" t="s">
        <v>354</v>
      </c>
      <c r="B355" t="s">
        <v>898</v>
      </c>
    </row>
    <row r="356" spans="1:2" x14ac:dyDescent="0.3">
      <c r="A356" s="2" t="s">
        <v>355</v>
      </c>
      <c r="B356" t="s">
        <v>899</v>
      </c>
    </row>
    <row r="357" spans="1:2" x14ac:dyDescent="0.3">
      <c r="A357" s="2" t="s">
        <v>356</v>
      </c>
      <c r="B357" t="s">
        <v>900</v>
      </c>
    </row>
    <row r="358" spans="1:2" x14ac:dyDescent="0.3">
      <c r="A358" s="2" t="s">
        <v>357</v>
      </c>
      <c r="B358" t="s">
        <v>901</v>
      </c>
    </row>
    <row r="359" spans="1:2" x14ac:dyDescent="0.3">
      <c r="A359" s="2" t="s">
        <v>358</v>
      </c>
      <c r="B359" t="s">
        <v>902</v>
      </c>
    </row>
    <row r="360" spans="1:2" x14ac:dyDescent="0.3">
      <c r="A360" s="2" t="s">
        <v>359</v>
      </c>
      <c r="B360" t="s">
        <v>903</v>
      </c>
    </row>
    <row r="361" spans="1:2" x14ac:dyDescent="0.3">
      <c r="A361" s="2" t="s">
        <v>360</v>
      </c>
      <c r="B361" t="s">
        <v>904</v>
      </c>
    </row>
    <row r="362" spans="1:2" x14ac:dyDescent="0.3">
      <c r="A362" s="2" t="s">
        <v>361</v>
      </c>
      <c r="B362" t="s">
        <v>905</v>
      </c>
    </row>
    <row r="363" spans="1:2" x14ac:dyDescent="0.3">
      <c r="A363" s="1" t="s">
        <v>362</v>
      </c>
      <c r="B363" t="s">
        <v>906</v>
      </c>
    </row>
    <row r="364" spans="1:2" x14ac:dyDescent="0.3">
      <c r="A364" s="1" t="s">
        <v>363</v>
      </c>
      <c r="B364" t="s">
        <v>907</v>
      </c>
    </row>
    <row r="365" spans="1:2" x14ac:dyDescent="0.3">
      <c r="A365" s="1" t="s">
        <v>364</v>
      </c>
      <c r="B365" t="s">
        <v>908</v>
      </c>
    </row>
    <row r="366" spans="1:2" x14ac:dyDescent="0.3">
      <c r="A366" s="1" t="s">
        <v>365</v>
      </c>
      <c r="B366" t="s">
        <v>909</v>
      </c>
    </row>
    <row r="367" spans="1:2" x14ac:dyDescent="0.3">
      <c r="A367" s="1" t="s">
        <v>366</v>
      </c>
      <c r="B367" t="s">
        <v>910</v>
      </c>
    </row>
    <row r="368" spans="1:2" x14ac:dyDescent="0.3">
      <c r="A368" s="1" t="s">
        <v>367</v>
      </c>
      <c r="B368" t="s">
        <v>911</v>
      </c>
    </row>
    <row r="369" spans="1:2" x14ac:dyDescent="0.3">
      <c r="A369" s="1" t="s">
        <v>368</v>
      </c>
      <c r="B369" t="s">
        <v>912</v>
      </c>
    </row>
    <row r="370" spans="1:2" x14ac:dyDescent="0.3">
      <c r="A370" s="1" t="s">
        <v>369</v>
      </c>
      <c r="B370" t="s">
        <v>913</v>
      </c>
    </row>
    <row r="371" spans="1:2" x14ac:dyDescent="0.3">
      <c r="A371" s="1" t="s">
        <v>370</v>
      </c>
      <c r="B371" t="s">
        <v>914</v>
      </c>
    </row>
    <row r="372" spans="1:2" x14ac:dyDescent="0.3">
      <c r="A372" s="1" t="s">
        <v>371</v>
      </c>
      <c r="B372" t="s">
        <v>915</v>
      </c>
    </row>
    <row r="373" spans="1:2" x14ac:dyDescent="0.3">
      <c r="A373" s="1" t="s">
        <v>372</v>
      </c>
      <c r="B373" t="s">
        <v>916</v>
      </c>
    </row>
    <row r="374" spans="1:2" x14ac:dyDescent="0.3">
      <c r="A374" s="1" t="s">
        <v>373</v>
      </c>
      <c r="B374" t="s">
        <v>917</v>
      </c>
    </row>
    <row r="375" spans="1:2" x14ac:dyDescent="0.3">
      <c r="A375" s="1" t="s">
        <v>374</v>
      </c>
      <c r="B375" t="s">
        <v>918</v>
      </c>
    </row>
    <row r="376" spans="1:2" x14ac:dyDescent="0.3">
      <c r="A376" s="1" t="s">
        <v>375</v>
      </c>
      <c r="B376" t="s">
        <v>919</v>
      </c>
    </row>
    <row r="377" spans="1:2" x14ac:dyDescent="0.3">
      <c r="A377" s="1" t="s">
        <v>376</v>
      </c>
      <c r="B377" t="s">
        <v>920</v>
      </c>
    </row>
    <row r="378" spans="1:2" x14ac:dyDescent="0.3">
      <c r="A378" s="1" t="s">
        <v>377</v>
      </c>
      <c r="B378" t="s">
        <v>921</v>
      </c>
    </row>
    <row r="379" spans="1:2" x14ac:dyDescent="0.3">
      <c r="A379" s="1" t="s">
        <v>378</v>
      </c>
      <c r="B379" t="s">
        <v>922</v>
      </c>
    </row>
    <row r="380" spans="1:2" x14ac:dyDescent="0.3">
      <c r="A380" s="1" t="s">
        <v>379</v>
      </c>
      <c r="B380" t="s">
        <v>923</v>
      </c>
    </row>
    <row r="381" spans="1:2" x14ac:dyDescent="0.3">
      <c r="A381" s="1" t="s">
        <v>380</v>
      </c>
      <c r="B381" t="s">
        <v>924</v>
      </c>
    </row>
    <row r="382" spans="1:2" x14ac:dyDescent="0.3">
      <c r="A382" s="1" t="s">
        <v>381</v>
      </c>
      <c r="B382" t="s">
        <v>925</v>
      </c>
    </row>
    <row r="383" spans="1:2" x14ac:dyDescent="0.3">
      <c r="A383" s="1" t="s">
        <v>382</v>
      </c>
      <c r="B383" t="s">
        <v>926</v>
      </c>
    </row>
    <row r="384" spans="1:2" x14ac:dyDescent="0.3">
      <c r="A384" s="1" t="s">
        <v>383</v>
      </c>
      <c r="B384" t="s">
        <v>927</v>
      </c>
    </row>
    <row r="385" spans="1:2" x14ac:dyDescent="0.3">
      <c r="A385" s="1" t="s">
        <v>384</v>
      </c>
      <c r="B385" t="s">
        <v>928</v>
      </c>
    </row>
    <row r="386" spans="1:2" x14ac:dyDescent="0.3">
      <c r="A386" s="1" t="s">
        <v>385</v>
      </c>
      <c r="B386" t="s">
        <v>929</v>
      </c>
    </row>
    <row r="387" spans="1:2" x14ac:dyDescent="0.3">
      <c r="A387" s="1" t="s">
        <v>386</v>
      </c>
      <c r="B387" t="s">
        <v>930</v>
      </c>
    </row>
    <row r="388" spans="1:2" x14ac:dyDescent="0.3">
      <c r="A388" s="1" t="s">
        <v>387</v>
      </c>
      <c r="B388" t="s">
        <v>931</v>
      </c>
    </row>
    <row r="389" spans="1:2" x14ac:dyDescent="0.3">
      <c r="A389" s="1" t="s">
        <v>388</v>
      </c>
      <c r="B389" t="s">
        <v>932</v>
      </c>
    </row>
    <row r="390" spans="1:2" x14ac:dyDescent="0.3">
      <c r="A390" s="1" t="s">
        <v>389</v>
      </c>
      <c r="B390" t="s">
        <v>933</v>
      </c>
    </row>
    <row r="391" spans="1:2" x14ac:dyDescent="0.3">
      <c r="A391" s="1" t="s">
        <v>390</v>
      </c>
      <c r="B391" t="s">
        <v>934</v>
      </c>
    </row>
    <row r="392" spans="1:2" x14ac:dyDescent="0.3">
      <c r="A392" s="1" t="s">
        <v>391</v>
      </c>
      <c r="B392" t="s">
        <v>935</v>
      </c>
    </row>
    <row r="393" spans="1:2" x14ac:dyDescent="0.3">
      <c r="A393" s="1" t="s">
        <v>392</v>
      </c>
      <c r="B393" t="s">
        <v>936</v>
      </c>
    </row>
    <row r="394" spans="1:2" x14ac:dyDescent="0.3">
      <c r="A394" s="1" t="s">
        <v>393</v>
      </c>
      <c r="B394" t="s">
        <v>937</v>
      </c>
    </row>
    <row r="395" spans="1:2" x14ac:dyDescent="0.3">
      <c r="A395" s="1" t="s">
        <v>394</v>
      </c>
      <c r="B395" t="s">
        <v>938</v>
      </c>
    </row>
    <row r="396" spans="1:2" x14ac:dyDescent="0.3">
      <c r="A396" s="1" t="s">
        <v>395</v>
      </c>
      <c r="B396" t="s">
        <v>939</v>
      </c>
    </row>
    <row r="397" spans="1:2" x14ac:dyDescent="0.3">
      <c r="A397" s="1" t="s">
        <v>396</v>
      </c>
      <c r="B397" t="s">
        <v>940</v>
      </c>
    </row>
    <row r="398" spans="1:2" x14ac:dyDescent="0.3">
      <c r="A398" s="2" t="s">
        <v>397</v>
      </c>
      <c r="B398" t="s">
        <v>941</v>
      </c>
    </row>
    <row r="399" spans="1:2" x14ac:dyDescent="0.3">
      <c r="A399" s="2" t="s">
        <v>398</v>
      </c>
      <c r="B399" t="s">
        <v>942</v>
      </c>
    </row>
    <row r="400" spans="1:2" x14ac:dyDescent="0.3">
      <c r="A400" s="2" t="s">
        <v>399</v>
      </c>
      <c r="B400" t="s">
        <v>943</v>
      </c>
    </row>
    <row r="401" spans="1:2" x14ac:dyDescent="0.3">
      <c r="A401" s="1" t="s">
        <v>400</v>
      </c>
      <c r="B401" t="s">
        <v>944</v>
      </c>
    </row>
    <row r="402" spans="1:2" x14ac:dyDescent="0.3">
      <c r="A402" s="1" t="s">
        <v>401</v>
      </c>
      <c r="B402" t="s">
        <v>945</v>
      </c>
    </row>
    <row r="403" spans="1:2" x14ac:dyDescent="0.3">
      <c r="A403" s="1" t="s">
        <v>402</v>
      </c>
      <c r="B403" t="s">
        <v>946</v>
      </c>
    </row>
    <row r="404" spans="1:2" x14ac:dyDescent="0.3">
      <c r="A404" s="1" t="s">
        <v>403</v>
      </c>
      <c r="B404" t="s">
        <v>947</v>
      </c>
    </row>
    <row r="405" spans="1:2" x14ac:dyDescent="0.3">
      <c r="A405" s="1" t="s">
        <v>404</v>
      </c>
      <c r="B405" t="s">
        <v>948</v>
      </c>
    </row>
    <row r="406" spans="1:2" x14ac:dyDescent="0.3">
      <c r="A406" s="1" t="s">
        <v>405</v>
      </c>
      <c r="B406" t="s">
        <v>949</v>
      </c>
    </row>
    <row r="407" spans="1:2" x14ac:dyDescent="0.3">
      <c r="A407" s="1" t="s">
        <v>406</v>
      </c>
      <c r="B407" t="s">
        <v>950</v>
      </c>
    </row>
    <row r="408" spans="1:2" x14ac:dyDescent="0.3">
      <c r="A408" s="1" t="s">
        <v>407</v>
      </c>
      <c r="B408" t="s">
        <v>951</v>
      </c>
    </row>
    <row r="409" spans="1:2" x14ac:dyDescent="0.3">
      <c r="A409" s="1" t="s">
        <v>408</v>
      </c>
      <c r="B409" t="s">
        <v>952</v>
      </c>
    </row>
    <row r="410" spans="1:2" x14ac:dyDescent="0.3">
      <c r="A410" s="1" t="s">
        <v>409</v>
      </c>
      <c r="B410" t="s">
        <v>953</v>
      </c>
    </row>
    <row r="411" spans="1:2" x14ac:dyDescent="0.3">
      <c r="A411" s="1" t="s">
        <v>410</v>
      </c>
      <c r="B411" t="s">
        <v>954</v>
      </c>
    </row>
    <row r="412" spans="1:2" x14ac:dyDescent="0.3">
      <c r="A412" s="1" t="s">
        <v>411</v>
      </c>
      <c r="B412" t="s">
        <v>955</v>
      </c>
    </row>
    <row r="413" spans="1:2" x14ac:dyDescent="0.3">
      <c r="A413" s="1" t="s">
        <v>412</v>
      </c>
      <c r="B413" t="s">
        <v>956</v>
      </c>
    </row>
    <row r="414" spans="1:2" x14ac:dyDescent="0.3">
      <c r="A414" s="1" t="s">
        <v>413</v>
      </c>
      <c r="B414" t="s">
        <v>957</v>
      </c>
    </row>
    <row r="415" spans="1:2" x14ac:dyDescent="0.3">
      <c r="A415" s="1" t="s">
        <v>414</v>
      </c>
      <c r="B415" t="s">
        <v>958</v>
      </c>
    </row>
    <row r="416" spans="1:2" x14ac:dyDescent="0.3">
      <c r="A416" s="1" t="s">
        <v>415</v>
      </c>
      <c r="B416" t="s">
        <v>959</v>
      </c>
    </row>
    <row r="417" spans="1:2" x14ac:dyDescent="0.3">
      <c r="A417" s="1" t="s">
        <v>416</v>
      </c>
      <c r="B417" t="s">
        <v>959</v>
      </c>
    </row>
    <row r="418" spans="1:2" x14ac:dyDescent="0.3">
      <c r="A418" s="1" t="s">
        <v>417</v>
      </c>
      <c r="B418" t="s">
        <v>960</v>
      </c>
    </row>
    <row r="419" spans="1:2" x14ac:dyDescent="0.3">
      <c r="A419" s="1" t="s">
        <v>418</v>
      </c>
      <c r="B419" t="s">
        <v>961</v>
      </c>
    </row>
    <row r="420" spans="1:2" x14ac:dyDescent="0.3">
      <c r="A420" s="1" t="s">
        <v>419</v>
      </c>
      <c r="B420" t="s">
        <v>962</v>
      </c>
    </row>
    <row r="421" spans="1:2" x14ac:dyDescent="0.3">
      <c r="A421" s="1" t="s">
        <v>420</v>
      </c>
      <c r="B421" t="s">
        <v>963</v>
      </c>
    </row>
    <row r="422" spans="1:2" x14ac:dyDescent="0.3">
      <c r="A422" s="1" t="s">
        <v>421</v>
      </c>
      <c r="B422" t="s">
        <v>964</v>
      </c>
    </row>
    <row r="423" spans="1:2" x14ac:dyDescent="0.3">
      <c r="A423" s="1" t="s">
        <v>422</v>
      </c>
      <c r="B423" t="s">
        <v>965</v>
      </c>
    </row>
    <row r="424" spans="1:2" x14ac:dyDescent="0.3">
      <c r="A424" s="1" t="s">
        <v>423</v>
      </c>
      <c r="B424" t="s">
        <v>962</v>
      </c>
    </row>
    <row r="425" spans="1:2" x14ac:dyDescent="0.3">
      <c r="A425" s="1" t="s">
        <v>424</v>
      </c>
      <c r="B425" t="s">
        <v>963</v>
      </c>
    </row>
    <row r="426" spans="1:2" x14ac:dyDescent="0.3">
      <c r="A426" s="1" t="s">
        <v>425</v>
      </c>
      <c r="B426" t="s">
        <v>964</v>
      </c>
    </row>
    <row r="427" spans="1:2" x14ac:dyDescent="0.3">
      <c r="A427" s="1" t="s">
        <v>426</v>
      </c>
      <c r="B427" t="s">
        <v>966</v>
      </c>
    </row>
    <row r="428" spans="1:2" x14ac:dyDescent="0.3">
      <c r="A428" s="1" t="s">
        <v>427</v>
      </c>
      <c r="B428" t="s">
        <v>967</v>
      </c>
    </row>
    <row r="429" spans="1:2" x14ac:dyDescent="0.3">
      <c r="A429" s="1" t="s">
        <v>428</v>
      </c>
      <c r="B429" t="s">
        <v>968</v>
      </c>
    </row>
    <row r="430" spans="1:2" x14ac:dyDescent="0.3">
      <c r="A430" s="1" t="s">
        <v>429</v>
      </c>
      <c r="B430" t="s">
        <v>969</v>
      </c>
    </row>
    <row r="431" spans="1:2" x14ac:dyDescent="0.3">
      <c r="A431" s="1" t="s">
        <v>430</v>
      </c>
      <c r="B431" t="s">
        <v>970</v>
      </c>
    </row>
    <row r="432" spans="1:2" x14ac:dyDescent="0.3">
      <c r="A432" s="1" t="s">
        <v>431</v>
      </c>
      <c r="B432" t="s">
        <v>971</v>
      </c>
    </row>
    <row r="433" spans="1:2" x14ac:dyDescent="0.3">
      <c r="A433" s="1" t="s">
        <v>432</v>
      </c>
      <c r="B433" t="s">
        <v>972</v>
      </c>
    </row>
    <row r="434" spans="1:2" x14ac:dyDescent="0.3">
      <c r="A434" s="1" t="s">
        <v>433</v>
      </c>
      <c r="B434" t="s">
        <v>973</v>
      </c>
    </row>
    <row r="435" spans="1:2" x14ac:dyDescent="0.3">
      <c r="A435" s="1" t="s">
        <v>434</v>
      </c>
      <c r="B435" t="s">
        <v>974</v>
      </c>
    </row>
    <row r="436" spans="1:2" x14ac:dyDescent="0.3">
      <c r="A436" s="1" t="s">
        <v>435</v>
      </c>
      <c r="B436" t="s">
        <v>975</v>
      </c>
    </row>
    <row r="437" spans="1:2" x14ac:dyDescent="0.3">
      <c r="A437" s="1" t="s">
        <v>436</v>
      </c>
      <c r="B437" t="s">
        <v>974</v>
      </c>
    </row>
    <row r="438" spans="1:2" x14ac:dyDescent="0.3">
      <c r="A438" s="1" t="s">
        <v>437</v>
      </c>
      <c r="B438" t="s">
        <v>976</v>
      </c>
    </row>
    <row r="439" spans="1:2" x14ac:dyDescent="0.3">
      <c r="A439" s="1" t="s">
        <v>438</v>
      </c>
      <c r="B439" t="s">
        <v>977</v>
      </c>
    </row>
    <row r="440" spans="1:2" x14ac:dyDescent="0.3">
      <c r="A440" s="1" t="s">
        <v>439</v>
      </c>
      <c r="B440" t="s">
        <v>978</v>
      </c>
    </row>
    <row r="441" spans="1:2" x14ac:dyDescent="0.3">
      <c r="A441" s="1" t="s">
        <v>440</v>
      </c>
      <c r="B441" t="s">
        <v>979</v>
      </c>
    </row>
    <row r="442" spans="1:2" x14ac:dyDescent="0.3">
      <c r="A442" s="1" t="s">
        <v>441</v>
      </c>
      <c r="B442" t="s">
        <v>980</v>
      </c>
    </row>
    <row r="443" spans="1:2" x14ac:dyDescent="0.3">
      <c r="A443" s="1" t="s">
        <v>442</v>
      </c>
      <c r="B443" t="s">
        <v>980</v>
      </c>
    </row>
    <row r="444" spans="1:2" x14ac:dyDescent="0.3">
      <c r="A444" s="2" t="s">
        <v>443</v>
      </c>
      <c r="B444" t="s">
        <v>833</v>
      </c>
    </row>
    <row r="445" spans="1:2" x14ac:dyDescent="0.3">
      <c r="A445" s="1" t="s">
        <v>444</v>
      </c>
      <c r="B445" t="s">
        <v>981</v>
      </c>
    </row>
    <row r="446" spans="1:2" x14ac:dyDescent="0.3">
      <c r="A446" s="1" t="s">
        <v>445</v>
      </c>
      <c r="B446" t="s">
        <v>982</v>
      </c>
    </row>
    <row r="447" spans="1:2" x14ac:dyDescent="0.3">
      <c r="A447" s="1" t="s">
        <v>446</v>
      </c>
      <c r="B447" t="s">
        <v>982</v>
      </c>
    </row>
    <row r="448" spans="1:2" x14ac:dyDescent="0.3">
      <c r="A448" s="1" t="s">
        <v>447</v>
      </c>
      <c r="B448" t="s">
        <v>983</v>
      </c>
    </row>
    <row r="449" spans="1:2" x14ac:dyDescent="0.3">
      <c r="A449" s="1" t="s">
        <v>448</v>
      </c>
      <c r="B449" t="s">
        <v>984</v>
      </c>
    </row>
    <row r="450" spans="1:2" x14ac:dyDescent="0.3">
      <c r="A450" s="2" t="s">
        <v>449</v>
      </c>
      <c r="B450" t="s">
        <v>985</v>
      </c>
    </row>
    <row r="451" spans="1:2" x14ac:dyDescent="0.3">
      <c r="A451" s="2" t="s">
        <v>450</v>
      </c>
      <c r="B451" t="s">
        <v>986</v>
      </c>
    </row>
    <row r="452" spans="1:2" x14ac:dyDescent="0.3">
      <c r="A452" s="2" t="s">
        <v>451</v>
      </c>
      <c r="B452" t="s">
        <v>987</v>
      </c>
    </row>
    <row r="453" spans="1:2" x14ac:dyDescent="0.3">
      <c r="A453" s="2" t="s">
        <v>452</v>
      </c>
      <c r="B453" t="s">
        <v>988</v>
      </c>
    </row>
    <row r="454" spans="1:2" x14ac:dyDescent="0.3">
      <c r="A454" s="2" t="s">
        <v>453</v>
      </c>
      <c r="B454" t="s">
        <v>989</v>
      </c>
    </row>
    <row r="455" spans="1:2" x14ac:dyDescent="0.3">
      <c r="A455" s="2" t="s">
        <v>454</v>
      </c>
      <c r="B455" t="s">
        <v>990</v>
      </c>
    </row>
    <row r="456" spans="1:2" x14ac:dyDescent="0.3">
      <c r="A456" s="2" t="s">
        <v>455</v>
      </c>
      <c r="B456" t="s">
        <v>990</v>
      </c>
    </row>
    <row r="457" spans="1:2" x14ac:dyDescent="0.3">
      <c r="A457" s="2" t="s">
        <v>456</v>
      </c>
      <c r="B457" t="s">
        <v>991</v>
      </c>
    </row>
    <row r="458" spans="1:2" x14ac:dyDescent="0.3">
      <c r="A458" s="2" t="s">
        <v>457</v>
      </c>
      <c r="B458" t="s">
        <v>992</v>
      </c>
    </row>
    <row r="459" spans="1:2" x14ac:dyDescent="0.3">
      <c r="A459" s="2" t="s">
        <v>458</v>
      </c>
      <c r="B459" t="s">
        <v>993</v>
      </c>
    </row>
    <row r="460" spans="1:2" x14ac:dyDescent="0.3">
      <c r="A460" s="2" t="s">
        <v>459</v>
      </c>
      <c r="B460" t="s">
        <v>994</v>
      </c>
    </row>
    <row r="461" spans="1:2" x14ac:dyDescent="0.3">
      <c r="A461" s="2" t="s">
        <v>460</v>
      </c>
      <c r="B461" t="s">
        <v>995</v>
      </c>
    </row>
    <row r="462" spans="1:2" x14ac:dyDescent="0.3">
      <c r="A462" s="2" t="s">
        <v>461</v>
      </c>
      <c r="B462" t="s">
        <v>996</v>
      </c>
    </row>
    <row r="463" spans="1:2" x14ac:dyDescent="0.3">
      <c r="A463" s="2" t="s">
        <v>462</v>
      </c>
      <c r="B463" t="s">
        <v>997</v>
      </c>
    </row>
    <row r="464" spans="1:2" x14ac:dyDescent="0.3">
      <c r="A464" s="2" t="s">
        <v>463</v>
      </c>
      <c r="B464" t="s">
        <v>998</v>
      </c>
    </row>
    <row r="465" spans="1:2" x14ac:dyDescent="0.3">
      <c r="A465" s="2" t="s">
        <v>464</v>
      </c>
      <c r="B465" t="s">
        <v>999</v>
      </c>
    </row>
    <row r="466" spans="1:2" x14ac:dyDescent="0.3">
      <c r="A466" s="2" t="s">
        <v>465</v>
      </c>
      <c r="B466" t="s">
        <v>1000</v>
      </c>
    </row>
    <row r="467" spans="1:2" x14ac:dyDescent="0.3">
      <c r="A467" s="1" t="s">
        <v>466</v>
      </c>
      <c r="B467" t="s">
        <v>1001</v>
      </c>
    </row>
    <row r="468" spans="1:2" x14ac:dyDescent="0.3">
      <c r="A468" s="2" t="s">
        <v>467</v>
      </c>
      <c r="B468" t="s">
        <v>1002</v>
      </c>
    </row>
    <row r="469" spans="1:2" x14ac:dyDescent="0.3">
      <c r="A469" s="2" t="s">
        <v>468</v>
      </c>
      <c r="B469" t="s">
        <v>1003</v>
      </c>
    </row>
    <row r="470" spans="1:2" x14ac:dyDescent="0.3">
      <c r="A470" s="2" t="s">
        <v>469</v>
      </c>
      <c r="B470" t="s">
        <v>1002</v>
      </c>
    </row>
    <row r="471" spans="1:2" x14ac:dyDescent="0.3">
      <c r="A471" s="2" t="s">
        <v>470</v>
      </c>
      <c r="B471" t="s">
        <v>1004</v>
      </c>
    </row>
    <row r="472" spans="1:2" x14ac:dyDescent="0.3">
      <c r="A472" s="2" t="s">
        <v>471</v>
      </c>
      <c r="B472" t="s">
        <v>1005</v>
      </c>
    </row>
    <row r="473" spans="1:2" x14ac:dyDescent="0.3">
      <c r="A473" s="2" t="s">
        <v>472</v>
      </c>
      <c r="B473" t="s">
        <v>1006</v>
      </c>
    </row>
    <row r="474" spans="1:2" x14ac:dyDescent="0.3">
      <c r="A474" s="2" t="s">
        <v>473</v>
      </c>
      <c r="B474" t="s">
        <v>1007</v>
      </c>
    </row>
    <row r="475" spans="1:2" x14ac:dyDescent="0.3">
      <c r="A475" s="2" t="s">
        <v>474</v>
      </c>
      <c r="B475" t="s">
        <v>1008</v>
      </c>
    </row>
    <row r="476" spans="1:2" x14ac:dyDescent="0.3">
      <c r="A476" s="2" t="s">
        <v>475</v>
      </c>
      <c r="B476" t="s">
        <v>1009</v>
      </c>
    </row>
    <row r="477" spans="1:2" x14ac:dyDescent="0.3">
      <c r="A477" s="2" t="s">
        <v>476</v>
      </c>
      <c r="B477" t="s">
        <v>1010</v>
      </c>
    </row>
    <row r="478" spans="1:2" x14ac:dyDescent="0.3">
      <c r="A478" s="2" t="s">
        <v>477</v>
      </c>
      <c r="B478" t="s">
        <v>1011</v>
      </c>
    </row>
    <row r="479" spans="1:2" x14ac:dyDescent="0.3">
      <c r="A479" s="2" t="s">
        <v>478</v>
      </c>
      <c r="B479" t="s">
        <v>1012</v>
      </c>
    </row>
    <row r="480" spans="1:2" x14ac:dyDescent="0.3">
      <c r="A480" s="2" t="s">
        <v>479</v>
      </c>
      <c r="B480" t="s">
        <v>1005</v>
      </c>
    </row>
    <row r="481" spans="1:2" x14ac:dyDescent="0.3">
      <c r="A481" s="2" t="s">
        <v>480</v>
      </c>
      <c r="B481" t="s">
        <v>1013</v>
      </c>
    </row>
    <row r="482" spans="1:2" x14ac:dyDescent="0.3">
      <c r="A482" s="2" t="s">
        <v>481</v>
      </c>
      <c r="B482" t="s">
        <v>1014</v>
      </c>
    </row>
    <row r="483" spans="1:2" x14ac:dyDescent="0.3">
      <c r="A483" s="1" t="s">
        <v>482</v>
      </c>
      <c r="B483" t="s">
        <v>1015</v>
      </c>
    </row>
    <row r="484" spans="1:2" x14ac:dyDescent="0.3">
      <c r="A484" s="2" t="s">
        <v>483</v>
      </c>
      <c r="B484" t="s">
        <v>1016</v>
      </c>
    </row>
    <row r="485" spans="1:2" x14ac:dyDescent="0.3">
      <c r="A485" s="2" t="s">
        <v>484</v>
      </c>
      <c r="B485" t="s">
        <v>1017</v>
      </c>
    </row>
    <row r="486" spans="1:2" x14ac:dyDescent="0.3">
      <c r="A486" s="2" t="s">
        <v>485</v>
      </c>
      <c r="B486" t="s">
        <v>1018</v>
      </c>
    </row>
    <row r="487" spans="1:2" x14ac:dyDescent="0.3">
      <c r="A487" s="2" t="s">
        <v>486</v>
      </c>
      <c r="B487" t="s">
        <v>1019</v>
      </c>
    </row>
    <row r="488" spans="1:2" x14ac:dyDescent="0.3">
      <c r="A488" s="2" t="s">
        <v>487</v>
      </c>
      <c r="B488" t="s">
        <v>1020</v>
      </c>
    </row>
    <row r="489" spans="1:2" x14ac:dyDescent="0.3">
      <c r="A489" s="2" t="s">
        <v>488</v>
      </c>
      <c r="B489" t="s">
        <v>1021</v>
      </c>
    </row>
    <row r="490" spans="1:2" x14ac:dyDescent="0.3">
      <c r="A490" s="2" t="s">
        <v>489</v>
      </c>
      <c r="B490" t="s">
        <v>1022</v>
      </c>
    </row>
    <row r="491" spans="1:2" x14ac:dyDescent="0.3">
      <c r="A491" s="2" t="s">
        <v>490</v>
      </c>
      <c r="B491" t="s">
        <v>1023</v>
      </c>
    </row>
    <row r="492" spans="1:2" x14ac:dyDescent="0.3">
      <c r="A492" s="2" t="s">
        <v>491</v>
      </c>
      <c r="B492" t="s">
        <v>1024</v>
      </c>
    </row>
    <row r="493" spans="1:2" x14ac:dyDescent="0.3">
      <c r="A493" s="2" t="s">
        <v>492</v>
      </c>
      <c r="B493" t="s">
        <v>1025</v>
      </c>
    </row>
    <row r="494" spans="1:2" x14ac:dyDescent="0.3">
      <c r="A494" s="2" t="s">
        <v>493</v>
      </c>
      <c r="B494" t="s">
        <v>1026</v>
      </c>
    </row>
    <row r="495" spans="1:2" x14ac:dyDescent="0.3">
      <c r="A495" s="2" t="s">
        <v>494</v>
      </c>
      <c r="B495" t="s">
        <v>1020</v>
      </c>
    </row>
    <row r="496" spans="1:2" x14ac:dyDescent="0.3">
      <c r="A496" s="2" t="s">
        <v>495</v>
      </c>
      <c r="B496" t="s">
        <v>1027</v>
      </c>
    </row>
    <row r="497" spans="1:2" x14ac:dyDescent="0.3">
      <c r="A497" s="2" t="s">
        <v>496</v>
      </c>
      <c r="B497" t="s">
        <v>1028</v>
      </c>
    </row>
    <row r="498" spans="1:2" x14ac:dyDescent="0.3">
      <c r="A498" s="2" t="s">
        <v>497</v>
      </c>
      <c r="B498" t="s">
        <v>1029</v>
      </c>
    </row>
    <row r="499" spans="1:2" x14ac:dyDescent="0.3">
      <c r="A499" s="2" t="s">
        <v>498</v>
      </c>
      <c r="B499" t="s">
        <v>1030</v>
      </c>
    </row>
    <row r="500" spans="1:2" x14ac:dyDescent="0.3">
      <c r="A500" s="2" t="s">
        <v>499</v>
      </c>
      <c r="B500" t="s">
        <v>1031</v>
      </c>
    </row>
    <row r="501" spans="1:2" x14ac:dyDescent="0.3">
      <c r="A501" s="2" t="s">
        <v>500</v>
      </c>
      <c r="B501" t="s">
        <v>1032</v>
      </c>
    </row>
    <row r="502" spans="1:2" x14ac:dyDescent="0.3">
      <c r="A502" s="2" t="s">
        <v>501</v>
      </c>
      <c r="B502" t="s">
        <v>1033</v>
      </c>
    </row>
    <row r="503" spans="1:2" x14ac:dyDescent="0.3">
      <c r="A503" s="2" t="s">
        <v>502</v>
      </c>
      <c r="B503" t="s">
        <v>1034</v>
      </c>
    </row>
    <row r="504" spans="1:2" x14ac:dyDescent="0.3">
      <c r="A504" s="2" t="s">
        <v>503</v>
      </c>
      <c r="B504" t="s">
        <v>1035</v>
      </c>
    </row>
    <row r="505" spans="1:2" x14ac:dyDescent="0.3">
      <c r="A505" s="2" t="s">
        <v>504</v>
      </c>
      <c r="B505" t="s">
        <v>1036</v>
      </c>
    </row>
    <row r="506" spans="1:2" x14ac:dyDescent="0.3">
      <c r="A506" s="2" t="s">
        <v>505</v>
      </c>
      <c r="B506" t="s">
        <v>1037</v>
      </c>
    </row>
    <row r="507" spans="1:2" x14ac:dyDescent="0.3">
      <c r="A507" s="2" t="s">
        <v>506</v>
      </c>
      <c r="B507" t="s">
        <v>1038</v>
      </c>
    </row>
    <row r="508" spans="1:2" x14ac:dyDescent="0.3">
      <c r="A508" s="2" t="s">
        <v>507</v>
      </c>
      <c r="B508" t="s">
        <v>1039</v>
      </c>
    </row>
    <row r="509" spans="1:2" x14ac:dyDescent="0.3">
      <c r="A509" s="2" t="s">
        <v>508</v>
      </c>
      <c r="B509" t="s">
        <v>1040</v>
      </c>
    </row>
    <row r="510" spans="1:2" x14ac:dyDescent="0.3">
      <c r="A510" s="2" t="s">
        <v>509</v>
      </c>
      <c r="B510" t="s">
        <v>1041</v>
      </c>
    </row>
    <row r="511" spans="1:2" x14ac:dyDescent="0.3">
      <c r="A511" s="2" t="s">
        <v>510</v>
      </c>
      <c r="B511" t="s">
        <v>1042</v>
      </c>
    </row>
    <row r="512" spans="1:2" x14ac:dyDescent="0.3">
      <c r="A512" s="2" t="s">
        <v>511</v>
      </c>
      <c r="B512" t="s">
        <v>1043</v>
      </c>
    </row>
    <row r="513" spans="1:2" x14ac:dyDescent="0.3">
      <c r="A513" s="2" t="s">
        <v>512</v>
      </c>
      <c r="B513" t="s">
        <v>1044</v>
      </c>
    </row>
    <row r="514" spans="1:2" x14ac:dyDescent="0.3">
      <c r="A514" s="2" t="s">
        <v>513</v>
      </c>
      <c r="B514" t="s">
        <v>1045</v>
      </c>
    </row>
    <row r="515" spans="1:2" x14ac:dyDescent="0.3">
      <c r="A515" s="2" t="s">
        <v>514</v>
      </c>
      <c r="B515" t="s">
        <v>1046</v>
      </c>
    </row>
    <row r="516" spans="1:2" x14ac:dyDescent="0.3">
      <c r="A516" s="2" t="s">
        <v>515</v>
      </c>
      <c r="B516" t="s">
        <v>1047</v>
      </c>
    </row>
    <row r="517" spans="1:2" x14ac:dyDescent="0.3">
      <c r="A517" s="2" t="s">
        <v>516</v>
      </c>
      <c r="B517" t="s">
        <v>1048</v>
      </c>
    </row>
    <row r="518" spans="1:2" x14ac:dyDescent="0.3">
      <c r="A518" s="2" t="s">
        <v>517</v>
      </c>
      <c r="B518" t="s">
        <v>1049</v>
      </c>
    </row>
    <row r="519" spans="1:2" x14ac:dyDescent="0.3">
      <c r="A519" s="2" t="s">
        <v>518</v>
      </c>
      <c r="B519" t="s">
        <v>1050</v>
      </c>
    </row>
    <row r="520" spans="1:2" x14ac:dyDescent="0.3">
      <c r="A520" s="2" t="s">
        <v>519</v>
      </c>
      <c r="B520" t="s">
        <v>1051</v>
      </c>
    </row>
    <row r="521" spans="1:2" x14ac:dyDescent="0.3">
      <c r="A521" s="2" t="s">
        <v>520</v>
      </c>
      <c r="B521" t="s">
        <v>1052</v>
      </c>
    </row>
    <row r="522" spans="1:2" x14ac:dyDescent="0.3">
      <c r="A522" s="2" t="s">
        <v>521</v>
      </c>
      <c r="B522" t="s">
        <v>1053</v>
      </c>
    </row>
    <row r="523" spans="1:2" x14ac:dyDescent="0.3">
      <c r="A523" s="2" t="s">
        <v>522</v>
      </c>
      <c r="B523" t="s">
        <v>1054</v>
      </c>
    </row>
    <row r="524" spans="1:2" x14ac:dyDescent="0.3">
      <c r="A524" s="2" t="s">
        <v>523</v>
      </c>
      <c r="B524" t="s">
        <v>1055</v>
      </c>
    </row>
    <row r="525" spans="1:2" x14ac:dyDescent="0.3">
      <c r="A525" s="2" t="s">
        <v>524</v>
      </c>
      <c r="B525" t="s">
        <v>1056</v>
      </c>
    </row>
    <row r="526" spans="1:2" x14ac:dyDescent="0.3">
      <c r="A526" s="2" t="s">
        <v>525</v>
      </c>
      <c r="B526" t="s">
        <v>1057</v>
      </c>
    </row>
    <row r="527" spans="1:2" x14ac:dyDescent="0.3">
      <c r="A527" s="2" t="s">
        <v>526</v>
      </c>
      <c r="B527" t="s">
        <v>1058</v>
      </c>
    </row>
    <row r="528" spans="1:2" x14ac:dyDescent="0.3">
      <c r="A528" s="2" t="s">
        <v>527</v>
      </c>
      <c r="B528" t="s">
        <v>1059</v>
      </c>
    </row>
    <row r="529" spans="1:2" x14ac:dyDescent="0.3">
      <c r="A529" s="2" t="s">
        <v>528</v>
      </c>
      <c r="B529" t="s">
        <v>1060</v>
      </c>
    </row>
    <row r="530" spans="1:2" x14ac:dyDescent="0.3">
      <c r="A530" s="2" t="s">
        <v>529</v>
      </c>
      <c r="B530" t="s">
        <v>1061</v>
      </c>
    </row>
    <row r="531" spans="1:2" x14ac:dyDescent="0.3">
      <c r="A531" s="2" t="s">
        <v>530</v>
      </c>
      <c r="B531" t="s">
        <v>1062</v>
      </c>
    </row>
    <row r="532" spans="1:2" x14ac:dyDescent="0.3">
      <c r="A532" s="2" t="s">
        <v>531</v>
      </c>
      <c r="B532" t="s">
        <v>1063</v>
      </c>
    </row>
    <row r="533" spans="1:2" x14ac:dyDescent="0.3">
      <c r="A533" s="2" t="s">
        <v>532</v>
      </c>
      <c r="B533" t="s">
        <v>1064</v>
      </c>
    </row>
    <row r="534" spans="1:2" x14ac:dyDescent="0.3">
      <c r="A534" s="2" t="s">
        <v>533</v>
      </c>
      <c r="B534" t="s">
        <v>1065</v>
      </c>
    </row>
    <row r="535" spans="1:2" x14ac:dyDescent="0.3">
      <c r="A535" s="2" t="s">
        <v>534</v>
      </c>
      <c r="B535" t="s">
        <v>1066</v>
      </c>
    </row>
    <row r="536" spans="1:2" x14ac:dyDescent="0.3">
      <c r="A536" s="2" t="s">
        <v>535</v>
      </c>
      <c r="B536" t="s">
        <v>1067</v>
      </c>
    </row>
    <row r="537" spans="1:2" x14ac:dyDescent="0.3">
      <c r="A537" s="2" t="s">
        <v>536</v>
      </c>
      <c r="B537" t="s">
        <v>1068</v>
      </c>
    </row>
    <row r="538" spans="1:2" x14ac:dyDescent="0.3">
      <c r="A538" s="1" t="s">
        <v>537</v>
      </c>
      <c r="B538" t="s">
        <v>1069</v>
      </c>
    </row>
    <row r="539" spans="1:2" x14ac:dyDescent="0.3">
      <c r="A539" s="1" t="s">
        <v>538</v>
      </c>
      <c r="B539" t="s">
        <v>1070</v>
      </c>
    </row>
    <row r="540" spans="1:2" x14ac:dyDescent="0.3">
      <c r="A540" s="1" t="s">
        <v>539</v>
      </c>
      <c r="B540" t="s">
        <v>1071</v>
      </c>
    </row>
    <row r="541" spans="1:2" x14ac:dyDescent="0.3">
      <c r="A541" s="1" t="s">
        <v>540</v>
      </c>
      <c r="B541" t="s">
        <v>1072</v>
      </c>
    </row>
    <row r="542" spans="1:2" x14ac:dyDescent="0.3">
      <c r="A542" s="1" t="s">
        <v>541</v>
      </c>
      <c r="B542" t="s">
        <v>1073</v>
      </c>
    </row>
    <row r="543" spans="1:2" x14ac:dyDescent="0.3">
      <c r="A543" s="1" t="s">
        <v>542</v>
      </c>
      <c r="B543" t="s">
        <v>1074</v>
      </c>
    </row>
    <row r="544" spans="1:2" x14ac:dyDescent="0.3">
      <c r="A544" s="1" t="s">
        <v>543</v>
      </c>
      <c r="B544" t="s">
        <v>1075</v>
      </c>
    </row>
    <row r="545" spans="1:2" x14ac:dyDescent="0.3">
      <c r="A545" s="1" t="s">
        <v>544</v>
      </c>
      <c r="B545" t="s">
        <v>1076</v>
      </c>
    </row>
    <row r="546" spans="1:2" x14ac:dyDescent="0.3">
      <c r="A546" s="1" t="s">
        <v>545</v>
      </c>
      <c r="B546" t="s">
        <v>1077</v>
      </c>
    </row>
    <row r="547" spans="1:2" x14ac:dyDescent="0.3">
      <c r="A547" s="1" t="s">
        <v>546</v>
      </c>
      <c r="B547" t="s">
        <v>1078</v>
      </c>
    </row>
    <row r="548" spans="1:2" x14ac:dyDescent="0.3">
      <c r="A548" s="1" t="s">
        <v>547</v>
      </c>
      <c r="B548" t="s">
        <v>1079</v>
      </c>
    </row>
    <row r="549" spans="1:2" x14ac:dyDescent="0.3">
      <c r="A549" s="1" t="s">
        <v>548</v>
      </c>
      <c r="B549" t="s">
        <v>1080</v>
      </c>
    </row>
    <row r="550" spans="1:2" x14ac:dyDescent="0.3">
      <c r="A550" s="1" t="s">
        <v>549</v>
      </c>
      <c r="B550" t="s">
        <v>1081</v>
      </c>
    </row>
    <row r="551" spans="1:2" x14ac:dyDescent="0.3">
      <c r="A551" s="1" t="s">
        <v>550</v>
      </c>
      <c r="B551" t="s">
        <v>1082</v>
      </c>
    </row>
    <row r="552" spans="1:2" x14ac:dyDescent="0.3">
      <c r="A552" s="1" t="s">
        <v>551</v>
      </c>
      <c r="B552" t="s">
        <v>1083</v>
      </c>
    </row>
    <row r="553" spans="1:2" x14ac:dyDescent="0.3">
      <c r="A553" s="1" t="s">
        <v>552</v>
      </c>
      <c r="B553" t="s">
        <v>1084</v>
      </c>
    </row>
    <row r="554" spans="1:2" x14ac:dyDescent="0.3">
      <c r="A554" s="1" t="s">
        <v>553</v>
      </c>
      <c r="B554" t="s">
        <v>1085</v>
      </c>
    </row>
    <row r="555" spans="1:2" x14ac:dyDescent="0.3">
      <c r="A555" s="1" t="s">
        <v>554</v>
      </c>
      <c r="B555" t="s">
        <v>1086</v>
      </c>
    </row>
    <row r="556" spans="1:2" x14ac:dyDescent="0.3">
      <c r="A556" s="1" t="s">
        <v>555</v>
      </c>
      <c r="B556" t="s">
        <v>1087</v>
      </c>
    </row>
    <row r="557" spans="1:2" x14ac:dyDescent="0.3">
      <c r="A557" s="2" t="s">
        <v>556</v>
      </c>
      <c r="B557" t="s">
        <v>1088</v>
      </c>
    </row>
    <row r="558" spans="1:2" x14ac:dyDescent="0.3">
      <c r="A558" s="2" t="s">
        <v>557</v>
      </c>
      <c r="B558" t="s">
        <v>1089</v>
      </c>
    </row>
    <row r="559" spans="1:2" x14ac:dyDescent="0.3">
      <c r="A559" s="2" t="s">
        <v>558</v>
      </c>
      <c r="B559" t="s">
        <v>1090</v>
      </c>
    </row>
    <row r="560" spans="1:2" x14ac:dyDescent="0.3">
      <c r="A560" s="2" t="s">
        <v>559</v>
      </c>
      <c r="B560" t="s">
        <v>1091</v>
      </c>
    </row>
    <row r="561" spans="1:2" x14ac:dyDescent="0.3">
      <c r="A561" s="2" t="s">
        <v>560</v>
      </c>
      <c r="B561" t="s">
        <v>1092</v>
      </c>
    </row>
    <row r="562" spans="1:2" x14ac:dyDescent="0.3">
      <c r="A562" s="2" t="s">
        <v>561</v>
      </c>
      <c r="B562" t="s">
        <v>1093</v>
      </c>
    </row>
    <row r="563" spans="1:2" x14ac:dyDescent="0.3">
      <c r="A563" s="2" t="s">
        <v>562</v>
      </c>
      <c r="B563" t="s">
        <v>1094</v>
      </c>
    </row>
    <row r="564" spans="1:2" x14ac:dyDescent="0.3">
      <c r="A564" s="2" t="s">
        <v>563</v>
      </c>
      <c r="B564" t="s">
        <v>1095</v>
      </c>
    </row>
    <row r="565" spans="1:2" x14ac:dyDescent="0.3">
      <c r="A565" s="2" t="s">
        <v>564</v>
      </c>
      <c r="B565" t="s">
        <v>1096</v>
      </c>
    </row>
    <row r="566" spans="1:2" x14ac:dyDescent="0.3">
      <c r="A566" s="2" t="s">
        <v>565</v>
      </c>
      <c r="B566" t="s">
        <v>1097</v>
      </c>
    </row>
    <row r="567" spans="1:2" x14ac:dyDescent="0.3">
      <c r="A567" s="1" t="s">
        <v>566</v>
      </c>
      <c r="B567" t="s">
        <v>1098</v>
      </c>
    </row>
    <row r="568" spans="1:2" x14ac:dyDescent="0.3">
      <c r="A568" s="1" t="s">
        <v>567</v>
      </c>
      <c r="B568" t="s">
        <v>1099</v>
      </c>
    </row>
    <row r="569" spans="1:2" x14ac:dyDescent="0.3">
      <c r="A569" s="1" t="s">
        <v>568</v>
      </c>
      <c r="B569" t="s">
        <v>1100</v>
      </c>
    </row>
    <row r="570" spans="1:2" x14ac:dyDescent="0.3">
      <c r="A570" s="1" t="s">
        <v>569</v>
      </c>
      <c r="B570" t="s">
        <v>1101</v>
      </c>
    </row>
    <row r="571" spans="1:2" x14ac:dyDescent="0.3">
      <c r="A571" s="1" t="s">
        <v>570</v>
      </c>
      <c r="B571" t="s">
        <v>1102</v>
      </c>
    </row>
    <row r="572" spans="1:2" x14ac:dyDescent="0.3">
      <c r="A572" s="1" t="s">
        <v>571</v>
      </c>
      <c r="B572" t="s">
        <v>908</v>
      </c>
    </row>
    <row r="573" spans="1:2" x14ac:dyDescent="0.3">
      <c r="A573" s="1" t="s">
        <v>572</v>
      </c>
      <c r="B573" t="s">
        <v>1103</v>
      </c>
    </row>
    <row r="574" spans="1:2" x14ac:dyDescent="0.3">
      <c r="A574" s="1" t="s">
        <v>573</v>
      </c>
      <c r="B574" t="s">
        <v>1104</v>
      </c>
    </row>
    <row r="575" spans="1:2" x14ac:dyDescent="0.3">
      <c r="A575" s="1" t="s">
        <v>574</v>
      </c>
      <c r="B575" t="s">
        <v>1105</v>
      </c>
    </row>
    <row r="576" spans="1:2" x14ac:dyDescent="0.3">
      <c r="A576" s="1" t="s">
        <v>575</v>
      </c>
      <c r="B576" t="s">
        <v>1106</v>
      </c>
    </row>
    <row r="577" spans="1:2" x14ac:dyDescent="0.3">
      <c r="A577" s="1" t="s">
        <v>576</v>
      </c>
      <c r="B577" t="s">
        <v>1107</v>
      </c>
    </row>
    <row r="578" spans="1:2" x14ac:dyDescent="0.3">
      <c r="A578" s="1" t="s">
        <v>577</v>
      </c>
      <c r="B578" t="s">
        <v>1108</v>
      </c>
    </row>
    <row r="579" spans="1:2" x14ac:dyDescent="0.3">
      <c r="A579" s="1" t="s">
        <v>578</v>
      </c>
      <c r="B579" t="s">
        <v>1109</v>
      </c>
    </row>
    <row r="580" spans="1:2" x14ac:dyDescent="0.3">
      <c r="A580" s="1" t="s">
        <v>579</v>
      </c>
      <c r="B580" t="s">
        <v>1110</v>
      </c>
    </row>
    <row r="581" spans="1:2" x14ac:dyDescent="0.3">
      <c r="A581" s="1" t="s">
        <v>580</v>
      </c>
      <c r="B581" t="s">
        <v>1111</v>
      </c>
    </row>
    <row r="582" spans="1:2" x14ac:dyDescent="0.3">
      <c r="A582" s="1" t="s">
        <v>581</v>
      </c>
      <c r="B582" t="s">
        <v>1112</v>
      </c>
    </row>
    <row r="583" spans="1:2" x14ac:dyDescent="0.3">
      <c r="A583" s="1" t="s">
        <v>582</v>
      </c>
      <c r="B583" t="s">
        <v>1113</v>
      </c>
    </row>
    <row r="584" spans="1:2" x14ac:dyDescent="0.3">
      <c r="A584" s="1" t="s">
        <v>583</v>
      </c>
      <c r="B584" t="s">
        <v>1114</v>
      </c>
    </row>
    <row r="585" spans="1:2" x14ac:dyDescent="0.3">
      <c r="A585" s="1" t="s">
        <v>584</v>
      </c>
      <c r="B585" t="s">
        <v>1115</v>
      </c>
    </row>
    <row r="586" spans="1:2" x14ac:dyDescent="0.3">
      <c r="A586" s="1" t="s">
        <v>585</v>
      </c>
      <c r="B586" t="s">
        <v>1116</v>
      </c>
    </row>
    <row r="587" spans="1:2" x14ac:dyDescent="0.3">
      <c r="A587" s="1" t="s">
        <v>586</v>
      </c>
      <c r="B587" t="s">
        <v>1117</v>
      </c>
    </row>
    <row r="588" spans="1:2" x14ac:dyDescent="0.3">
      <c r="A588" s="1" t="s">
        <v>587</v>
      </c>
      <c r="B588" t="s">
        <v>1118</v>
      </c>
    </row>
    <row r="589" spans="1:2" x14ac:dyDescent="0.3">
      <c r="A589" s="1" t="s">
        <v>588</v>
      </c>
      <c r="B589" t="s">
        <v>1119</v>
      </c>
    </row>
    <row r="590" spans="1:2" x14ac:dyDescent="0.3">
      <c r="A590" s="1" t="s">
        <v>589</v>
      </c>
      <c r="B590" t="s">
        <v>1120</v>
      </c>
    </row>
    <row r="591" spans="1:2" x14ac:dyDescent="0.3">
      <c r="A591" s="1" t="s">
        <v>590</v>
      </c>
      <c r="B591" t="s">
        <v>1121</v>
      </c>
    </row>
    <row r="592" spans="1:2" x14ac:dyDescent="0.3">
      <c r="A592" s="1" t="s">
        <v>591</v>
      </c>
      <c r="B592" t="s">
        <v>1122</v>
      </c>
    </row>
    <row r="593" spans="1:2" x14ac:dyDescent="0.3">
      <c r="A593" s="1" t="s">
        <v>592</v>
      </c>
      <c r="B593" t="s">
        <v>1123</v>
      </c>
    </row>
    <row r="594" spans="1:2" x14ac:dyDescent="0.3">
      <c r="A594" s="1" t="s">
        <v>593</v>
      </c>
      <c r="B594" t="s">
        <v>1124</v>
      </c>
    </row>
    <row r="595" spans="1:2" x14ac:dyDescent="0.3">
      <c r="A595" s="1" t="s">
        <v>594</v>
      </c>
      <c r="B595" t="s">
        <v>1125</v>
      </c>
    </row>
    <row r="596" spans="1:2" x14ac:dyDescent="0.3">
      <c r="A596" s="1" t="s">
        <v>595</v>
      </c>
      <c r="B596" t="s">
        <v>1126</v>
      </c>
    </row>
    <row r="597" spans="1:2" x14ac:dyDescent="0.3">
      <c r="A597" s="1" t="s">
        <v>596</v>
      </c>
      <c r="B597" t="s">
        <v>1127</v>
      </c>
    </row>
    <row r="598" spans="1:2" x14ac:dyDescent="0.3">
      <c r="A598" s="1" t="s">
        <v>597</v>
      </c>
      <c r="B598" t="s">
        <v>1128</v>
      </c>
    </row>
    <row r="599" spans="1:2" x14ac:dyDescent="0.3">
      <c r="A599" s="1" t="s">
        <v>598</v>
      </c>
      <c r="B599" t="s">
        <v>1129</v>
      </c>
    </row>
    <row r="600" spans="1:2" x14ac:dyDescent="0.3">
      <c r="A600" s="1" t="s">
        <v>599</v>
      </c>
      <c r="B600" t="s">
        <v>1130</v>
      </c>
    </row>
    <row r="601" spans="1:2" x14ac:dyDescent="0.3">
      <c r="A601" s="1" t="s">
        <v>600</v>
      </c>
      <c r="B601" t="s">
        <v>1131</v>
      </c>
    </row>
    <row r="602" spans="1:2" x14ac:dyDescent="0.3">
      <c r="A602" s="1" t="s">
        <v>601</v>
      </c>
      <c r="B602" t="s">
        <v>1132</v>
      </c>
    </row>
    <row r="603" spans="1:2" x14ac:dyDescent="0.3">
      <c r="A603" s="1" t="s">
        <v>602</v>
      </c>
      <c r="B603" t="s">
        <v>1133</v>
      </c>
    </row>
    <row r="604" spans="1:2" x14ac:dyDescent="0.3">
      <c r="A604" s="2" t="s">
        <v>603</v>
      </c>
      <c r="B604" t="s">
        <v>1134</v>
      </c>
    </row>
    <row r="605" spans="1:2" x14ac:dyDescent="0.3">
      <c r="A605" s="1" t="e">
        <v>#N/A</v>
      </c>
      <c r="B605" t="s">
        <v>1135</v>
      </c>
    </row>
    <row r="606" spans="1:2" x14ac:dyDescent="0.3">
      <c r="A606" s="1" t="e">
        <v>#N/A</v>
      </c>
      <c r="B606" t="s">
        <v>1135</v>
      </c>
    </row>
    <row r="607" spans="1:2" x14ac:dyDescent="0.3">
      <c r="A607" s="1" t="e">
        <v>#N/A</v>
      </c>
      <c r="B607" t="s">
        <v>1135</v>
      </c>
    </row>
    <row r="608" spans="1:2" x14ac:dyDescent="0.3">
      <c r="A608" s="1" t="e">
        <v>#N/A</v>
      </c>
      <c r="B608" t="s">
        <v>1135</v>
      </c>
    </row>
    <row r="609" spans="1:2" x14ac:dyDescent="0.3">
      <c r="A609" s="1" t="e">
        <v>#N/A</v>
      </c>
      <c r="B609" t="s">
        <v>1135</v>
      </c>
    </row>
    <row r="610" spans="1:2" x14ac:dyDescent="0.3">
      <c r="A610" s="1" t="e">
        <v>#N/A</v>
      </c>
      <c r="B610" t="s">
        <v>1135</v>
      </c>
    </row>
    <row r="611" spans="1:2" x14ac:dyDescent="0.3">
      <c r="A611" s="1" t="e">
        <v>#N/A</v>
      </c>
      <c r="B611" t="s">
        <v>1135</v>
      </c>
    </row>
    <row r="612" spans="1:2" x14ac:dyDescent="0.3">
      <c r="A612" s="1" t="e">
        <v>#N/A</v>
      </c>
      <c r="B612" t="s">
        <v>1135</v>
      </c>
    </row>
    <row r="613" spans="1:2" x14ac:dyDescent="0.3">
      <c r="A613" s="1" t="e">
        <v>#N/A</v>
      </c>
      <c r="B613" t="s">
        <v>1135</v>
      </c>
    </row>
    <row r="614" spans="1:2" x14ac:dyDescent="0.3">
      <c r="A614" s="1" t="e">
        <v>#N/A</v>
      </c>
      <c r="B614" t="s">
        <v>1135</v>
      </c>
    </row>
    <row r="615" spans="1:2" x14ac:dyDescent="0.3">
      <c r="A615" s="1" t="e">
        <v>#N/A</v>
      </c>
      <c r="B615" t="s">
        <v>1135</v>
      </c>
    </row>
    <row r="616" spans="1:2" x14ac:dyDescent="0.3">
      <c r="A616" s="1" t="e">
        <v>#N/A</v>
      </c>
      <c r="B616" t="s">
        <v>1135</v>
      </c>
    </row>
    <row r="617" spans="1:2" x14ac:dyDescent="0.3">
      <c r="A617" s="1" t="e">
        <v>#N/A</v>
      </c>
      <c r="B617" t="s">
        <v>1135</v>
      </c>
    </row>
    <row r="618" spans="1:2" x14ac:dyDescent="0.3">
      <c r="A618" s="1" t="e">
        <v>#N/A</v>
      </c>
      <c r="B618" t="s">
        <v>1135</v>
      </c>
    </row>
    <row r="619" spans="1:2" x14ac:dyDescent="0.3">
      <c r="A619" s="2" t="e">
        <v>#N/A</v>
      </c>
      <c r="B619" t="s">
        <v>1135</v>
      </c>
    </row>
    <row r="620" spans="1:2" x14ac:dyDescent="0.3">
      <c r="A620" s="2" t="e">
        <v>#N/A</v>
      </c>
      <c r="B620" t="s">
        <v>1135</v>
      </c>
    </row>
    <row r="621" spans="1:2" x14ac:dyDescent="0.3">
      <c r="A621" s="2" t="e">
        <v>#N/A</v>
      </c>
      <c r="B621" t="s">
        <v>1135</v>
      </c>
    </row>
    <row r="622" spans="1:2" x14ac:dyDescent="0.3">
      <c r="A622" s="1" t="e">
        <v>#N/A</v>
      </c>
      <c r="B622" t="s">
        <v>1135</v>
      </c>
    </row>
    <row r="623" spans="1:2" x14ac:dyDescent="0.3">
      <c r="A623" s="1" t="e">
        <v>#N/A</v>
      </c>
      <c r="B623" t="s">
        <v>1135</v>
      </c>
    </row>
    <row r="624" spans="1:2" x14ac:dyDescent="0.3">
      <c r="A624" s="1" t="e">
        <v>#N/A</v>
      </c>
      <c r="B624" t="s">
        <v>1135</v>
      </c>
    </row>
    <row r="625" spans="1:2" x14ac:dyDescent="0.3">
      <c r="A625" s="1" t="e">
        <v>#N/A</v>
      </c>
      <c r="B625" t="s">
        <v>1136</v>
      </c>
    </row>
    <row r="626" spans="1:2" x14ac:dyDescent="0.3">
      <c r="A626" s="1" t="e">
        <v>#N/A</v>
      </c>
      <c r="B626" t="s">
        <v>1136</v>
      </c>
    </row>
    <row r="627" spans="1:2" x14ac:dyDescent="0.3">
      <c r="A627" s="1" t="e">
        <v>#N/A</v>
      </c>
      <c r="B627" t="s">
        <v>1135</v>
      </c>
    </row>
    <row r="628" spans="1:2" x14ac:dyDescent="0.3">
      <c r="A628" s="1" t="e">
        <v>#N/A</v>
      </c>
      <c r="B628" t="s">
        <v>1135</v>
      </c>
    </row>
    <row r="629" spans="1:2" x14ac:dyDescent="0.3">
      <c r="A629" s="1" t="e">
        <v>#N/A</v>
      </c>
      <c r="B629" t="s">
        <v>1135</v>
      </c>
    </row>
    <row r="630" spans="1:2" x14ac:dyDescent="0.3">
      <c r="A630" s="1" t="e">
        <v>#N/A</v>
      </c>
      <c r="B630" t="s">
        <v>1135</v>
      </c>
    </row>
    <row r="631" spans="1:2" x14ac:dyDescent="0.3">
      <c r="A631" s="1" t="e">
        <v>#N/A</v>
      </c>
      <c r="B631" t="s">
        <v>1135</v>
      </c>
    </row>
    <row r="632" spans="1:2" x14ac:dyDescent="0.3">
      <c r="A632" s="1" t="e">
        <v>#N/A</v>
      </c>
      <c r="B632" t="s">
        <v>1135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Apoorva (DCI DCP TP TD)</dc:creator>
  <cp:lastModifiedBy>V Apoorva (DCI DCP TP TD)</cp:lastModifiedBy>
  <dcterms:created xsi:type="dcterms:W3CDTF">2024-07-18T06:17:18Z</dcterms:created>
  <dcterms:modified xsi:type="dcterms:W3CDTF">2024-07-18T06:26:49Z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2024-07-18T06:20:53Z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63a61bf2-9e99-4756-92f9-551f2a3bdff2</vt:lpwstr>
  </property>
  <property fmtid="{D5CDD505-2E9C-101B-9397-08002B2CF9AE}" pid="8" name="MSIP_Label_a15a25aa-e944-415d-b7a7-40f6b9180b6b_ContentBits">
    <vt:lpwstr>0</vt:lpwstr>
  </property>
</Properties>
</file>