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avan\Downloads\"/>
    </mc:Choice>
  </mc:AlternateContent>
  <xr:revisionPtr revIDLastSave="0" documentId="13_ncr:1_{FD1E503C-6445-4A7F-9824-C5EF91E36E7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8" sheetId="8" r:id="rId6"/>
    <sheet name="Sheet9" sheetId="9" r:id="rId7"/>
    <sheet name="Sheet1" sheetId="1" r:id="rId8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J10" i="3"/>
  <c r="I9" i="3"/>
  <c r="H8" i="3"/>
  <c r="G7" i="3"/>
  <c r="F6" i="3"/>
  <c r="E5" i="3"/>
  <c r="D4" i="3"/>
  <c r="C3" i="3"/>
  <c r="B2" i="3"/>
</calcChain>
</file>

<file path=xl/sharedStrings.xml><?xml version="1.0" encoding="utf-8"?>
<sst xmlns="http://schemas.openxmlformats.org/spreadsheetml/2006/main" count="307" uniqueCount="50">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</sst>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2-4995-A987-182880B6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93791"/>
        <c:axId val="410894751"/>
      </c:scatterChart>
      <c:valAx>
        <c:axId val="41089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94751"/>
        <c:crosses val="autoZero"/>
        <c:crossBetween val="midCat"/>
      </c:valAx>
      <c:valAx>
        <c:axId val="410894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93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946A04A-3459-479C-9200-557E96041E8D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304800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9C443B-A861-4C47-A412-E7B7E4F15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030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ADEEB-28D4-02A5-8DA7-DF6405E28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E3D8-F0ED-4902-865A-FE302EA8EA2E}">
  <dimension ref="A1:T15"/>
  <sheetViews>
    <sheetView topLeftCell="A9" workbookViewId="0">
      <selection activeCell="J29" sqref="J29"/>
    </sheetView>
  </sheetViews>
  <sheetFormatPr defaultRowHeight="14.4" x14ac:dyDescent="0.3"/>
  <sheetData>
    <row r="1" spans="1:20" x14ac:dyDescent="0.3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3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3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3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3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3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3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3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3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3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3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3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" thickBot="1" x14ac:dyDescent="0.35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127F-A5A8-4B06-9ABB-0463FDF7BD55}">
  <dimension ref="A1:K11"/>
  <sheetViews>
    <sheetView workbookViewId="0">
      <selection sqref="A1:K11"/>
    </sheetView>
  </sheetViews>
  <sheetFormatPr defaultRowHeight="14.4" x14ac:dyDescent="0.3"/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VARP(Sheet1!$A$2:$A$507)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VARP(Sheet1!$B$2:$B$507)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VARP(Sheet1!$C$2:$C$507)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VARP(Sheet1!$J$2:$J$507)</f>
        <v>84.419556156164219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58D3-F544-4AC1-A9FB-F46A97402DFA}">
  <dimension ref="A1:K11"/>
  <sheetViews>
    <sheetView workbookViewId="0">
      <selection sqref="A1:K11"/>
    </sheetView>
  </sheetViews>
  <sheetFormatPr defaultRowHeight="14.4" x14ac:dyDescent="0.3"/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2D73-7542-4F0D-AC23-6EB74E2A28AE}">
  <dimension ref="A1:I530"/>
  <sheetViews>
    <sheetView workbookViewId="0">
      <selection activeCell="B24" sqref="B24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3">
        <v>0.54414629758647981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" t="s">
        <v>47</v>
      </c>
      <c r="B24" s="5" t="s">
        <v>48</v>
      </c>
      <c r="C24" s="5" t="s">
        <v>49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0CF5-2ADA-4378-A386-40A934676C99}">
  <dimension ref="A1:I19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3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6" spans="1:9" x14ac:dyDescent="0.3">
      <c r="B16" t="s">
        <v>39</v>
      </c>
      <c r="C16" t="s">
        <v>11</v>
      </c>
      <c r="D16" t="s">
        <v>40</v>
      </c>
      <c r="E16" t="s">
        <v>41</v>
      </c>
      <c r="F16" t="s">
        <v>42</v>
      </c>
      <c r="G16" t="s">
        <v>43</v>
      </c>
      <c r="H16" t="s">
        <v>44</v>
      </c>
      <c r="I16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x14ac:dyDescent="0.3">
      <c r="A19" t="s">
        <v>5</v>
      </c>
      <c r="B19">
        <v>-0.64235833424412891</v>
      </c>
      <c r="C19">
        <v>4.3731464814494379E-2</v>
      </c>
      <c r="D19">
        <v>-14.688699245931167</v>
      </c>
      <c r="E19">
        <v>6.6693654802182096E-41</v>
      </c>
      <c r="F19">
        <v>-0.72827716730909386</v>
      </c>
      <c r="G19">
        <v>-0.55643950117916396</v>
      </c>
      <c r="H19">
        <v>-0.72827716730909386</v>
      </c>
      <c r="I19">
        <v>-0.55643950117916396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E8EB-ED7F-4809-8CCB-43AA84D4468C}">
  <dimension ref="A1:I26"/>
  <sheetViews>
    <sheetView tabSelected="1" workbookViewId="0">
      <selection activeCell="D28" sqref="D28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3">
        <v>0.69385372047614191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CB8C-497F-4D2D-B6BF-4CBADBC7E9F7}">
  <dimension ref="A1:I18"/>
  <sheetViews>
    <sheetView workbookViewId="0">
      <selection activeCell="C22" sqref="C22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0.42732077237328248</v>
      </c>
    </row>
    <row r="5" spans="1:9" x14ac:dyDescent="0.3">
      <c r="A5" s="3" t="s">
        <v>26</v>
      </c>
      <c r="B5" s="3">
        <v>0.1826030425016987</v>
      </c>
    </row>
    <row r="6" spans="1:9" x14ac:dyDescent="0.3">
      <c r="A6" s="3" t="s">
        <v>27</v>
      </c>
      <c r="B6" s="3">
        <v>0.18098122314158302</v>
      </c>
    </row>
    <row r="7" spans="1:9" x14ac:dyDescent="0.3">
      <c r="A7" s="3" t="s">
        <v>11</v>
      </c>
      <c r="B7" s="3">
        <v>8.3233475775375165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7800.1255071839769</v>
      </c>
      <c r="D12" s="3">
        <v>7800.1255071839769</v>
      </c>
      <c r="E12" s="3">
        <v>112.59148027969925</v>
      </c>
      <c r="F12" s="3">
        <v>7.0650415862536202E-24</v>
      </c>
    </row>
    <row r="13" spans="1:9" x14ac:dyDescent="0.3">
      <c r="A13" s="3" t="s">
        <v>31</v>
      </c>
      <c r="B13" s="3">
        <v>504</v>
      </c>
      <c r="C13" s="3">
        <v>34916.169907835814</v>
      </c>
      <c r="D13" s="3">
        <v>69.278114896499631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41.345874467973367</v>
      </c>
      <c r="C17" s="3">
        <v>1.8111916457610482</v>
      </c>
      <c r="D17" s="3">
        <v>22.827995350320954</v>
      </c>
      <c r="E17" s="3">
        <v>9.8662453569814032E-80</v>
      </c>
      <c r="F17" s="3">
        <v>37.787458836857084</v>
      </c>
      <c r="G17" s="3">
        <v>44.90429009908965</v>
      </c>
      <c r="H17" s="3">
        <v>37.787458836857084</v>
      </c>
      <c r="I17" s="3">
        <v>44.90429009908965</v>
      </c>
    </row>
    <row r="18" spans="1:9" ht="15" thickBot="1" x14ac:dyDescent="0.35">
      <c r="A18" s="4" t="s">
        <v>2</v>
      </c>
      <c r="B18" s="4">
        <v>-33.916055008661296</v>
      </c>
      <c r="C18" s="4">
        <v>3.1963370321953559</v>
      </c>
      <c r="D18" s="4">
        <v>-10.610913263225738</v>
      </c>
      <c r="E18" s="4">
        <v>7.0650415862517453E-24</v>
      </c>
      <c r="F18" s="4">
        <v>-40.19584085258316</v>
      </c>
      <c r="G18" s="4">
        <v>-27.636269164739428</v>
      </c>
      <c r="H18" s="4">
        <v>-40.19584085258316</v>
      </c>
      <c r="I18" s="4">
        <v>-27.636269164739428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1" workbookViewId="0">
      <selection activeCell="I2" sqref="I2:I507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pavan</cp:lastModifiedBy>
  <dcterms:created xsi:type="dcterms:W3CDTF">2020-06-02T13:46:53Z</dcterms:created>
  <dcterms:modified xsi:type="dcterms:W3CDTF">2023-05-17T16:24:38Z</dcterms:modified>
</cp:coreProperties>
</file>