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Tellabs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65</v>
      </c>
      <c r="E5" s="9" t="n">
        <v>22</v>
      </c>
      <c r="F5" s="10" t="n">
        <v>14</v>
      </c>
      <c r="G5" s="9" t="n">
        <v>8</v>
      </c>
      <c r="H5" s="11" t="inlineStr">
        <is>
          <t>64%</t>
        </is>
      </c>
    </row>
    <row r="6">
      <c r="C6" s="12" t="inlineStr">
        <is>
          <t>MAR/02/2023</t>
        </is>
      </c>
      <c r="D6" s="8" t="n">
        <v>42</v>
      </c>
      <c r="E6" s="9" t="n">
        <v>9</v>
      </c>
      <c r="F6" s="10" t="n">
        <v>3</v>
      </c>
      <c r="G6" s="9" t="n">
        <v>6</v>
      </c>
      <c r="H6" s="11" t="inlineStr">
        <is>
          <t>33%</t>
        </is>
      </c>
    </row>
    <row r="7">
      <c r="C7" s="12" t="inlineStr">
        <is>
          <t>MAR/03/2023</t>
        </is>
      </c>
      <c r="D7" s="8" t="n">
        <v>53</v>
      </c>
      <c r="E7" s="9" t="n">
        <v>3</v>
      </c>
      <c r="F7" s="10" t="n">
        <v>1</v>
      </c>
      <c r="G7" s="9" t="n">
        <v>2</v>
      </c>
      <c r="H7" s="11" t="inlineStr">
        <is>
          <t>33%</t>
        </is>
      </c>
    </row>
    <row r="8">
      <c r="C8" s="12" t="inlineStr">
        <is>
          <t>MAR/04/2023</t>
        </is>
      </c>
      <c r="D8" s="8" t="n">
        <v>14</v>
      </c>
      <c r="E8" s="9" t="n">
        <v>1</v>
      </c>
      <c r="F8" s="10" t="n">
        <v>0</v>
      </c>
      <c r="G8" s="9" t="n">
        <v>1</v>
      </c>
      <c r="H8" s="11" t="inlineStr">
        <is>
          <t>0%</t>
        </is>
      </c>
    </row>
    <row r="9">
      <c r="C9" s="12" t="inlineStr">
        <is>
          <t>MAR/05/2023</t>
        </is>
      </c>
      <c r="D9" s="8" t="n">
        <v>0</v>
      </c>
      <c r="E9" s="9" t="n">
        <v>0</v>
      </c>
      <c r="F9" s="10" t="n">
        <v>0</v>
      </c>
      <c r="G9" s="9" t="n">
        <v>0</v>
      </c>
      <c r="H9" s="11" t="n">
        <v>0</v>
      </c>
    </row>
    <row r="10">
      <c r="C10" s="12" t="inlineStr">
        <is>
          <t>MAR/06/2023</t>
        </is>
      </c>
      <c r="D10" s="8" t="n">
        <v>78</v>
      </c>
      <c r="E10" s="9" t="n">
        <v>18</v>
      </c>
      <c r="F10" s="10" t="n">
        <v>7</v>
      </c>
      <c r="G10" s="9" t="n">
        <v>11</v>
      </c>
      <c r="H10" s="11" t="inlineStr">
        <is>
          <t>39%</t>
        </is>
      </c>
    </row>
    <row r="11">
      <c r="C11" s="12" t="inlineStr">
        <is>
          <t>MAR/07/2023</t>
        </is>
      </c>
      <c r="D11" s="8" t="n">
        <v>100</v>
      </c>
      <c r="E11" s="9" t="n">
        <v>11</v>
      </c>
      <c r="F11" s="10" t="n">
        <v>2</v>
      </c>
      <c r="G11" s="9" t="n">
        <v>9</v>
      </c>
      <c r="H11" s="11" t="inlineStr">
        <is>
          <t>18%</t>
        </is>
      </c>
    </row>
    <row r="12">
      <c r="C12" s="12" t="inlineStr">
        <is>
          <t>MAR/08/2023</t>
        </is>
      </c>
      <c r="D12" s="8" t="n">
        <v>71</v>
      </c>
      <c r="E12" s="9" t="n">
        <v>12</v>
      </c>
      <c r="F12" s="10" t="n">
        <v>2</v>
      </c>
      <c r="G12" s="9" t="n">
        <v>10</v>
      </c>
      <c r="H12" s="11" t="inlineStr">
        <is>
          <t>17%</t>
        </is>
      </c>
    </row>
    <row r="13">
      <c r="C13" s="12" t="inlineStr">
        <is>
          <t>MAR/09/2023</t>
        </is>
      </c>
      <c r="D13" s="8" t="n">
        <v>52</v>
      </c>
      <c r="E13" s="9" t="n">
        <v>17</v>
      </c>
      <c r="F13" s="10" t="n">
        <v>4</v>
      </c>
      <c r="G13" s="9" t="n">
        <v>13</v>
      </c>
      <c r="H13" s="11" t="inlineStr">
        <is>
          <t>24%</t>
        </is>
      </c>
    </row>
    <row r="14">
      <c r="C14" s="12" t="inlineStr">
        <is>
          <t>MAR/10/2023</t>
        </is>
      </c>
      <c r="D14" s="8" t="n">
        <v>89</v>
      </c>
      <c r="E14" s="9" t="n">
        <v>13</v>
      </c>
      <c r="F14" s="10" t="n">
        <v>6</v>
      </c>
      <c r="G14" s="9" t="n">
        <v>7</v>
      </c>
      <c r="H14" s="11" t="inlineStr">
        <is>
          <t>46%</t>
        </is>
      </c>
    </row>
    <row r="15">
      <c r="C15" s="12" t="inlineStr">
        <is>
          <t>MAR/11/2023</t>
        </is>
      </c>
      <c r="D15" s="8" t="n">
        <v>23</v>
      </c>
      <c r="E15" s="9" t="n">
        <v>12</v>
      </c>
      <c r="F15" s="10" t="n">
        <v>4</v>
      </c>
      <c r="G15" s="9" t="n">
        <v>8</v>
      </c>
      <c r="H15" s="11" t="inlineStr">
        <is>
          <t>33%</t>
        </is>
      </c>
    </row>
    <row r="16">
      <c r="C16" s="12" t="inlineStr">
        <is>
          <t>MAR/12/2023</t>
        </is>
      </c>
      <c r="D16" s="8" t="n">
        <v>0</v>
      </c>
      <c r="E16" s="9" t="n">
        <v>0</v>
      </c>
      <c r="F16" s="10" t="n">
        <v>0</v>
      </c>
      <c r="G16" s="9" t="n">
        <v>0</v>
      </c>
      <c r="H16" s="11" t="n">
        <v>0</v>
      </c>
    </row>
    <row r="17">
      <c r="C17" s="12" t="inlineStr">
        <is>
          <t>MAR/13/2023</t>
        </is>
      </c>
      <c r="D17" s="8" t="n">
        <v>87</v>
      </c>
      <c r="E17" s="9" t="n">
        <v>18</v>
      </c>
      <c r="F17" s="10" t="n">
        <v>10</v>
      </c>
      <c r="G17" s="9" t="n">
        <v>8</v>
      </c>
      <c r="H17" s="11" t="inlineStr">
        <is>
          <t>56%</t>
        </is>
      </c>
    </row>
    <row r="18">
      <c r="C18" s="12" t="inlineStr">
        <is>
          <t>MAR/14/2023</t>
        </is>
      </c>
      <c r="D18" s="8" t="n">
        <v>67</v>
      </c>
      <c r="E18" s="9" t="n">
        <v>11</v>
      </c>
      <c r="F18" s="10" t="n">
        <v>2</v>
      </c>
      <c r="G18" s="9" t="n">
        <v>9</v>
      </c>
      <c r="H18" s="11" t="inlineStr">
        <is>
          <t>18%</t>
        </is>
      </c>
    </row>
    <row r="19">
      <c r="C19" s="12" t="inlineStr">
        <is>
          <t>MAR/15/2023</t>
        </is>
      </c>
      <c r="D19" s="8" t="n">
        <v>58</v>
      </c>
      <c r="E19" s="9" t="n">
        <v>7</v>
      </c>
      <c r="F19" s="10" t="n">
        <v>1</v>
      </c>
      <c r="G19" s="9" t="n">
        <v>6</v>
      </c>
      <c r="H19" s="11" t="inlineStr">
        <is>
          <t>14%</t>
        </is>
      </c>
    </row>
    <row r="20">
      <c r="C20" s="12" t="inlineStr">
        <is>
          <t>MAR/16/2023</t>
        </is>
      </c>
      <c r="D20" s="8" t="n">
        <v>61</v>
      </c>
      <c r="E20" s="9" t="n">
        <v>7</v>
      </c>
      <c r="F20" s="10" t="n">
        <v>2</v>
      </c>
      <c r="G20" s="9" t="n">
        <v>5</v>
      </c>
      <c r="H20" s="11" t="inlineStr">
        <is>
          <t>29%</t>
        </is>
      </c>
    </row>
    <row r="21">
      <c r="C21" s="12" t="inlineStr">
        <is>
          <t>MAR/17/2023</t>
        </is>
      </c>
      <c r="D21" s="8" t="n">
        <v>58</v>
      </c>
      <c r="E21" s="9" t="n">
        <v>10</v>
      </c>
      <c r="F21" s="10" t="n">
        <v>0</v>
      </c>
      <c r="G21" s="9" t="n">
        <v>10</v>
      </c>
      <c r="H21" s="11" t="inlineStr">
        <is>
          <t>0%</t>
        </is>
      </c>
    </row>
    <row r="22">
      <c r="C22" s="12" t="inlineStr">
        <is>
          <t>MAR/18/2023</t>
        </is>
      </c>
      <c r="D22" s="8" t="n">
        <v>15</v>
      </c>
      <c r="E22" s="9" t="n">
        <v>2</v>
      </c>
      <c r="F22" s="10" t="n">
        <v>0</v>
      </c>
      <c r="G22" s="9" t="n">
        <v>2</v>
      </c>
      <c r="H22" s="11" t="inlineStr">
        <is>
          <t>0%</t>
        </is>
      </c>
    </row>
    <row r="23">
      <c r="C23" s="12" t="inlineStr">
        <is>
          <t>MAR/19/2023</t>
        </is>
      </c>
      <c r="D23" s="8" t="n">
        <v>0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MAR/20/2023</t>
        </is>
      </c>
      <c r="D24" s="8" t="n">
        <v>97</v>
      </c>
      <c r="E24" s="9" t="n">
        <v>15</v>
      </c>
      <c r="F24" s="10" t="n">
        <v>7</v>
      </c>
      <c r="G24" s="9" t="n">
        <v>8</v>
      </c>
      <c r="H24" s="11" t="inlineStr">
        <is>
          <t>47%</t>
        </is>
      </c>
    </row>
    <row r="25">
      <c r="C25" s="12" t="inlineStr">
        <is>
          <t>MAR/21/2023</t>
        </is>
      </c>
      <c r="D25" s="8" t="n">
        <v>62</v>
      </c>
      <c r="E25" s="9" t="n">
        <v>14</v>
      </c>
      <c r="F25" s="10" t="n">
        <v>2</v>
      </c>
      <c r="G25" s="9" t="n">
        <v>12</v>
      </c>
      <c r="H25" s="11" t="inlineStr">
        <is>
          <t>14%</t>
        </is>
      </c>
    </row>
    <row r="26">
      <c r="C26" s="12" t="inlineStr">
        <is>
          <t>MAR/22/2023</t>
        </is>
      </c>
      <c r="D26" s="8" t="n">
        <v>86</v>
      </c>
      <c r="E26" s="9" t="n">
        <v>17</v>
      </c>
      <c r="F26" s="10" t="n">
        <v>2</v>
      </c>
      <c r="G26" s="9" t="n">
        <v>15</v>
      </c>
      <c r="H26" s="11" t="inlineStr">
        <is>
          <t>12%</t>
        </is>
      </c>
    </row>
    <row r="27">
      <c r="C27" s="12" t="inlineStr">
        <is>
          <t>MAR/23/2023</t>
        </is>
      </c>
      <c r="D27" s="8" t="n">
        <v>86</v>
      </c>
      <c r="E27" s="9" t="n">
        <v>17</v>
      </c>
      <c r="F27" s="10" t="n">
        <v>3</v>
      </c>
      <c r="G27" s="9" t="n">
        <v>14</v>
      </c>
      <c r="H27" s="11" t="inlineStr">
        <is>
          <t>18%</t>
        </is>
      </c>
    </row>
    <row r="28">
      <c r="C28" s="12" t="inlineStr">
        <is>
          <t>MAR/24/2023</t>
        </is>
      </c>
      <c r="D28" s="8" t="n">
        <v>78</v>
      </c>
      <c r="E28" s="9" t="n">
        <v>32</v>
      </c>
      <c r="F28" s="10" t="n">
        <v>10</v>
      </c>
      <c r="G28" s="9" t="n">
        <v>22</v>
      </c>
      <c r="H28" s="11" t="inlineStr">
        <is>
          <t>31%</t>
        </is>
      </c>
    </row>
    <row r="29">
      <c r="C29" s="12" t="inlineStr">
        <is>
          <t>MAR/25/2023</t>
        </is>
      </c>
      <c r="D29" s="8" t="n">
        <v>14</v>
      </c>
      <c r="E29" s="9" t="n">
        <v>6</v>
      </c>
      <c r="F29" s="10" t="n">
        <v>2</v>
      </c>
      <c r="G29" s="9" t="n">
        <v>4</v>
      </c>
      <c r="H29" s="11" t="inlineStr">
        <is>
          <t>33%</t>
        </is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97</v>
      </c>
      <c r="E31" s="9" t="n">
        <v>24</v>
      </c>
      <c r="F31" s="10" t="n">
        <v>6</v>
      </c>
      <c r="G31" s="9" t="n">
        <v>18</v>
      </c>
      <c r="H31" s="11" t="inlineStr">
        <is>
          <t>25%</t>
        </is>
      </c>
    </row>
    <row r="32">
      <c r="C32" s="12" t="inlineStr">
        <is>
          <t>MAR/28/2023</t>
        </is>
      </c>
      <c r="D32" s="8" t="n">
        <v>85</v>
      </c>
      <c r="E32" s="9" t="n">
        <v>9</v>
      </c>
      <c r="F32" s="10" t="n">
        <v>2</v>
      </c>
      <c r="G32" s="9" t="n">
        <v>7</v>
      </c>
      <c r="H32" s="11" t="inlineStr">
        <is>
          <t>22%</t>
        </is>
      </c>
    </row>
    <row r="33">
      <c r="C33" s="12" t="inlineStr">
        <is>
          <t>MAR/29/2023</t>
        </is>
      </c>
      <c r="D33" s="8" t="n">
        <v>65</v>
      </c>
      <c r="E33" s="9" t="n">
        <v>10</v>
      </c>
      <c r="F33" s="10" t="n">
        <v>5</v>
      </c>
      <c r="G33" s="9" t="n">
        <v>5</v>
      </c>
      <c r="H33" s="11" t="inlineStr">
        <is>
          <t>50%</t>
        </is>
      </c>
    </row>
    <row r="34">
      <c r="C34" s="12" t="inlineStr">
        <is>
          <t>MAR/30/2023</t>
        </is>
      </c>
      <c r="D34" s="8" t="n">
        <v>50</v>
      </c>
      <c r="E34" s="9" t="n">
        <v>9</v>
      </c>
      <c r="F34" s="10" t="n">
        <v>3</v>
      </c>
      <c r="G34" s="9" t="n">
        <v>6</v>
      </c>
      <c r="H34" s="11" t="inlineStr">
        <is>
          <t>33%</t>
        </is>
      </c>
    </row>
    <row r="35" ht="15.75" customHeight="1" thickBot="1">
      <c r="C35" s="12" t="inlineStr">
        <is>
          <t>MAR/31/2023</t>
        </is>
      </c>
      <c r="D35" s="8" t="n">
        <v>79</v>
      </c>
      <c r="E35" s="9" t="n">
        <v>12</v>
      </c>
      <c r="F35" s="10" t="n">
        <v>5</v>
      </c>
      <c r="G35" s="9" t="n">
        <v>7</v>
      </c>
      <c r="H35" s="11" t="inlineStr">
        <is>
          <t>42%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6</v>
      </c>
      <c r="E4" s="21" t="n">
        <v>1</v>
      </c>
      <c r="F4" s="21" t="n">
        <v>1</v>
      </c>
      <c r="G4" s="21" t="n">
        <v>8</v>
      </c>
    </row>
    <row r="5">
      <c r="C5" s="22" t="inlineStr">
        <is>
          <t>MAR/02/2023</t>
        </is>
      </c>
      <c r="D5" s="21" t="n">
        <v>7</v>
      </c>
      <c r="E5" s="21" t="n">
        <v>0</v>
      </c>
      <c r="F5" s="21" t="n">
        <v>0</v>
      </c>
      <c r="G5" s="21" t="n">
        <v>7</v>
      </c>
    </row>
    <row r="6">
      <c r="C6" s="22" t="inlineStr">
        <is>
          <t>MAR/03/2023</t>
        </is>
      </c>
      <c r="D6" s="21" t="n">
        <v>1</v>
      </c>
      <c r="E6" s="21" t="n">
        <v>1</v>
      </c>
      <c r="F6" s="21" t="n">
        <v>0</v>
      </c>
      <c r="G6" s="21" t="n">
        <v>2</v>
      </c>
    </row>
    <row r="7">
      <c r="C7" s="22" t="inlineStr">
        <is>
          <t>MAR/04/2023</t>
        </is>
      </c>
      <c r="D7" s="21" t="n">
        <v>1</v>
      </c>
      <c r="E7" s="21" t="n">
        <v>0</v>
      </c>
      <c r="F7" s="21" t="n">
        <v>0</v>
      </c>
      <c r="G7" s="21" t="n">
        <v>1</v>
      </c>
    </row>
    <row r="8">
      <c r="C8" s="22" t="inlineStr">
        <is>
          <t>MAR/05/2023</t>
        </is>
      </c>
      <c r="D8" s="21" t="n">
        <v>0</v>
      </c>
      <c r="E8" s="21" t="n">
        <v>0</v>
      </c>
      <c r="F8" s="21" t="n">
        <v>0</v>
      </c>
      <c r="G8" s="21" t="n">
        <v>0</v>
      </c>
    </row>
    <row r="9">
      <c r="C9" s="22" t="inlineStr">
        <is>
          <t>MAR/06/2023</t>
        </is>
      </c>
      <c r="D9" s="21" t="n">
        <v>10</v>
      </c>
      <c r="E9" s="21" t="n">
        <v>2</v>
      </c>
      <c r="F9" s="21" t="n">
        <v>0</v>
      </c>
      <c r="G9" s="21" t="n">
        <v>12</v>
      </c>
    </row>
    <row r="10">
      <c r="C10" s="22" t="inlineStr">
        <is>
          <t>MAR/07/2023</t>
        </is>
      </c>
      <c r="D10" s="21" t="n">
        <v>7</v>
      </c>
      <c r="E10" s="21" t="n">
        <v>2</v>
      </c>
      <c r="F10" s="21" t="n">
        <v>0</v>
      </c>
      <c r="G10" s="21" t="n">
        <v>9</v>
      </c>
    </row>
    <row r="11">
      <c r="C11" s="22" t="inlineStr">
        <is>
          <t>MAR/08/2023</t>
        </is>
      </c>
      <c r="D11" s="21" t="n">
        <v>8</v>
      </c>
      <c r="E11" s="21" t="n">
        <v>1</v>
      </c>
      <c r="F11" s="21" t="n">
        <v>1</v>
      </c>
      <c r="G11" s="21" t="n">
        <v>10</v>
      </c>
    </row>
    <row r="12">
      <c r="C12" s="22" t="inlineStr">
        <is>
          <t>MAR/09/2023</t>
        </is>
      </c>
      <c r="D12" s="21" t="n">
        <v>12</v>
      </c>
      <c r="E12" s="21" t="n">
        <v>1</v>
      </c>
      <c r="F12" s="21" t="n">
        <v>0</v>
      </c>
      <c r="G12" s="21" t="n">
        <v>13</v>
      </c>
    </row>
    <row r="13">
      <c r="C13" s="22" t="inlineStr">
        <is>
          <t>MAR/10/2023</t>
        </is>
      </c>
      <c r="D13" s="21" t="n">
        <v>6</v>
      </c>
      <c r="E13" s="21" t="n">
        <v>1</v>
      </c>
      <c r="F13" s="21" t="n">
        <v>0</v>
      </c>
      <c r="G13" s="21" t="n">
        <v>7</v>
      </c>
    </row>
    <row r="14">
      <c r="C14" s="22" t="inlineStr">
        <is>
          <t>MAR/11/2023</t>
        </is>
      </c>
      <c r="D14" s="21" t="n">
        <v>7</v>
      </c>
      <c r="E14" s="21" t="n">
        <v>1</v>
      </c>
      <c r="F14" s="21" t="n">
        <v>0</v>
      </c>
      <c r="G14" s="21" t="n">
        <v>8</v>
      </c>
    </row>
    <row r="15">
      <c r="C15" s="22" t="inlineStr">
        <is>
          <t>MAR/12/2023</t>
        </is>
      </c>
      <c r="D15" s="21" t="n">
        <v>0</v>
      </c>
      <c r="E15" s="21" t="n">
        <v>0</v>
      </c>
      <c r="F15" s="21" t="n">
        <v>0</v>
      </c>
      <c r="G15" s="21" t="n">
        <v>0</v>
      </c>
    </row>
    <row r="16">
      <c r="C16" s="22" t="inlineStr">
        <is>
          <t>MAR/13/2023</t>
        </is>
      </c>
      <c r="D16" s="21" t="n">
        <v>8</v>
      </c>
      <c r="E16" s="21" t="n">
        <v>0</v>
      </c>
      <c r="F16" s="21" t="n">
        <v>0</v>
      </c>
      <c r="G16" s="21" t="n">
        <v>8</v>
      </c>
    </row>
    <row r="17">
      <c r="C17" s="22" t="inlineStr">
        <is>
          <t>MAR/14/2023</t>
        </is>
      </c>
      <c r="D17" s="21" t="n">
        <v>8</v>
      </c>
      <c r="E17" s="21" t="n">
        <v>0</v>
      </c>
      <c r="F17" s="21" t="n">
        <v>1</v>
      </c>
      <c r="G17" s="21" t="n">
        <v>9</v>
      </c>
    </row>
    <row r="18">
      <c r="C18" s="22" t="inlineStr">
        <is>
          <t>MAR/15/2023</t>
        </is>
      </c>
      <c r="D18" s="21" t="n">
        <v>5</v>
      </c>
      <c r="E18" s="21" t="n">
        <v>1</v>
      </c>
      <c r="F18" s="21" t="n">
        <v>0</v>
      </c>
      <c r="G18" s="21" t="n">
        <v>6</v>
      </c>
    </row>
    <row r="19">
      <c r="C19" s="22" t="inlineStr">
        <is>
          <t>MAR/16/2023</t>
        </is>
      </c>
      <c r="D19" s="21" t="n">
        <v>4</v>
      </c>
      <c r="E19" s="21" t="n">
        <v>0</v>
      </c>
      <c r="F19" s="21" t="n">
        <v>1</v>
      </c>
      <c r="G19" s="21" t="n">
        <v>5</v>
      </c>
    </row>
    <row r="20">
      <c r="C20" s="22" t="inlineStr">
        <is>
          <t>MAR/17/2023</t>
        </is>
      </c>
      <c r="D20" s="21" t="n">
        <v>9</v>
      </c>
      <c r="E20" s="21" t="n">
        <v>1</v>
      </c>
      <c r="F20" s="21" t="n">
        <v>0</v>
      </c>
      <c r="G20" s="21" t="n">
        <v>10</v>
      </c>
    </row>
    <row r="21">
      <c r="C21" s="22" t="inlineStr">
        <is>
          <t>MAR/18/2023</t>
        </is>
      </c>
      <c r="D21" s="21" t="n">
        <v>2</v>
      </c>
      <c r="E21" s="21" t="n">
        <v>0</v>
      </c>
      <c r="F21" s="21" t="n">
        <v>0</v>
      </c>
      <c r="G21" s="21" t="n">
        <v>2</v>
      </c>
    </row>
    <row r="22">
      <c r="C22" s="22" t="inlineStr">
        <is>
          <t>MAR/19/2023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MAR/20/2023</t>
        </is>
      </c>
      <c r="D23" s="21" t="n">
        <v>7</v>
      </c>
      <c r="E23" s="21" t="n">
        <v>0</v>
      </c>
      <c r="F23" s="21" t="n">
        <v>1</v>
      </c>
      <c r="G23" s="21" t="n">
        <v>8</v>
      </c>
    </row>
    <row r="24">
      <c r="C24" s="22" t="inlineStr">
        <is>
          <t>MAR/21/2023</t>
        </is>
      </c>
      <c r="D24" s="21" t="n">
        <v>11</v>
      </c>
      <c r="E24" s="21" t="n">
        <v>1</v>
      </c>
      <c r="F24" s="21" t="n">
        <v>0</v>
      </c>
      <c r="G24" s="21" t="n">
        <v>12</v>
      </c>
    </row>
    <row r="25">
      <c r="C25" s="22" t="inlineStr">
        <is>
          <t>MAR/22/2023</t>
        </is>
      </c>
      <c r="D25" s="21" t="n">
        <v>13</v>
      </c>
      <c r="E25" s="21" t="n">
        <v>2</v>
      </c>
      <c r="F25" s="21" t="n">
        <v>0</v>
      </c>
      <c r="G25" s="21" t="n">
        <v>15</v>
      </c>
    </row>
    <row r="26">
      <c r="C26" s="22" t="inlineStr">
        <is>
          <t>MAR/23/2023</t>
        </is>
      </c>
      <c r="D26" s="21" t="n">
        <v>12</v>
      </c>
      <c r="E26" s="21" t="n">
        <v>1</v>
      </c>
      <c r="F26" s="21" t="n">
        <v>1</v>
      </c>
      <c r="G26" s="21" t="n">
        <v>14</v>
      </c>
    </row>
    <row r="27">
      <c r="C27" s="22" t="inlineStr">
        <is>
          <t>MAR/24/2023</t>
        </is>
      </c>
      <c r="D27" s="21" t="n">
        <v>21</v>
      </c>
      <c r="E27" s="21" t="n">
        <v>1</v>
      </c>
      <c r="F27" s="21" t="n">
        <v>0</v>
      </c>
      <c r="G27" s="21" t="n">
        <v>22</v>
      </c>
    </row>
    <row r="28">
      <c r="C28" s="22" t="inlineStr">
        <is>
          <t>MAR/25/2023</t>
        </is>
      </c>
      <c r="D28" s="21" t="n">
        <v>3</v>
      </c>
      <c r="E28" s="21" t="n">
        <v>1</v>
      </c>
      <c r="F28" s="21" t="n">
        <v>0</v>
      </c>
      <c r="G28" s="21" t="n">
        <v>4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18</v>
      </c>
      <c r="E30" s="21" t="n">
        <v>0</v>
      </c>
      <c r="F30" s="21" t="n">
        <v>0</v>
      </c>
      <c r="G30" s="21" t="n">
        <v>18</v>
      </c>
    </row>
    <row r="31">
      <c r="C31" s="22" t="inlineStr">
        <is>
          <t>MAR/28/2023</t>
        </is>
      </c>
      <c r="D31" s="21" t="n">
        <v>7</v>
      </c>
      <c r="E31" s="21" t="n">
        <v>0</v>
      </c>
      <c r="F31" s="21" t="n">
        <v>0</v>
      </c>
      <c r="G31" s="21" t="n">
        <v>7</v>
      </c>
    </row>
    <row r="32">
      <c r="C32" s="23" t="inlineStr">
        <is>
          <t>MAR/29/2023</t>
        </is>
      </c>
      <c r="D32" s="24" t="n">
        <v>5</v>
      </c>
      <c r="E32" s="24" t="n">
        <v>0</v>
      </c>
      <c r="F32" s="24" t="n">
        <v>0</v>
      </c>
      <c r="G32" s="25" t="n">
        <v>5</v>
      </c>
    </row>
    <row r="33">
      <c r="C33" s="22" t="inlineStr">
        <is>
          <t>MAR/30/2023</t>
        </is>
      </c>
      <c r="D33" s="21" t="n">
        <v>6</v>
      </c>
      <c r="E33" s="21" t="n">
        <v>0</v>
      </c>
      <c r="F33" s="21" t="n">
        <v>0</v>
      </c>
      <c r="G33" s="21" t="n">
        <v>6</v>
      </c>
    </row>
    <row r="34" ht="15.75" customHeight="1" thickBot="1">
      <c r="C34" s="22" t="inlineStr">
        <is>
          <t>MAR/31/2023</t>
        </is>
      </c>
      <c r="D34" s="21" t="n">
        <v>7</v>
      </c>
      <c r="E34" s="21" t="n">
        <v>0</v>
      </c>
      <c r="F34" s="21" t="n">
        <v>0</v>
      </c>
      <c r="G34" s="21" t="n">
        <v>7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2023-04-08T18:40:57Z</dcterms:modified>
  <cp:lastModifiedBy>pavan.vasant</cp:lastModifiedBy>
</cp:coreProperties>
</file>