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D830B3C-7B5C-4AFD-8115-A5664D0F881C}" xr6:coauthVersionLast="47" xr6:coauthVersionMax="47" xr10:uidLastSave="{00000000-0000-0000-0000-000000000000}"/>
  <bookViews>
    <workbookView xWindow="-120" yWindow="-120" windowWidth="20730" windowHeight="11040" xr2:uid="{AA875E54-ED3F-459A-B52D-E345F1084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<sst xmlns="http://schemas.openxmlformats.org/spreadsheetml/2006/main" count="99" uniqueCount="62">
  <si>
    <t>DEFECT_ID</t>
  </si>
  <si>
    <t>MODULE_NAME</t>
  </si>
  <si>
    <t>RELEASE_NO</t>
  </si>
  <si>
    <t>BUILD_NO</t>
  </si>
  <si>
    <t>STATUS</t>
  </si>
  <si>
    <t>SEVIRITY</t>
  </si>
  <si>
    <t>PRIORITY</t>
  </si>
  <si>
    <t>TEST_ENVIRONMENT</t>
  </si>
  <si>
    <t>BUG_DESCRIPTION</t>
  </si>
  <si>
    <t>STEP_NO</t>
  </si>
  <si>
    <t>DESC</t>
  </si>
  <si>
    <t>EXPECTED_RESULT</t>
  </si>
  <si>
    <t>ACTUAL_RESULT</t>
  </si>
  <si>
    <t>PROOF</t>
  </si>
  <si>
    <t>IndiaMart_login_001</t>
  </si>
  <si>
    <t>Sign_in</t>
  </si>
  <si>
    <t>Bo1</t>
  </si>
  <si>
    <t>Open</t>
  </si>
  <si>
    <t>high</t>
  </si>
  <si>
    <t>Hxw:Hp
RAM:16GB
Processor:i5
Sxw:Windows11
Browser:CHROME 129.0</t>
  </si>
  <si>
    <t>User is able
 to sign in 
without
 entering OTP</t>
  </si>
  <si>
    <t>Launch the Browser</t>
  </si>
  <si>
    <t>Verify your Mobile Number POPUP should be Display with Respect Request Button</t>
  </si>
  <si>
    <t>User already sign in</t>
  </si>
  <si>
    <t>Screen Recording</t>
  </si>
  <si>
    <t>Click on sign_in drop_down</t>
  </si>
  <si>
    <t>Enter valid mo.no</t>
  </si>
  <si>
    <t>Click on submit button</t>
  </si>
  <si>
    <t>Product_page</t>
  </si>
  <si>
    <t>B01</t>
  </si>
  <si>
    <t>Low</t>
  </si>
  <si>
    <t>High</t>
  </si>
  <si>
    <t>Product Photos Are not Currect</t>
  </si>
  <si>
    <t>Display Same Product Photos</t>
  </si>
  <si>
    <t>ScreenShots</t>
  </si>
  <si>
    <t>Enter the test URL https://www.amazon.in/</t>
  </si>
  <si>
    <t>Click On Product</t>
  </si>
  <si>
    <t>Buy_Page</t>
  </si>
  <si>
    <t>White Screen When Applying  2nd Coupon Code</t>
  </si>
  <si>
    <t>Apply Coupon Code And User Get Benefit</t>
  </si>
  <si>
    <t>After Clicking Add Coupon code get White Screen</t>
  </si>
  <si>
    <t>Add 2nd Coupon Code After One</t>
  </si>
  <si>
    <t>Enter the test URL:www.indiamart.com</t>
  </si>
  <si>
    <t>Product Name Are Miss MissMatch</t>
  </si>
  <si>
    <t>Displaying Another Product Name</t>
  </si>
  <si>
    <t>Display Current Product Name</t>
  </si>
  <si>
    <t>Hxw:Hp
RAM:16GB
Processor:i5
Sxw:Windows11
Browser:CHROME 129.1</t>
  </si>
  <si>
    <t>Hxw:Hp
RAM:16GB
Processor:i5
Sxw:Windows11
Browser:CHROME 129.2</t>
  </si>
  <si>
    <t>Application_Name</t>
  </si>
  <si>
    <t>Application Name Are Not Currect
it Should Be Amzon</t>
  </si>
  <si>
    <t>Displaying Name Amzon</t>
  </si>
  <si>
    <t>Product Discription Spelling incorrect</t>
  </si>
  <si>
    <t>Font Are not Same</t>
  </si>
  <si>
    <t>Font Should Same</t>
  </si>
  <si>
    <t>Amazon_001</t>
  </si>
  <si>
    <t>Amazon_002</t>
  </si>
  <si>
    <t>Amazon_003</t>
  </si>
  <si>
    <t>Amazon_004</t>
  </si>
  <si>
    <t>Amazon_005</t>
  </si>
  <si>
    <t>Name Should Be Amazon</t>
  </si>
  <si>
    <t>It Displayed Mismach(Another Product Photos)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</si>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</sst>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theme="7"/>
          <bgColor rgb="FFFFFF00"/>
        </patternFill>
      </fill>
    </dxf>
    <dxf>
      <numFmt numFmtId="15" formatCode="0.00E+00"/>
      <fill>
        <patternFill patternType="darkGray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4E77-296B-4A3F-BF20-533D6D0A65C5}">
  <sheetPr codeName="Sheet2"/>
  <dimension ref="A1:AH46"/>
  <sheetViews>
    <sheetView tabSelected="1" zoomScale="75" zoomScaleNormal="75" workbookViewId="0">
      <pane ySplit="1" topLeftCell="A2" activePane="bottomLeft" state="frozen"/>
      <selection pane="bottomLeft" activeCell="G7" sqref="G7:H11"/>
    </sheetView>
  </sheetViews>
  <sheetFormatPr defaultRowHeight="15" x14ac:dyDescent="0.25"/>
  <cols>
    <col min="1" max="16384" width="9.140625" style="1"/>
  </cols>
  <sheetData>
    <row r="1" spans="1:34" s="4" customFormat="1" ht="15.75" thickBot="1" x14ac:dyDescent="0.3">
      <c r="A1" s="17" t="s">
        <v>0</v>
      </c>
      <c r="B1" s="18"/>
      <c r="C1" s="19" t="s">
        <v>1</v>
      </c>
      <c r="D1" s="20"/>
      <c r="E1" s="19" t="s">
        <v>2</v>
      </c>
      <c r="F1" s="20"/>
      <c r="G1" s="19" t="s">
        <v>3</v>
      </c>
      <c r="H1" s="20"/>
      <c r="I1" s="19" t="s">
        <v>4</v>
      </c>
      <c r="J1" s="20"/>
      <c r="K1" s="19" t="s">
        <v>5</v>
      </c>
      <c r="L1" s="20"/>
      <c r="M1" s="19" t="s">
        <v>6</v>
      </c>
      <c r="N1" s="20"/>
      <c r="O1" s="19" t="s">
        <v>7</v>
      </c>
      <c r="P1" s="20"/>
      <c r="Q1" s="19" t="s">
        <v>8</v>
      </c>
      <c r="R1" s="26"/>
      <c r="S1" s="3" t="s">
        <v>9</v>
      </c>
      <c r="T1" s="18" t="s">
        <v>10</v>
      </c>
      <c r="U1" s="18"/>
      <c r="V1" s="19"/>
      <c r="W1" s="24" t="s">
        <v>11</v>
      </c>
      <c r="X1" s="25"/>
      <c r="Y1" s="25"/>
      <c r="Z1" s="26"/>
      <c r="AA1" s="24" t="s">
        <v>12</v>
      </c>
      <c r="AB1" s="25"/>
      <c r="AC1" s="25"/>
      <c r="AD1" s="26"/>
      <c r="AE1" s="24" t="s">
        <v>13</v>
      </c>
      <c r="AF1" s="25"/>
      <c r="AG1" s="25"/>
      <c r="AH1" s="26"/>
    </row>
    <row r="2" spans="1:34" ht="15.75" customHeight="1" thickBot="1" x14ac:dyDescent="0.3">
      <c r="A2" s="5" t="s">
        <v>14</v>
      </c>
      <c r="B2" s="6"/>
      <c r="C2" s="5" t="s">
        <v>15</v>
      </c>
      <c r="D2" s="6"/>
      <c r="E2" s="5">
        <v>1</v>
      </c>
      <c r="F2" s="6"/>
      <c r="G2" s="5" t="s">
        <v>16</v>
      </c>
      <c r="H2" s="6"/>
      <c r="I2" s="5" t="s">
        <v>17</v>
      </c>
      <c r="J2" s="6"/>
      <c r="K2" s="5" t="s">
        <v>18</v>
      </c>
      <c r="L2" s="6"/>
      <c r="M2" s="5" t="s">
        <v>18</v>
      </c>
      <c r="N2" s="6"/>
      <c r="O2" s="11" t="s">
        <v>19</v>
      </c>
      <c r="P2" s="27"/>
      <c r="Q2" s="11" t="s">
        <v>20</v>
      </c>
      <c r="R2" s="27"/>
      <c r="S2" s="2">
        <v>1</v>
      </c>
      <c r="T2" s="15" t="s">
        <v>21</v>
      </c>
      <c r="U2" s="15"/>
      <c r="V2" s="16"/>
      <c r="W2" s="12" t="s">
        <v>22</v>
      </c>
      <c r="X2" s="13"/>
      <c r="Y2" s="13"/>
      <c r="Z2" s="14"/>
      <c r="AA2" s="12" t="s">
        <v>23</v>
      </c>
      <c r="AB2" s="13"/>
      <c r="AC2" s="13"/>
      <c r="AD2" s="14"/>
      <c r="AE2" s="12" t="s">
        <v>24</v>
      </c>
      <c r="AF2" s="13"/>
      <c r="AG2" s="13"/>
      <c r="AH2" s="14"/>
    </row>
    <row r="3" spans="1:34" ht="15.75" customHeight="1" thickBot="1" x14ac:dyDescent="0.3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28"/>
      <c r="P3" s="29"/>
      <c r="Q3" s="28"/>
      <c r="R3" s="29"/>
      <c r="S3" s="2">
        <v>2</v>
      </c>
      <c r="T3" s="21" t="s">
        <v>42</v>
      </c>
      <c r="U3" s="22"/>
      <c r="V3" s="23"/>
      <c r="W3" s="12"/>
      <c r="X3" s="13"/>
      <c r="Y3" s="13"/>
      <c r="Z3" s="14"/>
      <c r="AA3" s="12"/>
      <c r="AB3" s="13"/>
      <c r="AC3" s="13"/>
      <c r="AD3" s="14"/>
      <c r="AE3" s="12"/>
      <c r="AF3" s="13"/>
      <c r="AG3" s="13"/>
      <c r="AH3" s="14"/>
    </row>
    <row r="4" spans="1:34" ht="15.75" thickBot="1" x14ac:dyDescent="0.3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8"/>
      <c r="O4" s="28"/>
      <c r="P4" s="29"/>
      <c r="Q4" s="28"/>
      <c r="R4" s="29"/>
      <c r="S4" s="2">
        <v>3</v>
      </c>
      <c r="T4" s="15" t="s">
        <v>25</v>
      </c>
      <c r="U4" s="15"/>
      <c r="V4" s="16"/>
      <c r="W4" s="12"/>
      <c r="X4" s="13"/>
      <c r="Y4" s="13"/>
      <c r="Z4" s="14"/>
      <c r="AA4" s="12"/>
      <c r="AB4" s="13"/>
      <c r="AC4" s="13"/>
      <c r="AD4" s="14"/>
      <c r="AE4" s="12"/>
      <c r="AF4" s="13"/>
      <c r="AG4" s="13"/>
      <c r="AH4" s="14"/>
    </row>
    <row r="5" spans="1:34" ht="15.75" thickBot="1" x14ac:dyDescent="0.3">
      <c r="A5" s="7"/>
      <c r="B5" s="8"/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28"/>
      <c r="P5" s="29"/>
      <c r="Q5" s="28"/>
      <c r="R5" s="29"/>
      <c r="S5" s="2">
        <v>4</v>
      </c>
      <c r="T5" s="15" t="s">
        <v>26</v>
      </c>
      <c r="U5" s="15"/>
      <c r="V5" s="16"/>
      <c r="W5" s="12"/>
      <c r="X5" s="13"/>
      <c r="Y5" s="13"/>
      <c r="Z5" s="14"/>
      <c r="AA5" s="12"/>
      <c r="AB5" s="13"/>
      <c r="AC5" s="13"/>
      <c r="AD5" s="14"/>
      <c r="AE5" s="12"/>
      <c r="AF5" s="13"/>
      <c r="AG5" s="13"/>
      <c r="AH5" s="14"/>
    </row>
    <row r="6" spans="1:34" ht="15.75" thickBot="1" x14ac:dyDescent="0.3">
      <c r="A6" s="9"/>
      <c r="B6" s="10"/>
      <c r="C6" s="9"/>
      <c r="D6" s="10"/>
      <c r="E6" s="9"/>
      <c r="F6" s="10"/>
      <c r="G6" s="9"/>
      <c r="H6" s="10"/>
      <c r="I6" s="9"/>
      <c r="J6" s="10"/>
      <c r="K6" s="9"/>
      <c r="L6" s="10"/>
      <c r="M6" s="9"/>
      <c r="N6" s="10"/>
      <c r="O6" s="30"/>
      <c r="P6" s="31"/>
      <c r="Q6" s="30"/>
      <c r="R6" s="31"/>
      <c r="S6" s="2">
        <v>5</v>
      </c>
      <c r="T6" s="15" t="s">
        <v>27</v>
      </c>
      <c r="U6" s="15"/>
      <c r="V6" s="16"/>
      <c r="W6" s="12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</row>
    <row r="7" spans="1:34" ht="15.75" thickBot="1" x14ac:dyDescent="0.3">
      <c r="A7" s="5"/>
      <c r="B7" s="6"/>
      <c r="C7" s="5"/>
      <c r="D7" s="6"/>
      <c r="E7" s="5"/>
      <c r="F7" s="6"/>
      <c r="G7" s="5"/>
      <c r="H7" s="6"/>
      <c r="I7" s="5"/>
      <c r="J7" s="6"/>
      <c r="K7" s="5"/>
      <c r="L7" s="6"/>
      <c r="M7" s="5"/>
      <c r="N7" s="6"/>
      <c r="O7" s="5"/>
      <c r="P7" s="6"/>
      <c r="Q7" s="5"/>
      <c r="R7" s="6"/>
      <c r="S7" s="2"/>
      <c r="T7" s="15"/>
      <c r="U7" s="15"/>
      <c r="V7" s="16"/>
      <c r="W7" s="12"/>
      <c r="X7" s="13"/>
      <c r="Y7" s="13"/>
      <c r="Z7" s="14"/>
      <c r="AA7" s="12"/>
      <c r="AB7" s="13"/>
      <c r="AC7" s="13"/>
      <c r="AD7" s="14"/>
      <c r="AE7" s="12"/>
      <c r="AF7" s="13"/>
      <c r="AG7" s="13"/>
      <c r="AH7" s="14"/>
    </row>
    <row r="8" spans="1:34" ht="15.75" thickBot="1" x14ac:dyDescent="0.3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2"/>
      <c r="T8" s="15"/>
      <c r="U8" s="15"/>
      <c r="V8" s="16"/>
      <c r="W8" s="12"/>
      <c r="X8" s="13"/>
      <c r="Y8" s="13"/>
      <c r="Z8" s="14"/>
      <c r="AA8" s="12"/>
      <c r="AB8" s="13"/>
      <c r="AC8" s="13"/>
      <c r="AD8" s="14"/>
      <c r="AE8" s="12"/>
      <c r="AF8" s="13"/>
      <c r="AG8" s="13"/>
      <c r="AH8" s="14"/>
    </row>
    <row r="9" spans="1:34" ht="15.75" thickBot="1" x14ac:dyDescent="0.3">
      <c r="A9" s="7"/>
      <c r="B9" s="8"/>
      <c r="C9" s="7"/>
      <c r="D9" s="8"/>
      <c r="E9" s="7"/>
      <c r="F9" s="8"/>
      <c r="G9" s="7"/>
      <c r="H9" s="8"/>
      <c r="I9" s="7"/>
      <c r="J9" s="8"/>
      <c r="K9" s="7"/>
      <c r="L9" s="8"/>
      <c r="M9" s="7"/>
      <c r="N9" s="8"/>
      <c r="O9" s="7"/>
      <c r="P9" s="8"/>
      <c r="Q9" s="7"/>
      <c r="R9" s="8"/>
      <c r="S9" s="2"/>
      <c r="T9" s="15"/>
      <c r="U9" s="15"/>
      <c r="V9" s="16"/>
      <c r="W9" s="12"/>
      <c r="X9" s="13"/>
      <c r="Y9" s="13"/>
      <c r="Z9" s="14"/>
      <c r="AA9" s="12"/>
      <c r="AB9" s="13"/>
      <c r="AC9" s="13"/>
      <c r="AD9" s="14"/>
      <c r="AE9" s="12"/>
      <c r="AF9" s="13"/>
      <c r="AG9" s="13"/>
      <c r="AH9" s="14"/>
    </row>
    <row r="10" spans="1:34" ht="15.75" thickBot="1" x14ac:dyDescent="0.3">
      <c r="A10" s="7"/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2"/>
      <c r="T10" s="15"/>
      <c r="U10" s="15"/>
      <c r="V10" s="16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</row>
    <row r="11" spans="1:34" ht="15.75" thickBot="1" x14ac:dyDescent="0.3">
      <c r="A11" s="9"/>
      <c r="B11" s="10"/>
      <c r="C11" s="9"/>
      <c r="D11" s="10"/>
      <c r="E11" s="9"/>
      <c r="F11" s="10"/>
      <c r="G11" s="9"/>
      <c r="H11" s="10"/>
      <c r="I11" s="9"/>
      <c r="J11" s="10"/>
      <c r="K11" s="9"/>
      <c r="L11" s="10"/>
      <c r="M11" s="9"/>
      <c r="N11" s="10"/>
      <c r="O11" s="9"/>
      <c r="P11" s="10"/>
      <c r="Q11" s="9"/>
      <c r="R11" s="10"/>
      <c r="S11" s="2"/>
      <c r="T11" s="15"/>
      <c r="U11" s="15"/>
      <c r="V11" s="16"/>
      <c r="W11" s="12"/>
      <c r="X11" s="13"/>
      <c r="Y11" s="13"/>
      <c r="Z11" s="14"/>
      <c r="AA11" s="12"/>
      <c r="AB11" s="13"/>
      <c r="AC11" s="13"/>
      <c r="AD11" s="14"/>
      <c r="AE11" s="12"/>
      <c r="AF11" s="13"/>
      <c r="AG11" s="13"/>
      <c r="AH11" s="14"/>
    </row>
    <row r="12" spans="1:34" ht="15.75" customHeight="1" thickBot="1" x14ac:dyDescent="0.3">
      <c r="A12" s="5" t="s">
        <v>54</v>
      </c>
      <c r="B12" s="6"/>
      <c r="C12" s="5" t="s">
        <v>28</v>
      </c>
      <c r="D12" s="6"/>
      <c r="E12" s="5">
        <v>1</v>
      </c>
      <c r="F12" s="6"/>
      <c r="G12" s="5" t="s">
        <v>29</v>
      </c>
      <c r="H12" s="6"/>
      <c r="I12" s="5" t="s">
        <v>17</v>
      </c>
      <c r="J12" s="6"/>
      <c r="K12" s="5" t="s">
        <v>30</v>
      </c>
      <c r="L12" s="6"/>
      <c r="M12" s="5" t="s">
        <v>31</v>
      </c>
      <c r="N12" s="6"/>
      <c r="O12" s="11" t="s">
        <v>19</v>
      </c>
      <c r="P12" s="27"/>
      <c r="Q12" s="5" t="s">
        <v>32</v>
      </c>
      <c r="R12" s="6"/>
      <c r="S12" s="2">
        <v>1</v>
      </c>
      <c r="T12" s="15" t="s">
        <v>21</v>
      </c>
      <c r="U12" s="15"/>
      <c r="V12" s="16"/>
      <c r="W12" s="12" t="s">
        <v>33</v>
      </c>
      <c r="X12" s="13"/>
      <c r="Y12" s="13"/>
      <c r="Z12" s="14"/>
      <c r="AA12" s="12" t="s">
        <v>60</v>
      </c>
      <c r="AB12" s="13"/>
      <c r="AC12" s="13"/>
      <c r="AD12" s="14"/>
      <c r="AE12" s="12" t="s">
        <v>34</v>
      </c>
      <c r="AF12" s="13"/>
      <c r="AG12" s="13"/>
      <c r="AH12" s="14"/>
    </row>
    <row r="13" spans="1:34" ht="15.75" thickBot="1" x14ac:dyDescent="0.3">
      <c r="A13" s="7"/>
      <c r="B13" s="8"/>
      <c r="C13" s="7"/>
      <c r="D13" s="8"/>
      <c r="E13" s="7"/>
      <c r="F13" s="8"/>
      <c r="G13" s="7"/>
      <c r="H13" s="8"/>
      <c r="I13" s="7"/>
      <c r="J13" s="8"/>
      <c r="K13" s="7"/>
      <c r="L13" s="8"/>
      <c r="M13" s="7"/>
      <c r="N13" s="8"/>
      <c r="O13" s="28"/>
      <c r="P13" s="29"/>
      <c r="Q13" s="7"/>
      <c r="R13" s="8"/>
      <c r="S13" s="2">
        <v>2</v>
      </c>
      <c r="T13" s="15" t="s">
        <v>35</v>
      </c>
      <c r="U13" s="15"/>
      <c r="V13" s="16"/>
      <c r="W13" s="12"/>
      <c r="X13" s="13"/>
      <c r="Y13" s="13"/>
      <c r="Z13" s="14"/>
      <c r="AA13" s="12"/>
      <c r="AB13" s="13"/>
      <c r="AC13" s="13"/>
      <c r="AD13" s="14"/>
      <c r="AE13" s="12"/>
      <c r="AF13" s="13"/>
      <c r="AG13" s="13"/>
      <c r="AH13" s="14"/>
    </row>
    <row r="14" spans="1:34" ht="15.75" thickBot="1" x14ac:dyDescent="0.3">
      <c r="A14" s="7"/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8"/>
      <c r="O14" s="28"/>
      <c r="P14" s="29"/>
      <c r="Q14" s="7"/>
      <c r="R14" s="8"/>
      <c r="S14" s="2">
        <v>3</v>
      </c>
      <c r="T14" s="15" t="s">
        <v>36</v>
      </c>
      <c r="U14" s="15"/>
      <c r="V14" s="16"/>
      <c r="W14" s="12"/>
      <c r="X14" s="13"/>
      <c r="Y14" s="13"/>
      <c r="Z14" s="14"/>
      <c r="AA14" s="12"/>
      <c r="AB14" s="13"/>
      <c r="AC14" s="13"/>
      <c r="AD14" s="14"/>
      <c r="AE14" s="12"/>
      <c r="AF14" s="13"/>
      <c r="AG14" s="13"/>
      <c r="AH14" s="14"/>
    </row>
    <row r="15" spans="1:34" ht="15.75" thickBot="1" x14ac:dyDescent="0.3">
      <c r="A15" s="7"/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  <c r="N15" s="8"/>
      <c r="O15" s="28"/>
      <c r="P15" s="29"/>
      <c r="Q15" s="7"/>
      <c r="R15" s="8"/>
      <c r="S15" s="2"/>
      <c r="T15" s="15"/>
      <c r="U15" s="15"/>
      <c r="V15" s="16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</row>
    <row r="16" spans="1:34" ht="15.75" thickBot="1" x14ac:dyDescent="0.3">
      <c r="A16" s="9"/>
      <c r="B16" s="10"/>
      <c r="C16" s="9"/>
      <c r="D16" s="10"/>
      <c r="E16" s="9"/>
      <c r="F16" s="10"/>
      <c r="G16" s="9"/>
      <c r="H16" s="10"/>
      <c r="I16" s="9"/>
      <c r="J16" s="10"/>
      <c r="K16" s="9"/>
      <c r="L16" s="10"/>
      <c r="M16" s="9"/>
      <c r="N16" s="10"/>
      <c r="O16" s="30"/>
      <c r="P16" s="31"/>
      <c r="Q16" s="9"/>
      <c r="R16" s="10"/>
      <c r="S16" s="2"/>
      <c r="T16" s="15"/>
      <c r="U16" s="15"/>
      <c r="V16" s="16"/>
      <c r="W16" s="12"/>
      <c r="X16" s="13"/>
      <c r="Y16" s="13"/>
      <c r="Z16" s="14"/>
      <c r="AA16" s="12"/>
      <c r="AB16" s="13"/>
      <c r="AC16" s="13"/>
      <c r="AD16" s="14"/>
      <c r="AE16" s="12"/>
      <c r="AF16" s="13"/>
      <c r="AG16" s="13"/>
      <c r="AH16" s="14"/>
    </row>
    <row r="17" spans="1:34" ht="15.75" customHeight="1" thickBot="1" x14ac:dyDescent="0.3">
      <c r="A17" s="5" t="s">
        <v>55</v>
      </c>
      <c r="B17" s="6"/>
      <c r="C17" s="5" t="s">
        <v>37</v>
      </c>
      <c r="D17" s="6"/>
      <c r="E17" s="5">
        <v>1</v>
      </c>
      <c r="F17" s="6"/>
      <c r="G17" s="5" t="s">
        <v>61</v>
      </c>
      <c r="H17" s="6"/>
      <c r="I17" s="5" t="s">
        <v>17</v>
      </c>
      <c r="J17" s="6"/>
      <c r="K17" s="5" t="s">
        <v>31</v>
      </c>
      <c r="L17" s="6"/>
      <c r="M17" s="5" t="s">
        <v>30</v>
      </c>
      <c r="N17" s="6"/>
      <c r="O17" s="11" t="s">
        <v>19</v>
      </c>
      <c r="P17" s="27"/>
      <c r="Q17" s="5" t="s">
        <v>38</v>
      </c>
      <c r="R17" s="6"/>
      <c r="S17" s="2">
        <v>1</v>
      </c>
      <c r="T17" s="15" t="s">
        <v>21</v>
      </c>
      <c r="U17" s="15"/>
      <c r="V17" s="16"/>
      <c r="W17" s="12" t="s">
        <v>39</v>
      </c>
      <c r="X17" s="13"/>
      <c r="Y17" s="13"/>
      <c r="Z17" s="14"/>
      <c r="AA17" s="12" t="s">
        <v>40</v>
      </c>
      <c r="AB17" s="13"/>
      <c r="AC17" s="13"/>
      <c r="AD17" s="14"/>
      <c r="AE17" s="12" t="s">
        <v>34</v>
      </c>
      <c r="AF17" s="13"/>
      <c r="AG17" s="13"/>
      <c r="AH17" s="14"/>
    </row>
    <row r="18" spans="1:34" ht="15.75" thickBot="1" x14ac:dyDescent="0.3">
      <c r="A18" s="7"/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8"/>
      <c r="O18" s="28"/>
      <c r="P18" s="29"/>
      <c r="Q18" s="7"/>
      <c r="R18" s="8"/>
      <c r="S18" s="2">
        <v>2</v>
      </c>
      <c r="T18" s="15" t="s">
        <v>35</v>
      </c>
      <c r="U18" s="15"/>
      <c r="V18" s="16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</row>
    <row r="19" spans="1:34" ht="15.75" thickBot="1" x14ac:dyDescent="0.3">
      <c r="A19" s="7"/>
      <c r="B19" s="8"/>
      <c r="C19" s="7"/>
      <c r="D19" s="8"/>
      <c r="E19" s="7"/>
      <c r="F19" s="8"/>
      <c r="G19" s="7"/>
      <c r="H19" s="8"/>
      <c r="I19" s="7"/>
      <c r="J19" s="8"/>
      <c r="K19" s="7"/>
      <c r="L19" s="8"/>
      <c r="M19" s="7"/>
      <c r="N19" s="8"/>
      <c r="O19" s="28"/>
      <c r="P19" s="29"/>
      <c r="Q19" s="7"/>
      <c r="R19" s="8"/>
      <c r="S19" s="2">
        <v>3</v>
      </c>
      <c r="T19" s="15" t="s">
        <v>41</v>
      </c>
      <c r="U19" s="15"/>
      <c r="V19" s="16"/>
      <c r="W19" s="12"/>
      <c r="X19" s="13"/>
      <c r="Y19" s="13"/>
      <c r="Z19" s="14"/>
      <c r="AA19" s="12"/>
      <c r="AB19" s="13"/>
      <c r="AC19" s="13"/>
      <c r="AD19" s="14"/>
      <c r="AE19" s="12"/>
      <c r="AF19" s="13"/>
      <c r="AG19" s="13"/>
      <c r="AH19" s="14"/>
    </row>
    <row r="20" spans="1:34" ht="15.75" thickBot="1" x14ac:dyDescent="0.3">
      <c r="A20" s="7"/>
      <c r="B20" s="8"/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8"/>
      <c r="O20" s="28"/>
      <c r="P20" s="29"/>
      <c r="Q20" s="7"/>
      <c r="R20" s="8"/>
      <c r="S20" s="2"/>
      <c r="T20" s="15"/>
      <c r="U20" s="15"/>
      <c r="V20" s="16"/>
      <c r="W20" s="12"/>
      <c r="X20" s="13"/>
      <c r="Y20" s="13"/>
      <c r="Z20" s="14"/>
      <c r="AA20" s="12"/>
      <c r="AB20" s="13"/>
      <c r="AC20" s="13"/>
      <c r="AD20" s="14"/>
      <c r="AE20" s="12"/>
      <c r="AF20" s="13"/>
      <c r="AG20" s="13"/>
      <c r="AH20" s="14"/>
    </row>
    <row r="21" spans="1:34" ht="15.75" thickBot="1" x14ac:dyDescent="0.3">
      <c r="A21" s="9"/>
      <c r="B21" s="10"/>
      <c r="C21" s="9"/>
      <c r="D21" s="10"/>
      <c r="E21" s="9"/>
      <c r="F21" s="10"/>
      <c r="G21" s="9"/>
      <c r="H21" s="10"/>
      <c r="I21" s="9"/>
      <c r="J21" s="10"/>
      <c r="K21" s="9"/>
      <c r="L21" s="10"/>
      <c r="M21" s="9"/>
      <c r="N21" s="10"/>
      <c r="O21" s="30"/>
      <c r="P21" s="31"/>
      <c r="Q21" s="9"/>
      <c r="R21" s="10"/>
      <c r="S21" s="2"/>
      <c r="T21" s="15"/>
      <c r="U21" s="15"/>
      <c r="V21" s="16"/>
      <c r="W21" s="12"/>
      <c r="X21" s="13"/>
      <c r="Y21" s="13"/>
      <c r="Z21" s="14"/>
      <c r="AA21" s="12"/>
      <c r="AB21" s="13"/>
      <c r="AC21" s="13"/>
      <c r="AD21" s="14"/>
      <c r="AE21" s="12"/>
      <c r="AF21" s="13"/>
      <c r="AG21" s="13"/>
      <c r="AH21" s="14"/>
    </row>
    <row r="22" spans="1:34" ht="15.75" thickBot="1" x14ac:dyDescent="0.3">
      <c r="A22" s="5" t="s">
        <v>56</v>
      </c>
      <c r="B22" s="6"/>
      <c r="C22" s="5" t="s">
        <v>28</v>
      </c>
      <c r="D22" s="6"/>
      <c r="E22" s="5">
        <v>1</v>
      </c>
      <c r="F22" s="6"/>
      <c r="G22" s="5" t="s">
        <v>29</v>
      </c>
      <c r="H22" s="6"/>
      <c r="I22" s="5" t="s">
        <v>17</v>
      </c>
      <c r="J22" s="6"/>
      <c r="K22" s="5" t="s">
        <v>30</v>
      </c>
      <c r="L22" s="6"/>
      <c r="M22" s="5" t="s">
        <v>31</v>
      </c>
      <c r="N22" s="6"/>
      <c r="O22" s="11" t="s">
        <v>19</v>
      </c>
      <c r="P22" s="6"/>
      <c r="Q22" s="5" t="s">
        <v>43</v>
      </c>
      <c r="R22" s="6"/>
      <c r="S22" s="2">
        <v>1</v>
      </c>
      <c r="T22" s="15" t="s">
        <v>21</v>
      </c>
      <c r="U22" s="15"/>
      <c r="V22" s="16"/>
      <c r="W22" s="12" t="s">
        <v>45</v>
      </c>
      <c r="X22" s="13"/>
      <c r="Y22" s="13"/>
      <c r="Z22" s="14"/>
      <c r="AA22" s="12" t="s">
        <v>44</v>
      </c>
      <c r="AB22" s="13"/>
      <c r="AC22" s="13"/>
      <c r="AD22" s="14"/>
      <c r="AE22" s="12" t="s">
        <v>34</v>
      </c>
      <c r="AF22" s="13"/>
      <c r="AG22" s="13"/>
      <c r="AH22" s="14"/>
    </row>
    <row r="23" spans="1:34" ht="15.75" thickBot="1" x14ac:dyDescent="0.3">
      <c r="A23" s="7"/>
      <c r="B23" s="8"/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  <c r="P23" s="8"/>
      <c r="Q23" s="7"/>
      <c r="R23" s="8"/>
      <c r="S23" s="2">
        <v>2</v>
      </c>
      <c r="T23" s="15" t="s">
        <v>35</v>
      </c>
      <c r="U23" s="15"/>
      <c r="V23" s="16"/>
      <c r="W23" s="12"/>
      <c r="X23" s="13"/>
      <c r="Y23" s="13"/>
      <c r="Z23" s="14"/>
      <c r="AA23" s="12"/>
      <c r="AB23" s="13"/>
      <c r="AC23" s="13"/>
      <c r="AD23" s="14"/>
      <c r="AE23" s="12"/>
      <c r="AF23" s="13"/>
      <c r="AG23" s="13"/>
      <c r="AH23" s="14"/>
    </row>
    <row r="24" spans="1:34" ht="15.75" thickBot="1" x14ac:dyDescent="0.3">
      <c r="A24" s="7"/>
      <c r="B24" s="8"/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8"/>
      <c r="O24" s="7"/>
      <c r="P24" s="8"/>
      <c r="Q24" s="7"/>
      <c r="R24" s="8"/>
      <c r="S24" s="2">
        <v>3</v>
      </c>
      <c r="T24" s="15" t="s">
        <v>36</v>
      </c>
      <c r="U24" s="15"/>
      <c r="V24" s="16"/>
      <c r="W24" s="12"/>
      <c r="X24" s="13"/>
      <c r="Y24" s="13"/>
      <c r="Z24" s="14"/>
      <c r="AA24" s="12"/>
      <c r="AB24" s="13"/>
      <c r="AC24" s="13"/>
      <c r="AD24" s="14"/>
      <c r="AE24" s="12"/>
      <c r="AF24" s="13"/>
      <c r="AG24" s="13"/>
      <c r="AH24" s="14"/>
    </row>
    <row r="25" spans="1:34" ht="15.75" thickBot="1" x14ac:dyDescent="0.3">
      <c r="A25" s="7"/>
      <c r="B25" s="8"/>
      <c r="C25" s="7"/>
      <c r="D25" s="8"/>
      <c r="E25" s="7"/>
      <c r="F25" s="8"/>
      <c r="G25" s="7"/>
      <c r="H25" s="8"/>
      <c r="I25" s="7"/>
      <c r="J25" s="8"/>
      <c r="K25" s="7"/>
      <c r="L25" s="8"/>
      <c r="M25" s="7"/>
      <c r="N25" s="8"/>
      <c r="O25" s="7"/>
      <c r="P25" s="8"/>
      <c r="Q25" s="7"/>
      <c r="R25" s="8"/>
      <c r="S25" s="2"/>
      <c r="T25" s="15"/>
      <c r="U25" s="15"/>
      <c r="V25" s="16"/>
      <c r="W25" s="12"/>
      <c r="X25" s="13"/>
      <c r="Y25" s="13"/>
      <c r="Z25" s="14"/>
      <c r="AA25" s="12"/>
      <c r="AB25" s="13"/>
      <c r="AC25" s="13"/>
      <c r="AD25" s="14"/>
      <c r="AE25" s="12"/>
      <c r="AF25" s="13"/>
      <c r="AG25" s="13"/>
      <c r="AH25" s="14"/>
    </row>
    <row r="26" spans="1:34" ht="15.75" thickBot="1" x14ac:dyDescent="0.3">
      <c r="A26" s="9"/>
      <c r="B26" s="10"/>
      <c r="C26" s="9"/>
      <c r="D26" s="10"/>
      <c r="E26" s="9"/>
      <c r="F26" s="10"/>
      <c r="G26" s="9"/>
      <c r="H26" s="10"/>
      <c r="I26" s="9"/>
      <c r="J26" s="10"/>
      <c r="K26" s="9"/>
      <c r="L26" s="10"/>
      <c r="M26" s="9"/>
      <c r="N26" s="10"/>
      <c r="O26" s="9"/>
      <c r="P26" s="10"/>
      <c r="Q26" s="9"/>
      <c r="R26" s="10"/>
      <c r="S26" s="2"/>
      <c r="T26" s="15"/>
      <c r="U26" s="15"/>
      <c r="V26" s="16"/>
      <c r="W26" s="12"/>
      <c r="X26" s="13"/>
      <c r="Y26" s="13"/>
      <c r="Z26" s="14"/>
      <c r="AA26" s="12"/>
      <c r="AB26" s="13"/>
      <c r="AC26" s="13"/>
      <c r="AD26" s="14"/>
      <c r="AE26" s="12"/>
      <c r="AF26" s="13"/>
      <c r="AG26" s="13"/>
      <c r="AH26" s="14"/>
    </row>
    <row r="27" spans="1:34" ht="15.75" thickBot="1" x14ac:dyDescent="0.3">
      <c r="A27" s="5" t="s">
        <v>57</v>
      </c>
      <c r="B27" s="6"/>
      <c r="C27" s="5" t="s">
        <v>48</v>
      </c>
      <c r="D27" s="6"/>
      <c r="E27" s="5">
        <v>1</v>
      </c>
      <c r="F27" s="6"/>
      <c r="G27" s="5" t="s">
        <v>29</v>
      </c>
      <c r="H27" s="6"/>
      <c r="I27" s="5" t="s">
        <v>17</v>
      </c>
      <c r="J27" s="6"/>
      <c r="K27" s="5" t="s">
        <v>31</v>
      </c>
      <c r="L27" s="6"/>
      <c r="M27" s="5" t="s">
        <v>31</v>
      </c>
      <c r="N27" s="6"/>
      <c r="O27" s="11" t="s">
        <v>46</v>
      </c>
      <c r="P27" s="6"/>
      <c r="Q27" s="11" t="s">
        <v>49</v>
      </c>
      <c r="R27" s="6"/>
      <c r="S27" s="2">
        <v>1</v>
      </c>
      <c r="T27" s="15" t="s">
        <v>21</v>
      </c>
      <c r="U27" s="15"/>
      <c r="V27" s="16"/>
      <c r="W27" s="12" t="s">
        <v>59</v>
      </c>
      <c r="X27" s="13"/>
      <c r="Y27" s="13"/>
      <c r="Z27" s="14"/>
      <c r="AA27" s="12" t="s">
        <v>50</v>
      </c>
      <c r="AB27" s="13"/>
      <c r="AC27" s="13"/>
      <c r="AD27" s="14"/>
      <c r="AE27" s="12" t="s">
        <v>34</v>
      </c>
      <c r="AF27" s="13"/>
      <c r="AG27" s="13"/>
      <c r="AH27" s="14"/>
    </row>
    <row r="28" spans="1:34" ht="15.75" thickBot="1" x14ac:dyDescent="0.3">
      <c r="A28" s="7"/>
      <c r="B28" s="8"/>
      <c r="C28" s="7"/>
      <c r="D28" s="8"/>
      <c r="E28" s="7"/>
      <c r="F28" s="8"/>
      <c r="G28" s="7"/>
      <c r="H28" s="8"/>
      <c r="I28" s="7"/>
      <c r="J28" s="8"/>
      <c r="K28" s="7"/>
      <c r="L28" s="8"/>
      <c r="M28" s="7"/>
      <c r="N28" s="8"/>
      <c r="O28" s="7"/>
      <c r="P28" s="8"/>
      <c r="Q28" s="7"/>
      <c r="R28" s="8"/>
      <c r="S28" s="2">
        <v>2</v>
      </c>
      <c r="T28" s="15" t="s">
        <v>35</v>
      </c>
      <c r="U28" s="15"/>
      <c r="V28" s="16"/>
      <c r="W28" s="12"/>
      <c r="X28" s="13"/>
      <c r="Y28" s="13"/>
      <c r="Z28" s="14"/>
      <c r="AA28" s="12"/>
      <c r="AB28" s="13"/>
      <c r="AC28" s="13"/>
      <c r="AD28" s="14"/>
      <c r="AE28" s="12"/>
      <c r="AF28" s="13"/>
      <c r="AG28" s="13"/>
      <c r="AH28" s="14"/>
    </row>
    <row r="29" spans="1:34" ht="15.75" thickBot="1" x14ac:dyDescent="0.3">
      <c r="A29" s="7"/>
      <c r="B29" s="8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8"/>
      <c r="O29" s="7"/>
      <c r="P29" s="8"/>
      <c r="Q29" s="7"/>
      <c r="R29" s="8"/>
      <c r="S29" s="2">
        <v>3</v>
      </c>
      <c r="T29" s="15"/>
      <c r="U29" s="15"/>
      <c r="V29" s="16"/>
      <c r="W29" s="12"/>
      <c r="X29" s="13"/>
      <c r="Y29" s="13"/>
      <c r="Z29" s="14"/>
      <c r="AA29" s="12"/>
      <c r="AB29" s="13"/>
      <c r="AC29" s="13"/>
      <c r="AD29" s="14"/>
      <c r="AE29" s="12"/>
      <c r="AF29" s="13"/>
      <c r="AG29" s="13"/>
      <c r="AH29" s="14"/>
    </row>
    <row r="30" spans="1:34" ht="15.75" thickBot="1" x14ac:dyDescent="0.3">
      <c r="A30" s="7"/>
      <c r="B30" s="8"/>
      <c r="C30" s="7"/>
      <c r="D30" s="8"/>
      <c r="E30" s="7"/>
      <c r="F30" s="8"/>
      <c r="G30" s="7"/>
      <c r="H30" s="8"/>
      <c r="I30" s="7"/>
      <c r="J30" s="8"/>
      <c r="K30" s="7"/>
      <c r="L30" s="8"/>
      <c r="M30" s="7"/>
      <c r="N30" s="8"/>
      <c r="O30" s="7"/>
      <c r="P30" s="8"/>
      <c r="Q30" s="7"/>
      <c r="R30" s="8"/>
      <c r="S30" s="2"/>
      <c r="T30" s="15"/>
      <c r="U30" s="15"/>
      <c r="V30" s="16"/>
      <c r="W30" s="12"/>
      <c r="X30" s="13"/>
      <c r="Y30" s="13"/>
      <c r="Z30" s="14"/>
      <c r="AA30" s="12"/>
      <c r="AB30" s="13"/>
      <c r="AC30" s="13"/>
      <c r="AD30" s="14"/>
      <c r="AE30" s="12"/>
      <c r="AF30" s="13"/>
      <c r="AG30" s="13"/>
      <c r="AH30" s="14"/>
    </row>
    <row r="31" spans="1:34" ht="15.75" thickBot="1" x14ac:dyDescent="0.3">
      <c r="A31" s="9"/>
      <c r="B31" s="10"/>
      <c r="C31" s="9"/>
      <c r="D31" s="10"/>
      <c r="E31" s="9"/>
      <c r="F31" s="10"/>
      <c r="G31" s="9"/>
      <c r="H31" s="10"/>
      <c r="I31" s="9"/>
      <c r="J31" s="10"/>
      <c r="K31" s="9"/>
      <c r="L31" s="10"/>
      <c r="M31" s="9"/>
      <c r="N31" s="10"/>
      <c r="O31" s="9"/>
      <c r="P31" s="10"/>
      <c r="Q31" s="9"/>
      <c r="R31" s="10"/>
      <c r="S31" s="2"/>
      <c r="T31" s="15"/>
      <c r="U31" s="15"/>
      <c r="V31" s="16"/>
      <c r="W31" s="12"/>
      <c r="X31" s="13"/>
      <c r="Y31" s="13"/>
      <c r="Z31" s="14"/>
      <c r="AA31" s="12"/>
      <c r="AB31" s="13"/>
      <c r="AC31" s="13"/>
      <c r="AD31" s="14"/>
      <c r="AE31" s="12"/>
      <c r="AF31" s="13"/>
      <c r="AG31" s="13"/>
      <c r="AH31" s="14"/>
    </row>
    <row r="32" spans="1:34" ht="15.75" thickBot="1" x14ac:dyDescent="0.3">
      <c r="A32" s="5" t="s">
        <v>58</v>
      </c>
      <c r="B32" s="6"/>
      <c r="C32" s="5" t="s">
        <v>28</v>
      </c>
      <c r="D32" s="6"/>
      <c r="E32" s="5">
        <v>1</v>
      </c>
      <c r="F32" s="6"/>
      <c r="G32" s="5" t="s">
        <v>29</v>
      </c>
      <c r="H32" s="6"/>
      <c r="I32" s="5" t="s">
        <v>17</v>
      </c>
      <c r="J32" s="6"/>
      <c r="K32" s="5" t="s">
        <v>30</v>
      </c>
      <c r="L32" s="6"/>
      <c r="M32" s="5" t="s">
        <v>30</v>
      </c>
      <c r="N32" s="6"/>
      <c r="O32" s="11" t="s">
        <v>47</v>
      </c>
      <c r="P32" s="6"/>
      <c r="Q32" s="5" t="s">
        <v>51</v>
      </c>
      <c r="R32" s="6"/>
      <c r="S32" s="2">
        <v>1</v>
      </c>
      <c r="T32" s="15" t="s">
        <v>21</v>
      </c>
      <c r="U32" s="15"/>
      <c r="V32" s="16"/>
      <c r="W32" s="12" t="s">
        <v>53</v>
      </c>
      <c r="X32" s="13"/>
      <c r="Y32" s="13"/>
      <c r="Z32" s="14"/>
      <c r="AA32" s="12" t="s">
        <v>52</v>
      </c>
      <c r="AB32" s="13"/>
      <c r="AC32" s="13"/>
      <c r="AD32" s="14"/>
      <c r="AE32" s="12" t="s">
        <v>34</v>
      </c>
      <c r="AF32" s="13"/>
      <c r="AG32" s="13"/>
      <c r="AH32" s="14"/>
    </row>
    <row r="33" spans="1:34" ht="15.75" thickBot="1" x14ac:dyDescent="0.3">
      <c r="A33" s="7"/>
      <c r="B33" s="8"/>
      <c r="C33" s="7"/>
      <c r="D33" s="8"/>
      <c r="E33" s="7"/>
      <c r="F33" s="8"/>
      <c r="G33" s="7"/>
      <c r="H33" s="8"/>
      <c r="I33" s="7"/>
      <c r="J33" s="8"/>
      <c r="K33" s="7"/>
      <c r="L33" s="8"/>
      <c r="M33" s="7"/>
      <c r="N33" s="8"/>
      <c r="O33" s="7"/>
      <c r="P33" s="8"/>
      <c r="Q33" s="7"/>
      <c r="R33" s="8"/>
      <c r="S33" s="2">
        <v>2</v>
      </c>
      <c r="T33" s="15" t="s">
        <v>35</v>
      </c>
      <c r="U33" s="15"/>
      <c r="V33" s="16"/>
      <c r="W33" s="12"/>
      <c r="X33" s="13"/>
      <c r="Y33" s="13"/>
      <c r="Z33" s="14"/>
      <c r="AA33" s="12"/>
      <c r="AB33" s="13"/>
      <c r="AC33" s="13"/>
      <c r="AD33" s="14"/>
      <c r="AE33" s="12"/>
      <c r="AF33" s="13"/>
      <c r="AG33" s="13"/>
      <c r="AH33" s="14"/>
    </row>
    <row r="34" spans="1:34" ht="15.75" thickBot="1" x14ac:dyDescent="0.3">
      <c r="A34" s="7"/>
      <c r="B34" s="8"/>
      <c r="C34" s="7"/>
      <c r="D34" s="8"/>
      <c r="E34" s="7"/>
      <c r="F34" s="8"/>
      <c r="G34" s="7"/>
      <c r="H34" s="8"/>
      <c r="I34" s="7"/>
      <c r="J34" s="8"/>
      <c r="K34" s="7"/>
      <c r="L34" s="8"/>
      <c r="M34" s="7"/>
      <c r="N34" s="8"/>
      <c r="O34" s="7"/>
      <c r="P34" s="8"/>
      <c r="Q34" s="7"/>
      <c r="R34" s="8"/>
      <c r="S34" s="2">
        <v>3</v>
      </c>
      <c r="T34" s="15" t="s">
        <v>36</v>
      </c>
      <c r="U34" s="15"/>
      <c r="V34" s="16"/>
      <c r="W34" s="12"/>
      <c r="X34" s="13"/>
      <c r="Y34" s="13"/>
      <c r="Z34" s="14"/>
      <c r="AA34" s="12"/>
      <c r="AB34" s="13"/>
      <c r="AC34" s="13"/>
      <c r="AD34" s="14"/>
      <c r="AE34" s="12"/>
      <c r="AF34" s="13"/>
      <c r="AG34" s="13"/>
      <c r="AH34" s="14"/>
    </row>
    <row r="35" spans="1:34" ht="15.75" thickBot="1" x14ac:dyDescent="0.3">
      <c r="A35" s="7"/>
      <c r="B35" s="8"/>
      <c r="C35" s="7"/>
      <c r="D35" s="8"/>
      <c r="E35" s="7"/>
      <c r="F35" s="8"/>
      <c r="G35" s="7"/>
      <c r="H35" s="8"/>
      <c r="I35" s="7"/>
      <c r="J35" s="8"/>
      <c r="K35" s="7"/>
      <c r="L35" s="8"/>
      <c r="M35" s="7"/>
      <c r="N35" s="8"/>
      <c r="O35" s="7"/>
      <c r="P35" s="8"/>
      <c r="Q35" s="7"/>
      <c r="R35" s="8"/>
      <c r="S35" s="2"/>
      <c r="T35" s="15"/>
      <c r="U35" s="15"/>
      <c r="V35" s="16"/>
      <c r="W35" s="12"/>
      <c r="X35" s="13"/>
      <c r="Y35" s="13"/>
      <c r="Z35" s="14"/>
      <c r="AA35" s="12"/>
      <c r="AB35" s="13"/>
      <c r="AC35" s="13"/>
      <c r="AD35" s="14"/>
      <c r="AE35" s="12"/>
      <c r="AF35" s="13"/>
      <c r="AG35" s="13"/>
      <c r="AH35" s="14"/>
    </row>
    <row r="36" spans="1:34" ht="15.75" thickBot="1" x14ac:dyDescent="0.3">
      <c r="A36" s="9"/>
      <c r="B36" s="10"/>
      <c r="C36" s="9"/>
      <c r="D36" s="10"/>
      <c r="E36" s="9"/>
      <c r="F36" s="10"/>
      <c r="G36" s="9"/>
      <c r="H36" s="10"/>
      <c r="I36" s="9"/>
      <c r="J36" s="10"/>
      <c r="K36" s="9"/>
      <c r="L36" s="10"/>
      <c r="M36" s="9"/>
      <c r="N36" s="10"/>
      <c r="O36" s="9"/>
      <c r="P36" s="10"/>
      <c r="Q36" s="9"/>
      <c r="R36" s="10"/>
      <c r="S36" s="2"/>
      <c r="T36" s="15"/>
      <c r="U36" s="15"/>
      <c r="V36" s="16"/>
      <c r="W36" s="12"/>
      <c r="X36" s="13"/>
      <c r="Y36" s="13"/>
      <c r="Z36" s="14"/>
      <c r="AA36" s="12"/>
      <c r="AB36" s="13"/>
      <c r="AC36" s="13"/>
      <c r="AD36" s="14"/>
      <c r="AE36" s="12"/>
      <c r="AF36" s="13"/>
      <c r="AG36" s="13"/>
      <c r="AH36" s="14"/>
    </row>
    <row r="37" spans="1:34" ht="15.75" customHeight="1" thickBot="1" x14ac:dyDescent="0.3">
      <c r="A37" s="5"/>
      <c r="B37" s="6"/>
      <c r="C37" s="5"/>
      <c r="D37" s="6"/>
      <c r="E37" s="5"/>
      <c r="F37" s="6"/>
      <c r="G37" s="5"/>
      <c r="H37" s="6"/>
      <c r="I37" s="5"/>
      <c r="J37" s="6"/>
      <c r="K37" s="5"/>
      <c r="L37" s="6"/>
      <c r="M37" s="5"/>
      <c r="N37" s="6"/>
      <c r="O37" s="5"/>
      <c r="P37" s="6"/>
      <c r="Q37" s="5"/>
      <c r="R37" s="6"/>
      <c r="S37" s="2"/>
      <c r="T37" s="15"/>
      <c r="U37" s="15"/>
      <c r="V37" s="16"/>
      <c r="W37" s="12"/>
      <c r="X37" s="13"/>
      <c r="Y37" s="13"/>
      <c r="Z37" s="14"/>
      <c r="AA37" s="12"/>
      <c r="AB37" s="13"/>
      <c r="AC37" s="13"/>
      <c r="AD37" s="14"/>
      <c r="AE37" s="12"/>
      <c r="AF37" s="13"/>
      <c r="AG37" s="13"/>
      <c r="AH37" s="14"/>
    </row>
    <row r="38" spans="1:34" ht="15.75" thickBot="1" x14ac:dyDescent="0.3">
      <c r="A38" s="7"/>
      <c r="B38" s="8"/>
      <c r="C38" s="7"/>
      <c r="D38" s="8"/>
      <c r="E38" s="7"/>
      <c r="F38" s="8"/>
      <c r="G38" s="7"/>
      <c r="H38" s="8"/>
      <c r="I38" s="7"/>
      <c r="J38" s="8"/>
      <c r="K38" s="7"/>
      <c r="L38" s="8"/>
      <c r="M38" s="7"/>
      <c r="N38" s="8"/>
      <c r="O38" s="7"/>
      <c r="P38" s="8"/>
      <c r="Q38" s="7"/>
      <c r="R38" s="8"/>
      <c r="S38" s="2"/>
      <c r="T38" s="15"/>
      <c r="U38" s="15"/>
      <c r="V38" s="16"/>
      <c r="W38" s="12"/>
      <c r="X38" s="13"/>
      <c r="Y38" s="13"/>
      <c r="Z38" s="14"/>
      <c r="AA38" s="12"/>
      <c r="AB38" s="13"/>
      <c r="AC38" s="13"/>
      <c r="AD38" s="14"/>
      <c r="AE38" s="12"/>
      <c r="AF38" s="13"/>
      <c r="AG38" s="13"/>
      <c r="AH38" s="14"/>
    </row>
    <row r="39" spans="1:34" ht="15.75" thickBot="1" x14ac:dyDescent="0.3">
      <c r="A39" s="7"/>
      <c r="B39" s="8"/>
      <c r="C39" s="7"/>
      <c r="D39" s="8"/>
      <c r="E39" s="7"/>
      <c r="F39" s="8"/>
      <c r="G39" s="7"/>
      <c r="H39" s="8"/>
      <c r="I39" s="7"/>
      <c r="J39" s="8"/>
      <c r="K39" s="7"/>
      <c r="L39" s="8"/>
      <c r="M39" s="7"/>
      <c r="N39" s="8"/>
      <c r="O39" s="7"/>
      <c r="P39" s="8"/>
      <c r="Q39" s="7"/>
      <c r="R39" s="8"/>
      <c r="S39" s="2"/>
      <c r="T39" s="15"/>
      <c r="U39" s="15"/>
      <c r="V39" s="16"/>
      <c r="W39" s="12"/>
      <c r="X39" s="13"/>
      <c r="Y39" s="13"/>
      <c r="Z39" s="14"/>
      <c r="AA39" s="12"/>
      <c r="AB39" s="13"/>
      <c r="AC39" s="13"/>
      <c r="AD39" s="14"/>
      <c r="AE39" s="12"/>
      <c r="AF39" s="13"/>
      <c r="AG39" s="13"/>
      <c r="AH39" s="14"/>
    </row>
    <row r="40" spans="1:34" ht="15.75" thickBot="1" x14ac:dyDescent="0.3">
      <c r="A40" s="7"/>
      <c r="B40" s="8"/>
      <c r="C40" s="7"/>
      <c r="D40" s="8"/>
      <c r="E40" s="7"/>
      <c r="F40" s="8"/>
      <c r="G40" s="7"/>
      <c r="H40" s="8"/>
      <c r="I40" s="7"/>
      <c r="J40" s="8"/>
      <c r="K40" s="7"/>
      <c r="L40" s="8"/>
      <c r="M40" s="7"/>
      <c r="N40" s="8"/>
      <c r="O40" s="7"/>
      <c r="P40" s="8"/>
      <c r="Q40" s="7"/>
      <c r="R40" s="8"/>
      <c r="S40" s="2"/>
      <c r="T40" s="15"/>
      <c r="U40" s="15"/>
      <c r="V40" s="16"/>
      <c r="W40" s="12"/>
      <c r="X40" s="13"/>
      <c r="Y40" s="13"/>
      <c r="Z40" s="14"/>
      <c r="AA40" s="12"/>
      <c r="AB40" s="13"/>
      <c r="AC40" s="13"/>
      <c r="AD40" s="14"/>
      <c r="AE40" s="12"/>
      <c r="AF40" s="13"/>
      <c r="AG40" s="13"/>
      <c r="AH40" s="14"/>
    </row>
    <row r="41" spans="1:34" ht="15.75" thickBot="1" x14ac:dyDescent="0.3">
      <c r="A41" s="9"/>
      <c r="B41" s="10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2"/>
      <c r="T41" s="15"/>
      <c r="U41" s="15"/>
      <c r="V41" s="16"/>
      <c r="W41" s="12"/>
      <c r="X41" s="13"/>
      <c r="Y41" s="13"/>
      <c r="Z41" s="14"/>
      <c r="AA41" s="12"/>
      <c r="AB41" s="13"/>
      <c r="AC41" s="13"/>
      <c r="AD41" s="14"/>
      <c r="AE41" s="12"/>
      <c r="AF41" s="13"/>
      <c r="AG41" s="13"/>
      <c r="AH41" s="14"/>
    </row>
    <row r="42" spans="1:34" ht="15.75" customHeight="1" thickBot="1" x14ac:dyDescent="0.3">
      <c r="A42" s="5"/>
      <c r="B42" s="6"/>
      <c r="C42" s="5"/>
      <c r="D42" s="6"/>
      <c r="E42" s="5"/>
      <c r="F42" s="6"/>
      <c r="G42" s="5"/>
      <c r="H42" s="6"/>
      <c r="I42" s="5"/>
      <c r="J42" s="6"/>
      <c r="K42" s="5"/>
      <c r="L42" s="6"/>
      <c r="M42" s="5"/>
      <c r="N42" s="6"/>
      <c r="O42" s="5"/>
      <c r="P42" s="6"/>
      <c r="Q42" s="5"/>
      <c r="R42" s="6"/>
      <c r="S42" s="2"/>
      <c r="T42" s="15"/>
      <c r="U42" s="15"/>
      <c r="V42" s="16"/>
      <c r="W42" s="12"/>
      <c r="X42" s="13"/>
      <c r="Y42" s="13"/>
      <c r="Z42" s="14"/>
      <c r="AA42" s="12"/>
      <c r="AB42" s="13"/>
      <c r="AC42" s="13"/>
      <c r="AD42" s="14"/>
      <c r="AE42" s="12"/>
      <c r="AF42" s="13"/>
      <c r="AG42" s="13"/>
      <c r="AH42" s="14"/>
    </row>
    <row r="43" spans="1:34" ht="15.75" thickBot="1" x14ac:dyDescent="0.3">
      <c r="A43" s="7"/>
      <c r="B43" s="8"/>
      <c r="C43" s="7"/>
      <c r="D43" s="8"/>
      <c r="E43" s="7"/>
      <c r="F43" s="8"/>
      <c r="G43" s="7"/>
      <c r="H43" s="8"/>
      <c r="I43" s="7"/>
      <c r="J43" s="8"/>
      <c r="K43" s="7"/>
      <c r="L43" s="8"/>
      <c r="M43" s="7"/>
      <c r="N43" s="8"/>
      <c r="O43" s="7"/>
      <c r="P43" s="8"/>
      <c r="Q43" s="7"/>
      <c r="R43" s="8"/>
      <c r="S43" s="2"/>
      <c r="T43" s="15"/>
      <c r="U43" s="15"/>
      <c r="V43" s="16"/>
      <c r="W43" s="12"/>
      <c r="X43" s="13"/>
      <c r="Y43" s="13"/>
      <c r="Z43" s="14"/>
      <c r="AA43" s="12"/>
      <c r="AB43" s="13"/>
      <c r="AC43" s="13"/>
      <c r="AD43" s="14"/>
      <c r="AE43" s="12"/>
      <c r="AF43" s="13"/>
      <c r="AG43" s="13"/>
      <c r="AH43" s="14"/>
    </row>
    <row r="44" spans="1:34" ht="15.75" thickBot="1" x14ac:dyDescent="0.3">
      <c r="A44" s="7"/>
      <c r="B44" s="8"/>
      <c r="C44" s="7"/>
      <c r="D44" s="8"/>
      <c r="E44" s="7"/>
      <c r="F44" s="8"/>
      <c r="G44" s="7"/>
      <c r="H44" s="8"/>
      <c r="I44" s="7"/>
      <c r="J44" s="8"/>
      <c r="K44" s="7"/>
      <c r="L44" s="8"/>
      <c r="M44" s="7"/>
      <c r="N44" s="8"/>
      <c r="O44" s="7"/>
      <c r="P44" s="8"/>
      <c r="Q44" s="7"/>
      <c r="R44" s="8"/>
      <c r="S44" s="2"/>
      <c r="T44" s="15"/>
      <c r="U44" s="15"/>
      <c r="V44" s="16"/>
      <c r="W44" s="12"/>
      <c r="X44" s="13"/>
      <c r="Y44" s="13"/>
      <c r="Z44" s="14"/>
      <c r="AA44" s="12"/>
      <c r="AB44" s="13"/>
      <c r="AC44" s="13"/>
      <c r="AD44" s="14"/>
      <c r="AE44" s="12"/>
      <c r="AF44" s="13"/>
      <c r="AG44" s="13"/>
      <c r="AH44" s="14"/>
    </row>
    <row r="45" spans="1:34" ht="15.75" thickBot="1" x14ac:dyDescent="0.3">
      <c r="A45" s="7"/>
      <c r="B45" s="8"/>
      <c r="C45" s="7"/>
      <c r="D45" s="8"/>
      <c r="E45" s="7"/>
      <c r="F45" s="8"/>
      <c r="G45" s="7"/>
      <c r="H45" s="8"/>
      <c r="I45" s="7"/>
      <c r="J45" s="8"/>
      <c r="K45" s="7"/>
      <c r="L45" s="8"/>
      <c r="M45" s="7"/>
      <c r="N45" s="8"/>
      <c r="O45" s="7"/>
      <c r="P45" s="8"/>
      <c r="Q45" s="7"/>
      <c r="R45" s="8"/>
      <c r="S45" s="2"/>
      <c r="T45" s="15"/>
      <c r="U45" s="15"/>
      <c r="V45" s="16"/>
      <c r="W45" s="12"/>
      <c r="X45" s="13"/>
      <c r="Y45" s="13"/>
      <c r="Z45" s="14"/>
      <c r="AA45" s="12"/>
      <c r="AB45" s="13"/>
      <c r="AC45" s="13"/>
      <c r="AD45" s="14"/>
      <c r="AE45" s="12"/>
      <c r="AF45" s="13"/>
      <c r="AG45" s="13"/>
      <c r="AH45" s="14"/>
    </row>
    <row r="46" spans="1:34" ht="15.75" thickBot="1" x14ac:dyDescent="0.3">
      <c r="A46" s="9"/>
      <c r="B46" s="10"/>
      <c r="C46" s="9"/>
      <c r="D46" s="10"/>
      <c r="E46" s="9"/>
      <c r="F46" s="10"/>
      <c r="G46" s="9"/>
      <c r="H46" s="10"/>
      <c r="I46" s="9"/>
      <c r="J46" s="10"/>
      <c r="K46" s="9"/>
      <c r="L46" s="10"/>
      <c r="M46" s="9"/>
      <c r="N46" s="10"/>
      <c r="O46" s="9"/>
      <c r="P46" s="10"/>
      <c r="Q46" s="9"/>
      <c r="R46" s="10"/>
      <c r="S46" s="2"/>
      <c r="T46" s="15"/>
      <c r="U46" s="15"/>
      <c r="V46" s="16"/>
      <c r="W46" s="12"/>
      <c r="X46" s="13"/>
      <c r="Y46" s="13"/>
      <c r="Z46" s="14"/>
      <c r="AA46" s="12"/>
      <c r="AB46" s="13"/>
      <c r="AC46" s="13"/>
      <c r="AD46" s="14"/>
      <c r="AE46" s="12"/>
      <c r="AF46" s="13"/>
      <c r="AG46" s="13"/>
      <c r="AH46" s="14"/>
    </row>
  </sheetData>
  <mergeCells count="274">
    <mergeCell ref="AA24:AD24"/>
    <mergeCell ref="AE26:AH26"/>
    <mergeCell ref="T26:V26"/>
    <mergeCell ref="W26:Z26"/>
    <mergeCell ref="AA26:AD26"/>
    <mergeCell ref="T25:V25"/>
    <mergeCell ref="W25:Z25"/>
    <mergeCell ref="AA25:AD25"/>
    <mergeCell ref="AE25:AH25"/>
    <mergeCell ref="T21:V21"/>
    <mergeCell ref="W21:Z21"/>
    <mergeCell ref="AA21:AD21"/>
    <mergeCell ref="AE21:AH21"/>
    <mergeCell ref="A22:B26"/>
    <mergeCell ref="C22:D26"/>
    <mergeCell ref="E22:F26"/>
    <mergeCell ref="G22:H26"/>
    <mergeCell ref="I22:J26"/>
    <mergeCell ref="K22:L26"/>
    <mergeCell ref="M22:N26"/>
    <mergeCell ref="O22:P26"/>
    <mergeCell ref="Q22:R26"/>
    <mergeCell ref="AE22:AH22"/>
    <mergeCell ref="T22:V22"/>
    <mergeCell ref="W22:Z22"/>
    <mergeCell ref="AA22:AD22"/>
    <mergeCell ref="T23:V23"/>
    <mergeCell ref="W23:Z23"/>
    <mergeCell ref="AA23:AD23"/>
    <mergeCell ref="AE23:AH23"/>
    <mergeCell ref="AE24:AH24"/>
    <mergeCell ref="T24:V24"/>
    <mergeCell ref="W24:Z24"/>
    <mergeCell ref="T17:V17"/>
    <mergeCell ref="W17:Z17"/>
    <mergeCell ref="AA17:AD17"/>
    <mergeCell ref="AE17:AH17"/>
    <mergeCell ref="T18:V18"/>
    <mergeCell ref="W18:Z18"/>
    <mergeCell ref="AA18:AD18"/>
    <mergeCell ref="AE18:AH18"/>
    <mergeCell ref="T19:V19"/>
    <mergeCell ref="AA16:AD16"/>
    <mergeCell ref="AE16:AH16"/>
    <mergeCell ref="A17:B21"/>
    <mergeCell ref="C17:D21"/>
    <mergeCell ref="E17:F21"/>
    <mergeCell ref="G17:H21"/>
    <mergeCell ref="I17:J21"/>
    <mergeCell ref="K17:L21"/>
    <mergeCell ref="M17:N21"/>
    <mergeCell ref="O17:P21"/>
    <mergeCell ref="K12:L16"/>
    <mergeCell ref="M12:N16"/>
    <mergeCell ref="O12:P16"/>
    <mergeCell ref="Q12:R16"/>
    <mergeCell ref="T16:V16"/>
    <mergeCell ref="W16:Z16"/>
    <mergeCell ref="W19:Z19"/>
    <mergeCell ref="AA19:AD19"/>
    <mergeCell ref="AE19:AH19"/>
    <mergeCell ref="T20:V20"/>
    <mergeCell ref="W20:Z20"/>
    <mergeCell ref="AA20:AD20"/>
    <mergeCell ref="AE20:AH20"/>
    <mergeCell ref="Q17:R21"/>
    <mergeCell ref="T15:V15"/>
    <mergeCell ref="W15:Z15"/>
    <mergeCell ref="AA15:AD15"/>
    <mergeCell ref="AE15:AH15"/>
    <mergeCell ref="AA12:AD12"/>
    <mergeCell ref="AE12:AH12"/>
    <mergeCell ref="T13:V13"/>
    <mergeCell ref="W13:Z13"/>
    <mergeCell ref="AA13:AD13"/>
    <mergeCell ref="AE13:AH13"/>
    <mergeCell ref="T12:V12"/>
    <mergeCell ref="W12:Z12"/>
    <mergeCell ref="T14:V14"/>
    <mergeCell ref="W14:Z14"/>
    <mergeCell ref="AE10:AH10"/>
    <mergeCell ref="T11:V11"/>
    <mergeCell ref="W11:Z11"/>
    <mergeCell ref="AA11:AD11"/>
    <mergeCell ref="AE11:AH11"/>
    <mergeCell ref="A12:B16"/>
    <mergeCell ref="C12:D16"/>
    <mergeCell ref="E12:F16"/>
    <mergeCell ref="G12:H16"/>
    <mergeCell ref="I12:J16"/>
    <mergeCell ref="M7:N11"/>
    <mergeCell ref="O7:P11"/>
    <mergeCell ref="Q7:R11"/>
    <mergeCell ref="T10:V10"/>
    <mergeCell ref="W10:Z10"/>
    <mergeCell ref="AA10:AD10"/>
    <mergeCell ref="A7:B11"/>
    <mergeCell ref="C7:D11"/>
    <mergeCell ref="E7:F11"/>
    <mergeCell ref="G7:H11"/>
    <mergeCell ref="I7:J11"/>
    <mergeCell ref="K7:L11"/>
    <mergeCell ref="AA14:AD14"/>
    <mergeCell ref="AE14:AH14"/>
    <mergeCell ref="AE7:AH7"/>
    <mergeCell ref="T8:V8"/>
    <mergeCell ref="W8:Z8"/>
    <mergeCell ref="AA8:AD8"/>
    <mergeCell ref="AE8:AH8"/>
    <mergeCell ref="T9:V9"/>
    <mergeCell ref="W9:Z9"/>
    <mergeCell ref="AA9:AD9"/>
    <mergeCell ref="AE9:AH9"/>
    <mergeCell ref="T7:V7"/>
    <mergeCell ref="W7:Z7"/>
    <mergeCell ref="AA7:AD7"/>
    <mergeCell ref="T4:V4"/>
    <mergeCell ref="W4:Z4"/>
    <mergeCell ref="O2:P6"/>
    <mergeCell ref="Q2:R6"/>
    <mergeCell ref="T6:V6"/>
    <mergeCell ref="W6:Z6"/>
    <mergeCell ref="AA6:AD6"/>
    <mergeCell ref="AE6:AH6"/>
    <mergeCell ref="M1:N1"/>
    <mergeCell ref="O1:P1"/>
    <mergeCell ref="Q1:R1"/>
    <mergeCell ref="AA5:AD5"/>
    <mergeCell ref="AE5:AH5"/>
    <mergeCell ref="AE3:AH3"/>
    <mergeCell ref="AA4:AD4"/>
    <mergeCell ref="AE4:AH4"/>
    <mergeCell ref="AE1:AH1"/>
    <mergeCell ref="AE2:AH2"/>
    <mergeCell ref="A1:B1"/>
    <mergeCell ref="C1:D1"/>
    <mergeCell ref="E1:F1"/>
    <mergeCell ref="G1:H1"/>
    <mergeCell ref="I1:J1"/>
    <mergeCell ref="K1:L1"/>
    <mergeCell ref="T3:V3"/>
    <mergeCell ref="W3:Z3"/>
    <mergeCell ref="AA3:AD3"/>
    <mergeCell ref="T1:V1"/>
    <mergeCell ref="W1:Z1"/>
    <mergeCell ref="AA1:AD1"/>
    <mergeCell ref="T2:V2"/>
    <mergeCell ref="W2:Z2"/>
    <mergeCell ref="AA2:AD2"/>
    <mergeCell ref="A2:B6"/>
    <mergeCell ref="C2:D6"/>
    <mergeCell ref="E2:F6"/>
    <mergeCell ref="G2:H6"/>
    <mergeCell ref="I2:J6"/>
    <mergeCell ref="K2:L6"/>
    <mergeCell ref="M2:N6"/>
    <mergeCell ref="T5:V5"/>
    <mergeCell ref="W5:Z5"/>
    <mergeCell ref="A27:B31"/>
    <mergeCell ref="C27:D31"/>
    <mergeCell ref="E27:F31"/>
    <mergeCell ref="G27:H31"/>
    <mergeCell ref="I27:J31"/>
    <mergeCell ref="K27:L31"/>
    <mergeCell ref="M27:N31"/>
    <mergeCell ref="O27:P31"/>
    <mergeCell ref="Q27:R31"/>
    <mergeCell ref="T27:V27"/>
    <mergeCell ref="T28:V28"/>
    <mergeCell ref="T29:V29"/>
    <mergeCell ref="T30:V30"/>
    <mergeCell ref="T31:V31"/>
    <mergeCell ref="W27:Z27"/>
    <mergeCell ref="W28:Z28"/>
    <mergeCell ref="W29:Z29"/>
    <mergeCell ref="W30:Z30"/>
    <mergeCell ref="W31:Z31"/>
    <mergeCell ref="AE35:AH35"/>
    <mergeCell ref="AE36:AH36"/>
    <mergeCell ref="AE37:AH37"/>
    <mergeCell ref="AE38:AH38"/>
    <mergeCell ref="AE39:AH39"/>
    <mergeCell ref="AE40:AH40"/>
    <mergeCell ref="AA27:AD27"/>
    <mergeCell ref="AA28:AD28"/>
    <mergeCell ref="AA29:AD29"/>
    <mergeCell ref="AA30:AD30"/>
    <mergeCell ref="AA31:AD31"/>
    <mergeCell ref="AE27:AH27"/>
    <mergeCell ref="AE28:AH28"/>
    <mergeCell ref="AE29:AH29"/>
    <mergeCell ref="AE30:AH30"/>
    <mergeCell ref="AE31:AH31"/>
    <mergeCell ref="AE41:AH41"/>
    <mergeCell ref="AE42:AH42"/>
    <mergeCell ref="AE43:AH43"/>
    <mergeCell ref="AE44:AH44"/>
    <mergeCell ref="AE45:AH45"/>
    <mergeCell ref="AE46:AH46"/>
    <mergeCell ref="AA32:AD32"/>
    <mergeCell ref="AA33:AD33"/>
    <mergeCell ref="AA34:AD34"/>
    <mergeCell ref="AA35:AD35"/>
    <mergeCell ref="AA36:AD36"/>
    <mergeCell ref="AA37:AD37"/>
    <mergeCell ref="AA38:AD38"/>
    <mergeCell ref="AA39:AD39"/>
    <mergeCell ref="AA40:AD40"/>
    <mergeCell ref="AA41:AD41"/>
    <mergeCell ref="AA42:AD42"/>
    <mergeCell ref="AA43:AD43"/>
    <mergeCell ref="AA44:AD44"/>
    <mergeCell ref="AA45:AD45"/>
    <mergeCell ref="AA46:AD46"/>
    <mergeCell ref="AE32:AH32"/>
    <mergeCell ref="AE33:AH33"/>
    <mergeCell ref="AE34:AH34"/>
    <mergeCell ref="W32:Z32"/>
    <mergeCell ref="W33:Z33"/>
    <mergeCell ref="W34:Z34"/>
    <mergeCell ref="W35:Z35"/>
    <mergeCell ref="W36:Z36"/>
    <mergeCell ref="W37:Z37"/>
    <mergeCell ref="W38:Z38"/>
    <mergeCell ref="W39:Z39"/>
    <mergeCell ref="W40:Z40"/>
    <mergeCell ref="W41:Z41"/>
    <mergeCell ref="W42:Z42"/>
    <mergeCell ref="W43:Z43"/>
    <mergeCell ref="W44:Z44"/>
    <mergeCell ref="W45:Z45"/>
    <mergeCell ref="W46:Z46"/>
    <mergeCell ref="Q32:R36"/>
    <mergeCell ref="Q37:R41"/>
    <mergeCell ref="Q42:R46"/>
    <mergeCell ref="T32:V32"/>
    <mergeCell ref="T33:V33"/>
    <mergeCell ref="T34:V34"/>
    <mergeCell ref="T35:V35"/>
    <mergeCell ref="T36:V36"/>
    <mergeCell ref="T37:V37"/>
    <mergeCell ref="T38:V38"/>
    <mergeCell ref="T39:V39"/>
    <mergeCell ref="T40:V40"/>
    <mergeCell ref="T41:V41"/>
    <mergeCell ref="T42:V42"/>
    <mergeCell ref="T43:V43"/>
    <mergeCell ref="T44:V44"/>
    <mergeCell ref="T45:V45"/>
    <mergeCell ref="T46:V46"/>
    <mergeCell ref="O32:P36"/>
    <mergeCell ref="O37:P41"/>
    <mergeCell ref="O42:P46"/>
    <mergeCell ref="M32:N36"/>
    <mergeCell ref="M37:N41"/>
    <mergeCell ref="M42:N46"/>
    <mergeCell ref="K32:L36"/>
    <mergeCell ref="K37:L41"/>
    <mergeCell ref="K42:L46"/>
    <mergeCell ref="I32:J36"/>
    <mergeCell ref="I37:J41"/>
    <mergeCell ref="I42:J46"/>
    <mergeCell ref="G32:H36"/>
    <mergeCell ref="G37:H41"/>
    <mergeCell ref="G42:H46"/>
    <mergeCell ref="A32:B36"/>
    <mergeCell ref="A37:B41"/>
    <mergeCell ref="A42:B46"/>
    <mergeCell ref="C32:D36"/>
    <mergeCell ref="C37:D41"/>
    <mergeCell ref="C42:D46"/>
    <mergeCell ref="E32:F36"/>
    <mergeCell ref="E37:F41"/>
    <mergeCell ref="E42:F46"/>
  </mergeCells>
  <phoneticPr fontId="2" type="noConversion"/>
  <conditionalFormatting sqref="K1:L1">
    <cfRule type="containsText" dxfId="1" priority="2" operator="containsText" text="Low">
      <formula>NOT(ISERROR(SEARCH("Low",K1)))</formula>
    </cfRule>
  </conditionalFormatting>
  <conditionalFormatting sqref="M22:N36">
    <cfRule type="expression" dxfId="0" priority="1">
      <formula>"Low"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Laptop</dc:creator>
  <cp:lastModifiedBy>pavan Laptop</cp:lastModifiedBy>
  <dcterms:created xsi:type="dcterms:W3CDTF">2024-10-05T04:52:24Z</dcterms:created>
  <dcterms:modified xsi:type="dcterms:W3CDTF">2024-10-05T06:49:54Z</dcterms:modified>
</cp:coreProperties>
</file>