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<sst xmlns="http://schemas.openxmlformats.org/spreadsheetml/2006/main" count="51" uniqueCount="50">
  <si>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</si>
  <si>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</si>
  <si>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</si>
  <si>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</si>
  <si>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</si>
  <si>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</si>
  <si>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Pavel_R</t>
  </si>
  <si>
    <t>Name</t>
  </si>
  <si>
    <t>Pavel Rashkov</t>
  </si>
  <si>
    <t>GitHub (up to 100)</t>
  </si>
  <si>
    <t>GithHub Profile Link</t>
  </si>
  <si>
    <t>https://github.com/pavel-r-rashkov/AngularJS-Project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</si>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</sst>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avel-r-rashkov/AngularJS-Proje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15" zoomScaleNormal="115" zoomScalePageLayoutView="100" workbookViewId="0">
      <selection pane="topLeft" activeCell="C9" activeCellId="0" sqref="C9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14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64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30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 t="n">
        <v>10</v>
      </c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 t="n">
        <v>10</v>
      </c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 t="n">
        <v>5</v>
      </c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 t="n">
        <v>10</v>
      </c>
      <c r="D26" s="13" t="n">
        <v>10</v>
      </c>
      <c r="E26" s="13"/>
    </row>
    <row r="27" customFormat="false" ht="14.4" hidden="false" customHeight="false" outlineLevel="0" collapsed="false">
      <c r="B27" s="12" t="s">
        <v>32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 t="n">
        <v>5</v>
      </c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 t="n">
        <v>5</v>
      </c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 t="n">
        <v>10</v>
      </c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 t="n">
        <v>10</v>
      </c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 t="n">
        <v>5</v>
      </c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 t="n">
        <v>5</v>
      </c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 t="n">
        <v>5</v>
      </c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 t="n">
        <v>20</v>
      </c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 t="n">
        <v>10</v>
      </c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348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hyperlinks>
    <hyperlink ref="C7" r:id="rId1" display="https://github.com/pavel-r-rashkov/AngularJS-Proje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