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/>
  <mc:AlternateContent xmlns:mc="http://schemas.openxmlformats.org/markup-compatibility/2006">
    <mc:Choice Requires="x15">
      <x15ac:absPath xmlns:x15ac="http://schemas.microsoft.com/office/spreadsheetml/2010/11/ac" url="/Users/lindholm/PycharmProjects/AlgorithmsLab6/"/>
    </mc:Choice>
  </mc:AlternateContent>
  <xr:revisionPtr revIDLastSave="0" documentId="13_ncr:1_{9A181D99-B5A1-5A40-8BAC-9AFA9442CC1A}" xr6:coauthVersionLast="45" xr6:coauthVersionMax="45" xr10:uidLastSave="{00000000-0000-0000-0000-000000000000}"/>
  <bookViews>
    <workbookView xWindow="0" yWindow="460" windowWidth="28800" windowHeight="15940" xr2:uid="{00000000-000D-0000-FFFF-FFFF00000000}"/>
  </bookViews>
  <sheets>
    <sheet name="Sheet" sheetId="1" r:id="rId1"/>
  </sheets>
  <calcPr calcId="0"/>
</workbook>
</file>

<file path=xl/sharedStrings.xml><?xml version="1.0" encoding="utf-8"?>
<sst xmlns="http://schemas.openxmlformats.org/spreadsheetml/2006/main" count="5" uniqueCount="5">
  <si>
    <t>Количество ключей</t>
  </si>
  <si>
    <t>Деления/линейная</t>
  </si>
  <si>
    <t>Деления/квадратичная</t>
  </si>
  <si>
    <t>Умножения/линейная</t>
  </si>
  <si>
    <t>Умножения/квадратичная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</si>
</sst>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Sheet!$A$2</c:f>
              <c:strCache>
                <c:ptCount val="1"/>
                <c:pt idx="0">
                  <c:v>Деления/линейная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Sheet!$1:$1</c:f>
              <c:strCache>
                <c:ptCount val="101"/>
                <c:pt idx="0">
                  <c:v>Количество ключей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</c:strCache>
            </c:strRef>
          </c:cat>
          <c:val>
            <c:numRef>
              <c:f>Sheet!$B$2:$CW$2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1.166666666666667</c:v>
                </c:pt>
                <c:pt idx="3">
                  <c:v>1.1499999999999999</c:v>
                </c:pt>
                <c:pt idx="4">
                  <c:v>1.06</c:v>
                </c:pt>
                <c:pt idx="5">
                  <c:v>1.1166666666666669</c:v>
                </c:pt>
                <c:pt idx="6">
                  <c:v>1.142857142857143</c:v>
                </c:pt>
                <c:pt idx="7">
                  <c:v>1.1499999999999999</c:v>
                </c:pt>
                <c:pt idx="8">
                  <c:v>1.2222222222222221</c:v>
                </c:pt>
                <c:pt idx="9">
                  <c:v>1.1299999999999999</c:v>
                </c:pt>
                <c:pt idx="10">
                  <c:v>1.1454545454545459</c:v>
                </c:pt>
                <c:pt idx="11">
                  <c:v>1.1916666666666671</c:v>
                </c:pt>
                <c:pt idx="12">
                  <c:v>1.3</c:v>
                </c:pt>
                <c:pt idx="13">
                  <c:v>1.264285714285714</c:v>
                </c:pt>
                <c:pt idx="14">
                  <c:v>1.333333333333333</c:v>
                </c:pt>
                <c:pt idx="15">
                  <c:v>1.3125</c:v>
                </c:pt>
                <c:pt idx="16">
                  <c:v>1.3529411764705881</c:v>
                </c:pt>
                <c:pt idx="17">
                  <c:v>1.333333333333333</c:v>
                </c:pt>
                <c:pt idx="18">
                  <c:v>1.4210526315789469</c:v>
                </c:pt>
                <c:pt idx="19">
                  <c:v>1.36</c:v>
                </c:pt>
                <c:pt idx="20">
                  <c:v>1.39047619047619</c:v>
                </c:pt>
                <c:pt idx="21">
                  <c:v>1.45</c:v>
                </c:pt>
                <c:pt idx="22">
                  <c:v>1.369565217391304</c:v>
                </c:pt>
                <c:pt idx="23">
                  <c:v>1.375</c:v>
                </c:pt>
                <c:pt idx="24">
                  <c:v>1.5</c:v>
                </c:pt>
                <c:pt idx="25">
                  <c:v>1.473076923076923</c:v>
                </c:pt>
                <c:pt idx="26">
                  <c:v>1.448148148148148</c:v>
                </c:pt>
                <c:pt idx="27">
                  <c:v>1.4357142857142859</c:v>
                </c:pt>
                <c:pt idx="28">
                  <c:v>1.5</c:v>
                </c:pt>
                <c:pt idx="29">
                  <c:v>1.513333333333333</c:v>
                </c:pt>
                <c:pt idx="30">
                  <c:v>1.638709677419355</c:v>
                </c:pt>
                <c:pt idx="31">
                  <c:v>1.6</c:v>
                </c:pt>
                <c:pt idx="32">
                  <c:v>1.6181818181818179</c:v>
                </c:pt>
                <c:pt idx="33">
                  <c:v>1.752941176470588</c:v>
                </c:pt>
                <c:pt idx="34">
                  <c:v>1.6742857142857139</c:v>
                </c:pt>
                <c:pt idx="35">
                  <c:v>1.7583333333333331</c:v>
                </c:pt>
                <c:pt idx="36">
                  <c:v>1.7459459459459461</c:v>
                </c:pt>
                <c:pt idx="37">
                  <c:v>1.860526315789474</c:v>
                </c:pt>
                <c:pt idx="38">
                  <c:v>1.7256410256410259</c:v>
                </c:pt>
                <c:pt idx="39">
                  <c:v>1.8075000000000001</c:v>
                </c:pt>
                <c:pt idx="40">
                  <c:v>1.787804878048781</c:v>
                </c:pt>
                <c:pt idx="41">
                  <c:v>1.85</c:v>
                </c:pt>
                <c:pt idx="42">
                  <c:v>1.925581395348837</c:v>
                </c:pt>
                <c:pt idx="43">
                  <c:v>1.920454545454545</c:v>
                </c:pt>
                <c:pt idx="44">
                  <c:v>1.9422222222222221</c:v>
                </c:pt>
                <c:pt idx="45">
                  <c:v>2.0391304347826091</c:v>
                </c:pt>
                <c:pt idx="46">
                  <c:v>1.923404255319149</c:v>
                </c:pt>
                <c:pt idx="47">
                  <c:v>2.020833333333333</c:v>
                </c:pt>
                <c:pt idx="48">
                  <c:v>1.902040816326531</c:v>
                </c:pt>
                <c:pt idx="49">
                  <c:v>2.1960000000000002</c:v>
                </c:pt>
                <c:pt idx="50">
                  <c:v>2.1529411764705881</c:v>
                </c:pt>
                <c:pt idx="51">
                  <c:v>2.055769230769231</c:v>
                </c:pt>
                <c:pt idx="52">
                  <c:v>2.1830188679245279</c:v>
                </c:pt>
                <c:pt idx="53">
                  <c:v>2.2148148148148148</c:v>
                </c:pt>
                <c:pt idx="54">
                  <c:v>2.1327272727272728</c:v>
                </c:pt>
                <c:pt idx="55">
                  <c:v>2.2553571428571431</c:v>
                </c:pt>
                <c:pt idx="56">
                  <c:v>2.4649122807017538</c:v>
                </c:pt>
                <c:pt idx="57">
                  <c:v>2.227586206896552</c:v>
                </c:pt>
                <c:pt idx="58">
                  <c:v>2.2355932203389828</c:v>
                </c:pt>
                <c:pt idx="59">
                  <c:v>2.4</c:v>
                </c:pt>
                <c:pt idx="60">
                  <c:v>2.444262295081967</c:v>
                </c:pt>
                <c:pt idx="61">
                  <c:v>2.4693548387096769</c:v>
                </c:pt>
                <c:pt idx="62">
                  <c:v>2.5952380952380949</c:v>
                </c:pt>
                <c:pt idx="63">
                  <c:v>2.6687500000000002</c:v>
                </c:pt>
                <c:pt idx="64">
                  <c:v>2.4784615384615378</c:v>
                </c:pt>
                <c:pt idx="65">
                  <c:v>2.6818181818181821</c:v>
                </c:pt>
                <c:pt idx="66">
                  <c:v>2.729850746268657</c:v>
                </c:pt>
                <c:pt idx="67">
                  <c:v>2.6102941176470589</c:v>
                </c:pt>
                <c:pt idx="68">
                  <c:v>2.8260869565217388</c:v>
                </c:pt>
                <c:pt idx="69">
                  <c:v>3.0942857142857139</c:v>
                </c:pt>
                <c:pt idx="70">
                  <c:v>2.852112676056338</c:v>
                </c:pt>
                <c:pt idx="71">
                  <c:v>3.0125000000000002</c:v>
                </c:pt>
                <c:pt idx="72">
                  <c:v>2.963013698630137</c:v>
                </c:pt>
                <c:pt idx="73">
                  <c:v>2.978378378378379</c:v>
                </c:pt>
                <c:pt idx="74">
                  <c:v>2.992</c:v>
                </c:pt>
                <c:pt idx="75">
                  <c:v>3.5868421052631581</c:v>
                </c:pt>
                <c:pt idx="76">
                  <c:v>3.167532467532467</c:v>
                </c:pt>
                <c:pt idx="77">
                  <c:v>3.1487179487179491</c:v>
                </c:pt>
                <c:pt idx="78">
                  <c:v>3.3949367088607589</c:v>
                </c:pt>
                <c:pt idx="79">
                  <c:v>4.2949999999999999</c:v>
                </c:pt>
                <c:pt idx="80">
                  <c:v>4.0172839506172844</c:v>
                </c:pt>
                <c:pt idx="81">
                  <c:v>3.873170731707317</c:v>
                </c:pt>
                <c:pt idx="82">
                  <c:v>3.9867469879518072</c:v>
                </c:pt>
                <c:pt idx="83">
                  <c:v>4.5452380952380951</c:v>
                </c:pt>
                <c:pt idx="84">
                  <c:v>4.7317647058823527</c:v>
                </c:pt>
                <c:pt idx="85">
                  <c:v>5.558139534883721</c:v>
                </c:pt>
                <c:pt idx="86">
                  <c:v>5.325287356321839</c:v>
                </c:pt>
                <c:pt idx="87">
                  <c:v>5.3670454545454547</c:v>
                </c:pt>
                <c:pt idx="88">
                  <c:v>3.946067415730337</c:v>
                </c:pt>
                <c:pt idx="89">
                  <c:v>5.2044444444444444</c:v>
                </c:pt>
                <c:pt idx="90">
                  <c:v>6.0791208791208788</c:v>
                </c:pt>
                <c:pt idx="91">
                  <c:v>5.5434782608695654</c:v>
                </c:pt>
                <c:pt idx="92">
                  <c:v>7.8774193548387093</c:v>
                </c:pt>
                <c:pt idx="93">
                  <c:v>10.92340425531915</c:v>
                </c:pt>
                <c:pt idx="94">
                  <c:v>12.37157894736842</c:v>
                </c:pt>
                <c:pt idx="95">
                  <c:v>8.6333333333333329</c:v>
                </c:pt>
                <c:pt idx="96">
                  <c:v>10.259793814432991</c:v>
                </c:pt>
                <c:pt idx="97">
                  <c:v>16.348979591836731</c:v>
                </c:pt>
                <c:pt idx="98">
                  <c:v>18.05252525252525</c:v>
                </c:pt>
                <c:pt idx="99">
                  <c:v>25.908000000000001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3A-334C-95D6-BA0856F39355}"/>
            </c:ext>
          </c:extLst>
        </c:ser>
        <c:ser>
          <c:idx val="2"/>
          <c:order val="1"/>
          <c:tx>
            <c:strRef>
              <c:f>Sheet!$A$3</c:f>
              <c:strCache>
                <c:ptCount val="1"/>
                <c:pt idx="0">
                  <c:v>Деления/квадратичная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Sheet!$1:$1</c:f>
              <c:strCache>
                <c:ptCount val="101"/>
                <c:pt idx="0">
                  <c:v>Количество ключей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</c:strCache>
            </c:strRef>
          </c:cat>
          <c:val>
            <c:numRef>
              <c:f>Sheet!$B$3:$CW$3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1.166666666666667</c:v>
                </c:pt>
                <c:pt idx="3">
                  <c:v>1.1499999999999999</c:v>
                </c:pt>
                <c:pt idx="4">
                  <c:v>1.06</c:v>
                </c:pt>
                <c:pt idx="5">
                  <c:v>1.1166666666666669</c:v>
                </c:pt>
                <c:pt idx="6">
                  <c:v>1.157142857142857</c:v>
                </c:pt>
                <c:pt idx="7">
                  <c:v>1.1499999999999999</c:v>
                </c:pt>
                <c:pt idx="8">
                  <c:v>1.211111111111111</c:v>
                </c:pt>
                <c:pt idx="9">
                  <c:v>1.1399999999999999</c:v>
                </c:pt>
                <c:pt idx="10">
                  <c:v>1.1454545454545459</c:v>
                </c:pt>
                <c:pt idx="11">
                  <c:v>1.1833333333333329</c:v>
                </c:pt>
                <c:pt idx="12">
                  <c:v>1.3</c:v>
                </c:pt>
                <c:pt idx="13">
                  <c:v>1.264285714285714</c:v>
                </c:pt>
                <c:pt idx="14">
                  <c:v>1.333333333333333</c:v>
                </c:pt>
                <c:pt idx="15">
                  <c:v>1.3125</c:v>
                </c:pt>
                <c:pt idx="16">
                  <c:v>1.3235294117647061</c:v>
                </c:pt>
                <c:pt idx="17">
                  <c:v>1.322222222222222</c:v>
                </c:pt>
                <c:pt idx="18">
                  <c:v>1.4</c:v>
                </c:pt>
                <c:pt idx="19">
                  <c:v>1.35</c:v>
                </c:pt>
                <c:pt idx="20">
                  <c:v>1.3952380952380949</c:v>
                </c:pt>
                <c:pt idx="21">
                  <c:v>1.454545454545455</c:v>
                </c:pt>
                <c:pt idx="22">
                  <c:v>1.3565217391304349</c:v>
                </c:pt>
                <c:pt idx="23">
                  <c:v>1.3875</c:v>
                </c:pt>
                <c:pt idx="24">
                  <c:v>1.504</c:v>
                </c:pt>
                <c:pt idx="25">
                  <c:v>1.45</c:v>
                </c:pt>
                <c:pt idx="26">
                  <c:v>1.444444444444444</c:v>
                </c:pt>
                <c:pt idx="27">
                  <c:v>1.425</c:v>
                </c:pt>
                <c:pt idx="28">
                  <c:v>1.4931034482758621</c:v>
                </c:pt>
                <c:pt idx="29">
                  <c:v>1.523333333333333</c:v>
                </c:pt>
                <c:pt idx="30">
                  <c:v>1.6322580645161291</c:v>
                </c:pt>
                <c:pt idx="31">
                  <c:v>1.5687500000000001</c:v>
                </c:pt>
                <c:pt idx="32">
                  <c:v>1.615151515151515</c:v>
                </c:pt>
                <c:pt idx="33">
                  <c:v>1.752941176470588</c:v>
                </c:pt>
                <c:pt idx="34">
                  <c:v>1.64</c:v>
                </c:pt>
                <c:pt idx="35">
                  <c:v>1.7388888888888889</c:v>
                </c:pt>
                <c:pt idx="36">
                  <c:v>1.721621621621622</c:v>
                </c:pt>
                <c:pt idx="37">
                  <c:v>1.8131578947368421</c:v>
                </c:pt>
                <c:pt idx="38">
                  <c:v>1.7051282051282051</c:v>
                </c:pt>
                <c:pt idx="39">
                  <c:v>1.7825</c:v>
                </c:pt>
                <c:pt idx="40">
                  <c:v>1.7463414634146339</c:v>
                </c:pt>
                <c:pt idx="41">
                  <c:v>1.85952380952381</c:v>
                </c:pt>
                <c:pt idx="42">
                  <c:v>1.8767441860465119</c:v>
                </c:pt>
                <c:pt idx="43">
                  <c:v>1.9818181818181819</c:v>
                </c:pt>
                <c:pt idx="44">
                  <c:v>1.842222222222222</c:v>
                </c:pt>
                <c:pt idx="45">
                  <c:v>2.0021739130434781</c:v>
                </c:pt>
                <c:pt idx="46">
                  <c:v>1.887234042553191</c:v>
                </c:pt>
                <c:pt idx="47">
                  <c:v>2.0354166666666669</c:v>
                </c:pt>
                <c:pt idx="48">
                  <c:v>1.8979591836734691</c:v>
                </c:pt>
                <c:pt idx="49">
                  <c:v>2.13</c:v>
                </c:pt>
                <c:pt idx="50">
                  <c:v>2.0862745098039222</c:v>
                </c:pt>
                <c:pt idx="51">
                  <c:v>2.0423076923076922</c:v>
                </c:pt>
                <c:pt idx="52">
                  <c:v>2.105660377358491</c:v>
                </c:pt>
                <c:pt idx="53">
                  <c:v>2.1444444444444439</c:v>
                </c:pt>
                <c:pt idx="54">
                  <c:v>2.1581818181818182</c:v>
                </c:pt>
                <c:pt idx="55">
                  <c:v>2.1464285714285709</c:v>
                </c:pt>
                <c:pt idx="56">
                  <c:v>2.3649122807017542</c:v>
                </c:pt>
                <c:pt idx="57">
                  <c:v>2.1965517241379309</c:v>
                </c:pt>
                <c:pt idx="58">
                  <c:v>2.210169491525424</c:v>
                </c:pt>
                <c:pt idx="59">
                  <c:v>2.2233333333333332</c:v>
                </c:pt>
                <c:pt idx="60">
                  <c:v>2.331147540983606</c:v>
                </c:pt>
                <c:pt idx="61">
                  <c:v>2.3967741935483868</c:v>
                </c:pt>
                <c:pt idx="62">
                  <c:v>2.3698412698412699</c:v>
                </c:pt>
                <c:pt idx="63">
                  <c:v>2.6</c:v>
                </c:pt>
                <c:pt idx="64">
                  <c:v>2.364615384615385</c:v>
                </c:pt>
                <c:pt idx="65">
                  <c:v>2.5545454545454551</c:v>
                </c:pt>
                <c:pt idx="66">
                  <c:v>2.5388059701492538</c:v>
                </c:pt>
                <c:pt idx="67">
                  <c:v>2.5823529411764712</c:v>
                </c:pt>
                <c:pt idx="68">
                  <c:v>2.6362318840579708</c:v>
                </c:pt>
                <c:pt idx="69">
                  <c:v>2.8614285714285712</c:v>
                </c:pt>
                <c:pt idx="70">
                  <c:v>2.7774647887323942</c:v>
                </c:pt>
                <c:pt idx="71">
                  <c:v>2.6388888888888888</c:v>
                </c:pt>
                <c:pt idx="72">
                  <c:v>2.7397260273972601</c:v>
                </c:pt>
                <c:pt idx="73">
                  <c:v>2.8445945945945952</c:v>
                </c:pt>
                <c:pt idx="74">
                  <c:v>2.718666666666667</c:v>
                </c:pt>
                <c:pt idx="75">
                  <c:v>2.9342105263157889</c:v>
                </c:pt>
                <c:pt idx="76">
                  <c:v>2.9090909090909092</c:v>
                </c:pt>
                <c:pt idx="77">
                  <c:v>2.962820512820513</c:v>
                </c:pt>
                <c:pt idx="78">
                  <c:v>3.1822784810126579</c:v>
                </c:pt>
                <c:pt idx="79">
                  <c:v>3.36375</c:v>
                </c:pt>
                <c:pt idx="80">
                  <c:v>3.4246913580246909</c:v>
                </c:pt>
                <c:pt idx="81">
                  <c:v>3.639024390243903</c:v>
                </c:pt>
                <c:pt idx="82">
                  <c:v>3.3578313253012051</c:v>
                </c:pt>
                <c:pt idx="83">
                  <c:v>3.6190476190476191</c:v>
                </c:pt>
                <c:pt idx="84">
                  <c:v>3.6835294117647059</c:v>
                </c:pt>
                <c:pt idx="85">
                  <c:v>3.9162790697674419</c:v>
                </c:pt>
                <c:pt idx="86">
                  <c:v>3.87816091954023</c:v>
                </c:pt>
                <c:pt idx="87">
                  <c:v>4.0261363636363638</c:v>
                </c:pt>
                <c:pt idx="88">
                  <c:v>3.7168539325842702</c:v>
                </c:pt>
                <c:pt idx="89">
                  <c:v>3.927777777777778</c:v>
                </c:pt>
                <c:pt idx="90">
                  <c:v>4.1681318681318684</c:v>
                </c:pt>
                <c:pt idx="91">
                  <c:v>4.214130434782609</c:v>
                </c:pt>
                <c:pt idx="92">
                  <c:v>4.28494623655914</c:v>
                </c:pt>
                <c:pt idx="93">
                  <c:v>4.7765957446808507</c:v>
                </c:pt>
                <c:pt idx="94">
                  <c:v>5.0473684210526324</c:v>
                </c:pt>
                <c:pt idx="95">
                  <c:v>5.385416666666667</c:v>
                </c:pt>
                <c:pt idx="96">
                  <c:v>5.1546391752577323</c:v>
                </c:pt>
                <c:pt idx="97">
                  <c:v>5.6959183673469376</c:v>
                </c:pt>
                <c:pt idx="98">
                  <c:v>5.5262626262626267</c:v>
                </c:pt>
                <c:pt idx="99">
                  <c:v>5.44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3A-334C-95D6-BA0856F39355}"/>
            </c:ext>
          </c:extLst>
        </c:ser>
        <c:ser>
          <c:idx val="3"/>
          <c:order val="2"/>
          <c:tx>
            <c:strRef>
              <c:f>Sheet!$A$4</c:f>
              <c:strCache>
                <c:ptCount val="1"/>
                <c:pt idx="0">
                  <c:v>Умножения/линейная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Sheet!$1:$1</c:f>
              <c:strCache>
                <c:ptCount val="101"/>
                <c:pt idx="0">
                  <c:v>Количество ключей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</c:strCache>
            </c:strRef>
          </c:cat>
          <c:val>
            <c:numRef>
              <c:f>Sheet!$B$4:$CW$4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1.166666666666667</c:v>
                </c:pt>
                <c:pt idx="3">
                  <c:v>1.1499999999999999</c:v>
                </c:pt>
                <c:pt idx="4">
                  <c:v>1.06</c:v>
                </c:pt>
                <c:pt idx="5">
                  <c:v>1.1499999999999999</c:v>
                </c:pt>
                <c:pt idx="6">
                  <c:v>1.2</c:v>
                </c:pt>
                <c:pt idx="7">
                  <c:v>1.1499999999999999</c:v>
                </c:pt>
                <c:pt idx="8">
                  <c:v>1.3111111111111109</c:v>
                </c:pt>
                <c:pt idx="9">
                  <c:v>1.22</c:v>
                </c:pt>
                <c:pt idx="10">
                  <c:v>1.2545454545454551</c:v>
                </c:pt>
                <c:pt idx="11">
                  <c:v>1.283333333333333</c:v>
                </c:pt>
                <c:pt idx="12">
                  <c:v>1.4923076923076919</c:v>
                </c:pt>
                <c:pt idx="13">
                  <c:v>1.392857142857143</c:v>
                </c:pt>
                <c:pt idx="14">
                  <c:v>1.426666666666667</c:v>
                </c:pt>
                <c:pt idx="15">
                  <c:v>1.4750000000000001</c:v>
                </c:pt>
                <c:pt idx="16">
                  <c:v>1.529411764705882</c:v>
                </c:pt>
                <c:pt idx="17">
                  <c:v>1.555555555555556</c:v>
                </c:pt>
                <c:pt idx="18">
                  <c:v>1.8263157894736839</c:v>
                </c:pt>
                <c:pt idx="19">
                  <c:v>1.615</c:v>
                </c:pt>
                <c:pt idx="20">
                  <c:v>1.7952380952380951</c:v>
                </c:pt>
                <c:pt idx="21">
                  <c:v>1.95</c:v>
                </c:pt>
                <c:pt idx="22">
                  <c:v>1.8826086956521739</c:v>
                </c:pt>
                <c:pt idx="23">
                  <c:v>1.8</c:v>
                </c:pt>
                <c:pt idx="24">
                  <c:v>1.98</c:v>
                </c:pt>
                <c:pt idx="25">
                  <c:v>1.9461538461538459</c:v>
                </c:pt>
                <c:pt idx="26">
                  <c:v>2.0777777777777779</c:v>
                </c:pt>
                <c:pt idx="27">
                  <c:v>2.1142857142857139</c:v>
                </c:pt>
                <c:pt idx="28">
                  <c:v>2.248275862068966</c:v>
                </c:pt>
                <c:pt idx="29">
                  <c:v>2.3033333333333328</c:v>
                </c:pt>
                <c:pt idx="30">
                  <c:v>2.4903225806451612</c:v>
                </c:pt>
                <c:pt idx="31">
                  <c:v>2.4312499999999999</c:v>
                </c:pt>
                <c:pt idx="32">
                  <c:v>2.7181818181818178</c:v>
                </c:pt>
                <c:pt idx="33">
                  <c:v>2.8176470588235301</c:v>
                </c:pt>
                <c:pt idx="34">
                  <c:v>2.8257142857142861</c:v>
                </c:pt>
                <c:pt idx="35">
                  <c:v>3.375</c:v>
                </c:pt>
                <c:pt idx="36">
                  <c:v>3.0810810810810811</c:v>
                </c:pt>
                <c:pt idx="37">
                  <c:v>3.2763157894736841</c:v>
                </c:pt>
                <c:pt idx="38">
                  <c:v>3.2974358974358968</c:v>
                </c:pt>
                <c:pt idx="39">
                  <c:v>3.4</c:v>
                </c:pt>
                <c:pt idx="40">
                  <c:v>3.3365853658536579</c:v>
                </c:pt>
                <c:pt idx="41">
                  <c:v>3.340476190476191</c:v>
                </c:pt>
                <c:pt idx="42">
                  <c:v>3.6418604651162791</c:v>
                </c:pt>
                <c:pt idx="43">
                  <c:v>3.8204545454545449</c:v>
                </c:pt>
                <c:pt idx="44">
                  <c:v>3.9466666666666672</c:v>
                </c:pt>
                <c:pt idx="45">
                  <c:v>4.3543478260869568</c:v>
                </c:pt>
                <c:pt idx="46">
                  <c:v>3.8936170212765959</c:v>
                </c:pt>
                <c:pt idx="47">
                  <c:v>3.9708333333333332</c:v>
                </c:pt>
                <c:pt idx="48">
                  <c:v>3.989795918367347</c:v>
                </c:pt>
                <c:pt idx="49">
                  <c:v>4.3680000000000003</c:v>
                </c:pt>
                <c:pt idx="50">
                  <c:v>4.5058823529411756</c:v>
                </c:pt>
                <c:pt idx="51">
                  <c:v>4.4634615384615381</c:v>
                </c:pt>
                <c:pt idx="52">
                  <c:v>4.7188679245283023</c:v>
                </c:pt>
                <c:pt idx="53">
                  <c:v>4.7870370370370372</c:v>
                </c:pt>
                <c:pt idx="54">
                  <c:v>4.4818181818181806</c:v>
                </c:pt>
                <c:pt idx="55">
                  <c:v>5.3303571428571432</c:v>
                </c:pt>
                <c:pt idx="56">
                  <c:v>5.401754385964912</c:v>
                </c:pt>
                <c:pt idx="57">
                  <c:v>5.1844827586206899</c:v>
                </c:pt>
                <c:pt idx="58">
                  <c:v>5.3711864406779659</c:v>
                </c:pt>
                <c:pt idx="59">
                  <c:v>5.1966666666666663</c:v>
                </c:pt>
                <c:pt idx="60">
                  <c:v>5.7114754098360656</c:v>
                </c:pt>
                <c:pt idx="61">
                  <c:v>5.4935483870967738</c:v>
                </c:pt>
                <c:pt idx="62">
                  <c:v>5.4730158730158731</c:v>
                </c:pt>
                <c:pt idx="63">
                  <c:v>5.9406249999999998</c:v>
                </c:pt>
                <c:pt idx="64">
                  <c:v>5.8707692307692314</c:v>
                </c:pt>
                <c:pt idx="65">
                  <c:v>6.1015151515151516</c:v>
                </c:pt>
                <c:pt idx="66">
                  <c:v>6.4716417910447763</c:v>
                </c:pt>
                <c:pt idx="67">
                  <c:v>6.2794117647058822</c:v>
                </c:pt>
                <c:pt idx="68">
                  <c:v>6.2420289855072459</c:v>
                </c:pt>
                <c:pt idx="69">
                  <c:v>7.1</c:v>
                </c:pt>
                <c:pt idx="70">
                  <c:v>7.063380281690141</c:v>
                </c:pt>
                <c:pt idx="71">
                  <c:v>6.8430555555555559</c:v>
                </c:pt>
                <c:pt idx="72">
                  <c:v>7.595890410958904</c:v>
                </c:pt>
                <c:pt idx="73">
                  <c:v>7.3175675675675684</c:v>
                </c:pt>
                <c:pt idx="74">
                  <c:v>7.1493333333333338</c:v>
                </c:pt>
                <c:pt idx="75">
                  <c:v>7.05</c:v>
                </c:pt>
                <c:pt idx="76">
                  <c:v>8.2740259740259745</c:v>
                </c:pt>
                <c:pt idx="77">
                  <c:v>8.2217948717948719</c:v>
                </c:pt>
                <c:pt idx="78">
                  <c:v>8.8797468354430382</c:v>
                </c:pt>
                <c:pt idx="79">
                  <c:v>8.1512499999999992</c:v>
                </c:pt>
                <c:pt idx="80">
                  <c:v>9.9703703703703699</c:v>
                </c:pt>
                <c:pt idx="81">
                  <c:v>9.2036585365853654</c:v>
                </c:pt>
                <c:pt idx="82">
                  <c:v>8.6795180722891558</c:v>
                </c:pt>
                <c:pt idx="83">
                  <c:v>9.0369047619047613</c:v>
                </c:pt>
                <c:pt idx="84">
                  <c:v>9.672941176470589</c:v>
                </c:pt>
                <c:pt idx="85">
                  <c:v>10.41046511627907</c:v>
                </c:pt>
                <c:pt idx="86">
                  <c:v>10.931034482758619</c:v>
                </c:pt>
                <c:pt idx="87">
                  <c:v>10.07727272727273</c:v>
                </c:pt>
                <c:pt idx="88">
                  <c:v>10.06741573033708</c:v>
                </c:pt>
                <c:pt idx="89">
                  <c:v>9.4444444444444446</c:v>
                </c:pt>
                <c:pt idx="90">
                  <c:v>11.21868131868132</c:v>
                </c:pt>
                <c:pt idx="91">
                  <c:v>11.34021739130435</c:v>
                </c:pt>
                <c:pt idx="92">
                  <c:v>18.986021505376339</c:v>
                </c:pt>
                <c:pt idx="93">
                  <c:v>15.19042553191489</c:v>
                </c:pt>
                <c:pt idx="94">
                  <c:v>16.033684210526321</c:v>
                </c:pt>
                <c:pt idx="95">
                  <c:v>18.364583333333329</c:v>
                </c:pt>
                <c:pt idx="96">
                  <c:v>13.4319587628866</c:v>
                </c:pt>
                <c:pt idx="97">
                  <c:v>19.223469387755099</c:v>
                </c:pt>
                <c:pt idx="98">
                  <c:v>30.883838383838381</c:v>
                </c:pt>
                <c:pt idx="99">
                  <c:v>22.864999999999998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53A-334C-95D6-BA0856F39355}"/>
            </c:ext>
          </c:extLst>
        </c:ser>
        <c:ser>
          <c:idx val="4"/>
          <c:order val="3"/>
          <c:tx>
            <c:strRef>
              <c:f>Sheet!$A$5</c:f>
              <c:strCache>
                <c:ptCount val="1"/>
                <c:pt idx="0">
                  <c:v>Умножения/квадратичная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Sheet!$1:$1</c:f>
              <c:strCache>
                <c:ptCount val="101"/>
                <c:pt idx="0">
                  <c:v>Количество ключей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</c:strCache>
            </c:strRef>
          </c:cat>
          <c:val>
            <c:numRef>
              <c:f>Sheet!$B$5:$CW$5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1.166666666666667</c:v>
                </c:pt>
                <c:pt idx="3">
                  <c:v>1.1499999999999999</c:v>
                </c:pt>
                <c:pt idx="4">
                  <c:v>1.06</c:v>
                </c:pt>
                <c:pt idx="5">
                  <c:v>1.1166666666666669</c:v>
                </c:pt>
                <c:pt idx="6">
                  <c:v>1.157142857142857</c:v>
                </c:pt>
                <c:pt idx="7">
                  <c:v>1.1499999999999999</c:v>
                </c:pt>
                <c:pt idx="8">
                  <c:v>1.211111111111111</c:v>
                </c:pt>
                <c:pt idx="9">
                  <c:v>1.1599999999999999</c:v>
                </c:pt>
                <c:pt idx="10">
                  <c:v>1.1727272727272731</c:v>
                </c:pt>
                <c:pt idx="11">
                  <c:v>1.208333333333333</c:v>
                </c:pt>
                <c:pt idx="12">
                  <c:v>1.3153846153846149</c:v>
                </c:pt>
                <c:pt idx="13">
                  <c:v>1.2571428571428569</c:v>
                </c:pt>
                <c:pt idx="14">
                  <c:v>1.3466666666666669</c:v>
                </c:pt>
                <c:pt idx="15">
                  <c:v>1.3374999999999999</c:v>
                </c:pt>
                <c:pt idx="16">
                  <c:v>1.3294117647058821</c:v>
                </c:pt>
                <c:pt idx="17">
                  <c:v>1.333333333333333</c:v>
                </c:pt>
                <c:pt idx="18">
                  <c:v>1.4526315789473681</c:v>
                </c:pt>
                <c:pt idx="19">
                  <c:v>1.325</c:v>
                </c:pt>
                <c:pt idx="20">
                  <c:v>1.4095238095238101</c:v>
                </c:pt>
                <c:pt idx="21">
                  <c:v>1.4818181818181819</c:v>
                </c:pt>
                <c:pt idx="22">
                  <c:v>1.38695652173913</c:v>
                </c:pt>
                <c:pt idx="23">
                  <c:v>1.3916666666666671</c:v>
                </c:pt>
                <c:pt idx="24">
                  <c:v>1.524</c:v>
                </c:pt>
                <c:pt idx="25">
                  <c:v>1.4653846153846151</c:v>
                </c:pt>
                <c:pt idx="26">
                  <c:v>1.4703703703703701</c:v>
                </c:pt>
                <c:pt idx="27">
                  <c:v>1.4571428571428571</c:v>
                </c:pt>
                <c:pt idx="28">
                  <c:v>1.537931034482759</c:v>
                </c:pt>
                <c:pt idx="29">
                  <c:v>1.5466666666666671</c:v>
                </c:pt>
                <c:pt idx="30">
                  <c:v>1.661290322580645</c:v>
                </c:pt>
                <c:pt idx="31">
                  <c:v>1.6156250000000001</c:v>
                </c:pt>
                <c:pt idx="32">
                  <c:v>1.6606060606060611</c:v>
                </c:pt>
                <c:pt idx="33">
                  <c:v>1.794117647058824</c:v>
                </c:pt>
                <c:pt idx="34">
                  <c:v>1.671428571428571</c:v>
                </c:pt>
                <c:pt idx="35">
                  <c:v>1.755555555555556</c:v>
                </c:pt>
                <c:pt idx="36">
                  <c:v>1.7945945945945949</c:v>
                </c:pt>
                <c:pt idx="37">
                  <c:v>1.8394736842105259</c:v>
                </c:pt>
                <c:pt idx="38">
                  <c:v>1.7743589743589741</c:v>
                </c:pt>
                <c:pt idx="39">
                  <c:v>1.825</c:v>
                </c:pt>
                <c:pt idx="40">
                  <c:v>1.8292682926829269</c:v>
                </c:pt>
                <c:pt idx="41">
                  <c:v>1.9</c:v>
                </c:pt>
                <c:pt idx="42">
                  <c:v>1.913953488372093</c:v>
                </c:pt>
                <c:pt idx="43">
                  <c:v>1.9727272727272731</c:v>
                </c:pt>
                <c:pt idx="44">
                  <c:v>1.882222222222222</c:v>
                </c:pt>
                <c:pt idx="45">
                  <c:v>2.043478260869565</c:v>
                </c:pt>
                <c:pt idx="46">
                  <c:v>1.9148936170212769</c:v>
                </c:pt>
                <c:pt idx="47">
                  <c:v>2.0041666666666669</c:v>
                </c:pt>
                <c:pt idx="48">
                  <c:v>1.985714285714286</c:v>
                </c:pt>
                <c:pt idx="49">
                  <c:v>2.1800000000000002</c:v>
                </c:pt>
                <c:pt idx="50">
                  <c:v>2.101960784313726</c:v>
                </c:pt>
                <c:pt idx="51">
                  <c:v>2.088461538461539</c:v>
                </c:pt>
                <c:pt idx="52">
                  <c:v>2.2150943396226421</c:v>
                </c:pt>
                <c:pt idx="53">
                  <c:v>2.2203703703703699</c:v>
                </c:pt>
                <c:pt idx="54">
                  <c:v>2.1727272727272728</c:v>
                </c:pt>
                <c:pt idx="55">
                  <c:v>2.2017857142857138</c:v>
                </c:pt>
                <c:pt idx="56">
                  <c:v>2.331578947368421</c:v>
                </c:pt>
                <c:pt idx="57">
                  <c:v>2.2655172413793099</c:v>
                </c:pt>
                <c:pt idx="58">
                  <c:v>2.2237288135593221</c:v>
                </c:pt>
                <c:pt idx="59">
                  <c:v>2.288333333333334</c:v>
                </c:pt>
                <c:pt idx="60">
                  <c:v>2.4360655737704922</c:v>
                </c:pt>
                <c:pt idx="61">
                  <c:v>2.370967741935484</c:v>
                </c:pt>
                <c:pt idx="62">
                  <c:v>2.4761904761904758</c:v>
                </c:pt>
                <c:pt idx="63">
                  <c:v>2.6640625</c:v>
                </c:pt>
                <c:pt idx="64">
                  <c:v>2.4815384615384621</c:v>
                </c:pt>
                <c:pt idx="65">
                  <c:v>2.5121212121212122</c:v>
                </c:pt>
                <c:pt idx="66">
                  <c:v>2.5820895522388061</c:v>
                </c:pt>
                <c:pt idx="67">
                  <c:v>2.5426470588235288</c:v>
                </c:pt>
                <c:pt idx="68">
                  <c:v>2.623188405797102</c:v>
                </c:pt>
                <c:pt idx="69">
                  <c:v>2.827142857142857</c:v>
                </c:pt>
                <c:pt idx="70">
                  <c:v>2.7084507042253518</c:v>
                </c:pt>
                <c:pt idx="71">
                  <c:v>2.7111111111111108</c:v>
                </c:pt>
                <c:pt idx="72">
                  <c:v>2.783561643835617</c:v>
                </c:pt>
                <c:pt idx="73">
                  <c:v>3.028378378378378</c:v>
                </c:pt>
                <c:pt idx="74">
                  <c:v>2.7639999999999998</c:v>
                </c:pt>
                <c:pt idx="75">
                  <c:v>3</c:v>
                </c:pt>
                <c:pt idx="76">
                  <c:v>2.954545454545455</c:v>
                </c:pt>
                <c:pt idx="77">
                  <c:v>3.0166666666666671</c:v>
                </c:pt>
                <c:pt idx="78">
                  <c:v>3.0544303797468348</c:v>
                </c:pt>
                <c:pt idx="79">
                  <c:v>3.26</c:v>
                </c:pt>
                <c:pt idx="80">
                  <c:v>3.280246913580247</c:v>
                </c:pt>
                <c:pt idx="81">
                  <c:v>3.403658536585366</c:v>
                </c:pt>
                <c:pt idx="82">
                  <c:v>3.2927710843373492</c:v>
                </c:pt>
                <c:pt idx="83">
                  <c:v>3.519047619047619</c:v>
                </c:pt>
                <c:pt idx="84">
                  <c:v>3.3388235294117652</c:v>
                </c:pt>
                <c:pt idx="85">
                  <c:v>3.7755813953488371</c:v>
                </c:pt>
                <c:pt idx="86">
                  <c:v>3.7505747126436781</c:v>
                </c:pt>
                <c:pt idx="87">
                  <c:v>3.913636363636364</c:v>
                </c:pt>
                <c:pt idx="88">
                  <c:v>3.7011235955056181</c:v>
                </c:pt>
                <c:pt idx="89">
                  <c:v>4.1177777777777784</c:v>
                </c:pt>
                <c:pt idx="90">
                  <c:v>4.1241758241758237</c:v>
                </c:pt>
                <c:pt idx="91">
                  <c:v>4.053260869565217</c:v>
                </c:pt>
                <c:pt idx="92">
                  <c:v>4.3322580645161288</c:v>
                </c:pt>
                <c:pt idx="93">
                  <c:v>4.5702127659574474</c:v>
                </c:pt>
                <c:pt idx="94">
                  <c:v>4.6357894736842109</c:v>
                </c:pt>
                <c:pt idx="95">
                  <c:v>4.927083333333333</c:v>
                </c:pt>
                <c:pt idx="96">
                  <c:v>4.9226804123711343</c:v>
                </c:pt>
                <c:pt idx="97">
                  <c:v>5.426530612244898</c:v>
                </c:pt>
                <c:pt idx="98">
                  <c:v>5.2696969696969704</c:v>
                </c:pt>
                <c:pt idx="99">
                  <c:v>5.9610000000000003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53A-334C-95D6-BA0856F393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3768735"/>
        <c:axId val="645468783"/>
      </c:lineChart>
      <c:catAx>
        <c:axId val="643768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5468783"/>
        <c:crosses val="autoZero"/>
        <c:auto val="1"/>
        <c:lblAlgn val="ctr"/>
        <c:lblOffset val="100"/>
        <c:noMultiLvlLbl val="0"/>
      </c:catAx>
      <c:valAx>
        <c:axId val="645468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3768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209550</xdr:colOff>
      <xdr:row>6</xdr:row>
      <xdr:rowOff>50800</xdr:rowOff>
    </xdr:from>
    <xdr:to>
      <xdr:col>17</xdr:col>
      <xdr:colOff>508000</xdr:colOff>
      <xdr:row>30</xdr:row>
      <xdr:rowOff>25400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E9702BE-48E1-424B-810C-93070BE47E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W5"/>
  <sheetViews>
    <sheetView tabSelected="1" topLeftCell="D8" zoomScale="141" workbookViewId="0">
      <selection activeCell="B2" sqref="B2"/>
    </sheetView>
  </sheetViews>
  <sheetFormatPr baseColWidth="10" defaultColWidth="8.83203125" defaultRowHeight="15" x14ac:dyDescent="0.2"/>
  <sheetData>
    <row r="1" spans="1:101" x14ac:dyDescent="0.2">
      <c r="A1" t="s">
        <v>0</v>
      </c>
      <c r="B1">
        <v>10</v>
      </c>
      <c r="C1">
        <v>20</v>
      </c>
      <c r="D1">
        <v>30</v>
      </c>
      <c r="E1">
        <v>40</v>
      </c>
      <c r="F1">
        <v>50</v>
      </c>
      <c r="G1">
        <v>60</v>
      </c>
      <c r="H1">
        <v>70</v>
      </c>
      <c r="I1">
        <v>80</v>
      </c>
      <c r="J1">
        <v>90</v>
      </c>
      <c r="K1">
        <v>100</v>
      </c>
      <c r="L1">
        <v>110</v>
      </c>
      <c r="M1">
        <v>120</v>
      </c>
      <c r="N1">
        <v>130</v>
      </c>
      <c r="O1">
        <v>140</v>
      </c>
      <c r="P1">
        <v>150</v>
      </c>
      <c r="Q1">
        <v>160</v>
      </c>
      <c r="R1">
        <v>170</v>
      </c>
      <c r="S1">
        <v>180</v>
      </c>
      <c r="T1">
        <v>190</v>
      </c>
      <c r="U1">
        <v>200</v>
      </c>
      <c r="V1">
        <v>210</v>
      </c>
      <c r="W1">
        <v>220</v>
      </c>
      <c r="X1">
        <v>230</v>
      </c>
      <c r="Y1">
        <v>240</v>
      </c>
      <c r="Z1">
        <v>250</v>
      </c>
      <c r="AA1">
        <v>260</v>
      </c>
      <c r="AB1">
        <v>270</v>
      </c>
      <c r="AC1">
        <v>280</v>
      </c>
      <c r="AD1">
        <v>290</v>
      </c>
      <c r="AE1">
        <v>300</v>
      </c>
      <c r="AF1">
        <v>310</v>
      </c>
      <c r="AG1">
        <v>320</v>
      </c>
      <c r="AH1">
        <v>330</v>
      </c>
      <c r="AI1">
        <v>340</v>
      </c>
      <c r="AJ1">
        <v>350</v>
      </c>
      <c r="AK1">
        <v>360</v>
      </c>
      <c r="AL1">
        <v>370</v>
      </c>
      <c r="AM1">
        <v>380</v>
      </c>
      <c r="AN1">
        <v>390</v>
      </c>
      <c r="AO1">
        <v>400</v>
      </c>
      <c r="AP1">
        <v>410</v>
      </c>
      <c r="AQ1">
        <v>420</v>
      </c>
      <c r="AR1">
        <v>430</v>
      </c>
      <c r="AS1">
        <v>440</v>
      </c>
      <c r="AT1">
        <v>450</v>
      </c>
      <c r="AU1">
        <v>460</v>
      </c>
      <c r="AV1">
        <v>470</v>
      </c>
      <c r="AW1">
        <v>480</v>
      </c>
      <c r="AX1">
        <v>490</v>
      </c>
      <c r="AY1">
        <v>500</v>
      </c>
      <c r="AZ1">
        <v>510</v>
      </c>
      <c r="BA1">
        <v>520</v>
      </c>
      <c r="BB1">
        <v>530</v>
      </c>
      <c r="BC1">
        <v>540</v>
      </c>
      <c r="BD1">
        <v>550</v>
      </c>
      <c r="BE1">
        <v>560</v>
      </c>
      <c r="BF1">
        <v>570</v>
      </c>
      <c r="BG1">
        <v>580</v>
      </c>
      <c r="BH1">
        <v>590</v>
      </c>
      <c r="BI1">
        <v>600</v>
      </c>
      <c r="BJ1">
        <v>610</v>
      </c>
      <c r="BK1">
        <v>620</v>
      </c>
      <c r="BL1">
        <v>630</v>
      </c>
      <c r="BM1">
        <v>640</v>
      </c>
      <c r="BN1">
        <v>650</v>
      </c>
      <c r="BO1">
        <v>660</v>
      </c>
      <c r="BP1">
        <v>670</v>
      </c>
      <c r="BQ1">
        <v>680</v>
      </c>
      <c r="BR1">
        <v>690</v>
      </c>
      <c r="BS1">
        <v>700</v>
      </c>
      <c r="BT1">
        <v>710</v>
      </c>
      <c r="BU1">
        <v>720</v>
      </c>
      <c r="BV1">
        <v>730</v>
      </c>
      <c r="BW1">
        <v>740</v>
      </c>
      <c r="BX1">
        <v>750</v>
      </c>
      <c r="BY1">
        <v>760</v>
      </c>
      <c r="BZ1">
        <v>770</v>
      </c>
      <c r="CA1">
        <v>780</v>
      </c>
      <c r="CB1">
        <v>790</v>
      </c>
      <c r="CC1">
        <v>800</v>
      </c>
      <c r="CD1">
        <v>810</v>
      </c>
      <c r="CE1">
        <v>820</v>
      </c>
      <c r="CF1">
        <v>830</v>
      </c>
      <c r="CG1">
        <v>840</v>
      </c>
      <c r="CH1">
        <v>850</v>
      </c>
      <c r="CI1">
        <v>860</v>
      </c>
      <c r="CJ1">
        <v>870</v>
      </c>
      <c r="CK1">
        <v>880</v>
      </c>
      <c r="CL1">
        <v>890</v>
      </c>
      <c r="CM1">
        <v>900</v>
      </c>
      <c r="CN1">
        <v>910</v>
      </c>
      <c r="CO1">
        <v>920</v>
      </c>
      <c r="CP1">
        <v>930</v>
      </c>
      <c r="CQ1">
        <v>940</v>
      </c>
      <c r="CR1">
        <v>950</v>
      </c>
      <c r="CS1">
        <v>960</v>
      </c>
      <c r="CT1">
        <v>970</v>
      </c>
      <c r="CU1">
        <v>980</v>
      </c>
      <c r="CV1">
        <v>990</v>
      </c>
      <c r="CW1">
        <v>1000</v>
      </c>
    </row>
    <row r="2" spans="1:101" x14ac:dyDescent="0.2">
      <c r="A2" t="s">
        <v>1</v>
      </c>
      <c r="B2">
        <v>1</v>
      </c>
      <c r="C2">
        <v>1</v>
      </c>
      <c r="D2">
        <v>1.166666666666667</v>
      </c>
      <c r="E2">
        <v>1.1499999999999999</v>
      </c>
      <c r="F2">
        <v>1.06</v>
      </c>
      <c r="G2">
        <v>1.1166666666666669</v>
      </c>
      <c r="H2">
        <v>1.142857142857143</v>
      </c>
      <c r="I2">
        <v>1.1499999999999999</v>
      </c>
      <c r="J2">
        <v>1.2222222222222221</v>
      </c>
      <c r="K2">
        <v>1.1299999999999999</v>
      </c>
      <c r="L2">
        <v>1.1454545454545459</v>
      </c>
      <c r="M2">
        <v>1.1916666666666671</v>
      </c>
      <c r="N2">
        <v>1.3</v>
      </c>
      <c r="O2">
        <v>1.264285714285714</v>
      </c>
      <c r="P2">
        <v>1.333333333333333</v>
      </c>
      <c r="Q2">
        <v>1.3125</v>
      </c>
      <c r="R2">
        <v>1.3529411764705881</v>
      </c>
      <c r="S2">
        <v>1.333333333333333</v>
      </c>
      <c r="T2">
        <v>1.4210526315789469</v>
      </c>
      <c r="U2">
        <v>1.36</v>
      </c>
      <c r="V2">
        <v>1.39047619047619</v>
      </c>
      <c r="W2">
        <v>1.45</v>
      </c>
      <c r="X2">
        <v>1.369565217391304</v>
      </c>
      <c r="Y2">
        <v>1.375</v>
      </c>
      <c r="Z2">
        <v>1.5</v>
      </c>
      <c r="AA2">
        <v>1.473076923076923</v>
      </c>
      <c r="AB2">
        <v>1.448148148148148</v>
      </c>
      <c r="AC2">
        <v>1.4357142857142859</v>
      </c>
      <c r="AD2">
        <v>1.5</v>
      </c>
      <c r="AE2">
        <v>1.513333333333333</v>
      </c>
      <c r="AF2">
        <v>1.638709677419355</v>
      </c>
      <c r="AG2">
        <v>1.6</v>
      </c>
      <c r="AH2">
        <v>1.6181818181818179</v>
      </c>
      <c r="AI2">
        <v>1.752941176470588</v>
      </c>
      <c r="AJ2">
        <v>1.6742857142857139</v>
      </c>
      <c r="AK2">
        <v>1.7583333333333331</v>
      </c>
      <c r="AL2">
        <v>1.7459459459459461</v>
      </c>
      <c r="AM2">
        <v>1.860526315789474</v>
      </c>
      <c r="AN2">
        <v>1.7256410256410259</v>
      </c>
      <c r="AO2">
        <v>1.8075000000000001</v>
      </c>
      <c r="AP2">
        <v>1.787804878048781</v>
      </c>
      <c r="AQ2">
        <v>1.85</v>
      </c>
      <c r="AR2">
        <v>1.925581395348837</v>
      </c>
      <c r="AS2">
        <v>1.920454545454545</v>
      </c>
      <c r="AT2">
        <v>1.9422222222222221</v>
      </c>
      <c r="AU2">
        <v>2.0391304347826091</v>
      </c>
      <c r="AV2">
        <v>1.923404255319149</v>
      </c>
      <c r="AW2">
        <v>2.020833333333333</v>
      </c>
      <c r="AX2">
        <v>1.902040816326531</v>
      </c>
      <c r="AY2">
        <v>2.1960000000000002</v>
      </c>
      <c r="AZ2">
        <v>2.1529411764705881</v>
      </c>
      <c r="BA2">
        <v>2.055769230769231</v>
      </c>
      <c r="BB2">
        <v>2.1830188679245279</v>
      </c>
      <c r="BC2">
        <v>2.2148148148148148</v>
      </c>
      <c r="BD2">
        <v>2.1327272727272728</v>
      </c>
      <c r="BE2">
        <v>2.2553571428571431</v>
      </c>
      <c r="BF2">
        <v>2.4649122807017538</v>
      </c>
      <c r="BG2">
        <v>2.227586206896552</v>
      </c>
      <c r="BH2">
        <v>2.2355932203389828</v>
      </c>
      <c r="BI2">
        <v>2.4</v>
      </c>
      <c r="BJ2">
        <v>2.444262295081967</v>
      </c>
      <c r="BK2">
        <v>2.4693548387096769</v>
      </c>
      <c r="BL2">
        <v>2.5952380952380949</v>
      </c>
      <c r="BM2">
        <v>2.6687500000000002</v>
      </c>
      <c r="BN2">
        <v>2.4784615384615378</v>
      </c>
      <c r="BO2">
        <v>2.6818181818181821</v>
      </c>
      <c r="BP2">
        <v>2.729850746268657</v>
      </c>
      <c r="BQ2">
        <v>2.6102941176470589</v>
      </c>
      <c r="BR2">
        <v>2.8260869565217388</v>
      </c>
      <c r="BS2">
        <v>3.0942857142857139</v>
      </c>
      <c r="BT2">
        <v>2.852112676056338</v>
      </c>
      <c r="BU2">
        <v>3.0125000000000002</v>
      </c>
      <c r="BV2">
        <v>2.963013698630137</v>
      </c>
      <c r="BW2">
        <v>2.978378378378379</v>
      </c>
      <c r="BX2">
        <v>2.992</v>
      </c>
      <c r="BY2">
        <v>3.5868421052631581</v>
      </c>
      <c r="BZ2">
        <v>3.167532467532467</v>
      </c>
      <c r="CA2">
        <v>3.1487179487179491</v>
      </c>
      <c r="CB2">
        <v>3.3949367088607589</v>
      </c>
      <c r="CC2">
        <v>4.2949999999999999</v>
      </c>
      <c r="CD2">
        <v>4.0172839506172844</v>
      </c>
      <c r="CE2">
        <v>3.873170731707317</v>
      </c>
      <c r="CF2">
        <v>3.9867469879518072</v>
      </c>
      <c r="CG2">
        <v>4.5452380952380951</v>
      </c>
      <c r="CH2">
        <v>4.7317647058823527</v>
      </c>
      <c r="CI2">
        <v>5.558139534883721</v>
      </c>
      <c r="CJ2">
        <v>5.325287356321839</v>
      </c>
      <c r="CK2">
        <v>5.3670454545454547</v>
      </c>
      <c r="CL2">
        <v>3.946067415730337</v>
      </c>
      <c r="CM2">
        <v>5.2044444444444444</v>
      </c>
      <c r="CN2">
        <v>6.0791208791208788</v>
      </c>
      <c r="CO2">
        <v>5.5434782608695654</v>
      </c>
      <c r="CP2">
        <v>7.8774193548387093</v>
      </c>
      <c r="CQ2">
        <v>10.92340425531915</v>
      </c>
      <c r="CR2">
        <v>12.37157894736842</v>
      </c>
      <c r="CS2">
        <v>8.6333333333333329</v>
      </c>
      <c r="CT2">
        <v>10.259793814432991</v>
      </c>
      <c r="CU2">
        <v>16.348979591836731</v>
      </c>
      <c r="CV2">
        <v>18.05252525252525</v>
      </c>
      <c r="CW2">
        <v>25.908000000000001</v>
      </c>
    </row>
    <row r="3" spans="1:101" x14ac:dyDescent="0.2">
      <c r="A3" t="s">
        <v>2</v>
      </c>
      <c r="B3">
        <v>1</v>
      </c>
      <c r="C3">
        <v>1</v>
      </c>
      <c r="D3">
        <v>1.166666666666667</v>
      </c>
      <c r="E3">
        <v>1.1499999999999999</v>
      </c>
      <c r="F3">
        <v>1.06</v>
      </c>
      <c r="G3">
        <v>1.1166666666666669</v>
      </c>
      <c r="H3">
        <v>1.157142857142857</v>
      </c>
      <c r="I3">
        <v>1.1499999999999999</v>
      </c>
      <c r="J3">
        <v>1.211111111111111</v>
      </c>
      <c r="K3">
        <v>1.1399999999999999</v>
      </c>
      <c r="L3">
        <v>1.1454545454545459</v>
      </c>
      <c r="M3">
        <v>1.1833333333333329</v>
      </c>
      <c r="N3">
        <v>1.3</v>
      </c>
      <c r="O3">
        <v>1.264285714285714</v>
      </c>
      <c r="P3">
        <v>1.333333333333333</v>
      </c>
      <c r="Q3">
        <v>1.3125</v>
      </c>
      <c r="R3">
        <v>1.3235294117647061</v>
      </c>
      <c r="S3">
        <v>1.322222222222222</v>
      </c>
      <c r="T3">
        <v>1.4</v>
      </c>
      <c r="U3">
        <v>1.35</v>
      </c>
      <c r="V3">
        <v>1.3952380952380949</v>
      </c>
      <c r="W3">
        <v>1.454545454545455</v>
      </c>
      <c r="X3">
        <v>1.3565217391304349</v>
      </c>
      <c r="Y3">
        <v>1.3875</v>
      </c>
      <c r="Z3">
        <v>1.504</v>
      </c>
      <c r="AA3">
        <v>1.45</v>
      </c>
      <c r="AB3">
        <v>1.444444444444444</v>
      </c>
      <c r="AC3">
        <v>1.425</v>
      </c>
      <c r="AD3">
        <v>1.4931034482758621</v>
      </c>
      <c r="AE3">
        <v>1.523333333333333</v>
      </c>
      <c r="AF3">
        <v>1.6322580645161291</v>
      </c>
      <c r="AG3">
        <v>1.5687500000000001</v>
      </c>
      <c r="AH3">
        <v>1.615151515151515</v>
      </c>
      <c r="AI3">
        <v>1.752941176470588</v>
      </c>
      <c r="AJ3">
        <v>1.64</v>
      </c>
      <c r="AK3">
        <v>1.7388888888888889</v>
      </c>
      <c r="AL3">
        <v>1.721621621621622</v>
      </c>
      <c r="AM3">
        <v>1.8131578947368421</v>
      </c>
      <c r="AN3">
        <v>1.7051282051282051</v>
      </c>
      <c r="AO3">
        <v>1.7825</v>
      </c>
      <c r="AP3">
        <v>1.7463414634146339</v>
      </c>
      <c r="AQ3">
        <v>1.85952380952381</v>
      </c>
      <c r="AR3">
        <v>1.8767441860465119</v>
      </c>
      <c r="AS3">
        <v>1.9818181818181819</v>
      </c>
      <c r="AT3">
        <v>1.842222222222222</v>
      </c>
      <c r="AU3">
        <v>2.0021739130434781</v>
      </c>
      <c r="AV3">
        <v>1.887234042553191</v>
      </c>
      <c r="AW3">
        <v>2.0354166666666669</v>
      </c>
      <c r="AX3">
        <v>1.8979591836734691</v>
      </c>
      <c r="AY3">
        <v>2.13</v>
      </c>
      <c r="AZ3">
        <v>2.0862745098039222</v>
      </c>
      <c r="BA3">
        <v>2.0423076923076922</v>
      </c>
      <c r="BB3">
        <v>2.105660377358491</v>
      </c>
      <c r="BC3">
        <v>2.1444444444444439</v>
      </c>
      <c r="BD3">
        <v>2.1581818181818182</v>
      </c>
      <c r="BE3">
        <v>2.1464285714285709</v>
      </c>
      <c r="BF3">
        <v>2.3649122807017542</v>
      </c>
      <c r="BG3">
        <v>2.1965517241379309</v>
      </c>
      <c r="BH3">
        <v>2.210169491525424</v>
      </c>
      <c r="BI3">
        <v>2.2233333333333332</v>
      </c>
      <c r="BJ3">
        <v>2.331147540983606</v>
      </c>
      <c r="BK3">
        <v>2.3967741935483868</v>
      </c>
      <c r="BL3">
        <v>2.3698412698412699</v>
      </c>
      <c r="BM3">
        <v>2.6</v>
      </c>
      <c r="BN3">
        <v>2.364615384615385</v>
      </c>
      <c r="BO3">
        <v>2.5545454545454551</v>
      </c>
      <c r="BP3">
        <v>2.5388059701492538</v>
      </c>
      <c r="BQ3">
        <v>2.5823529411764712</v>
      </c>
      <c r="BR3">
        <v>2.6362318840579708</v>
      </c>
      <c r="BS3">
        <v>2.8614285714285712</v>
      </c>
      <c r="BT3">
        <v>2.7774647887323942</v>
      </c>
      <c r="BU3">
        <v>2.6388888888888888</v>
      </c>
      <c r="BV3">
        <v>2.7397260273972601</v>
      </c>
      <c r="BW3">
        <v>2.8445945945945952</v>
      </c>
      <c r="BX3">
        <v>2.718666666666667</v>
      </c>
      <c r="BY3">
        <v>2.9342105263157889</v>
      </c>
      <c r="BZ3">
        <v>2.9090909090909092</v>
      </c>
      <c r="CA3">
        <v>2.962820512820513</v>
      </c>
      <c r="CB3">
        <v>3.1822784810126579</v>
      </c>
      <c r="CC3">
        <v>3.36375</v>
      </c>
      <c r="CD3">
        <v>3.4246913580246909</v>
      </c>
      <c r="CE3">
        <v>3.639024390243903</v>
      </c>
      <c r="CF3">
        <v>3.3578313253012051</v>
      </c>
      <c r="CG3">
        <v>3.6190476190476191</v>
      </c>
      <c r="CH3">
        <v>3.6835294117647059</v>
      </c>
      <c r="CI3">
        <v>3.9162790697674419</v>
      </c>
      <c r="CJ3">
        <v>3.87816091954023</v>
      </c>
      <c r="CK3">
        <v>4.0261363636363638</v>
      </c>
      <c r="CL3">
        <v>3.7168539325842702</v>
      </c>
      <c r="CM3">
        <v>3.927777777777778</v>
      </c>
      <c r="CN3">
        <v>4.1681318681318684</v>
      </c>
      <c r="CO3">
        <v>4.214130434782609</v>
      </c>
      <c r="CP3">
        <v>4.28494623655914</v>
      </c>
      <c r="CQ3">
        <v>4.7765957446808507</v>
      </c>
      <c r="CR3">
        <v>5.0473684210526324</v>
      </c>
      <c r="CS3">
        <v>5.385416666666667</v>
      </c>
      <c r="CT3">
        <v>5.1546391752577323</v>
      </c>
      <c r="CU3">
        <v>5.6959183673469376</v>
      </c>
      <c r="CV3">
        <v>5.5262626262626267</v>
      </c>
      <c r="CW3">
        <v>5.44</v>
      </c>
    </row>
    <row r="4" spans="1:101" x14ac:dyDescent="0.2">
      <c r="A4" t="s">
        <v>3</v>
      </c>
      <c r="B4">
        <v>1</v>
      </c>
      <c r="C4">
        <v>1</v>
      </c>
      <c r="D4">
        <v>1.166666666666667</v>
      </c>
      <c r="E4">
        <v>1.1499999999999999</v>
      </c>
      <c r="F4">
        <v>1.06</v>
      </c>
      <c r="G4">
        <v>1.1499999999999999</v>
      </c>
      <c r="H4">
        <v>1.2</v>
      </c>
      <c r="I4">
        <v>1.1499999999999999</v>
      </c>
      <c r="J4">
        <v>1.3111111111111109</v>
      </c>
      <c r="K4">
        <v>1.22</v>
      </c>
      <c r="L4">
        <v>1.2545454545454551</v>
      </c>
      <c r="M4">
        <v>1.283333333333333</v>
      </c>
      <c r="N4">
        <v>1.4923076923076919</v>
      </c>
      <c r="O4">
        <v>1.392857142857143</v>
      </c>
      <c r="P4">
        <v>1.426666666666667</v>
      </c>
      <c r="Q4">
        <v>1.4750000000000001</v>
      </c>
      <c r="R4">
        <v>1.529411764705882</v>
      </c>
      <c r="S4">
        <v>1.555555555555556</v>
      </c>
      <c r="T4">
        <v>1.8263157894736839</v>
      </c>
      <c r="U4">
        <v>1.615</v>
      </c>
      <c r="V4">
        <v>1.7952380952380951</v>
      </c>
      <c r="W4">
        <v>1.95</v>
      </c>
      <c r="X4">
        <v>1.8826086956521739</v>
      </c>
      <c r="Y4">
        <v>1.8</v>
      </c>
      <c r="Z4">
        <v>1.98</v>
      </c>
      <c r="AA4">
        <v>1.9461538461538459</v>
      </c>
      <c r="AB4">
        <v>2.0777777777777779</v>
      </c>
      <c r="AC4">
        <v>2.1142857142857139</v>
      </c>
      <c r="AD4">
        <v>2.248275862068966</v>
      </c>
      <c r="AE4">
        <v>2.3033333333333328</v>
      </c>
      <c r="AF4">
        <v>2.4903225806451612</v>
      </c>
      <c r="AG4">
        <v>2.4312499999999999</v>
      </c>
      <c r="AH4">
        <v>2.7181818181818178</v>
      </c>
      <c r="AI4">
        <v>2.8176470588235301</v>
      </c>
      <c r="AJ4">
        <v>2.8257142857142861</v>
      </c>
      <c r="AK4">
        <v>3.375</v>
      </c>
      <c r="AL4">
        <v>3.0810810810810811</v>
      </c>
      <c r="AM4">
        <v>3.2763157894736841</v>
      </c>
      <c r="AN4">
        <v>3.2974358974358968</v>
      </c>
      <c r="AO4">
        <v>3.4</v>
      </c>
      <c r="AP4">
        <v>3.3365853658536579</v>
      </c>
      <c r="AQ4">
        <v>3.340476190476191</v>
      </c>
      <c r="AR4">
        <v>3.6418604651162791</v>
      </c>
      <c r="AS4">
        <v>3.8204545454545449</v>
      </c>
      <c r="AT4">
        <v>3.9466666666666672</v>
      </c>
      <c r="AU4">
        <v>4.3543478260869568</v>
      </c>
      <c r="AV4">
        <v>3.8936170212765959</v>
      </c>
      <c r="AW4">
        <v>3.9708333333333332</v>
      </c>
      <c r="AX4">
        <v>3.989795918367347</v>
      </c>
      <c r="AY4">
        <v>4.3680000000000003</v>
      </c>
      <c r="AZ4">
        <v>4.5058823529411756</v>
      </c>
      <c r="BA4">
        <v>4.4634615384615381</v>
      </c>
      <c r="BB4">
        <v>4.7188679245283023</v>
      </c>
      <c r="BC4">
        <v>4.7870370370370372</v>
      </c>
      <c r="BD4">
        <v>4.4818181818181806</v>
      </c>
      <c r="BE4">
        <v>5.3303571428571432</v>
      </c>
      <c r="BF4">
        <v>5.401754385964912</v>
      </c>
      <c r="BG4">
        <v>5.1844827586206899</v>
      </c>
      <c r="BH4">
        <v>5.3711864406779659</v>
      </c>
      <c r="BI4">
        <v>5.1966666666666663</v>
      </c>
      <c r="BJ4">
        <v>5.7114754098360656</v>
      </c>
      <c r="BK4">
        <v>5.4935483870967738</v>
      </c>
      <c r="BL4">
        <v>5.4730158730158731</v>
      </c>
      <c r="BM4">
        <v>5.9406249999999998</v>
      </c>
      <c r="BN4">
        <v>5.8707692307692314</v>
      </c>
      <c r="BO4">
        <v>6.1015151515151516</v>
      </c>
      <c r="BP4">
        <v>6.4716417910447763</v>
      </c>
      <c r="BQ4">
        <v>6.2794117647058822</v>
      </c>
      <c r="BR4">
        <v>6.2420289855072459</v>
      </c>
      <c r="BS4">
        <v>7.1</v>
      </c>
      <c r="BT4">
        <v>7.063380281690141</v>
      </c>
      <c r="BU4">
        <v>6.8430555555555559</v>
      </c>
      <c r="BV4">
        <v>7.595890410958904</v>
      </c>
      <c r="BW4">
        <v>7.3175675675675684</v>
      </c>
      <c r="BX4">
        <v>7.1493333333333338</v>
      </c>
      <c r="BY4">
        <v>7.05</v>
      </c>
      <c r="BZ4">
        <v>8.2740259740259745</v>
      </c>
      <c r="CA4">
        <v>8.2217948717948719</v>
      </c>
      <c r="CB4">
        <v>8.8797468354430382</v>
      </c>
      <c r="CC4">
        <v>8.1512499999999992</v>
      </c>
      <c r="CD4">
        <v>9.9703703703703699</v>
      </c>
      <c r="CE4">
        <v>9.2036585365853654</v>
      </c>
      <c r="CF4">
        <v>8.6795180722891558</v>
      </c>
      <c r="CG4">
        <v>9.0369047619047613</v>
      </c>
      <c r="CH4">
        <v>9.672941176470589</v>
      </c>
      <c r="CI4">
        <v>10.41046511627907</v>
      </c>
      <c r="CJ4">
        <v>10.931034482758619</v>
      </c>
      <c r="CK4">
        <v>10.07727272727273</v>
      </c>
      <c r="CL4">
        <v>10.06741573033708</v>
      </c>
      <c r="CM4">
        <v>9.4444444444444446</v>
      </c>
      <c r="CN4">
        <v>11.21868131868132</v>
      </c>
      <c r="CO4">
        <v>11.34021739130435</v>
      </c>
      <c r="CP4">
        <v>18.986021505376339</v>
      </c>
      <c r="CQ4">
        <v>15.19042553191489</v>
      </c>
      <c r="CR4">
        <v>16.033684210526321</v>
      </c>
      <c r="CS4">
        <v>18.364583333333329</v>
      </c>
      <c r="CT4">
        <v>13.4319587628866</v>
      </c>
      <c r="CU4">
        <v>19.223469387755099</v>
      </c>
      <c r="CV4">
        <v>30.883838383838381</v>
      </c>
      <c r="CW4">
        <v>22.864999999999998</v>
      </c>
    </row>
    <row r="5" spans="1:101" x14ac:dyDescent="0.2">
      <c r="A5" t="s">
        <v>4</v>
      </c>
      <c r="B5">
        <v>1</v>
      </c>
      <c r="C5">
        <v>1</v>
      </c>
      <c r="D5">
        <v>1.166666666666667</v>
      </c>
      <c r="E5">
        <v>1.1499999999999999</v>
      </c>
      <c r="F5">
        <v>1.06</v>
      </c>
      <c r="G5">
        <v>1.1166666666666669</v>
      </c>
      <c r="H5">
        <v>1.157142857142857</v>
      </c>
      <c r="I5">
        <v>1.1499999999999999</v>
      </c>
      <c r="J5">
        <v>1.211111111111111</v>
      </c>
      <c r="K5">
        <v>1.1599999999999999</v>
      </c>
      <c r="L5">
        <v>1.1727272727272731</v>
      </c>
      <c r="M5">
        <v>1.208333333333333</v>
      </c>
      <c r="N5">
        <v>1.3153846153846149</v>
      </c>
      <c r="O5">
        <v>1.2571428571428569</v>
      </c>
      <c r="P5">
        <v>1.3466666666666669</v>
      </c>
      <c r="Q5">
        <v>1.3374999999999999</v>
      </c>
      <c r="R5">
        <v>1.3294117647058821</v>
      </c>
      <c r="S5">
        <v>1.333333333333333</v>
      </c>
      <c r="T5">
        <v>1.4526315789473681</v>
      </c>
      <c r="U5">
        <v>1.325</v>
      </c>
      <c r="V5">
        <v>1.4095238095238101</v>
      </c>
      <c r="W5">
        <v>1.4818181818181819</v>
      </c>
      <c r="X5">
        <v>1.38695652173913</v>
      </c>
      <c r="Y5">
        <v>1.3916666666666671</v>
      </c>
      <c r="Z5">
        <v>1.524</v>
      </c>
      <c r="AA5">
        <v>1.4653846153846151</v>
      </c>
      <c r="AB5">
        <v>1.4703703703703701</v>
      </c>
      <c r="AC5">
        <v>1.4571428571428571</v>
      </c>
      <c r="AD5">
        <v>1.537931034482759</v>
      </c>
      <c r="AE5">
        <v>1.5466666666666671</v>
      </c>
      <c r="AF5">
        <v>1.661290322580645</v>
      </c>
      <c r="AG5">
        <v>1.6156250000000001</v>
      </c>
      <c r="AH5">
        <v>1.6606060606060611</v>
      </c>
      <c r="AI5">
        <v>1.794117647058824</v>
      </c>
      <c r="AJ5">
        <v>1.671428571428571</v>
      </c>
      <c r="AK5">
        <v>1.755555555555556</v>
      </c>
      <c r="AL5">
        <v>1.7945945945945949</v>
      </c>
      <c r="AM5">
        <v>1.8394736842105259</v>
      </c>
      <c r="AN5">
        <v>1.7743589743589741</v>
      </c>
      <c r="AO5">
        <v>1.825</v>
      </c>
      <c r="AP5">
        <v>1.8292682926829269</v>
      </c>
      <c r="AQ5">
        <v>1.9</v>
      </c>
      <c r="AR5">
        <v>1.913953488372093</v>
      </c>
      <c r="AS5">
        <v>1.9727272727272731</v>
      </c>
      <c r="AT5">
        <v>1.882222222222222</v>
      </c>
      <c r="AU5">
        <v>2.043478260869565</v>
      </c>
      <c r="AV5">
        <v>1.9148936170212769</v>
      </c>
      <c r="AW5">
        <v>2.0041666666666669</v>
      </c>
      <c r="AX5">
        <v>1.985714285714286</v>
      </c>
      <c r="AY5">
        <v>2.1800000000000002</v>
      </c>
      <c r="AZ5">
        <v>2.101960784313726</v>
      </c>
      <c r="BA5">
        <v>2.088461538461539</v>
      </c>
      <c r="BB5">
        <v>2.2150943396226421</v>
      </c>
      <c r="BC5">
        <v>2.2203703703703699</v>
      </c>
      <c r="BD5">
        <v>2.1727272727272728</v>
      </c>
      <c r="BE5">
        <v>2.2017857142857138</v>
      </c>
      <c r="BF5">
        <v>2.331578947368421</v>
      </c>
      <c r="BG5">
        <v>2.2655172413793099</v>
      </c>
      <c r="BH5">
        <v>2.2237288135593221</v>
      </c>
      <c r="BI5">
        <v>2.288333333333334</v>
      </c>
      <c r="BJ5">
        <v>2.4360655737704922</v>
      </c>
      <c r="BK5">
        <v>2.370967741935484</v>
      </c>
      <c r="BL5">
        <v>2.4761904761904758</v>
      </c>
      <c r="BM5">
        <v>2.6640625</v>
      </c>
      <c r="BN5">
        <v>2.4815384615384621</v>
      </c>
      <c r="BO5">
        <v>2.5121212121212122</v>
      </c>
      <c r="BP5">
        <v>2.5820895522388061</v>
      </c>
      <c r="BQ5">
        <v>2.5426470588235288</v>
      </c>
      <c r="BR5">
        <v>2.623188405797102</v>
      </c>
      <c r="BS5">
        <v>2.827142857142857</v>
      </c>
      <c r="BT5">
        <v>2.7084507042253518</v>
      </c>
      <c r="BU5">
        <v>2.7111111111111108</v>
      </c>
      <c r="BV5">
        <v>2.783561643835617</v>
      </c>
      <c r="BW5">
        <v>3.028378378378378</v>
      </c>
      <c r="BX5">
        <v>2.7639999999999998</v>
      </c>
      <c r="BY5">
        <v>3</v>
      </c>
      <c r="BZ5">
        <v>2.954545454545455</v>
      </c>
      <c r="CA5">
        <v>3.0166666666666671</v>
      </c>
      <c r="CB5">
        <v>3.0544303797468348</v>
      </c>
      <c r="CC5">
        <v>3.26</v>
      </c>
      <c r="CD5">
        <v>3.280246913580247</v>
      </c>
      <c r="CE5">
        <v>3.403658536585366</v>
      </c>
      <c r="CF5">
        <v>3.2927710843373492</v>
      </c>
      <c r="CG5">
        <v>3.519047619047619</v>
      </c>
      <c r="CH5">
        <v>3.3388235294117652</v>
      </c>
      <c r="CI5">
        <v>3.7755813953488371</v>
      </c>
      <c r="CJ5">
        <v>3.7505747126436781</v>
      </c>
      <c r="CK5">
        <v>3.913636363636364</v>
      </c>
      <c r="CL5">
        <v>3.7011235955056181</v>
      </c>
      <c r="CM5">
        <v>4.1177777777777784</v>
      </c>
      <c r="CN5">
        <v>4.1241758241758237</v>
      </c>
      <c r="CO5">
        <v>4.053260869565217</v>
      </c>
      <c r="CP5">
        <v>4.3322580645161288</v>
      </c>
      <c r="CQ5">
        <v>4.5702127659574474</v>
      </c>
      <c r="CR5">
        <v>4.6357894736842109</v>
      </c>
      <c r="CS5">
        <v>4.927083333333333</v>
      </c>
      <c r="CT5">
        <v>4.9226804123711343</v>
      </c>
      <c r="CU5">
        <v>5.426530612244898</v>
      </c>
      <c r="CV5">
        <v>5.2696969696969704</v>
      </c>
      <c r="CW5">
        <v>5.9610000000000003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2019-12-10T14:38:58Z</dcterms:created>
  <dcterms:modified xsi:type="dcterms:W3CDTF">2019-12-10T11:48:32Z</dcterms:modified>
</cp:coreProperties>
</file>