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Chart" sheetId="1" state="visible" r:id="rId1"/>
    <sheet name="Data" sheetId="2" state="visible" r:id="rId2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color indexed="8"/>
      <sz val="11"/>
    </font>
    <font>
      <name val="Calibri"/>
      <color indexed="8"/>
      <sz val="12"/>
    </font>
    <font>
      <name val="Calibri"/>
      <color indexed="8"/>
      <sz val="14"/>
    </font>
    <font>
      <name val="Helvetica Neue"/>
      <color indexed="8"/>
      <sz val="12"/>
    </font>
    <font>
      <name val="Calibri"/>
      <color indexed="11"/>
      <sz val="12"/>
      <u val="single"/>
    </font>
    <font>
      <name val="Calibri"/>
      <color indexed="8"/>
      <sz val="18"/>
    </font>
    <font>
      <name val="Calibri"/>
      <color indexed="8"/>
      <sz val="15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</borders>
  <cellStyleXfs count="1">
    <xf numFmtId="0" fontId="0" fillId="0" borderId="0" applyAlignment="1">
      <alignment vertical="bottom"/>
    </xf>
  </cellStyleXfs>
  <cellXfs count="1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bottom" wrapText="1"/>
    </xf>
    <xf numFmtId="0" fontId="2" fillId="0" borderId="0" applyAlignment="1" pivotButton="0" quotePrefix="0" xfId="0">
      <alignment horizontal="left" vertical="bottom"/>
    </xf>
    <xf numFmtId="0" fontId="1" fillId="2" borderId="0" applyAlignment="1" pivotButton="0" quotePrefix="0" xfId="0">
      <alignment horizontal="left" vertical="bottom"/>
    </xf>
    <xf numFmtId="0" fontId="1" fillId="3" borderId="0" applyAlignment="1" pivotButton="0" quotePrefix="0" xfId="0">
      <alignment horizontal="left" vertical="bottom"/>
    </xf>
    <xf numFmtId="0" fontId="4" fillId="3" borderId="0" applyAlignment="1" pivotButton="0" quotePrefix="0" xfId="0">
      <alignment horizontal="left" vertical="bottom"/>
    </xf>
    <xf numFmtId="0" fontId="0" fillId="0" borderId="0" applyAlignment="1" pivotButton="0" quotePrefix="0" xfId="0">
      <alignment vertical="bottom"/>
    </xf>
    <xf numFmtId="49" fontId="0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878787"/>
      <rgbColor rgb="ff4a7dbb"/>
      <rgbColor rgb="ffbe4b48"/>
      <rgbColor rgb="ff98b954"/>
      <rgbColor rgb="ff7c609f"/>
      <rgbColor rgb="ff46a9c4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78284"/>
          <y val="0.0367543"/>
          <w val="0.957172"/>
          <h val="0.931429"/>
        </manualLayout>
      </layout>
      <lineChart>
        <grouping val="standard"/>
        <varyColors val="0"/>
        <ser>
          <idx val="0"/>
          <order val="0"/>
          <tx>
            <v>Untitled 2</v>
          </tx>
          <spPr>
            <a:solidFill>
              <a:schemeClr val="accent1"/>
            </a:solidFill>
            <a:ln w="47625" cap="flat">
              <a:solidFill>
                <a:srgbClr val="4A7EBB"/>
              </a:solidFill>
              <a:prstDash val="solid"/>
              <a:round/>
            </a:ln>
          </spPr>
          <marker>
            <symbol val="circle"/>
            <size val="9"/>
            <spPr>
              <a:solidFill>
                <a:schemeClr val="accent1"/>
              </a:solidFill>
              <a:ln w="9525" cap="flat">
                <a:solidFill>
                  <a:srgbClr val="4A7EBB"/>
                </a:solidFill>
                <a:prstDash val="solid"/>
                <a:round/>
              </a:ln>
            </spPr>
          </marker>
          <dLbls>
            <numFmt formatCode="#,##0"/>
            <txPr>
              <a:bodyPr/>
              <a:lstStyle/>
              <a:p>
                <a:pPr>
                  <a:defRPr sz="1800" b="0" i="0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t"/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Lit>
              <ptCount val="51"/>
              <pt idx="0">
                <v>Untitled 1</v>
              </pt>
              <pt idx="1">
                <v>Untitled 2</v>
              </pt>
              <pt idx="2">
                <v>Untitled 3</v>
              </pt>
              <pt idx="3">
                <v>Untitled 4</v>
              </pt>
              <pt idx="4">
                <v>Untitled 5</v>
              </pt>
              <pt idx="5">
                <v>Untitled 6</v>
              </pt>
              <pt idx="6">
                <v>Untitled 7</v>
              </pt>
              <pt idx="7">
                <v>Untitled 8</v>
              </pt>
              <pt idx="8">
                <v>Untitled 9</v>
              </pt>
              <pt idx="9">
                <v>Untitled 10</v>
              </pt>
              <pt idx="10">
                <v>Untitled 11</v>
              </pt>
              <pt idx="11">
                <v>Untitled 12</v>
              </pt>
              <pt idx="12">
                <v>Untitled 13</v>
              </pt>
              <pt idx="13">
                <v>Untitled 14</v>
              </pt>
              <pt idx="14">
                <v>Untitled 15</v>
              </pt>
              <pt idx="15">
                <v>Untitled 16</v>
              </pt>
              <pt idx="16">
                <v>Untitled 17</v>
              </pt>
              <pt idx="17">
                <v>Untitled 18</v>
              </pt>
              <pt idx="18">
                <v>Untitled 19</v>
              </pt>
              <pt idx="19">
                <v>Untitled 20</v>
              </pt>
              <pt idx="20">
                <v>Untitled 21</v>
              </pt>
              <pt idx="21">
                <v>Untitled 22</v>
              </pt>
              <pt idx="22">
                <v>Untitled 23</v>
              </pt>
              <pt idx="23">
                <v>Untitled 24</v>
              </pt>
              <pt idx="24">
                <v>Untitled 25</v>
              </pt>
              <pt idx="25">
                <v>Untitled 26</v>
              </pt>
              <pt idx="26">
                <v>Untitled 27</v>
              </pt>
              <pt idx="27">
                <v>Untitled 28</v>
              </pt>
              <pt idx="28">
                <v>Untitled 29</v>
              </pt>
              <pt idx="29">
                <v>Untitled 30</v>
              </pt>
              <pt idx="30">
                <v>Untitled 31</v>
              </pt>
              <pt idx="31">
                <v>Untitled 32</v>
              </pt>
              <pt idx="32">
                <v>Untitled 33</v>
              </pt>
              <pt idx="33">
                <v>Untitled 34</v>
              </pt>
              <pt idx="34">
                <v>Untitled 35</v>
              </pt>
              <pt idx="35">
                <v>Untitled 36</v>
              </pt>
              <pt idx="36">
                <v>Untitled 37</v>
              </pt>
              <pt idx="37">
                <v>Untitled 38</v>
              </pt>
              <pt idx="38">
                <v>Untitled 39</v>
              </pt>
              <pt idx="39">
                <v>Untitled 40</v>
              </pt>
              <pt idx="40">
                <v>Untitled 41</v>
              </pt>
              <pt idx="41">
                <v>Untitled 42</v>
              </pt>
              <pt idx="42">
                <v>Untitled 43</v>
              </pt>
              <pt idx="43">
                <v>Untitled 44</v>
              </pt>
              <pt idx="44">
                <v>Untitled 45</v>
              </pt>
              <pt idx="45">
                <v>Untitled 46</v>
              </pt>
              <pt idx="46">
                <v>Untitled 47</v>
              </pt>
              <pt idx="47">
                <v>Untitled 48</v>
              </pt>
              <pt idx="48">
                <v>Untitled 49</v>
              </pt>
              <pt idx="49">
                <v>Untitled 50</v>
              </pt>
              <pt idx="50">
                <v>Untitled 51</v>
              </pt>
            </strLit>
          </cat>
          <val>
            <numRef>
              <f>'Data'!$B$1:$B$51</f>
              <numCache>
                <ptCount val="0"/>
              </numCache>
            </numRef>
          </val>
          <smooth val="0"/>
        </ser>
        <ser>
          <idx val="1"/>
          <order val="1"/>
          <tx>
            <v>Untitled 3</v>
          </tx>
          <spPr>
            <a:solidFill>
              <a:schemeClr val="accent2"/>
            </a:solidFill>
            <a:ln w="47625" cap="flat">
              <a:solidFill>
                <a:srgbClr val="BE4B48"/>
              </a:solidFill>
              <a:prstDash val="solid"/>
              <a:round/>
            </a:ln>
          </spPr>
          <marker>
            <symbol val="circle"/>
            <size val="9"/>
            <spPr>
              <a:solidFill>
                <a:schemeClr val="accent2"/>
              </a:solidFill>
              <a:ln w="9525" cap="flat">
                <a:solidFill>
                  <a:srgbClr val="BE4B48"/>
                </a:solidFill>
                <a:prstDash val="solid"/>
                <a:round/>
              </a:ln>
            </spPr>
          </marker>
          <dLbls>
            <numFmt formatCode="#,##0"/>
            <txPr>
              <a:bodyPr/>
              <a:lstStyle/>
              <a:p>
                <a:pPr>
                  <a:defRPr sz="1800" b="0" i="0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t"/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Lit>
              <ptCount val="51"/>
              <pt idx="0">
                <v>Untitled 1</v>
              </pt>
              <pt idx="1">
                <v>Untitled 2</v>
              </pt>
              <pt idx="2">
                <v>Untitled 3</v>
              </pt>
              <pt idx="3">
                <v>Untitled 4</v>
              </pt>
              <pt idx="4">
                <v>Untitled 5</v>
              </pt>
              <pt idx="5">
                <v>Untitled 6</v>
              </pt>
              <pt idx="6">
                <v>Untitled 7</v>
              </pt>
              <pt idx="7">
                <v>Untitled 8</v>
              </pt>
              <pt idx="8">
                <v>Untitled 9</v>
              </pt>
              <pt idx="9">
                <v>Untitled 10</v>
              </pt>
              <pt idx="10">
                <v>Untitled 11</v>
              </pt>
              <pt idx="11">
                <v>Untitled 12</v>
              </pt>
              <pt idx="12">
                <v>Untitled 13</v>
              </pt>
              <pt idx="13">
                <v>Untitled 14</v>
              </pt>
              <pt idx="14">
                <v>Untitled 15</v>
              </pt>
              <pt idx="15">
                <v>Untitled 16</v>
              </pt>
              <pt idx="16">
                <v>Untitled 17</v>
              </pt>
              <pt idx="17">
                <v>Untitled 18</v>
              </pt>
              <pt idx="18">
                <v>Untitled 19</v>
              </pt>
              <pt idx="19">
                <v>Untitled 20</v>
              </pt>
              <pt idx="20">
                <v>Untitled 21</v>
              </pt>
              <pt idx="21">
                <v>Untitled 22</v>
              </pt>
              <pt idx="22">
                <v>Untitled 23</v>
              </pt>
              <pt idx="23">
                <v>Untitled 24</v>
              </pt>
              <pt idx="24">
                <v>Untitled 25</v>
              </pt>
              <pt idx="25">
                <v>Untitled 26</v>
              </pt>
              <pt idx="26">
                <v>Untitled 27</v>
              </pt>
              <pt idx="27">
                <v>Untitled 28</v>
              </pt>
              <pt idx="28">
                <v>Untitled 29</v>
              </pt>
              <pt idx="29">
                <v>Untitled 30</v>
              </pt>
              <pt idx="30">
                <v>Untitled 31</v>
              </pt>
              <pt idx="31">
                <v>Untitled 32</v>
              </pt>
              <pt idx="32">
                <v>Untitled 33</v>
              </pt>
              <pt idx="33">
                <v>Untitled 34</v>
              </pt>
              <pt idx="34">
                <v>Untitled 35</v>
              </pt>
              <pt idx="35">
                <v>Untitled 36</v>
              </pt>
              <pt idx="36">
                <v>Untitled 37</v>
              </pt>
              <pt idx="37">
                <v>Untitled 38</v>
              </pt>
              <pt idx="38">
                <v>Untitled 39</v>
              </pt>
              <pt idx="39">
                <v>Untitled 40</v>
              </pt>
              <pt idx="40">
                <v>Untitled 41</v>
              </pt>
              <pt idx="41">
                <v>Untitled 42</v>
              </pt>
              <pt idx="42">
                <v>Untitled 43</v>
              </pt>
              <pt idx="43">
                <v>Untitled 44</v>
              </pt>
              <pt idx="44">
                <v>Untitled 45</v>
              </pt>
              <pt idx="45">
                <v>Untitled 46</v>
              </pt>
              <pt idx="46">
                <v>Untitled 47</v>
              </pt>
              <pt idx="47">
                <v>Untitled 48</v>
              </pt>
              <pt idx="48">
                <v>Untitled 49</v>
              </pt>
              <pt idx="49">
                <v>Untitled 50</v>
              </pt>
              <pt idx="50">
                <v>Untitled 51</v>
              </pt>
            </strLit>
          </cat>
          <val>
            <numRef>
              <f>'Data'!$C$1:$C$51</f>
              <numCache>
                <ptCount val="0"/>
              </numCache>
            </numRef>
          </val>
          <smooth val="0"/>
        </ser>
        <ser>
          <idx val="2"/>
          <order val="2"/>
          <tx>
            <v>Untitled 4</v>
          </tx>
          <spPr>
            <a:solidFill>
              <a:schemeClr val="accent3"/>
            </a:solidFill>
            <a:ln w="47625" cap="flat">
              <a:solidFill>
                <a:srgbClr val="98B955"/>
              </a:solidFill>
              <a:prstDash val="solid"/>
              <a:round/>
            </a:ln>
          </spPr>
          <marker>
            <symbol val="circle"/>
            <size val="9"/>
            <spPr>
              <a:solidFill>
                <a:schemeClr val="accent3"/>
              </a:solidFill>
              <a:ln w="9525" cap="flat">
                <a:solidFill>
                  <a:srgbClr val="98B955"/>
                </a:solidFill>
                <a:prstDash val="solid"/>
                <a:round/>
              </a:ln>
            </spPr>
          </marker>
          <dLbls>
            <numFmt formatCode="#,##0"/>
            <txPr>
              <a:bodyPr/>
              <a:lstStyle/>
              <a:p>
                <a:pPr>
                  <a:defRPr sz="1800" b="0" i="0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t"/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Lit>
              <ptCount val="51"/>
              <pt idx="0">
                <v>Untitled 1</v>
              </pt>
              <pt idx="1">
                <v>Untitled 2</v>
              </pt>
              <pt idx="2">
                <v>Untitled 3</v>
              </pt>
              <pt idx="3">
                <v>Untitled 4</v>
              </pt>
              <pt idx="4">
                <v>Untitled 5</v>
              </pt>
              <pt idx="5">
                <v>Untitled 6</v>
              </pt>
              <pt idx="6">
                <v>Untitled 7</v>
              </pt>
              <pt idx="7">
                <v>Untitled 8</v>
              </pt>
              <pt idx="8">
                <v>Untitled 9</v>
              </pt>
              <pt idx="9">
                <v>Untitled 10</v>
              </pt>
              <pt idx="10">
                <v>Untitled 11</v>
              </pt>
              <pt idx="11">
                <v>Untitled 12</v>
              </pt>
              <pt idx="12">
                <v>Untitled 13</v>
              </pt>
              <pt idx="13">
                <v>Untitled 14</v>
              </pt>
              <pt idx="14">
                <v>Untitled 15</v>
              </pt>
              <pt idx="15">
                <v>Untitled 16</v>
              </pt>
              <pt idx="16">
                <v>Untitled 17</v>
              </pt>
              <pt idx="17">
                <v>Untitled 18</v>
              </pt>
              <pt idx="18">
                <v>Untitled 19</v>
              </pt>
              <pt idx="19">
                <v>Untitled 20</v>
              </pt>
              <pt idx="20">
                <v>Untitled 21</v>
              </pt>
              <pt idx="21">
                <v>Untitled 22</v>
              </pt>
              <pt idx="22">
                <v>Untitled 23</v>
              </pt>
              <pt idx="23">
                <v>Untitled 24</v>
              </pt>
              <pt idx="24">
                <v>Untitled 25</v>
              </pt>
              <pt idx="25">
                <v>Untitled 26</v>
              </pt>
              <pt idx="26">
                <v>Untitled 27</v>
              </pt>
              <pt idx="27">
                <v>Untitled 28</v>
              </pt>
              <pt idx="28">
                <v>Untitled 29</v>
              </pt>
              <pt idx="29">
                <v>Untitled 30</v>
              </pt>
              <pt idx="30">
                <v>Untitled 31</v>
              </pt>
              <pt idx="31">
                <v>Untitled 32</v>
              </pt>
              <pt idx="32">
                <v>Untitled 33</v>
              </pt>
              <pt idx="33">
                <v>Untitled 34</v>
              </pt>
              <pt idx="34">
                <v>Untitled 35</v>
              </pt>
              <pt idx="35">
                <v>Untitled 36</v>
              </pt>
              <pt idx="36">
                <v>Untitled 37</v>
              </pt>
              <pt idx="37">
                <v>Untitled 38</v>
              </pt>
              <pt idx="38">
                <v>Untitled 39</v>
              </pt>
              <pt idx="39">
                <v>Untitled 40</v>
              </pt>
              <pt idx="40">
                <v>Untitled 41</v>
              </pt>
              <pt idx="41">
                <v>Untitled 42</v>
              </pt>
              <pt idx="42">
                <v>Untitled 43</v>
              </pt>
              <pt idx="43">
                <v>Untitled 44</v>
              </pt>
              <pt idx="44">
                <v>Untitled 45</v>
              </pt>
              <pt idx="45">
                <v>Untitled 46</v>
              </pt>
              <pt idx="46">
                <v>Untitled 47</v>
              </pt>
              <pt idx="47">
                <v>Untitled 48</v>
              </pt>
              <pt idx="48">
                <v>Untitled 49</v>
              </pt>
              <pt idx="49">
                <v>Untitled 50</v>
              </pt>
              <pt idx="50">
                <v>Untitled 51</v>
              </pt>
            </strLit>
          </cat>
          <val>
            <numRef>
              <f>'Data'!$D$1:$D$51</f>
              <numCache>
                <ptCount val="0"/>
              </numCache>
            </numRef>
          </val>
          <smooth val="0"/>
        </ser>
        <ser>
          <idx val="3"/>
          <order val="3"/>
          <tx>
            <v>Untitled 5</v>
          </tx>
          <spPr>
            <a:solidFill>
              <a:schemeClr val="accent4"/>
            </a:solidFill>
            <a:ln w="47625" cap="flat">
              <a:solidFill>
                <a:srgbClr val="7D60A0"/>
              </a:solidFill>
              <a:prstDash val="solid"/>
              <a:round/>
            </a:ln>
          </spPr>
          <marker>
            <symbol val="circle"/>
            <size val="9"/>
            <spPr>
              <a:solidFill>
                <a:schemeClr val="accent4"/>
              </a:solidFill>
              <a:ln w="9525" cap="flat">
                <a:solidFill>
                  <a:srgbClr val="7D60A0"/>
                </a:solidFill>
                <a:prstDash val="solid"/>
                <a:round/>
              </a:ln>
            </spPr>
          </marker>
          <dLbls>
            <numFmt formatCode="#,##0"/>
            <txPr>
              <a:bodyPr/>
              <a:lstStyle/>
              <a:p>
                <a:pPr>
                  <a:defRPr sz="1800" b="0" i="0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t"/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Lit>
              <ptCount val="51"/>
              <pt idx="0">
                <v>Untitled 1</v>
              </pt>
              <pt idx="1">
                <v>Untitled 2</v>
              </pt>
              <pt idx="2">
                <v>Untitled 3</v>
              </pt>
              <pt idx="3">
                <v>Untitled 4</v>
              </pt>
              <pt idx="4">
                <v>Untitled 5</v>
              </pt>
              <pt idx="5">
                <v>Untitled 6</v>
              </pt>
              <pt idx="6">
                <v>Untitled 7</v>
              </pt>
              <pt idx="7">
                <v>Untitled 8</v>
              </pt>
              <pt idx="8">
                <v>Untitled 9</v>
              </pt>
              <pt idx="9">
                <v>Untitled 10</v>
              </pt>
              <pt idx="10">
                <v>Untitled 11</v>
              </pt>
              <pt idx="11">
                <v>Untitled 12</v>
              </pt>
              <pt idx="12">
                <v>Untitled 13</v>
              </pt>
              <pt idx="13">
                <v>Untitled 14</v>
              </pt>
              <pt idx="14">
                <v>Untitled 15</v>
              </pt>
              <pt idx="15">
                <v>Untitled 16</v>
              </pt>
              <pt idx="16">
                <v>Untitled 17</v>
              </pt>
              <pt idx="17">
                <v>Untitled 18</v>
              </pt>
              <pt idx="18">
                <v>Untitled 19</v>
              </pt>
              <pt idx="19">
                <v>Untitled 20</v>
              </pt>
              <pt idx="20">
                <v>Untitled 21</v>
              </pt>
              <pt idx="21">
                <v>Untitled 22</v>
              </pt>
              <pt idx="22">
                <v>Untitled 23</v>
              </pt>
              <pt idx="23">
                <v>Untitled 24</v>
              </pt>
              <pt idx="24">
                <v>Untitled 25</v>
              </pt>
              <pt idx="25">
                <v>Untitled 26</v>
              </pt>
              <pt idx="26">
                <v>Untitled 27</v>
              </pt>
              <pt idx="27">
                <v>Untitled 28</v>
              </pt>
              <pt idx="28">
                <v>Untitled 29</v>
              </pt>
              <pt idx="29">
                <v>Untitled 30</v>
              </pt>
              <pt idx="30">
                <v>Untitled 31</v>
              </pt>
              <pt idx="31">
                <v>Untitled 32</v>
              </pt>
              <pt idx="32">
                <v>Untitled 33</v>
              </pt>
              <pt idx="33">
                <v>Untitled 34</v>
              </pt>
              <pt idx="34">
                <v>Untitled 35</v>
              </pt>
              <pt idx="35">
                <v>Untitled 36</v>
              </pt>
              <pt idx="36">
                <v>Untitled 37</v>
              </pt>
              <pt idx="37">
                <v>Untitled 38</v>
              </pt>
              <pt idx="38">
                <v>Untitled 39</v>
              </pt>
              <pt idx="39">
                <v>Untitled 40</v>
              </pt>
              <pt idx="40">
                <v>Untitled 41</v>
              </pt>
              <pt idx="41">
                <v>Untitled 42</v>
              </pt>
              <pt idx="42">
                <v>Untitled 43</v>
              </pt>
              <pt idx="43">
                <v>Untitled 44</v>
              </pt>
              <pt idx="44">
                <v>Untitled 45</v>
              </pt>
              <pt idx="45">
                <v>Untitled 46</v>
              </pt>
              <pt idx="46">
                <v>Untitled 47</v>
              </pt>
              <pt idx="47">
                <v>Untitled 48</v>
              </pt>
              <pt idx="48">
                <v>Untitled 49</v>
              </pt>
              <pt idx="49">
                <v>Untitled 50</v>
              </pt>
              <pt idx="50">
                <v>Untitled 51</v>
              </pt>
            </strLit>
          </cat>
          <val>
            <numRef>
              <f>'Data'!$E$1:$E$51</f>
              <numCache>
                <ptCount val="50"/>
                <pt idx="1">
                  <v>975.88</v>
                </pt>
                <pt idx="2">
                  <v>145.63</v>
                </pt>
                <pt idx="3">
                  <v>784.0599999999999</v>
                </pt>
                <pt idx="4">
                  <v>462.51</v>
                </pt>
                <pt idx="5">
                  <v>792.3099999999999</v>
                </pt>
                <pt idx="6">
                  <v>94.27</v>
                </pt>
                <pt idx="7">
                  <v>990.65</v>
                </pt>
                <pt idx="8">
                  <v>107.6</v>
                </pt>
                <pt idx="9">
                  <v>593.77</v>
                </pt>
                <pt idx="10">
                  <v>256.46</v>
                </pt>
                <pt idx="11">
                  <v>4.69</v>
                </pt>
                <pt idx="12">
                  <v>453.17</v>
                </pt>
                <pt idx="13">
                  <v>11.36</v>
                </pt>
                <pt idx="14">
                  <v>624.6799999999999</v>
                </pt>
                <pt idx="15">
                  <v>254.65</v>
                </pt>
                <pt idx="16">
                  <v>578.12</v>
                </pt>
                <pt idx="17">
                  <v>646.71</v>
                </pt>
                <pt idx="18">
                  <v>819.29</v>
                </pt>
                <pt idx="19">
                  <v>877.26</v>
                </pt>
                <pt idx="20">
                  <v>277.75</v>
                </pt>
                <pt idx="21">
                  <v>712.6</v>
                </pt>
                <pt idx="22">
                  <v>418.51</v>
                </pt>
                <pt idx="23">
                  <v>473.37</v>
                </pt>
                <pt idx="24">
                  <v>848.95</v>
                </pt>
                <pt idx="25">
                  <v>103.93</v>
                </pt>
                <pt idx="26">
                  <v>404.21</v>
                </pt>
                <pt idx="27">
                  <v>200.91</v>
                </pt>
                <pt idx="28">
                  <v>276.86</v>
                </pt>
                <pt idx="29">
                  <v>784.66</v>
                </pt>
                <pt idx="30">
                  <v>598.99</v>
                </pt>
                <pt idx="31">
                  <v>495.39</v>
                </pt>
                <pt idx="32">
                  <v>151.15</v>
                </pt>
                <pt idx="33">
                  <v>555.52</v>
                </pt>
                <pt idx="34">
                  <v>653.62</v>
                </pt>
                <pt idx="35">
                  <v>836.63</v>
                </pt>
                <pt idx="36">
                  <v>609.95</v>
                </pt>
                <pt idx="37">
                  <v>468.49</v>
                </pt>
                <pt idx="38">
                  <v>963.48</v>
                </pt>
                <pt idx="39">
                  <v>129.96</v>
                </pt>
                <pt idx="40">
                  <v>372.13</v>
                </pt>
                <pt idx="41">
                  <v>105.4</v>
                </pt>
                <pt idx="42">
                  <v>247.34</v>
                </pt>
                <pt idx="43">
                  <v>207.14</v>
                </pt>
                <pt idx="44">
                  <v>5.75</v>
                </pt>
                <pt idx="45">
                  <v>245.56</v>
                </pt>
                <pt idx="46">
                  <v>528.25</v>
                </pt>
                <pt idx="47">
                  <v>719.14</v>
                </pt>
                <pt idx="48">
                  <v>224.19</v>
                </pt>
                <pt idx="49">
                  <v>280.65</v>
                </pt>
                <pt idx="50">
                  <v>86.78</v>
                </pt>
              </numCache>
            </numRef>
          </val>
          <smooth val="0"/>
        </ser>
        <ser>
          <idx val="4"/>
          <order val="4"/>
          <tx>
            <v>Untitled 6</v>
          </tx>
          <spPr>
            <a:solidFill>
              <a:schemeClr val="accent5"/>
            </a:solidFill>
            <a:ln w="47625" cap="flat">
              <a:solidFill>
                <a:srgbClr val="46AAC4"/>
              </a:solidFill>
              <a:prstDash val="solid"/>
              <a:round/>
            </a:ln>
          </spPr>
          <marker>
            <symbol val="circle"/>
            <size val="9"/>
            <spPr>
              <a:solidFill>
                <a:schemeClr val="accent5"/>
              </a:solidFill>
              <a:ln w="9525" cap="flat">
                <a:solidFill>
                  <a:srgbClr val="46AAC4"/>
                </a:solidFill>
                <a:prstDash val="solid"/>
                <a:round/>
              </a:ln>
            </spPr>
          </marker>
          <dLbls>
            <numFmt formatCode="#,##0"/>
            <txPr>
              <a:bodyPr/>
              <a:lstStyle/>
              <a:p>
                <a:pPr>
                  <a:defRPr sz="1800" b="0" i="0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t"/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Lit>
              <ptCount val="51"/>
              <pt idx="0">
                <v>Untitled 1</v>
              </pt>
              <pt idx="1">
                <v>Untitled 2</v>
              </pt>
              <pt idx="2">
                <v>Untitled 3</v>
              </pt>
              <pt idx="3">
                <v>Untitled 4</v>
              </pt>
              <pt idx="4">
                <v>Untitled 5</v>
              </pt>
              <pt idx="5">
                <v>Untitled 6</v>
              </pt>
              <pt idx="6">
                <v>Untitled 7</v>
              </pt>
              <pt idx="7">
                <v>Untitled 8</v>
              </pt>
              <pt idx="8">
                <v>Untitled 9</v>
              </pt>
              <pt idx="9">
                <v>Untitled 10</v>
              </pt>
              <pt idx="10">
                <v>Untitled 11</v>
              </pt>
              <pt idx="11">
                <v>Untitled 12</v>
              </pt>
              <pt idx="12">
                <v>Untitled 13</v>
              </pt>
              <pt idx="13">
                <v>Untitled 14</v>
              </pt>
              <pt idx="14">
                <v>Untitled 15</v>
              </pt>
              <pt idx="15">
                <v>Untitled 16</v>
              </pt>
              <pt idx="16">
                <v>Untitled 17</v>
              </pt>
              <pt idx="17">
                <v>Untitled 18</v>
              </pt>
              <pt idx="18">
                <v>Untitled 19</v>
              </pt>
              <pt idx="19">
                <v>Untitled 20</v>
              </pt>
              <pt idx="20">
                <v>Untitled 21</v>
              </pt>
              <pt idx="21">
                <v>Untitled 22</v>
              </pt>
              <pt idx="22">
                <v>Untitled 23</v>
              </pt>
              <pt idx="23">
                <v>Untitled 24</v>
              </pt>
              <pt idx="24">
                <v>Untitled 25</v>
              </pt>
              <pt idx="25">
                <v>Untitled 26</v>
              </pt>
              <pt idx="26">
                <v>Untitled 27</v>
              </pt>
              <pt idx="27">
                <v>Untitled 28</v>
              </pt>
              <pt idx="28">
                <v>Untitled 29</v>
              </pt>
              <pt idx="29">
                <v>Untitled 30</v>
              </pt>
              <pt idx="30">
                <v>Untitled 31</v>
              </pt>
              <pt idx="31">
                <v>Untitled 32</v>
              </pt>
              <pt idx="32">
                <v>Untitled 33</v>
              </pt>
              <pt idx="33">
                <v>Untitled 34</v>
              </pt>
              <pt idx="34">
                <v>Untitled 35</v>
              </pt>
              <pt idx="35">
                <v>Untitled 36</v>
              </pt>
              <pt idx="36">
                <v>Untitled 37</v>
              </pt>
              <pt idx="37">
                <v>Untitled 38</v>
              </pt>
              <pt idx="38">
                <v>Untitled 39</v>
              </pt>
              <pt idx="39">
                <v>Untitled 40</v>
              </pt>
              <pt idx="40">
                <v>Untitled 41</v>
              </pt>
              <pt idx="41">
                <v>Untitled 42</v>
              </pt>
              <pt idx="42">
                <v>Untitled 43</v>
              </pt>
              <pt idx="43">
                <v>Untitled 44</v>
              </pt>
              <pt idx="44">
                <v>Untitled 45</v>
              </pt>
              <pt idx="45">
                <v>Untitled 46</v>
              </pt>
              <pt idx="46">
                <v>Untitled 47</v>
              </pt>
              <pt idx="47">
                <v>Untitled 48</v>
              </pt>
              <pt idx="48">
                <v>Untitled 49</v>
              </pt>
              <pt idx="49">
                <v>Untitled 50</v>
              </pt>
              <pt idx="50">
                <v>Untitled 51</v>
              </pt>
            </strLit>
          </cat>
          <val>
            <numRef>
              <f>'Data'!$F$1:$F$51</f>
              <numCache>
                <ptCount val="0"/>
              </numCache>
            </numRef>
          </val>
          <smooth val="0"/>
        </ser>
        <marker val="1"/>
        <axId val="2094734552"/>
        <axId val="2094734553"/>
      </lineChart>
      <catAx>
        <axId val="2094734552"/>
        <scaling>
          <orientation val="minMax"/>
        </scaling>
        <delete val="0"/>
        <axPos val="b"/>
        <numFmt formatCode="#,##0" sourceLinked="1"/>
        <majorTickMark val="out"/>
        <minorTickMark val="none"/>
        <spPr>
          <a:ln w="12700" cap="flat">
            <a:solidFill>
              <a:srgbClr val="888888"/>
            </a:solidFill>
            <a:prstDash val="solid"/>
            <a:round/>
          </a:ln>
        </spPr>
        <txPr>
          <a:bodyPr rot="0"/>
          <a:lstStyle/>
          <a:p>
            <a:pPr>
              <a:defRPr sz="1800" b="0" i="0" strike="noStrike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094734553"/>
        <crosses val="autoZero"/>
        <auto val="1"/>
        <lblAlgn val="ctr"/>
        <lblOffset val="100"/>
        <noMultiLvlLbl val="1"/>
      </catAx>
      <valAx>
        <axId val="2094734553"/>
        <scaling>
          <logBase val="10"/>
          <orientation val="minMax"/>
        </scaling>
        <delete val="0"/>
        <axPos val="l"/>
        <majorGridlines>
          <spPr>
            <a:ln w="12700" cap="flat">
              <a:solidFill>
                <a:srgbClr val="888888"/>
              </a:solidFill>
              <a:prstDash val="solid"/>
              <a:round/>
            </a:ln>
          </spPr>
        </majorGridlines>
        <numFmt formatCode="#,##0" sourceLinked="1"/>
        <majorTickMark val="out"/>
        <minorTickMark val="none"/>
        <tickLblPos val="nextTo"/>
        <spPr>
          <a:ln w="12700" cap="flat">
            <a:solidFill>
              <a:srgbClr val="888888"/>
            </a:solidFill>
            <a:prstDash val="solid"/>
            <a:round/>
          </a:ln>
        </spPr>
        <txPr>
          <a:bodyPr rot="0"/>
          <a:lstStyle/>
          <a:p>
            <a:pPr>
              <a:defRPr sz="1800" b="0" i="0" strike="noStrike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094734552"/>
        <crosses val="autoZero"/>
        <crossBetween val="midCat"/>
      </valAx>
    </plotArea>
    <plotVisOnly val="1"/>
    <dispBlanksAs val="gap"/>
  </chart>
  <spPr>
    <a:solidFill>
      <a:srgbClr val="FFFFFF"/>
    </a:solidFill>
    <a:ln w="12700" cap="flat">
      <a:solidFill>
        <a:srgbClr val="888888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167543</colOff>
      <row>0</row>
      <rowOff>0</rowOff>
    </from>
    <to>
      <col>20</col>
      <colOff>159186</colOff>
      <row>39</row>
      <rowOff>135770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defaultGridColor="1" workbookViewId="0">
      <selection activeCell="A1" sqref="A1"/>
    </sheetView>
  </sheetViews>
  <sheetFormatPr baseColWidth="8" defaultColWidth="10" defaultRowHeight="13" customHeight="1" outlineLevelRow="0"/>
  <cols>
    <col width="10" customWidth="1" style="9" min="1" max="16384"/>
  </cols>
  <sheetData/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4" customWidth="1" style="6" min="1" max="1"/>
    <col width="21" customWidth="1" style="6" min="2" max="2"/>
    <col width="10" customWidth="1" style="6" min="3" max="3"/>
    <col width="14" customWidth="1" style="6" min="4" max="4"/>
    <col width="8" customWidth="1" style="6" min="5" max="6"/>
    <col width="8.851559999999999" customWidth="1" style="6" min="7" max="16384"/>
  </cols>
  <sheetData>
    <row r="1" ht="13.55" customHeight="1" s="9">
      <c r="A1" s="7" t="inlineStr">
        <is>
          <t>Id</t>
        </is>
      </c>
      <c r="B1" s="7" t="inlineStr">
        <is>
          <t>Timestamp</t>
        </is>
      </c>
      <c r="C1" s="7" t="inlineStr">
        <is>
          <t>Category</t>
        </is>
      </c>
      <c r="D1" s="7" t="inlineStr">
        <is>
          <t>Customer</t>
        </is>
      </c>
      <c r="E1" s="7" t="inlineStr">
        <is>
          <t>Amount</t>
        </is>
      </c>
      <c r="F1" s="7" t="inlineStr">
        <is>
          <t>Status</t>
        </is>
      </c>
    </row>
    <row r="2" ht="13.55" customHeight="1" s="9">
      <c r="A2" s="8" t="n">
        <v>1</v>
      </c>
      <c r="B2" s="7" t="inlineStr">
        <is>
          <t>2026-01-08 01:30:12</t>
        </is>
      </c>
      <c r="C2" s="7" t="inlineStr">
        <is>
          <t>Sales</t>
        </is>
      </c>
      <c r="D2" s="7" t="inlineStr">
        <is>
          <t>Customer-001</t>
        </is>
      </c>
      <c r="E2" s="8" t="n">
        <v>975.88</v>
      </c>
      <c r="F2" s="7" t="inlineStr">
        <is>
          <t>Hold</t>
        </is>
      </c>
    </row>
    <row r="3" ht="13.55" customHeight="1" s="9">
      <c r="A3" s="8" t="n">
        <v>2</v>
      </c>
      <c r="B3" s="7" t="inlineStr">
        <is>
          <t>2026-01-11 22:06:09</t>
        </is>
      </c>
      <c r="C3" s="7" t="inlineStr">
        <is>
          <t>Sales</t>
        </is>
      </c>
      <c r="D3" s="7" t="inlineStr">
        <is>
          <t>Customer-002</t>
        </is>
      </c>
      <c r="E3" s="8" t="n">
        <v>145.63</v>
      </c>
      <c r="F3" s="7" t="inlineStr">
        <is>
          <t>Hold</t>
        </is>
      </c>
    </row>
    <row r="4" ht="13.55" customHeight="1" s="9">
      <c r="A4" s="8" t="n">
        <v>3</v>
      </c>
      <c r="B4" s="7" t="inlineStr">
        <is>
          <t>2026-01-13 00:26:16</t>
        </is>
      </c>
      <c r="C4" s="7" t="inlineStr">
        <is>
          <t>Sales</t>
        </is>
      </c>
      <c r="D4" s="7" t="inlineStr">
        <is>
          <t>Customer-003</t>
        </is>
      </c>
      <c r="E4" s="8" t="n">
        <v>784.0599999999999</v>
      </c>
      <c r="F4" s="7" t="inlineStr">
        <is>
          <t>New</t>
        </is>
      </c>
    </row>
    <row r="5" ht="13.55" customHeight="1" s="9">
      <c r="A5" s="8" t="n">
        <v>4</v>
      </c>
      <c r="B5" s="7" t="inlineStr">
        <is>
          <t>2026-01-08 06:11:59</t>
        </is>
      </c>
      <c r="C5" s="7" t="inlineStr">
        <is>
          <t>Sales</t>
        </is>
      </c>
      <c r="D5" s="7" t="inlineStr">
        <is>
          <t>Customer-004</t>
        </is>
      </c>
      <c r="E5" s="8" t="n">
        <v>462.51</v>
      </c>
      <c r="F5" s="7" t="inlineStr">
        <is>
          <t>Hold</t>
        </is>
      </c>
    </row>
    <row r="6" ht="13.55" customHeight="1" s="9">
      <c r="A6" s="8" t="n">
        <v>5</v>
      </c>
      <c r="B6" s="7" t="inlineStr">
        <is>
          <t>2026-01-13 05:02:54</t>
        </is>
      </c>
      <c r="C6" s="7" t="inlineStr">
        <is>
          <t>Sales</t>
        </is>
      </c>
      <c r="D6" s="7" t="inlineStr">
        <is>
          <t>Customer-005</t>
        </is>
      </c>
      <c r="E6" s="8" t="n">
        <v>792.3099999999999</v>
      </c>
      <c r="F6" s="7" t="inlineStr">
        <is>
          <t>New</t>
        </is>
      </c>
    </row>
    <row r="7" ht="13.55" customHeight="1" s="9">
      <c r="A7" s="8" t="n">
        <v>6</v>
      </c>
      <c r="B7" s="7" t="inlineStr">
        <is>
          <t>2026-01-11 18:27:41</t>
        </is>
      </c>
      <c r="C7" s="7" t="inlineStr">
        <is>
          <t>Sales</t>
        </is>
      </c>
      <c r="D7" s="7" t="inlineStr">
        <is>
          <t>Customer-006</t>
        </is>
      </c>
      <c r="E7" s="8" t="n">
        <v>94.27</v>
      </c>
      <c r="F7" s="7" t="inlineStr">
        <is>
          <t>Hold</t>
        </is>
      </c>
    </row>
    <row r="8" ht="13.55" customHeight="1" s="9">
      <c r="A8" s="8" t="n">
        <v>7</v>
      </c>
      <c r="B8" s="7" t="inlineStr">
        <is>
          <t>2026-01-11 20:09:05</t>
        </is>
      </c>
      <c r="C8" s="7" t="inlineStr">
        <is>
          <t>Sales</t>
        </is>
      </c>
      <c r="D8" s="7" t="inlineStr">
        <is>
          <t>Customer-007</t>
        </is>
      </c>
      <c r="E8" s="8" t="n">
        <v>990.65</v>
      </c>
      <c r="F8" s="7" t="inlineStr">
        <is>
          <t>Hold</t>
        </is>
      </c>
    </row>
    <row r="9" ht="13.55" customHeight="1" s="9">
      <c r="A9" s="8" t="n">
        <v>8</v>
      </c>
      <c r="B9" s="7" t="inlineStr">
        <is>
          <t>2026-01-15 21:06:55</t>
        </is>
      </c>
      <c r="C9" s="7" t="inlineStr">
        <is>
          <t>Sales</t>
        </is>
      </c>
      <c r="D9" s="7" t="inlineStr">
        <is>
          <t>Customer-008</t>
        </is>
      </c>
      <c r="E9" s="8" t="n">
        <v>107.6</v>
      </c>
      <c r="F9" s="7" t="inlineStr">
        <is>
          <t>Hold</t>
        </is>
      </c>
    </row>
    <row r="10" ht="13.55" customHeight="1" s="9">
      <c r="A10" s="8" t="n">
        <v>9</v>
      </c>
      <c r="B10" s="7" t="inlineStr">
        <is>
          <t>2026-01-09 12:41:39</t>
        </is>
      </c>
      <c r="C10" s="7" t="inlineStr">
        <is>
          <t>Sales</t>
        </is>
      </c>
      <c r="D10" s="7" t="inlineStr">
        <is>
          <t>Customer-009</t>
        </is>
      </c>
      <c r="E10" s="8" t="n">
        <v>593.77</v>
      </c>
      <c r="F10" s="7" t="inlineStr">
        <is>
          <t>New</t>
        </is>
      </c>
    </row>
    <row r="11" ht="13.55" customHeight="1" s="9">
      <c r="A11" s="8" t="n">
        <v>10</v>
      </c>
      <c r="B11" s="7" t="inlineStr">
        <is>
          <t>2026-01-13 21:57:00</t>
        </is>
      </c>
      <c r="C11" s="7" t="inlineStr">
        <is>
          <t>Sales</t>
        </is>
      </c>
      <c r="D11" s="7" t="inlineStr">
        <is>
          <t>Customer-010</t>
        </is>
      </c>
      <c r="E11" s="8" t="n">
        <v>256.46</v>
      </c>
      <c r="F11" s="7" t="inlineStr">
        <is>
          <t>New</t>
        </is>
      </c>
    </row>
    <row r="12" ht="13.55" customHeight="1" s="9">
      <c r="A12" s="8" t="n">
        <v>11</v>
      </c>
      <c r="B12" s="7" t="inlineStr">
        <is>
          <t>2026-01-14 18:06:23</t>
        </is>
      </c>
      <c r="C12" s="7" t="inlineStr">
        <is>
          <t>Sales</t>
        </is>
      </c>
      <c r="D12" s="7" t="inlineStr">
        <is>
          <t>Customer-011</t>
        </is>
      </c>
      <c r="E12" s="8" t="n">
        <v>4.69</v>
      </c>
      <c r="F12" s="7" t="inlineStr">
        <is>
          <t>Hold</t>
        </is>
      </c>
    </row>
    <row r="13" ht="13.55" customHeight="1" s="9">
      <c r="A13" s="8" t="n">
        <v>12</v>
      </c>
      <c r="B13" s="7" t="inlineStr">
        <is>
          <t>2026-01-12 16:44:29</t>
        </is>
      </c>
      <c r="C13" s="7" t="inlineStr">
        <is>
          <t>Sales</t>
        </is>
      </c>
      <c r="D13" s="7" t="inlineStr">
        <is>
          <t>Customer-012</t>
        </is>
      </c>
      <c r="E13" s="8" t="n">
        <v>453.17</v>
      </c>
      <c r="F13" s="7" t="inlineStr">
        <is>
          <t>New</t>
        </is>
      </c>
    </row>
    <row r="14" ht="13.55" customHeight="1" s="9">
      <c r="A14" s="8" t="n">
        <v>13</v>
      </c>
      <c r="B14" s="7" t="inlineStr">
        <is>
          <t>2026-01-14 22:50:17</t>
        </is>
      </c>
      <c r="C14" s="7" t="inlineStr">
        <is>
          <t>Sales</t>
        </is>
      </c>
      <c r="D14" s="7" t="inlineStr">
        <is>
          <t>Customer-013</t>
        </is>
      </c>
      <c r="E14" s="8" t="n">
        <v>11.36</v>
      </c>
      <c r="F14" s="7" t="inlineStr">
        <is>
          <t>Ok</t>
        </is>
      </c>
    </row>
    <row r="15" ht="13.55" customHeight="1" s="9">
      <c r="A15" s="8" t="n">
        <v>14</v>
      </c>
      <c r="B15" s="7" t="inlineStr">
        <is>
          <t>2026-01-08 19:15:56</t>
        </is>
      </c>
      <c r="C15" s="7" t="inlineStr">
        <is>
          <t>Sales</t>
        </is>
      </c>
      <c r="D15" s="7" t="inlineStr">
        <is>
          <t>Customer-014</t>
        </is>
      </c>
      <c r="E15" s="8" t="n">
        <v>624.6799999999999</v>
      </c>
      <c r="F15" s="7" t="inlineStr">
        <is>
          <t>Hold</t>
        </is>
      </c>
    </row>
    <row r="16" ht="13.55" customHeight="1" s="9">
      <c r="A16" s="8" t="n">
        <v>15</v>
      </c>
      <c r="B16" s="7" t="inlineStr">
        <is>
          <t>2026-01-08 12:29:06</t>
        </is>
      </c>
      <c r="C16" s="7" t="inlineStr">
        <is>
          <t>Sales</t>
        </is>
      </c>
      <c r="D16" s="7" t="inlineStr">
        <is>
          <t>Customer-015</t>
        </is>
      </c>
      <c r="E16" s="8" t="n">
        <v>254.65</v>
      </c>
      <c r="F16" s="7" t="inlineStr">
        <is>
          <t>Ok</t>
        </is>
      </c>
    </row>
    <row r="17" ht="13.55" customHeight="1" s="9">
      <c r="A17" s="8" t="n">
        <v>16</v>
      </c>
      <c r="B17" s="7" t="inlineStr">
        <is>
          <t>2026-01-15 10:11:33</t>
        </is>
      </c>
      <c r="C17" s="7" t="inlineStr">
        <is>
          <t>Sales</t>
        </is>
      </c>
      <c r="D17" s="7" t="inlineStr">
        <is>
          <t>Customer-016</t>
        </is>
      </c>
      <c r="E17" s="8" t="n">
        <v>578.12</v>
      </c>
      <c r="F17" s="7" t="inlineStr">
        <is>
          <t>Hold</t>
        </is>
      </c>
    </row>
    <row r="18" ht="13.55" customHeight="1" s="9">
      <c r="A18" s="8" t="n">
        <v>17</v>
      </c>
      <c r="B18" s="7" t="inlineStr">
        <is>
          <t>2026-01-09 12:12:08</t>
        </is>
      </c>
      <c r="C18" s="7" t="inlineStr">
        <is>
          <t>Sales</t>
        </is>
      </c>
      <c r="D18" s="7" t="inlineStr">
        <is>
          <t>Customer-017</t>
        </is>
      </c>
      <c r="E18" s="8" t="n">
        <v>646.71</v>
      </c>
      <c r="F18" s="7" t="inlineStr">
        <is>
          <t>Hold</t>
        </is>
      </c>
    </row>
    <row r="19" ht="13.55" customHeight="1" s="9">
      <c r="A19" s="8" t="n">
        <v>18</v>
      </c>
      <c r="B19" s="7" t="inlineStr">
        <is>
          <t>2026-01-13 08:48:48</t>
        </is>
      </c>
      <c r="C19" s="7" t="inlineStr">
        <is>
          <t>Sales</t>
        </is>
      </c>
      <c r="D19" s="7" t="inlineStr">
        <is>
          <t>Customer-018</t>
        </is>
      </c>
      <c r="E19" s="8" t="n">
        <v>819.29</v>
      </c>
      <c r="F19" s="7" t="inlineStr">
        <is>
          <t>Ok</t>
        </is>
      </c>
    </row>
    <row r="20" ht="13.55" customHeight="1" s="9">
      <c r="A20" s="8" t="n">
        <v>19</v>
      </c>
      <c r="B20" s="7" t="inlineStr">
        <is>
          <t>2026-01-14 10:17:58</t>
        </is>
      </c>
      <c r="C20" s="7" t="inlineStr">
        <is>
          <t>Sales</t>
        </is>
      </c>
      <c r="D20" s="7" t="inlineStr">
        <is>
          <t>Customer-019</t>
        </is>
      </c>
      <c r="E20" s="8" t="n">
        <v>877.26</v>
      </c>
      <c r="F20" s="7" t="inlineStr">
        <is>
          <t>Hold</t>
        </is>
      </c>
    </row>
    <row r="21" ht="13.55" customHeight="1" s="9">
      <c r="A21" s="8" t="n">
        <v>20</v>
      </c>
      <c r="B21" s="7" t="inlineStr">
        <is>
          <t>2026-01-13 00:55:15</t>
        </is>
      </c>
      <c r="C21" s="7" t="inlineStr">
        <is>
          <t>Sales</t>
        </is>
      </c>
      <c r="D21" s="7" t="inlineStr">
        <is>
          <t>Customer-020</t>
        </is>
      </c>
      <c r="E21" s="8" t="n">
        <v>277.75</v>
      </c>
      <c r="F21" s="7" t="inlineStr">
        <is>
          <t>Ok</t>
        </is>
      </c>
    </row>
    <row r="22" ht="13.55" customHeight="1" s="9">
      <c r="A22" s="8" t="n">
        <v>21</v>
      </c>
      <c r="B22" s="7" t="inlineStr">
        <is>
          <t>2026-01-13 20:05:18</t>
        </is>
      </c>
      <c r="C22" s="7" t="inlineStr">
        <is>
          <t>Sales</t>
        </is>
      </c>
      <c r="D22" s="7" t="inlineStr">
        <is>
          <t>Customer-021</t>
        </is>
      </c>
      <c r="E22" s="8" t="n">
        <v>712.6</v>
      </c>
      <c r="F22" s="7" t="inlineStr">
        <is>
          <t>New</t>
        </is>
      </c>
    </row>
    <row r="23" ht="13.55" customHeight="1" s="9">
      <c r="A23" s="8" t="n">
        <v>22</v>
      </c>
      <c r="B23" s="7" t="inlineStr">
        <is>
          <t>2026-01-10 21:07:16</t>
        </is>
      </c>
      <c r="C23" s="7" t="inlineStr">
        <is>
          <t>Sales</t>
        </is>
      </c>
      <c r="D23" s="7" t="inlineStr">
        <is>
          <t>Customer-022</t>
        </is>
      </c>
      <c r="E23" s="8" t="n">
        <v>418.51</v>
      </c>
      <c r="F23" s="7" t="inlineStr">
        <is>
          <t>Hold</t>
        </is>
      </c>
    </row>
    <row r="24" ht="13.55" customHeight="1" s="9">
      <c r="A24" s="8" t="n">
        <v>23</v>
      </c>
      <c r="B24" s="7" t="inlineStr">
        <is>
          <t>2026-01-13 18:42:21</t>
        </is>
      </c>
      <c r="C24" s="7" t="inlineStr">
        <is>
          <t>Sales</t>
        </is>
      </c>
      <c r="D24" s="7" t="inlineStr">
        <is>
          <t>Customer-023</t>
        </is>
      </c>
      <c r="E24" s="8" t="n">
        <v>473.37</v>
      </c>
      <c r="F24" s="7" t="inlineStr">
        <is>
          <t>Hold</t>
        </is>
      </c>
    </row>
    <row r="25" ht="13.55" customHeight="1" s="9">
      <c r="A25" s="8" t="n">
        <v>24</v>
      </c>
      <c r="B25" s="7" t="inlineStr">
        <is>
          <t>2026-01-14 02:03:39</t>
        </is>
      </c>
      <c r="C25" s="7" t="inlineStr">
        <is>
          <t>Sales</t>
        </is>
      </c>
      <c r="D25" s="7" t="inlineStr">
        <is>
          <t>Customer-024</t>
        </is>
      </c>
      <c r="E25" s="8" t="n">
        <v>848.95</v>
      </c>
      <c r="F25" s="7" t="inlineStr">
        <is>
          <t>New</t>
        </is>
      </c>
    </row>
    <row r="26" ht="13.55" customHeight="1" s="9">
      <c r="A26" s="8" t="n">
        <v>25</v>
      </c>
      <c r="B26" s="7" t="inlineStr">
        <is>
          <t>2026-01-12 08:45:21</t>
        </is>
      </c>
      <c r="C26" s="7" t="inlineStr">
        <is>
          <t>Sales</t>
        </is>
      </c>
      <c r="D26" s="7" t="inlineStr">
        <is>
          <t>Customer-025</t>
        </is>
      </c>
      <c r="E26" s="8" t="n">
        <v>103.93</v>
      </c>
      <c r="F26" s="7" t="inlineStr">
        <is>
          <t>Ok</t>
        </is>
      </c>
    </row>
    <row r="27" ht="13.55" customHeight="1" s="9">
      <c r="A27" s="8" t="n">
        <v>26</v>
      </c>
      <c r="B27" s="7" t="inlineStr">
        <is>
          <t>2026-01-09 15:15:14</t>
        </is>
      </c>
      <c r="C27" s="7" t="inlineStr">
        <is>
          <t>Sales</t>
        </is>
      </c>
      <c r="D27" s="7" t="inlineStr">
        <is>
          <t>Customer-026</t>
        </is>
      </c>
      <c r="E27" s="8" t="n">
        <v>404.21</v>
      </c>
      <c r="F27" s="7" t="inlineStr">
        <is>
          <t>Hold</t>
        </is>
      </c>
    </row>
    <row r="28" ht="13.55" customHeight="1" s="9">
      <c r="A28" s="8" t="n">
        <v>27</v>
      </c>
      <c r="B28" s="7" t="inlineStr">
        <is>
          <t>2026-01-08 00:54:45</t>
        </is>
      </c>
      <c r="C28" s="7" t="inlineStr">
        <is>
          <t>Sales</t>
        </is>
      </c>
      <c r="D28" s="7" t="inlineStr">
        <is>
          <t>Customer-027</t>
        </is>
      </c>
      <c r="E28" s="8" t="n">
        <v>200.91</v>
      </c>
      <c r="F28" s="7" t="inlineStr">
        <is>
          <t>New</t>
        </is>
      </c>
    </row>
    <row r="29" ht="13.55" customHeight="1" s="9">
      <c r="A29" s="8" t="n">
        <v>28</v>
      </c>
      <c r="B29" s="7" t="inlineStr">
        <is>
          <t>2026-01-14 23:28:23</t>
        </is>
      </c>
      <c r="C29" s="7" t="inlineStr">
        <is>
          <t>Sales</t>
        </is>
      </c>
      <c r="D29" s="7" t="inlineStr">
        <is>
          <t>Customer-028</t>
        </is>
      </c>
      <c r="E29" s="8" t="n">
        <v>276.86</v>
      </c>
      <c r="F29" s="7" t="inlineStr">
        <is>
          <t>New</t>
        </is>
      </c>
    </row>
    <row r="30" ht="13.55" customHeight="1" s="9">
      <c r="A30" s="8" t="n">
        <v>29</v>
      </c>
      <c r="B30" s="7" t="inlineStr">
        <is>
          <t>2026-01-14 22:48:25</t>
        </is>
      </c>
      <c r="C30" s="7" t="inlineStr">
        <is>
          <t>Sales</t>
        </is>
      </c>
      <c r="D30" s="7" t="inlineStr">
        <is>
          <t>Customer-029</t>
        </is>
      </c>
      <c r="E30" s="8" t="n">
        <v>784.66</v>
      </c>
      <c r="F30" s="7" t="inlineStr">
        <is>
          <t>Ok</t>
        </is>
      </c>
    </row>
    <row r="31" ht="13.55" customHeight="1" s="9">
      <c r="A31" s="8" t="n">
        <v>30</v>
      </c>
      <c r="B31" s="7" t="inlineStr">
        <is>
          <t>2026-01-08 05:22:17</t>
        </is>
      </c>
      <c r="C31" s="7" t="inlineStr">
        <is>
          <t>Sales</t>
        </is>
      </c>
      <c r="D31" s="7" t="inlineStr">
        <is>
          <t>Customer-030</t>
        </is>
      </c>
      <c r="E31" s="8" t="n">
        <v>598.99</v>
      </c>
      <c r="F31" s="7" t="inlineStr">
        <is>
          <t>New</t>
        </is>
      </c>
    </row>
    <row r="32" ht="13.55" customHeight="1" s="9">
      <c r="A32" s="8" t="n">
        <v>31</v>
      </c>
      <c r="B32" s="7" t="inlineStr">
        <is>
          <t>2026-01-13 16:07:27</t>
        </is>
      </c>
      <c r="C32" s="7" t="inlineStr">
        <is>
          <t>Sales</t>
        </is>
      </c>
      <c r="D32" s="7" t="inlineStr">
        <is>
          <t>Customer-031</t>
        </is>
      </c>
      <c r="E32" s="8" t="n">
        <v>495.39</v>
      </c>
      <c r="F32" s="7" t="inlineStr">
        <is>
          <t>Ok</t>
        </is>
      </c>
    </row>
    <row r="33" ht="13.55" customHeight="1" s="9">
      <c r="A33" s="8" t="n">
        <v>32</v>
      </c>
      <c r="B33" s="7" t="inlineStr">
        <is>
          <t>2026-01-15 00:18:11</t>
        </is>
      </c>
      <c r="C33" s="7" t="inlineStr">
        <is>
          <t>Sales</t>
        </is>
      </c>
      <c r="D33" s="7" t="inlineStr">
        <is>
          <t>Customer-032</t>
        </is>
      </c>
      <c r="E33" s="8" t="n">
        <v>151.15</v>
      </c>
      <c r="F33" s="7" t="inlineStr">
        <is>
          <t>Hold</t>
        </is>
      </c>
    </row>
    <row r="34" ht="13.55" customHeight="1" s="9">
      <c r="A34" s="8" t="n">
        <v>33</v>
      </c>
      <c r="B34" s="7" t="inlineStr">
        <is>
          <t>2026-01-08 11:28:54</t>
        </is>
      </c>
      <c r="C34" s="7" t="inlineStr">
        <is>
          <t>Sales</t>
        </is>
      </c>
      <c r="D34" s="7" t="inlineStr">
        <is>
          <t>Customer-033</t>
        </is>
      </c>
      <c r="E34" s="8" t="n">
        <v>555.52</v>
      </c>
      <c r="F34" s="7" t="inlineStr">
        <is>
          <t>Ok</t>
        </is>
      </c>
    </row>
    <row r="35" ht="13.55" customHeight="1" s="9">
      <c r="A35" s="8" t="n">
        <v>34</v>
      </c>
      <c r="B35" s="7" t="inlineStr">
        <is>
          <t>2026-01-09 21:45:19</t>
        </is>
      </c>
      <c r="C35" s="7" t="inlineStr">
        <is>
          <t>Sales</t>
        </is>
      </c>
      <c r="D35" s="7" t="inlineStr">
        <is>
          <t>Customer-034</t>
        </is>
      </c>
      <c r="E35" s="8" t="n">
        <v>653.62</v>
      </c>
      <c r="F35" s="7" t="inlineStr">
        <is>
          <t>Ok</t>
        </is>
      </c>
    </row>
    <row r="36" ht="13.55" customHeight="1" s="9">
      <c r="A36" s="8" t="n">
        <v>35</v>
      </c>
      <c r="B36" s="7" t="inlineStr">
        <is>
          <t>2026-01-13 13:39:24</t>
        </is>
      </c>
      <c r="C36" s="7" t="inlineStr">
        <is>
          <t>Sales</t>
        </is>
      </c>
      <c r="D36" s="7" t="inlineStr">
        <is>
          <t>Customer-035</t>
        </is>
      </c>
      <c r="E36" s="8" t="n">
        <v>836.63</v>
      </c>
      <c r="F36" s="7" t="inlineStr">
        <is>
          <t>Hold</t>
        </is>
      </c>
    </row>
    <row r="37" ht="13.55" customHeight="1" s="9">
      <c r="A37" s="8" t="n">
        <v>36</v>
      </c>
      <c r="B37" s="7" t="inlineStr">
        <is>
          <t>2026-01-12 17:12:07</t>
        </is>
      </c>
      <c r="C37" s="7" t="inlineStr">
        <is>
          <t>Sales</t>
        </is>
      </c>
      <c r="D37" s="7" t="inlineStr">
        <is>
          <t>Customer-036</t>
        </is>
      </c>
      <c r="E37" s="8" t="n">
        <v>609.95</v>
      </c>
      <c r="F37" s="7" t="inlineStr">
        <is>
          <t>New</t>
        </is>
      </c>
    </row>
    <row r="38" ht="13.55" customHeight="1" s="9">
      <c r="A38" s="8" t="n">
        <v>37</v>
      </c>
      <c r="B38" s="7" t="inlineStr">
        <is>
          <t>2026-01-14 22:49:46</t>
        </is>
      </c>
      <c r="C38" s="7" t="inlineStr">
        <is>
          <t>Sales</t>
        </is>
      </c>
      <c r="D38" s="7" t="inlineStr">
        <is>
          <t>Customer-037</t>
        </is>
      </c>
      <c r="E38" s="8" t="n">
        <v>468.49</v>
      </c>
      <c r="F38" s="7" t="inlineStr">
        <is>
          <t>Ok</t>
        </is>
      </c>
    </row>
    <row r="39" ht="13.55" customHeight="1" s="9">
      <c r="A39" s="8" t="n">
        <v>38</v>
      </c>
      <c r="B39" s="7" t="inlineStr">
        <is>
          <t>2026-01-08 06:32:44</t>
        </is>
      </c>
      <c r="C39" s="7" t="inlineStr">
        <is>
          <t>Sales</t>
        </is>
      </c>
      <c r="D39" s="7" t="inlineStr">
        <is>
          <t>Customer-038</t>
        </is>
      </c>
      <c r="E39" s="8" t="n">
        <v>963.48</v>
      </c>
      <c r="F39" s="7" t="inlineStr">
        <is>
          <t>Hold</t>
        </is>
      </c>
    </row>
    <row r="40" ht="13.55" customHeight="1" s="9">
      <c r="A40" s="8" t="n">
        <v>39</v>
      </c>
      <c r="B40" s="7" t="inlineStr">
        <is>
          <t>2026-01-09 19:04:05</t>
        </is>
      </c>
      <c r="C40" s="7" t="inlineStr">
        <is>
          <t>Sales</t>
        </is>
      </c>
      <c r="D40" s="7" t="inlineStr">
        <is>
          <t>Customer-039</t>
        </is>
      </c>
      <c r="E40" s="8" t="n">
        <v>129.96</v>
      </c>
      <c r="F40" s="7" t="inlineStr">
        <is>
          <t>Hold</t>
        </is>
      </c>
    </row>
    <row r="41" ht="13.55" customHeight="1" s="9">
      <c r="A41" s="8" t="n">
        <v>40</v>
      </c>
      <c r="B41" s="7" t="inlineStr">
        <is>
          <t>2026-01-08 20:43:26</t>
        </is>
      </c>
      <c r="C41" s="7" t="inlineStr">
        <is>
          <t>Sales</t>
        </is>
      </c>
      <c r="D41" s="7" t="inlineStr">
        <is>
          <t>Customer-040</t>
        </is>
      </c>
      <c r="E41" s="8" t="n">
        <v>372.13</v>
      </c>
      <c r="F41" s="7" t="inlineStr">
        <is>
          <t>Ok</t>
        </is>
      </c>
    </row>
    <row r="42" ht="13.55" customHeight="1" s="9">
      <c r="A42" s="8" t="n">
        <v>41</v>
      </c>
      <c r="B42" s="7" t="inlineStr">
        <is>
          <t>2026-01-11 15:32:13</t>
        </is>
      </c>
      <c r="C42" s="7" t="inlineStr">
        <is>
          <t>Sales</t>
        </is>
      </c>
      <c r="D42" s="7" t="inlineStr">
        <is>
          <t>Customer-041</t>
        </is>
      </c>
      <c r="E42" s="8" t="n">
        <v>105.4</v>
      </c>
      <c r="F42" s="7" t="inlineStr">
        <is>
          <t>New</t>
        </is>
      </c>
    </row>
    <row r="43" ht="13.55" customHeight="1" s="9">
      <c r="A43" s="8" t="n">
        <v>42</v>
      </c>
      <c r="B43" s="7" t="inlineStr">
        <is>
          <t>2026-01-10 08:36:55</t>
        </is>
      </c>
      <c r="C43" s="7" t="inlineStr">
        <is>
          <t>Sales</t>
        </is>
      </c>
      <c r="D43" s="7" t="inlineStr">
        <is>
          <t>Customer-042</t>
        </is>
      </c>
      <c r="E43" s="8" t="n">
        <v>247.34</v>
      </c>
      <c r="F43" s="7" t="inlineStr">
        <is>
          <t>New</t>
        </is>
      </c>
    </row>
    <row r="44" ht="13.55" customHeight="1" s="9">
      <c r="A44" s="8" t="n">
        <v>43</v>
      </c>
      <c r="B44" s="7" t="inlineStr">
        <is>
          <t>2026-01-14 16:46:22</t>
        </is>
      </c>
      <c r="C44" s="7" t="inlineStr">
        <is>
          <t>Sales</t>
        </is>
      </c>
      <c r="D44" s="7" t="inlineStr">
        <is>
          <t>Customer-043</t>
        </is>
      </c>
      <c r="E44" s="8" t="n">
        <v>207.14</v>
      </c>
      <c r="F44" s="7" t="inlineStr">
        <is>
          <t>Ok</t>
        </is>
      </c>
    </row>
    <row r="45" ht="13.55" customHeight="1" s="9">
      <c r="A45" s="8" t="n">
        <v>44</v>
      </c>
      <c r="B45" s="7" t="inlineStr">
        <is>
          <t>2026-01-13 12:15:13</t>
        </is>
      </c>
      <c r="C45" s="7" t="inlineStr">
        <is>
          <t>Sales</t>
        </is>
      </c>
      <c r="D45" s="7" t="inlineStr">
        <is>
          <t>Customer-044</t>
        </is>
      </c>
      <c r="E45" s="8" t="n">
        <v>5.75</v>
      </c>
      <c r="F45" s="7" t="inlineStr">
        <is>
          <t>Ok</t>
        </is>
      </c>
    </row>
    <row r="46" ht="13.55" customHeight="1" s="9">
      <c r="A46" s="8" t="n">
        <v>45</v>
      </c>
      <c r="B46" s="7" t="inlineStr">
        <is>
          <t>2026-01-15 13:14:26</t>
        </is>
      </c>
      <c r="C46" s="7" t="inlineStr">
        <is>
          <t>Sales</t>
        </is>
      </c>
      <c r="D46" s="7" t="inlineStr">
        <is>
          <t>Customer-045</t>
        </is>
      </c>
      <c r="E46" s="8" t="n">
        <v>245.56</v>
      </c>
      <c r="F46" s="7" t="inlineStr">
        <is>
          <t>Ok</t>
        </is>
      </c>
    </row>
    <row r="47" ht="13.55" customHeight="1" s="9">
      <c r="A47" s="8" t="n">
        <v>46</v>
      </c>
      <c r="B47" s="7" t="inlineStr">
        <is>
          <t>2026-01-08 02:31:42</t>
        </is>
      </c>
      <c r="C47" s="7" t="inlineStr">
        <is>
          <t>Sales</t>
        </is>
      </c>
      <c r="D47" s="7" t="inlineStr">
        <is>
          <t>Customer-046</t>
        </is>
      </c>
      <c r="E47" s="8" t="n">
        <v>528.25</v>
      </c>
      <c r="F47" s="7" t="inlineStr">
        <is>
          <t>Ok</t>
        </is>
      </c>
    </row>
    <row r="48" ht="13.55" customHeight="1" s="9">
      <c r="A48" s="8" t="n">
        <v>47</v>
      </c>
      <c r="B48" s="7" t="inlineStr">
        <is>
          <t>2026-01-12 00:11:45</t>
        </is>
      </c>
      <c r="C48" s="7" t="inlineStr">
        <is>
          <t>Sales</t>
        </is>
      </c>
      <c r="D48" s="7" t="inlineStr">
        <is>
          <t>Customer-047</t>
        </is>
      </c>
      <c r="E48" s="8" t="n">
        <v>719.14</v>
      </c>
      <c r="F48" s="7" t="inlineStr">
        <is>
          <t>Ok</t>
        </is>
      </c>
    </row>
    <row r="49" ht="13.55" customHeight="1" s="9">
      <c r="A49" s="8" t="n">
        <v>48</v>
      </c>
      <c r="B49" s="7" t="inlineStr">
        <is>
          <t>2026-01-10 23:44:42</t>
        </is>
      </c>
      <c r="C49" s="7" t="inlineStr">
        <is>
          <t>Sales</t>
        </is>
      </c>
      <c r="D49" s="7" t="inlineStr">
        <is>
          <t>Customer-048</t>
        </is>
      </c>
      <c r="E49" s="8" t="n">
        <v>224.19</v>
      </c>
      <c r="F49" s="7" t="inlineStr">
        <is>
          <t>Hold</t>
        </is>
      </c>
    </row>
    <row r="50" ht="13.55" customHeight="1" s="9">
      <c r="A50" s="8" t="n">
        <v>49</v>
      </c>
      <c r="B50" s="7" t="inlineStr">
        <is>
          <t>2026-01-14 06:26:06</t>
        </is>
      </c>
      <c r="C50" s="7" t="inlineStr">
        <is>
          <t>Sales</t>
        </is>
      </c>
      <c r="D50" s="7" t="inlineStr">
        <is>
          <t>Customer-049</t>
        </is>
      </c>
      <c r="E50" s="8" t="n">
        <v>280.65</v>
      </c>
      <c r="F50" s="7" t="inlineStr">
        <is>
          <t>Hold</t>
        </is>
      </c>
    </row>
    <row r="51" ht="13.55" customHeight="1" s="9">
      <c r="A51" s="8" t="n">
        <v>50</v>
      </c>
      <c r="B51" s="7" t="inlineStr">
        <is>
          <t>2026-01-09 07:53:27</t>
        </is>
      </c>
      <c r="C51" s="7" t="inlineStr">
        <is>
          <t>Sales</t>
        </is>
      </c>
      <c r="D51" s="7" t="inlineStr">
        <is>
          <t>Customer-050</t>
        </is>
      </c>
      <c r="E51" s="8" t="n">
        <v>86.78</v>
      </c>
      <c r="F51" s="7" t="inlineStr">
        <is>
          <t>Ok</t>
        </is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2026-01-15T06:37:44Z</dcterms:created>
  <dcterms:modified xsi:type="dcterms:W3CDTF">2026-01-15T06:37:44Z</dcterms:modified>
</cp:coreProperties>
</file>