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<sst xmlns="http://schemas.openxmlformats.org/spreadsheetml/2006/main" count="2" uniqueCount="2">
  <si>
    <t>Burn-Up Ideal</t>
  </si>
  <si>
    <t>HH Completas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</si>
</sst>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i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Up - Incremento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Line!$B$2:$B$50</c:f>
              <c:numCache/>
            </c:numRef>
          </c:val>
          <c:smooth val="0"/>
        </c:ser>
        <c:ser>
          <c:idx val="1"/>
          <c:order val="1"/>
          <c:tx>
            <c:strRef>
              <c:f>Line!$C$1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Line!$C$2:$C$50</c:f>
              <c:numCache/>
            </c:numRef>
          </c:val>
          <c:smooth val="0"/>
        </c:ser>
        <c:axId val="1680034869"/>
        <c:axId val="2107752200"/>
      </c:lineChart>
      <c:catAx>
        <c:axId val="1680034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752200"/>
      </c:catAx>
      <c:valAx>
        <c:axId val="2107752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Completadas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034869"/>
        <c:majorUnit val="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1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>
        <v>256.0</v>
      </c>
      <c r="C2" s="4">
        <v>0.0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>
        <v>256.0</v>
      </c>
      <c r="C3" s="4">
        <v>17.0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>
        <v>256.0</v>
      </c>
      <c r="C4" s="4">
        <v>87.0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4">
        <v>256.0</v>
      </c>
      <c r="C5" s="4">
        <v>131.0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4">
        <v>256.0</v>
      </c>
      <c r="C6" s="4">
        <v>173.0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4">
        <v>256.0</v>
      </c>
      <c r="C7" s="4">
        <v>256.0</v>
      </c>
      <c r="D7" s="7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