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<sst xmlns="http://schemas.openxmlformats.org/spreadsheetml/2006/main" count="12" uniqueCount="9">
  <si>
    <t>Incremento 1</t>
  </si>
  <si>
    <t>Incremento 2</t>
  </si>
  <si>
    <t>Burn-Up Ideal</t>
  </si>
  <si>
    <t>HH Completas</t>
  </si>
  <si>
    <t>HH Completadas</t>
  </si>
  <si>
    <t>Acumulado</t>
  </si>
  <si>
    <t>Inicial (0)</t>
  </si>
  <si>
    <t>(Incremento 1) 1</t>
  </si>
  <si>
    <t>(Incremento 2)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</si>
</sst>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Burn-Up Acumulado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1'!$B$13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1'!$B$14:$B$25</c:f>
              <c:numCache/>
            </c:numRef>
          </c:val>
          <c:smooth val="0"/>
        </c:ser>
        <c:ser>
          <c:idx val="1"/>
          <c:order val="1"/>
          <c:tx>
            <c:strRef>
              <c:f>'Hoja 1'!$C$13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1'!$C$14:$C$25</c:f>
              <c:numCache/>
            </c:numRef>
          </c:val>
          <c:smooth val="0"/>
        </c:ser>
        <c:axId val="1703960995"/>
        <c:axId val="968144337"/>
      </c:lineChart>
      <c:catAx>
        <c:axId val="1703960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144337"/>
      </c:catAx>
      <c:valAx>
        <c:axId val="968144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960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10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E2" s="1" t="s">
        <v>1</v>
      </c>
    </row>
    <row r="3">
      <c r="B3" s="2" t="s">
        <v>2</v>
      </c>
      <c r="C3" s="2" t="s">
        <v>3</v>
      </c>
      <c r="E3" s="3" t="s">
        <v>2</v>
      </c>
      <c r="F3" s="3" t="s">
        <v>4</v>
      </c>
    </row>
    <row r="4">
      <c r="B4" s="4">
        <v>256.0</v>
      </c>
      <c r="C4" s="4">
        <v>0.0</v>
      </c>
      <c r="E4" s="5">
        <v>140.0</v>
      </c>
      <c r="F4" s="5">
        <v>0.0</v>
      </c>
    </row>
    <row r="5">
      <c r="B5" s="4">
        <v>256.0</v>
      </c>
      <c r="C5" s="4">
        <v>17.0</v>
      </c>
      <c r="E5" s="5">
        <v>140.0</v>
      </c>
      <c r="F5" s="5">
        <v>11.0</v>
      </c>
    </row>
    <row r="6">
      <c r="B6" s="4">
        <v>256.0</v>
      </c>
      <c r="C6" s="4">
        <v>87.0</v>
      </c>
      <c r="E6" s="5">
        <v>140.0</v>
      </c>
      <c r="F6" s="5">
        <v>41.0</v>
      </c>
    </row>
    <row r="7">
      <c r="B7" s="4">
        <v>256.0</v>
      </c>
      <c r="C7" s="4">
        <v>131.0</v>
      </c>
      <c r="E7" s="5">
        <v>140.0</v>
      </c>
      <c r="F7" s="5">
        <v>54.0</v>
      </c>
    </row>
    <row r="8">
      <c r="B8" s="4">
        <v>256.0</v>
      </c>
      <c r="C8" s="4">
        <v>173.0</v>
      </c>
      <c r="E8" s="5">
        <v>140.0</v>
      </c>
      <c r="F8" s="5">
        <v>82.0</v>
      </c>
    </row>
    <row r="9">
      <c r="B9" s="4">
        <v>256.0</v>
      </c>
      <c r="C9" s="4">
        <v>256.0</v>
      </c>
      <c r="E9" s="5">
        <v>140.0</v>
      </c>
      <c r="F9" s="5">
        <v>133.0</v>
      </c>
    </row>
    <row r="10">
      <c r="E10" s="5">
        <v>140.0</v>
      </c>
      <c r="F10" s="5">
        <v>140.0</v>
      </c>
    </row>
    <row r="12">
      <c r="B12" s="1" t="s">
        <v>5</v>
      </c>
    </row>
    <row r="13">
      <c r="B13" s="6" t="s">
        <v>2</v>
      </c>
      <c r="C13" s="6" t="s">
        <v>3</v>
      </c>
    </row>
    <row r="14">
      <c r="A14" s="1" t="s">
        <v>6</v>
      </c>
      <c r="B14" s="7">
        <v>396.0</v>
      </c>
      <c r="C14" s="7">
        <v>0.0</v>
      </c>
    </row>
    <row r="15">
      <c r="A15" s="1" t="s">
        <v>7</v>
      </c>
      <c r="B15" s="7">
        <v>396.0</v>
      </c>
      <c r="C15" s="7">
        <v>17.0</v>
      </c>
    </row>
    <row r="16">
      <c r="A16" s="1">
        <v>2.0</v>
      </c>
      <c r="B16" s="7">
        <v>396.0</v>
      </c>
      <c r="C16" s="7">
        <v>87.0</v>
      </c>
    </row>
    <row r="17">
      <c r="A17" s="1">
        <v>3.0</v>
      </c>
      <c r="B17" s="7">
        <v>396.0</v>
      </c>
      <c r="C17" s="7">
        <v>131.0</v>
      </c>
    </row>
    <row r="18">
      <c r="A18" s="1">
        <v>4.0</v>
      </c>
      <c r="B18" s="7">
        <v>396.0</v>
      </c>
      <c r="C18" s="7">
        <v>173.0</v>
      </c>
    </row>
    <row r="19">
      <c r="A19" s="1">
        <v>5.0</v>
      </c>
      <c r="B19" s="7">
        <v>396.0</v>
      </c>
      <c r="C19" s="7">
        <v>256.0</v>
      </c>
    </row>
    <row r="20">
      <c r="A20" s="1" t="s">
        <v>8</v>
      </c>
      <c r="B20" s="7">
        <v>396.0</v>
      </c>
      <c r="C20" s="7">
        <v>267.0</v>
      </c>
    </row>
    <row r="21">
      <c r="A21" s="1">
        <v>2.0</v>
      </c>
      <c r="B21" s="7">
        <v>396.0</v>
      </c>
      <c r="C21" s="7">
        <v>297.0</v>
      </c>
    </row>
    <row r="22">
      <c r="A22" s="1">
        <v>3.0</v>
      </c>
      <c r="B22" s="7">
        <v>396.0</v>
      </c>
      <c r="C22" s="7">
        <v>310.0</v>
      </c>
    </row>
    <row r="23">
      <c r="A23" s="1">
        <v>4.0</v>
      </c>
      <c r="B23" s="7">
        <v>396.0</v>
      </c>
      <c r="C23" s="7">
        <v>338.0</v>
      </c>
    </row>
    <row r="24">
      <c r="A24" s="1">
        <v>5.0</v>
      </c>
      <c r="B24" s="7">
        <v>396.0</v>
      </c>
      <c r="C24" s="7">
        <v>389.0</v>
      </c>
    </row>
    <row r="25">
      <c r="A25" s="1">
        <v>6.0</v>
      </c>
      <c r="B25" s="7">
        <v>396.0</v>
      </c>
      <c r="C25" s="7">
        <v>396.0</v>
      </c>
    </row>
  </sheetData>
  <drawing r:id="rId1"/>
</worksheet>
</file>