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<sst xmlns="http://schemas.openxmlformats.org/spreadsheetml/2006/main" count="2" uniqueCount="2">
  <si>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Burn-Up Ideal</t>
  </si>
  <si>
    <t>HH Completadas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</si>
</sst>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Up - Incremento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1'!$C$2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1'!$C$3:$C$9</c:f>
              <c:numCache/>
            </c:numRef>
          </c:val>
          <c:smooth val="0"/>
        </c:ser>
        <c:ser>
          <c:idx val="1"/>
          <c:order val="1"/>
          <c:tx>
            <c:strRef>
              <c:f>'Hoja 1'!$D$2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1'!$D$3:$D$9</c:f>
              <c:numCache/>
            </c:numRef>
          </c:val>
          <c:smooth val="0"/>
        </c:ser>
        <c:axId val="590897250"/>
        <c:axId val="1608747361"/>
      </c:lineChart>
      <c:catAx>
        <c:axId val="590897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747361"/>
      </c:catAx>
      <c:valAx>
        <c:axId val="1608747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Completadas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897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</cols>
  <sheetData>
    <row r="2">
      <c r="C2" s="1" t="s">
        <v>0</v>
      </c>
      <c r="D2" s="1" t="s">
        <v>1</v>
      </c>
    </row>
    <row r="3">
      <c r="C3" s="2">
        <v>140.0</v>
      </c>
      <c r="D3" s="2">
        <v>0.0</v>
      </c>
    </row>
    <row r="4">
      <c r="C4" s="2">
        <v>140.0</v>
      </c>
      <c r="D4" s="2">
        <v>11.0</v>
      </c>
    </row>
    <row r="5">
      <c r="C5" s="2">
        <v>140.0</v>
      </c>
      <c r="D5" s="2">
        <v>41.0</v>
      </c>
    </row>
    <row r="6">
      <c r="C6" s="2">
        <v>140.0</v>
      </c>
      <c r="D6" s="2">
        <v>54.0</v>
      </c>
    </row>
    <row r="7">
      <c r="C7" s="2">
        <v>140.0</v>
      </c>
      <c r="D7" s="2">
        <v>82.0</v>
      </c>
    </row>
    <row r="8">
      <c r="C8" s="2">
        <v>140.0</v>
      </c>
      <c r="D8" s="2">
        <v>133.0</v>
      </c>
    </row>
    <row r="9">
      <c r="C9" s="2">
        <v>140.0</v>
      </c>
      <c r="D9" s="2">
        <v>140.0</v>
      </c>
    </row>
    <row r="21">
      <c r="I21" s="3"/>
    </row>
  </sheetData>
  <drawing r:id="rId1"/>
</worksheet>
</file>