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<sst xmlns="http://schemas.openxmlformats.org/spreadsheetml/2006/main" count="12" uniqueCount="8">
  <si>
    <t>Incremento 1</t>
  </si>
  <si>
    <t>Incremento 2</t>
  </si>
  <si>
    <t>Incremento 3</t>
  </si>
  <si>
    <t>Burn-Up Ideal</t>
  </si>
  <si>
    <t>HH Completas</t>
  </si>
  <si>
    <t>HH Completadas</t>
  </si>
  <si>
    <t>Acumulado</t>
  </si>
  <si>
    <t>HH Efectivas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</si>
</sst>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3" fontId="3" numFmtId="0" xfId="0" applyAlignment="1" applyBorder="1" applyFill="1" applyFont="1">
      <alignment horizontal="right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Gráfico Burn-Up Acumulado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1'!$B$12:$B$13</c:f>
            </c:strRef>
          </c:tx>
          <c:spPr>
            <a:ln cmpd="sng">
              <a:solidFill>
                <a:srgbClr val="E2E34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'Hoja 1'!$B$14:$B$31</c:f>
              <c:numCache/>
            </c:numRef>
          </c:val>
          <c:smooth val="0"/>
        </c:ser>
        <c:ser>
          <c:idx val="1"/>
          <c:order val="1"/>
          <c:tx>
            <c:strRef>
              <c:f>'Hoja 1'!$C$12:$C$13</c:f>
            </c:strRef>
          </c:tx>
          <c:spPr>
            <a:ln cmpd="sng">
              <a:solidFill>
                <a:srgbClr val="28ABC7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'Hoja 1'!$C$14:$C$31</c:f>
              <c:numCache/>
            </c:numRef>
          </c:val>
          <c:smooth val="0"/>
        </c:ser>
        <c:axId val="1430323986"/>
        <c:axId val="1952980983"/>
      </c:lineChart>
      <c:catAx>
        <c:axId val="14303239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2980983"/>
      </c:catAx>
      <c:valAx>
        <c:axId val="19529809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03239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533400</xdr:colOff>
      <xdr:row>11</xdr:row>
      <xdr:rowOff>180975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13"/>
  </cols>
  <sheetData>
    <row r="2">
      <c r="B2" s="1" t="s">
        <v>0</v>
      </c>
      <c r="C2" s="1"/>
      <c r="D2" s="1" t="s">
        <v>1</v>
      </c>
      <c r="E2" s="1"/>
      <c r="F2" s="2" t="s">
        <v>2</v>
      </c>
    </row>
    <row r="3">
      <c r="B3" s="3" t="s">
        <v>3</v>
      </c>
      <c r="C3" s="3" t="s">
        <v>4</v>
      </c>
      <c r="D3" s="4" t="s">
        <v>3</v>
      </c>
      <c r="E3" s="4" t="s">
        <v>5</v>
      </c>
      <c r="F3" s="5" t="s">
        <v>3</v>
      </c>
      <c r="G3" s="6" t="s">
        <v>5</v>
      </c>
    </row>
    <row r="4">
      <c r="A4" s="2">
        <v>0.0</v>
      </c>
      <c r="B4" s="7">
        <v>256.0</v>
      </c>
      <c r="C4" s="7">
        <v>0.0</v>
      </c>
      <c r="D4" s="8">
        <v>140.0</v>
      </c>
      <c r="E4" s="8">
        <v>0.0</v>
      </c>
      <c r="F4" s="9">
        <v>112.0</v>
      </c>
      <c r="G4" s="9">
        <v>0.0</v>
      </c>
    </row>
    <row r="5">
      <c r="A5" s="2">
        <v>1.0</v>
      </c>
      <c r="B5" s="7">
        <v>256.0</v>
      </c>
      <c r="C5" s="7">
        <v>17.0</v>
      </c>
      <c r="D5" s="8">
        <v>140.0</v>
      </c>
      <c r="E5" s="8">
        <v>11.0</v>
      </c>
      <c r="F5" s="9">
        <v>112.0</v>
      </c>
      <c r="G5" s="9">
        <v>17.0</v>
      </c>
    </row>
    <row r="6">
      <c r="A6" s="2">
        <v>2.0</v>
      </c>
      <c r="B6" s="7">
        <v>256.0</v>
      </c>
      <c r="C6" s="7">
        <v>87.0</v>
      </c>
      <c r="D6" s="8">
        <v>140.0</v>
      </c>
      <c r="E6" s="8">
        <v>41.0</v>
      </c>
      <c r="F6" s="9">
        <v>112.0</v>
      </c>
      <c r="G6" s="9">
        <v>44.0</v>
      </c>
    </row>
    <row r="7">
      <c r="A7" s="2">
        <v>3.0</v>
      </c>
      <c r="B7" s="7">
        <v>256.0</v>
      </c>
      <c r="C7" s="7">
        <v>131.0</v>
      </c>
      <c r="D7" s="8">
        <v>140.0</v>
      </c>
      <c r="E7" s="8">
        <v>54.0</v>
      </c>
      <c r="F7" s="9">
        <v>112.0</v>
      </c>
      <c r="G7" s="9">
        <v>62.0</v>
      </c>
    </row>
    <row r="8">
      <c r="A8" s="2">
        <v>4.0</v>
      </c>
      <c r="B8" s="7">
        <v>256.0</v>
      </c>
      <c r="C8" s="7">
        <v>173.0</v>
      </c>
      <c r="D8" s="8">
        <v>140.0</v>
      </c>
      <c r="E8" s="8">
        <v>82.0</v>
      </c>
      <c r="F8" s="9">
        <v>112.0</v>
      </c>
      <c r="G8" s="9">
        <v>85.0</v>
      </c>
    </row>
    <row r="9">
      <c r="A9" s="2">
        <v>5.0</v>
      </c>
      <c r="B9" s="7">
        <v>256.0</v>
      </c>
      <c r="C9" s="7">
        <v>256.0</v>
      </c>
      <c r="D9" s="8">
        <v>140.0</v>
      </c>
      <c r="E9" s="8">
        <v>133.0</v>
      </c>
      <c r="F9" s="9">
        <v>112.0</v>
      </c>
      <c r="G9" s="9">
        <v>106.0</v>
      </c>
    </row>
    <row r="10">
      <c r="A10" s="2">
        <v>6.0</v>
      </c>
      <c r="D10" s="8">
        <v>140.0</v>
      </c>
      <c r="E10" s="8">
        <v>140.0</v>
      </c>
      <c r="F10" s="9">
        <v>112.0</v>
      </c>
      <c r="G10" s="9">
        <v>112.0</v>
      </c>
    </row>
    <row r="12">
      <c r="B12" s="2" t="s">
        <v>6</v>
      </c>
    </row>
    <row r="13">
      <c r="B13" s="2" t="s">
        <v>3</v>
      </c>
      <c r="C13" s="2" t="s">
        <v>7</v>
      </c>
    </row>
    <row r="14">
      <c r="A14" s="2">
        <v>0.0</v>
      </c>
      <c r="B14" s="2">
        <v>508.0</v>
      </c>
      <c r="C14" s="10">
        <v>0.0</v>
      </c>
    </row>
    <row r="15">
      <c r="A15" s="2">
        <v>1.0</v>
      </c>
      <c r="B15" s="2">
        <v>508.0</v>
      </c>
      <c r="C15" s="10">
        <v>17.0</v>
      </c>
    </row>
    <row r="16">
      <c r="A16" s="2">
        <v>2.0</v>
      </c>
      <c r="B16" s="2">
        <v>508.0</v>
      </c>
      <c r="C16" s="10">
        <v>87.0</v>
      </c>
    </row>
    <row r="17">
      <c r="A17" s="2">
        <v>3.0</v>
      </c>
      <c r="B17" s="2">
        <v>508.0</v>
      </c>
      <c r="C17" s="10">
        <v>131.0</v>
      </c>
    </row>
    <row r="18">
      <c r="A18" s="2">
        <v>4.0</v>
      </c>
      <c r="B18" s="2">
        <v>508.0</v>
      </c>
      <c r="C18" s="10">
        <v>173.0</v>
      </c>
    </row>
    <row r="19">
      <c r="A19" s="2">
        <v>5.0</v>
      </c>
      <c r="B19" s="2">
        <v>508.0</v>
      </c>
      <c r="C19" s="10">
        <v>256.0</v>
      </c>
    </row>
    <row r="20">
      <c r="A20" s="2">
        <v>1.0</v>
      </c>
      <c r="B20" s="2">
        <v>508.0</v>
      </c>
      <c r="C20" s="10">
        <v>267.0</v>
      </c>
    </row>
    <row r="21">
      <c r="A21" s="2">
        <v>2.0</v>
      </c>
      <c r="B21" s="2">
        <v>508.0</v>
      </c>
      <c r="C21" s="10">
        <v>297.0</v>
      </c>
    </row>
    <row r="22">
      <c r="A22" s="2">
        <v>3.0</v>
      </c>
      <c r="B22" s="2">
        <v>508.0</v>
      </c>
      <c r="C22" s="10">
        <v>310.0</v>
      </c>
    </row>
    <row r="23">
      <c r="A23" s="2">
        <v>4.0</v>
      </c>
      <c r="B23" s="2">
        <v>508.0</v>
      </c>
      <c r="C23" s="10">
        <v>338.0</v>
      </c>
    </row>
    <row r="24">
      <c r="A24" s="2">
        <v>5.0</v>
      </c>
      <c r="B24" s="2">
        <v>508.0</v>
      </c>
      <c r="C24" s="10">
        <v>389.0</v>
      </c>
    </row>
    <row r="25">
      <c r="A25" s="2">
        <v>6.0</v>
      </c>
      <c r="B25" s="2">
        <v>508.0</v>
      </c>
      <c r="C25" s="10">
        <v>396.0</v>
      </c>
    </row>
    <row r="26">
      <c r="A26" s="2">
        <v>1.0</v>
      </c>
      <c r="B26" s="2">
        <v>508.0</v>
      </c>
      <c r="C26" s="2">
        <v>414.0</v>
      </c>
    </row>
    <row r="27">
      <c r="A27" s="2">
        <v>2.0</v>
      </c>
      <c r="B27" s="2">
        <v>508.0</v>
      </c>
      <c r="C27" s="2">
        <v>440.0</v>
      </c>
    </row>
    <row r="28">
      <c r="A28" s="2">
        <v>3.0</v>
      </c>
      <c r="B28" s="2">
        <v>508.0</v>
      </c>
      <c r="C28" s="2">
        <v>458.0</v>
      </c>
    </row>
    <row r="29">
      <c r="A29" s="2">
        <v>4.0</v>
      </c>
      <c r="B29" s="2">
        <v>508.0</v>
      </c>
      <c r="C29" s="2">
        <v>481.0</v>
      </c>
    </row>
    <row r="30">
      <c r="A30" s="2">
        <v>5.0</v>
      </c>
      <c r="B30" s="2">
        <v>508.0</v>
      </c>
      <c r="C30" s="2">
        <v>502.0</v>
      </c>
    </row>
    <row r="31">
      <c r="A31" s="2">
        <v>6.0</v>
      </c>
      <c r="B31" s="2">
        <v>508.0</v>
      </c>
      <c r="C31" s="2">
        <v>508.0</v>
      </c>
    </row>
  </sheetData>
  <drawing r:id="rId1"/>
</worksheet>
</file>