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<sst xmlns="http://schemas.openxmlformats.org/spreadsheetml/2006/main" count="2" uniqueCount="2">
  <si>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HH Estimadas</t>
  </si>
  <si>
    <t>HH Efectivas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</si>
</sst>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HH Estimadas Vs HH Efectivas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1'!$C$3</c:f>
            </c:strRef>
          </c:tx>
          <c:spPr>
            <a:ln cmpd="sng">
              <a:solidFill>
                <a:srgbClr val="E2E34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1'!$C$4:$C$36</c:f>
              <c:numCache/>
            </c:numRef>
          </c:val>
          <c:smooth val="0"/>
        </c:ser>
        <c:ser>
          <c:idx val="1"/>
          <c:order val="1"/>
          <c:tx>
            <c:strRef>
              <c:f>'Hoja 1'!$D$3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1'!$D$4:$D$36</c:f>
              <c:numCache/>
            </c:numRef>
          </c:val>
          <c:smooth val="0"/>
        </c:ser>
        <c:axId val="386575012"/>
        <c:axId val="1164753008"/>
      </c:lineChart>
      <c:catAx>
        <c:axId val="386575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753008"/>
      </c:catAx>
      <c:valAx>
        <c:axId val="1164753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575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2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1" t="s">
        <v>1</v>
      </c>
    </row>
    <row r="4">
      <c r="C4" s="2">
        <v>2.0</v>
      </c>
      <c r="D4" s="2">
        <v>1.0</v>
      </c>
    </row>
    <row r="5">
      <c r="C5" s="2">
        <v>3.0</v>
      </c>
      <c r="D5" s="2">
        <v>2.0</v>
      </c>
    </row>
    <row r="6">
      <c r="C6" s="2">
        <v>2.0</v>
      </c>
      <c r="D6" s="2">
        <v>1.0</v>
      </c>
    </row>
    <row r="7">
      <c r="C7" s="2">
        <v>10.0</v>
      </c>
      <c r="D7" s="2">
        <v>7.0</v>
      </c>
    </row>
    <row r="8">
      <c r="C8" s="2">
        <v>5.0</v>
      </c>
      <c r="D8" s="2">
        <v>6.0</v>
      </c>
    </row>
    <row r="9">
      <c r="C9" s="2">
        <v>4.0</v>
      </c>
      <c r="D9" s="2">
        <v>4.0</v>
      </c>
    </row>
    <row r="10">
      <c r="C10" s="2">
        <v>6.0</v>
      </c>
      <c r="D10" s="2">
        <v>6.0</v>
      </c>
    </row>
    <row r="11">
      <c r="C11" s="2">
        <v>5.0</v>
      </c>
      <c r="D11" s="2">
        <v>7.0</v>
      </c>
    </row>
    <row r="12">
      <c r="C12" s="2">
        <v>4.0</v>
      </c>
      <c r="D12" s="2">
        <v>4.0</v>
      </c>
    </row>
    <row r="13">
      <c r="C13" s="2">
        <v>3.0</v>
      </c>
      <c r="D13" s="2">
        <v>3.0</v>
      </c>
    </row>
    <row r="14">
      <c r="C14" s="2">
        <v>2.0</v>
      </c>
      <c r="D14" s="2">
        <v>3.0</v>
      </c>
    </row>
    <row r="15">
      <c r="C15" s="2">
        <v>2.0</v>
      </c>
      <c r="D15" s="2">
        <v>2.0</v>
      </c>
    </row>
    <row r="16">
      <c r="C16" s="2">
        <v>2.0</v>
      </c>
      <c r="D16" s="2">
        <v>1.0</v>
      </c>
    </row>
    <row r="17">
      <c r="C17" s="2">
        <v>3.0</v>
      </c>
      <c r="D17" s="2">
        <v>1.0</v>
      </c>
    </row>
    <row r="18">
      <c r="C18" s="2">
        <v>3.0</v>
      </c>
      <c r="D18" s="2">
        <v>2.0</v>
      </c>
    </row>
    <row r="19">
      <c r="C19" s="2">
        <v>4.0</v>
      </c>
      <c r="D19" s="2">
        <v>4.0</v>
      </c>
    </row>
    <row r="20">
      <c r="C20" s="2">
        <v>2.0</v>
      </c>
      <c r="D20" s="2">
        <v>2.0</v>
      </c>
    </row>
    <row r="21">
      <c r="C21" s="2">
        <v>5.0</v>
      </c>
      <c r="D21" s="2">
        <v>6.0</v>
      </c>
    </row>
    <row r="22">
      <c r="C22" s="2">
        <v>4.0</v>
      </c>
      <c r="D22" s="2">
        <v>3.0</v>
      </c>
    </row>
    <row r="23">
      <c r="C23" s="2">
        <v>2.0</v>
      </c>
      <c r="D23" s="2">
        <v>2.0</v>
      </c>
    </row>
    <row r="24">
      <c r="C24" s="2">
        <v>5.0</v>
      </c>
      <c r="D24" s="2">
        <v>6.0</v>
      </c>
    </row>
    <row r="25">
      <c r="C25" s="2">
        <v>4.0</v>
      </c>
      <c r="D25" s="2">
        <v>4.0</v>
      </c>
    </row>
    <row r="26">
      <c r="C26" s="2">
        <v>3.0</v>
      </c>
      <c r="D26" s="2">
        <v>2.0</v>
      </c>
    </row>
    <row r="27">
      <c r="C27" s="2">
        <v>3.0</v>
      </c>
      <c r="D27" s="2">
        <v>4.0</v>
      </c>
    </row>
    <row r="28">
      <c r="C28" s="2">
        <v>3.0</v>
      </c>
      <c r="D28" s="2">
        <v>3.0</v>
      </c>
    </row>
    <row r="29">
      <c r="C29" s="2">
        <v>3.0</v>
      </c>
      <c r="D29" s="2">
        <v>2.0</v>
      </c>
    </row>
    <row r="30">
      <c r="C30" s="2">
        <v>3.0</v>
      </c>
      <c r="D30" s="2">
        <v>2.0</v>
      </c>
    </row>
    <row r="31">
      <c r="C31" s="2">
        <v>3.0</v>
      </c>
      <c r="D31" s="2">
        <v>5.0</v>
      </c>
    </row>
    <row r="32">
      <c r="C32" s="2">
        <v>3.0</v>
      </c>
      <c r="D32" s="2">
        <v>1.0</v>
      </c>
    </row>
    <row r="33">
      <c r="C33" s="2">
        <v>3.0</v>
      </c>
      <c r="D33" s="2">
        <v>1.0</v>
      </c>
    </row>
    <row r="34">
      <c r="C34" s="2">
        <v>2.0</v>
      </c>
      <c r="D34" s="2">
        <v>1.0</v>
      </c>
    </row>
    <row r="35">
      <c r="C35" s="2">
        <v>2.0</v>
      </c>
      <c r="D35" s="2">
        <v>2.0</v>
      </c>
    </row>
    <row r="36">
      <c r="C36" s="2">
        <v>2.0</v>
      </c>
      <c r="D36" s="2">
        <v>1.0</v>
      </c>
    </row>
  </sheetData>
  <drawing r:id="rId1"/>
</worksheet>
</file>