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ka\Downloads\"/>
    </mc:Choice>
  </mc:AlternateContent>
  <xr:revisionPtr revIDLastSave="0" documentId="13_ncr:1_{8915FA5A-B52C-496F-A7F5-B88BC7D1D0A5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<sst xmlns="http://schemas.openxmlformats.org/spreadsheetml/2006/main" count="22" uniqueCount="22">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</sst>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Sales!$B$1:$B$2</c:f>
              <c:strCache>
                <c:ptCount val="2"/>
                <c:pt idx="0">
                  <c:v>Dunder Mifflin Sales Report</c:v>
                </c:pt>
                <c:pt idx="1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0-418A-992B-D5B7EAE4E744}"/>
            </c:ext>
          </c:extLst>
        </c:ser>
        <c:ser>
          <c:idx val="1"/>
          <c:order val="1"/>
          <c:tx>
            <c:strRef>
              <c:f>Sales!$C$1:$C$2</c:f>
              <c:strCache>
                <c:ptCount val="2"/>
                <c:pt idx="0">
                  <c:v>Dunder Mifflin Sales Report</c:v>
                </c:pt>
                <c:pt idx="1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0-418A-992B-D5B7EAE4E744}"/>
            </c:ext>
          </c:extLst>
        </c:ser>
        <c:ser>
          <c:idx val="2"/>
          <c:order val="2"/>
          <c:tx>
            <c:strRef>
              <c:f>Sales!$D$1:$D$2</c:f>
              <c:strCache>
                <c:ptCount val="2"/>
                <c:pt idx="0">
                  <c:v>Dunder Mifflin Sales Report</c:v>
                </c:pt>
                <c:pt idx="1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0-418A-992B-D5B7EAE4E744}"/>
            </c:ext>
          </c:extLst>
        </c:ser>
        <c:ser>
          <c:idx val="3"/>
          <c:order val="3"/>
          <c:tx>
            <c:strRef>
              <c:f>Sales!$E$1:$E$2</c:f>
              <c:strCache>
                <c:ptCount val="2"/>
                <c:pt idx="0">
                  <c:v>Dunder Mifflin Sales Report</c:v>
                </c:pt>
                <c:pt idx="1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0-418A-992B-D5B7EAE4E744}"/>
            </c:ext>
          </c:extLst>
        </c:ser>
        <c:ser>
          <c:idx val="4"/>
          <c:order val="4"/>
          <c:tx>
            <c:strRef>
              <c:f>Sales!$F$1:$F$2</c:f>
              <c:strCache>
                <c:ptCount val="2"/>
                <c:pt idx="0">
                  <c:v>Dunder Mifflin Sales Report</c:v>
                </c:pt>
                <c:pt idx="1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0-418A-992B-D5B7EAE4E744}"/>
            </c:ext>
          </c:extLst>
        </c:ser>
        <c:ser>
          <c:idx val="5"/>
          <c:order val="5"/>
          <c:tx>
            <c:strRef>
              <c:f>Sales!$G$1:$G$2</c:f>
              <c:strCache>
                <c:ptCount val="2"/>
                <c:pt idx="0">
                  <c:v>Dunder Mifflin Sales Report</c:v>
                </c:pt>
                <c:pt idx="1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0-418A-992B-D5B7EAE4E744}"/>
            </c:ext>
          </c:extLst>
        </c:ser>
        <c:ser>
          <c:idx val="6"/>
          <c:order val="6"/>
          <c:tx>
            <c:strRef>
              <c:f>Sales!$H$1:$H$2</c:f>
              <c:strCache>
                <c:ptCount val="2"/>
                <c:pt idx="0">
                  <c:v>Dunder Mifflin Sales Report</c:v>
                </c:pt>
                <c:pt idx="1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60-418A-992B-D5B7EAE4E744}"/>
            </c:ext>
          </c:extLst>
        </c:ser>
        <c:ser>
          <c:idx val="7"/>
          <c:order val="7"/>
          <c:tx>
            <c:strRef>
              <c:f>Sales!$I$1:$I$2</c:f>
              <c:strCache>
                <c:ptCount val="2"/>
                <c:pt idx="0">
                  <c:v>Dunder Mifflin Sales Report</c:v>
                </c:pt>
                <c:pt idx="1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60-418A-992B-D5B7EAE4E744}"/>
            </c:ext>
          </c:extLst>
        </c:ser>
        <c:ser>
          <c:idx val="8"/>
          <c:order val="8"/>
          <c:tx>
            <c:strRef>
              <c:f>Sales!$J$1:$J$2</c:f>
              <c:strCache>
                <c:ptCount val="2"/>
                <c:pt idx="0">
                  <c:v>Dunder Mifflin Sales Report</c:v>
                </c:pt>
                <c:pt idx="1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60-418A-992B-D5B7EAE4E744}"/>
            </c:ext>
          </c:extLst>
        </c:ser>
        <c:ser>
          <c:idx val="9"/>
          <c:order val="9"/>
          <c:tx>
            <c:strRef>
              <c:f>Sales!$K$1:$K$2</c:f>
              <c:strCache>
                <c:ptCount val="2"/>
                <c:pt idx="0">
                  <c:v>Dunder Mifflin Sales Report</c:v>
                </c:pt>
                <c:pt idx="1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60-418A-992B-D5B7EAE4E744}"/>
            </c:ext>
          </c:extLst>
        </c:ser>
        <c:ser>
          <c:idx val="10"/>
          <c:order val="10"/>
          <c:tx>
            <c:strRef>
              <c:f>Sales!$L$1:$L$2</c:f>
              <c:strCache>
                <c:ptCount val="2"/>
                <c:pt idx="0">
                  <c:v>Dunder Mifflin Sales Report</c:v>
                </c:pt>
                <c:pt idx="1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60-418A-992B-D5B7EAE4E744}"/>
            </c:ext>
          </c:extLst>
        </c:ser>
        <c:ser>
          <c:idx val="11"/>
          <c:order val="11"/>
          <c:tx>
            <c:strRef>
              <c:f>Sales!$M$1:$M$2</c:f>
              <c:strCache>
                <c:ptCount val="2"/>
                <c:pt idx="0">
                  <c:v>Dunder Mifflin Sales Report</c:v>
                </c:pt>
                <c:pt idx="1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60-418A-992B-D5B7EAE4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792751"/>
        <c:axId val="2042783599"/>
        <c:extLst>
          <c:ext xmlns:c15="http://schemas.microsoft.com/office/drawing/2012/chart" uri="{02D57815-91ED-43cb-92C2-25804820EDAC}">
            <c15:filteredArea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Sales!$N$1:$N$2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Year End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  <c:pt idx="7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E60-418A-992B-D5B7EAE4E744}"/>
                  </c:ext>
                </c:extLst>
              </c15:ser>
            </c15:filteredAreaSeries>
          </c:ext>
        </c:extLst>
      </c:areaChart>
      <c:catAx>
        <c:axId val="204279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83599"/>
        <c:crosses val="autoZero"/>
        <c:auto val="1"/>
        <c:lblAlgn val="ctr"/>
        <c:lblOffset val="100"/>
        <c:noMultiLvlLbl val="0"/>
      </c:catAx>
      <c:valAx>
        <c:axId val="2042783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D-4BF7-ABD9-F556F311DFB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D-4BF7-ABD9-F556F311DFB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D-4BF7-ABD9-F556F311DFB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D-4BF7-ABD9-F556F311DFB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D-4BF7-ABD9-F556F311DFB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D-4BF7-ABD9-F556F311DFB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4D-4BF7-ABD9-F556F311DFBA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4D-4BF7-ABD9-F556F311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32143"/>
        <c:axId val="2136032559"/>
      </c:lineChart>
      <c:catAx>
        <c:axId val="21360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2559"/>
        <c:crosses val="autoZero"/>
        <c:auto val="1"/>
        <c:lblAlgn val="ctr"/>
        <c:lblOffset val="100"/>
        <c:noMultiLvlLbl val="0"/>
      </c:catAx>
      <c:valAx>
        <c:axId val="2136032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6032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Soled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Sales!$B$1:$B$2</c:f>
              <c:strCache>
                <c:ptCount val="2"/>
                <c:pt idx="0">
                  <c:v>Dunder Mifflin Sales Report</c:v>
                </c:pt>
                <c:pt idx="1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4BAC-BDB2-3ADEDF88F8B7}"/>
            </c:ext>
          </c:extLst>
        </c:ser>
        <c:ser>
          <c:idx val="1"/>
          <c:order val="1"/>
          <c:tx>
            <c:strRef>
              <c:f>Sales!$C$1:$C$2</c:f>
              <c:strCache>
                <c:ptCount val="2"/>
                <c:pt idx="0">
                  <c:v>Dunder Mifflin Sales Report</c:v>
                </c:pt>
                <c:pt idx="1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4BAC-BDB2-3ADEDF88F8B7}"/>
            </c:ext>
          </c:extLst>
        </c:ser>
        <c:ser>
          <c:idx val="2"/>
          <c:order val="2"/>
          <c:tx>
            <c:strRef>
              <c:f>Sales!$D$1:$D$2</c:f>
              <c:strCache>
                <c:ptCount val="2"/>
                <c:pt idx="0">
                  <c:v>Dunder Mifflin Sales Report</c:v>
                </c:pt>
                <c:pt idx="1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7-4BAC-BDB2-3ADEDF88F8B7}"/>
            </c:ext>
          </c:extLst>
        </c:ser>
        <c:ser>
          <c:idx val="3"/>
          <c:order val="3"/>
          <c:tx>
            <c:strRef>
              <c:f>Sales!$E$1:$E$2</c:f>
              <c:strCache>
                <c:ptCount val="2"/>
                <c:pt idx="0">
                  <c:v>Dunder Mifflin Sales Report</c:v>
                </c:pt>
                <c:pt idx="1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7-4BAC-BDB2-3ADEDF88F8B7}"/>
            </c:ext>
          </c:extLst>
        </c:ser>
        <c:ser>
          <c:idx val="4"/>
          <c:order val="4"/>
          <c:tx>
            <c:strRef>
              <c:f>Sales!$F$1:$F$2</c:f>
              <c:strCache>
                <c:ptCount val="2"/>
                <c:pt idx="0">
                  <c:v>Dunder Mifflin Sales Report</c:v>
                </c:pt>
                <c:pt idx="1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7-4BAC-BDB2-3ADEDF88F8B7}"/>
            </c:ext>
          </c:extLst>
        </c:ser>
        <c:ser>
          <c:idx val="5"/>
          <c:order val="5"/>
          <c:tx>
            <c:strRef>
              <c:f>Sales!$G$1:$G$2</c:f>
              <c:strCache>
                <c:ptCount val="2"/>
                <c:pt idx="0">
                  <c:v>Dunder Mifflin Sales Report</c:v>
                </c:pt>
                <c:pt idx="1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D7-4BAC-BDB2-3ADEDF88F8B7}"/>
            </c:ext>
          </c:extLst>
        </c:ser>
        <c:ser>
          <c:idx val="6"/>
          <c:order val="6"/>
          <c:tx>
            <c:strRef>
              <c:f>Sales!$H$1:$H$2</c:f>
              <c:strCache>
                <c:ptCount val="2"/>
                <c:pt idx="0">
                  <c:v>Dunder Mifflin Sales Report</c:v>
                </c:pt>
                <c:pt idx="1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D7-4BAC-BDB2-3ADEDF88F8B7}"/>
            </c:ext>
          </c:extLst>
        </c:ser>
        <c:ser>
          <c:idx val="7"/>
          <c:order val="7"/>
          <c:tx>
            <c:strRef>
              <c:f>Sales!$I$1:$I$2</c:f>
              <c:strCache>
                <c:ptCount val="2"/>
                <c:pt idx="0">
                  <c:v>Dunder Mifflin Sales Report</c:v>
                </c:pt>
                <c:pt idx="1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D7-4BAC-BDB2-3ADEDF88F8B7}"/>
            </c:ext>
          </c:extLst>
        </c:ser>
        <c:ser>
          <c:idx val="8"/>
          <c:order val="8"/>
          <c:tx>
            <c:strRef>
              <c:f>Sales!$J$1:$J$2</c:f>
              <c:strCache>
                <c:ptCount val="2"/>
                <c:pt idx="0">
                  <c:v>Dunder Mifflin Sales Report</c:v>
                </c:pt>
                <c:pt idx="1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D7-4BAC-BDB2-3ADEDF88F8B7}"/>
            </c:ext>
          </c:extLst>
        </c:ser>
        <c:ser>
          <c:idx val="9"/>
          <c:order val="9"/>
          <c:tx>
            <c:strRef>
              <c:f>Sales!$K$1:$K$2</c:f>
              <c:strCache>
                <c:ptCount val="2"/>
                <c:pt idx="0">
                  <c:v>Dunder Mifflin Sales Report</c:v>
                </c:pt>
                <c:pt idx="1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D7-4BAC-BDB2-3ADEDF88F8B7}"/>
            </c:ext>
          </c:extLst>
        </c:ser>
        <c:ser>
          <c:idx val="10"/>
          <c:order val="10"/>
          <c:tx>
            <c:strRef>
              <c:f>Sales!$L$1:$L$2</c:f>
              <c:strCache>
                <c:ptCount val="2"/>
                <c:pt idx="0">
                  <c:v>Dunder Mifflin Sales Report</c:v>
                </c:pt>
                <c:pt idx="1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D7-4BAC-BDB2-3ADEDF88F8B7}"/>
            </c:ext>
          </c:extLst>
        </c:ser>
        <c:ser>
          <c:idx val="11"/>
          <c:order val="11"/>
          <c:tx>
            <c:strRef>
              <c:f>Sales!$M$1:$M$2</c:f>
              <c:strCache>
                <c:ptCount val="2"/>
                <c:pt idx="0">
                  <c:v>Dunder Mifflin Sales Report</c:v>
                </c:pt>
                <c:pt idx="1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D7-4BAC-BDB2-3ADEDF88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2792751"/>
        <c:axId val="2042783599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Sales!$N$1:$N$2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Year End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5D7-4BAC-BDB2-3ADEDF88F8B7}"/>
                  </c:ext>
                </c:extLst>
              </c15:ser>
            </c15:filteredBarSeries>
          </c:ext>
        </c:extLst>
      </c:barChart>
      <c:catAx>
        <c:axId val="204279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83599"/>
        <c:crosses val="autoZero"/>
        <c:auto val="1"/>
        <c:lblAlgn val="ctr"/>
        <c:lblOffset val="100"/>
        <c:noMultiLvlLbl val="0"/>
      </c:catAx>
      <c:valAx>
        <c:axId val="2042783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9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7-4C0B-BAD2-9270D9BD0F6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7-4C0B-BAD2-9270D9BD0F6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7-4C0B-BAD2-9270D9BD0F6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7-4C0B-BAD2-9270D9BD0F6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7-4C0B-BAD2-9270D9BD0F6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7-4C0B-BAD2-9270D9BD0F6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7-4C0B-BAD2-9270D9BD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36032143"/>
        <c:axId val="2136032559"/>
        <c:axId val="22821651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8000"/>
                    </a:schemeClr>
                  </a:solidFill>
                  <a:ln>
                    <a:solidFill>
                      <a:schemeClr val="accent2">
                        <a:lumMod val="60000"/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60000"/>
                        <a:lumMod val="50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477-4C0B-BAD2-9270D9BD0F66}"/>
                  </c:ext>
                </c:extLst>
              </c15:ser>
            </c15:filteredBarSeries>
          </c:ext>
        </c:extLst>
      </c:bar3DChart>
      <c:catAx>
        <c:axId val="21360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2559"/>
        <c:crosses val="autoZero"/>
        <c:auto val="1"/>
        <c:lblAlgn val="ctr"/>
        <c:lblOffset val="100"/>
        <c:noMultiLvlLbl val="0"/>
      </c:catAx>
      <c:valAx>
        <c:axId val="2136032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6032143"/>
        <c:crosses val="autoZero"/>
        <c:crossBetween val="between"/>
      </c:valAx>
      <c:serAx>
        <c:axId val="22821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255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Sales!$B$1:$B$2</c:f>
              <c:strCache>
                <c:ptCount val="2"/>
                <c:pt idx="0">
                  <c:v>Dunder Mifflin Sales Report</c:v>
                </c:pt>
                <c:pt idx="1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3-4F42-AE5A-130CBC30A14E}"/>
            </c:ext>
          </c:extLst>
        </c:ser>
        <c:ser>
          <c:idx val="1"/>
          <c:order val="1"/>
          <c:tx>
            <c:strRef>
              <c:f>Sales!$C$1:$C$2</c:f>
              <c:strCache>
                <c:ptCount val="2"/>
                <c:pt idx="0">
                  <c:v>Dunder Mifflin Sales Report</c:v>
                </c:pt>
                <c:pt idx="1">
                  <c:v>February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3-4F42-AE5A-130CBC30A14E}"/>
            </c:ext>
          </c:extLst>
        </c:ser>
        <c:ser>
          <c:idx val="2"/>
          <c:order val="2"/>
          <c:tx>
            <c:strRef>
              <c:f>Sales!$D$1:$D$2</c:f>
              <c:strCache>
                <c:ptCount val="2"/>
                <c:pt idx="0">
                  <c:v>Dunder Mifflin Sales Report</c:v>
                </c:pt>
                <c:pt idx="1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3-4F42-AE5A-130CBC30A14E}"/>
            </c:ext>
          </c:extLst>
        </c:ser>
        <c:ser>
          <c:idx val="3"/>
          <c:order val="3"/>
          <c:tx>
            <c:strRef>
              <c:f>Sales!$E$1:$E$2</c:f>
              <c:strCache>
                <c:ptCount val="2"/>
                <c:pt idx="0">
                  <c:v>Dunder Mifflin Sales Report</c:v>
                </c:pt>
                <c:pt idx="1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3-4F42-AE5A-130CBC30A14E}"/>
            </c:ext>
          </c:extLst>
        </c:ser>
        <c:ser>
          <c:idx val="4"/>
          <c:order val="4"/>
          <c:tx>
            <c:strRef>
              <c:f>Sales!$F$1:$F$2</c:f>
              <c:strCache>
                <c:ptCount val="2"/>
                <c:pt idx="0">
                  <c:v>Dunder Mifflin Sales Report</c:v>
                </c:pt>
                <c:pt idx="1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3-4F42-AE5A-130CBC30A14E}"/>
            </c:ext>
          </c:extLst>
        </c:ser>
        <c:ser>
          <c:idx val="5"/>
          <c:order val="5"/>
          <c:tx>
            <c:strRef>
              <c:f>Sales!$G$1:$G$2</c:f>
              <c:strCache>
                <c:ptCount val="2"/>
                <c:pt idx="0">
                  <c:v>Dunder Mifflin Sales Report</c:v>
                </c:pt>
                <c:pt idx="1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A3-4F42-AE5A-130CBC30A14E}"/>
            </c:ext>
          </c:extLst>
        </c:ser>
        <c:ser>
          <c:idx val="6"/>
          <c:order val="6"/>
          <c:tx>
            <c:strRef>
              <c:f>Sales!$H$1:$H$2</c:f>
              <c:strCache>
                <c:ptCount val="2"/>
                <c:pt idx="0">
                  <c:v>Dunder Mifflin Sales Report</c:v>
                </c:pt>
                <c:pt idx="1">
                  <c:v>July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A3-4F42-AE5A-130CBC30A14E}"/>
            </c:ext>
          </c:extLst>
        </c:ser>
        <c:ser>
          <c:idx val="7"/>
          <c:order val="7"/>
          <c:tx>
            <c:strRef>
              <c:f>Sales!$I$1:$I$2</c:f>
              <c:strCache>
                <c:ptCount val="2"/>
                <c:pt idx="0">
                  <c:v>Dunder Mifflin Sales Report</c:v>
                </c:pt>
                <c:pt idx="1">
                  <c:v>August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A3-4F42-AE5A-130CBC30A14E}"/>
            </c:ext>
          </c:extLst>
        </c:ser>
        <c:ser>
          <c:idx val="8"/>
          <c:order val="8"/>
          <c:tx>
            <c:strRef>
              <c:f>Sales!$J$1:$J$2</c:f>
              <c:strCache>
                <c:ptCount val="2"/>
                <c:pt idx="0">
                  <c:v>Dunder Mifflin Sales Report</c:v>
                </c:pt>
                <c:pt idx="1">
                  <c:v>September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3-4F42-AE5A-130CBC30A14E}"/>
            </c:ext>
          </c:extLst>
        </c:ser>
        <c:ser>
          <c:idx val="9"/>
          <c:order val="9"/>
          <c:tx>
            <c:strRef>
              <c:f>Sales!$K$1:$K$2</c:f>
              <c:strCache>
                <c:ptCount val="2"/>
                <c:pt idx="0">
                  <c:v>Dunder Mifflin Sales Report</c:v>
                </c:pt>
                <c:pt idx="1">
                  <c:v>October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3-4F42-AE5A-130CBC30A14E}"/>
            </c:ext>
          </c:extLst>
        </c:ser>
        <c:ser>
          <c:idx val="10"/>
          <c:order val="10"/>
          <c:tx>
            <c:strRef>
              <c:f>Sales!$L$1:$L$2</c:f>
              <c:strCache>
                <c:ptCount val="2"/>
                <c:pt idx="0">
                  <c:v>Dunder Mifflin Sales Report</c:v>
                </c:pt>
                <c:pt idx="1">
                  <c:v>November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3-4F42-AE5A-130CBC30A14E}"/>
            </c:ext>
          </c:extLst>
        </c:ser>
        <c:ser>
          <c:idx val="11"/>
          <c:order val="11"/>
          <c:tx>
            <c:strRef>
              <c:f>Sales!$M$1:$M$2</c:f>
              <c:strCache>
                <c:ptCount val="2"/>
                <c:pt idx="0">
                  <c:v>Dunder Mifflin Sales Report</c:v>
                </c:pt>
                <c:pt idx="1">
                  <c:v>December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3-4F42-AE5A-130CBC30A14E}"/>
            </c:ext>
          </c:extLst>
        </c:ser>
        <c:ser>
          <c:idx val="12"/>
          <c:order val="12"/>
          <c:tx>
            <c:strRef>
              <c:f>Sales!$N$1:$N$2</c:f>
              <c:strCache>
                <c:ptCount val="2"/>
                <c:pt idx="0">
                  <c:v>Dunder Mifflin Sales Report</c:v>
                </c:pt>
                <c:pt idx="1">
                  <c:v>Year End Total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3-4F42-AE5A-130CBC30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32143"/>
        <c:axId val="2136032559"/>
      </c:lineChart>
      <c:catAx>
        <c:axId val="21360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2559"/>
        <c:crosses val="autoZero"/>
        <c:auto val="1"/>
        <c:lblAlgn val="ctr"/>
        <c:lblOffset val="100"/>
        <c:noMultiLvlLbl val="0"/>
      </c:catAx>
      <c:valAx>
        <c:axId val="2136032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603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Sales!$B$1:$B$2</c:f>
              <c:strCache>
                <c:ptCount val="2"/>
                <c:pt idx="0">
                  <c:v>Dunder Mifflin Sales Report</c:v>
                </c:pt>
                <c:pt idx="1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CC-4DFB-9A4B-DBA4A4960BA0}"/>
            </c:ext>
          </c:extLst>
        </c:ser>
        <c:ser>
          <c:idx val="1"/>
          <c:order val="1"/>
          <c:tx>
            <c:strRef>
              <c:f>Sales!$C$1:$C$2</c:f>
              <c:strCache>
                <c:ptCount val="2"/>
                <c:pt idx="0">
                  <c:v>Dunder Mifflin Sales Report</c:v>
                </c:pt>
                <c:pt idx="1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FCC-4DFB-9A4B-DBA4A4960BA0}"/>
            </c:ext>
          </c:extLst>
        </c:ser>
        <c:ser>
          <c:idx val="2"/>
          <c:order val="2"/>
          <c:tx>
            <c:strRef>
              <c:f>Sales!$D$1:$D$2</c:f>
              <c:strCache>
                <c:ptCount val="2"/>
                <c:pt idx="0">
                  <c:v>Dunder Mifflin Sales Report</c:v>
                </c:pt>
                <c:pt idx="1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FCC-4DFB-9A4B-DBA4A4960BA0}"/>
            </c:ext>
          </c:extLst>
        </c:ser>
        <c:ser>
          <c:idx val="3"/>
          <c:order val="3"/>
          <c:tx>
            <c:strRef>
              <c:f>Sales!$E$1:$E$2</c:f>
              <c:strCache>
                <c:ptCount val="2"/>
                <c:pt idx="0">
                  <c:v>Dunder Mifflin Sales Report</c:v>
                </c:pt>
                <c:pt idx="1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FCC-4DFB-9A4B-DBA4A4960BA0}"/>
            </c:ext>
          </c:extLst>
        </c:ser>
        <c:ser>
          <c:idx val="4"/>
          <c:order val="4"/>
          <c:tx>
            <c:strRef>
              <c:f>Sales!$F$1:$F$2</c:f>
              <c:strCache>
                <c:ptCount val="2"/>
                <c:pt idx="0">
                  <c:v>Dunder Mifflin Sales Report</c:v>
                </c:pt>
                <c:pt idx="1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FCC-4DFB-9A4B-DBA4A4960BA0}"/>
            </c:ext>
          </c:extLst>
        </c:ser>
        <c:ser>
          <c:idx val="5"/>
          <c:order val="5"/>
          <c:tx>
            <c:strRef>
              <c:f>Sales!$G$1:$G$2</c:f>
              <c:strCache>
                <c:ptCount val="2"/>
                <c:pt idx="0">
                  <c:v>Dunder Mifflin Sales Report</c:v>
                </c:pt>
                <c:pt idx="1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AFCC-4DFB-9A4B-DBA4A4960BA0}"/>
            </c:ext>
          </c:extLst>
        </c:ser>
        <c:ser>
          <c:idx val="6"/>
          <c:order val="6"/>
          <c:tx>
            <c:strRef>
              <c:f>Sales!$H$1:$H$2</c:f>
              <c:strCache>
                <c:ptCount val="2"/>
                <c:pt idx="0">
                  <c:v>Dunder Mifflin Sales Report</c:v>
                </c:pt>
                <c:pt idx="1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AFCC-4DFB-9A4B-DBA4A4960BA0}"/>
            </c:ext>
          </c:extLst>
        </c:ser>
        <c:ser>
          <c:idx val="7"/>
          <c:order val="7"/>
          <c:tx>
            <c:strRef>
              <c:f>Sales!$I$1:$I$2</c:f>
              <c:strCache>
                <c:ptCount val="2"/>
                <c:pt idx="0">
                  <c:v>Dunder Mifflin Sales Report</c:v>
                </c:pt>
                <c:pt idx="1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AFCC-4DFB-9A4B-DBA4A4960BA0}"/>
            </c:ext>
          </c:extLst>
        </c:ser>
        <c:ser>
          <c:idx val="8"/>
          <c:order val="8"/>
          <c:tx>
            <c:strRef>
              <c:f>Sales!$J$1:$J$2</c:f>
              <c:strCache>
                <c:ptCount val="2"/>
                <c:pt idx="0">
                  <c:v>Dunder Mifflin Sales Report</c:v>
                </c:pt>
                <c:pt idx="1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AFCC-4DFB-9A4B-DBA4A4960BA0}"/>
            </c:ext>
          </c:extLst>
        </c:ser>
        <c:ser>
          <c:idx val="9"/>
          <c:order val="9"/>
          <c:tx>
            <c:strRef>
              <c:f>Sales!$K$1:$K$2</c:f>
              <c:strCache>
                <c:ptCount val="2"/>
                <c:pt idx="0">
                  <c:v>Dunder Mifflin Sales Report</c:v>
                </c:pt>
                <c:pt idx="1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AFCC-4DFB-9A4B-DBA4A4960BA0}"/>
            </c:ext>
          </c:extLst>
        </c:ser>
        <c:ser>
          <c:idx val="10"/>
          <c:order val="10"/>
          <c:tx>
            <c:strRef>
              <c:f>Sales!$L$1:$L$2</c:f>
              <c:strCache>
                <c:ptCount val="2"/>
                <c:pt idx="0">
                  <c:v>Dunder Mifflin Sales Report</c:v>
                </c:pt>
                <c:pt idx="1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AFCC-4DFB-9A4B-DBA4A4960BA0}"/>
            </c:ext>
          </c:extLst>
        </c:ser>
        <c:ser>
          <c:idx val="11"/>
          <c:order val="11"/>
          <c:tx>
            <c:strRef>
              <c:f>Sales!$M$1:$M$2</c:f>
              <c:strCache>
                <c:ptCount val="2"/>
                <c:pt idx="0">
                  <c:v>Dunder Mifflin Sales Report</c:v>
                </c:pt>
                <c:pt idx="1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AFCC-4DFB-9A4B-DBA4A4960BA0}"/>
            </c:ext>
          </c:extLst>
        </c:ser>
        <c:ser>
          <c:idx val="12"/>
          <c:order val="12"/>
          <c:tx>
            <c:strRef>
              <c:f>Sales!$N$1:$N$2</c:f>
              <c:strCache>
                <c:ptCount val="2"/>
                <c:pt idx="0">
                  <c:v>Dunder Mifflin Sales Report</c:v>
                </c:pt>
                <c:pt idx="1">
                  <c:v>Year End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AFCC-4DFB-9A4B-DBA4A4960BA0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AFCC-4DFB-9A4B-DBA4A4960BA0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AFCC-4DFB-9A4B-DBA4A4960BA0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AFCC-4DFB-9A4B-DBA4A4960BA0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AFCC-4DFB-9A4B-DBA4A4960BA0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AFCC-4DFB-9A4B-DBA4A4960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AFCC-4DFB-9A4B-DBA4A4960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AFCC-4DFB-9A4B-DBA4A4960BA0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AFCC-4DFB-9A4B-DBA4A496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8-403B-B0AB-54B492B0C97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8-403B-B0AB-54B492B0C97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8-403B-B0AB-54B492B0C97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8-403B-B0AB-54B492B0C97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C8-403B-B0AB-54B492B0C97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C8-403B-B0AB-54B492B0C97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C8-403B-B0AB-54B492B0C976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C8-403B-B0AB-54B492B0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32143"/>
        <c:axId val="2136032559"/>
      </c:lineChart>
      <c:catAx>
        <c:axId val="21360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2559"/>
        <c:crosses val="autoZero"/>
        <c:auto val="1"/>
        <c:lblAlgn val="ctr"/>
        <c:lblOffset val="100"/>
        <c:noMultiLvlLbl val="0"/>
      </c:catAx>
      <c:valAx>
        <c:axId val="2136032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6032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Sales!$B$1:$B$2</c:f>
              <c:strCache>
                <c:ptCount val="2"/>
                <c:pt idx="0">
                  <c:v>Dunder Mifflin Sales Report</c:v>
                </c:pt>
                <c:pt idx="1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3-4F11-928A-4D6F3D3AA773}"/>
            </c:ext>
          </c:extLst>
        </c:ser>
        <c:ser>
          <c:idx val="1"/>
          <c:order val="1"/>
          <c:tx>
            <c:strRef>
              <c:f>Sales!$C$1:$C$2</c:f>
              <c:strCache>
                <c:ptCount val="2"/>
                <c:pt idx="0">
                  <c:v>Dunder Mifflin Sales Report</c:v>
                </c:pt>
                <c:pt idx="1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3-4F11-928A-4D6F3D3AA773}"/>
            </c:ext>
          </c:extLst>
        </c:ser>
        <c:ser>
          <c:idx val="2"/>
          <c:order val="2"/>
          <c:tx>
            <c:strRef>
              <c:f>Sales!$D$1:$D$2</c:f>
              <c:strCache>
                <c:ptCount val="2"/>
                <c:pt idx="0">
                  <c:v>Dunder Mifflin Sales Report</c:v>
                </c:pt>
                <c:pt idx="1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3-4F11-928A-4D6F3D3AA773}"/>
            </c:ext>
          </c:extLst>
        </c:ser>
        <c:ser>
          <c:idx val="3"/>
          <c:order val="3"/>
          <c:tx>
            <c:strRef>
              <c:f>Sales!$E$1:$E$2</c:f>
              <c:strCache>
                <c:ptCount val="2"/>
                <c:pt idx="0">
                  <c:v>Dunder Mifflin Sales Report</c:v>
                </c:pt>
                <c:pt idx="1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3-4F11-928A-4D6F3D3AA773}"/>
            </c:ext>
          </c:extLst>
        </c:ser>
        <c:ser>
          <c:idx val="4"/>
          <c:order val="4"/>
          <c:tx>
            <c:strRef>
              <c:f>Sales!$F$1:$F$2</c:f>
              <c:strCache>
                <c:ptCount val="2"/>
                <c:pt idx="0">
                  <c:v>Dunder Mifflin Sales Report</c:v>
                </c:pt>
                <c:pt idx="1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3-4F11-928A-4D6F3D3AA773}"/>
            </c:ext>
          </c:extLst>
        </c:ser>
        <c:ser>
          <c:idx val="5"/>
          <c:order val="5"/>
          <c:tx>
            <c:strRef>
              <c:f>Sales!$G$1:$G$2</c:f>
              <c:strCache>
                <c:ptCount val="2"/>
                <c:pt idx="0">
                  <c:v>Dunder Mifflin Sales Report</c:v>
                </c:pt>
                <c:pt idx="1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73-4F11-928A-4D6F3D3AA773}"/>
            </c:ext>
          </c:extLst>
        </c:ser>
        <c:ser>
          <c:idx val="6"/>
          <c:order val="6"/>
          <c:tx>
            <c:strRef>
              <c:f>Sales!$H$1:$H$2</c:f>
              <c:strCache>
                <c:ptCount val="2"/>
                <c:pt idx="0">
                  <c:v>Dunder Mifflin Sales Report</c:v>
                </c:pt>
                <c:pt idx="1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73-4F11-928A-4D6F3D3AA773}"/>
            </c:ext>
          </c:extLst>
        </c:ser>
        <c:ser>
          <c:idx val="7"/>
          <c:order val="7"/>
          <c:tx>
            <c:strRef>
              <c:f>Sales!$I$1:$I$2</c:f>
              <c:strCache>
                <c:ptCount val="2"/>
                <c:pt idx="0">
                  <c:v>Dunder Mifflin Sales Report</c:v>
                </c:pt>
                <c:pt idx="1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73-4F11-928A-4D6F3D3AA773}"/>
            </c:ext>
          </c:extLst>
        </c:ser>
        <c:ser>
          <c:idx val="8"/>
          <c:order val="8"/>
          <c:tx>
            <c:strRef>
              <c:f>Sales!$J$1:$J$2</c:f>
              <c:strCache>
                <c:ptCount val="2"/>
                <c:pt idx="0">
                  <c:v>Dunder Mifflin Sales Report</c:v>
                </c:pt>
                <c:pt idx="1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73-4F11-928A-4D6F3D3AA773}"/>
            </c:ext>
          </c:extLst>
        </c:ser>
        <c:ser>
          <c:idx val="9"/>
          <c:order val="9"/>
          <c:tx>
            <c:strRef>
              <c:f>Sales!$K$1:$K$2</c:f>
              <c:strCache>
                <c:ptCount val="2"/>
                <c:pt idx="0">
                  <c:v>Dunder Mifflin Sales Report</c:v>
                </c:pt>
                <c:pt idx="1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73-4F11-928A-4D6F3D3AA773}"/>
            </c:ext>
          </c:extLst>
        </c:ser>
        <c:ser>
          <c:idx val="10"/>
          <c:order val="10"/>
          <c:tx>
            <c:strRef>
              <c:f>Sales!$L$1:$L$2</c:f>
              <c:strCache>
                <c:ptCount val="2"/>
                <c:pt idx="0">
                  <c:v>Dunder Mifflin Sales Report</c:v>
                </c:pt>
                <c:pt idx="1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73-4F11-928A-4D6F3D3AA773}"/>
            </c:ext>
          </c:extLst>
        </c:ser>
        <c:ser>
          <c:idx val="11"/>
          <c:order val="11"/>
          <c:tx>
            <c:strRef>
              <c:f>Sales!$M$1:$M$2</c:f>
              <c:strCache>
                <c:ptCount val="2"/>
                <c:pt idx="0">
                  <c:v>Dunder Mifflin Sales Report</c:v>
                </c:pt>
                <c:pt idx="1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73-4F11-928A-4D6F3D3A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792751"/>
        <c:axId val="2042783599"/>
        <c:extLst>
          <c:ext xmlns:c15="http://schemas.microsoft.com/office/drawing/2012/chart" uri="{02D57815-91ED-43cb-92C2-25804820EDAC}">
            <c15:filteredArea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Sales!$N$1:$N$2</c15:sqref>
                        </c15:formulaRef>
                      </c:ext>
                    </c:extLst>
                    <c:strCache>
                      <c:ptCount val="2"/>
                      <c:pt idx="0">
                        <c:v>Dunder Mifflin Sales Report</c:v>
                      </c:pt>
                      <c:pt idx="1">
                        <c:v>Year End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  <c:pt idx="7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A73-4F11-928A-4D6F3D3AA773}"/>
                  </c:ext>
                </c:extLst>
              </c15:ser>
            </c15:filteredAreaSeries>
          </c:ext>
        </c:extLst>
      </c:areaChart>
      <c:catAx>
        <c:axId val="204279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83599"/>
        <c:crosses val="autoZero"/>
        <c:auto val="1"/>
        <c:lblAlgn val="ctr"/>
        <c:lblOffset val="100"/>
        <c:noMultiLvlLbl val="0"/>
      </c:catAx>
      <c:valAx>
        <c:axId val="2042783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10</xdr:row>
      <xdr:rowOff>167640</xdr:rowOff>
    </xdr:from>
    <xdr:to>
      <xdr:col>7</xdr:col>
      <xdr:colOff>320040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1EF28-621A-4BF4-8793-46AECD732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11</xdr:row>
      <xdr:rowOff>22860</xdr:rowOff>
    </xdr:from>
    <xdr:to>
      <xdr:col>15</xdr:col>
      <xdr:colOff>121920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A76B-BD8D-4B99-A77E-15CD5E16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55E14-2092-44A2-93F0-E72285F2F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77EAF-DBF8-452E-81E3-EF75AE911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9702A-4314-4667-AEAB-D39DBFBDD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5F106-EFFB-480B-950F-838A41A40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808F51-D931-4092-A44B-015389F4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D355A-ABB9-47F3-907B-CCD892FB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1: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R18" sqref="R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panka</cp:lastModifiedBy>
  <dcterms:created xsi:type="dcterms:W3CDTF">2021-12-30T01:03:31Z</dcterms:created>
  <dcterms:modified xsi:type="dcterms:W3CDTF">2022-04-24T21:12:33Z</dcterms:modified>
</cp:coreProperties>
</file>