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b\Desktop\CSN\"/>
    </mc:Choice>
  </mc:AlternateContent>
  <xr:revisionPtr revIDLastSave="0" documentId="13_ncr:1_{8919F4FA-B4FF-449B-8EE3-E0D6588D3BC0}" xr6:coauthVersionLast="47" xr6:coauthVersionMax="47" xr10:uidLastSave="{00000000-0000-0000-0000-000000000000}"/>
  <bookViews>
    <workbookView xWindow="-108" yWindow="-108" windowWidth="23256" windowHeight="12456" xr2:uid="{6CEB993D-93CE-4C07-A7F3-AB7F75BF4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<sst xmlns="http://schemas.openxmlformats.org/spreadsheetml/2006/main" count="47" uniqueCount="47">
  <si>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Size</t>
  </si>
  <si>
    <t>10kb</t>
  </si>
  <si>
    <t>50kb</t>
  </si>
  <si>
    <t>1Mb</t>
  </si>
  <si>
    <t>5Mb</t>
  </si>
  <si>
    <t>10Mb</t>
  </si>
  <si>
    <t>20Mb</t>
  </si>
  <si>
    <t>50Mb</t>
  </si>
  <si>
    <t> 0.011141300201416016</t>
  </si>
  <si>
    <t>Encryption_Time</t>
  </si>
  <si>
    <t> 0.009201526641845703</t>
  </si>
  <si>
    <t> 0.17020153999328613</t>
  </si>
  <si>
    <t xml:space="preserve">   </t>
  </si>
  <si>
    <t>sha256</t>
  </si>
  <si>
    <t>mlNZlF_WPMKO0xp-SVd6Xu8g5dLQ-L6K_37TUnKS4VA=</t>
  </si>
  <si>
    <t> 0dfb910847579b43c9afd77bddcbe5d020acff88fb4a1dd0626787f9b1d345de</t>
  </si>
  <si>
    <t>f4f9c04ac8ea88d9c9ef7726148cb8490a6ec1fc9dceed18734cb5e8bfb1e459</t>
  </si>
  <si>
    <t>yE3mrB-svb0GbWxtntNQ9b1R4Yb7EkBGsPWI5kP_uY8=</t>
  </si>
  <si>
    <t> 24e36f4837d7c6c55167812ab024ef1428e8b11fc388bbff93e997e61faf92b0</t>
  </si>
  <si>
    <t>WJk_IXrusOgZYZaXGeWQI90xFdG1qaCHhoyb5UNMTYg=</t>
  </si>
  <si>
    <t>af40a1cee70f029375cecf58d1af2bfc914abab8cf137ba9125017f0c4219c7c</t>
  </si>
  <si>
    <t> tULjsIdV2wP6JhmDreSJwOFBhH0WF1You3Ts0CQ40sc=</t>
  </si>
  <si>
    <t>b1a585d97eb606fcc0053bb18f5b039353185bb46b8e189f08a21d2a478bede1</t>
  </si>
  <si>
    <t>U6vxmFICtSX1L7cm5YRe5iVaV74yFmDVHJ46Px7-oig=</t>
  </si>
  <si>
    <t>f370b6eddb599d29b53549414fe436f18183b0d133fe44ea5bd237cff72ba083</t>
  </si>
  <si>
    <t>PaCpF038aCGVqKhtS7z_uvIH5vdY2oGJ7p4my99kIP8=</t>
  </si>
  <si>
    <t>tgTgbTDK_6g8EqQ825toe7R08cXiRqiQe6HGen1PCRw=</t>
  </si>
  <si>
    <t> 6e34a4550ab2c53bcdd10cf0e14218729c98a5d8f4e470716a52b828a9b5827b</t>
  </si>
  <si>
    <t>100Mb</t>
  </si>
  <si>
    <t>150Mb</t>
  </si>
  <si>
    <t>200Mb</t>
  </si>
  <si>
    <t>250Mb</t>
  </si>
  <si>
    <t>300Mb</t>
  </si>
  <si>
    <t>dcdaStrHWGTg1CdwrWPCSCo_OP9mH0aib1KzUq4PY6Q=</t>
  </si>
  <si>
    <t>88813f16b5f930b1b407bb145988417391f5e6308bb48ee627d3ef1cdc7ac7b5</t>
  </si>
  <si>
    <t>f3070f58d51c1825ecd58ec10a2efa07e32bf9ad827c7bc0112d2e151ffc7330</t>
  </si>
  <si>
    <t>oeyVjyLhdwWKcvPd3umGhqBoX58T2qlu_jz091qNsjc=</t>
  </si>
  <si>
    <t>8ef46d79588580571f0505c464450f897e67cd179aad15d296eb078dff1f6c1a</t>
  </si>
  <si>
    <t>RmBdPjz1CtrBwKTKQK5U-RF65DtPIwPbq1Lh1pThxR8=</t>
  </si>
  <si>
    <t> f8d0f6130d1832a021466a71123ddfcd96b143e76c9b215550cc29cd76ff18fe</t>
  </si>
  <si>
    <t>tY2s9OiTMZsRem4j-peoWgaBQ8KL52sdoteQe2u5yR4=</t>
  </si>
  <si>
    <t>1659beec0fe76b5b27cdf406d0fcc3928eb2b9d241c65983719d2c6cf9254150</t>
  </si>
  <si>
    <t>OZ53pFcvetR8djx-21giBtLYkY12SQTCe2c8L2600cw=</t>
  </si>
  <si>
    <t>Decryption_time</t>
  </si>
  <si>
    <t>File Hash Calculator</t>
  </si>
  <si>
    <t>Encryption Key value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</si>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</sst>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48"/>
      <color theme="1"/>
      <name val="Arial Black"/>
      <family val="2"/>
    </font>
    <font>
      <u/>
      <sz val="48"/>
      <color theme="1"/>
      <name val="Arial Black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Size -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Sheet1!$B$3:$B$14</c:f>
              <c:strCache>
                <c:ptCount val="12"/>
                <c:pt idx="0">
                  <c:v>10kb</c:v>
                </c:pt>
                <c:pt idx="1">
                  <c:v>50kb</c:v>
                </c:pt>
                <c:pt idx="2">
                  <c:v>1Mb</c:v>
                </c:pt>
                <c:pt idx="3">
                  <c:v>5Mb</c:v>
                </c:pt>
                <c:pt idx="4">
                  <c:v>10Mb</c:v>
                </c:pt>
                <c:pt idx="5">
                  <c:v>20Mb</c:v>
                </c:pt>
                <c:pt idx="6">
                  <c:v>50Mb</c:v>
                </c:pt>
                <c:pt idx="7">
                  <c:v>100Mb</c:v>
                </c:pt>
                <c:pt idx="8">
                  <c:v>150Mb</c:v>
                </c:pt>
                <c:pt idx="9">
                  <c:v>200Mb</c:v>
                </c:pt>
                <c:pt idx="10">
                  <c:v>250Mb</c:v>
                </c:pt>
                <c:pt idx="11">
                  <c:v>300Mb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1.6281604766845701E-3</c:v>
                </c:pt>
                <c:pt idx="1">
                  <c:v>0</c:v>
                </c:pt>
                <c:pt idx="2">
                  <c:v>3.7941455841064398E-2</c:v>
                </c:pt>
                <c:pt idx="3">
                  <c:v>0.132917165756225</c:v>
                </c:pt>
                <c:pt idx="4">
                  <c:v>0.27049827575683499</c:v>
                </c:pt>
                <c:pt idx="5">
                  <c:v>0.30102086067199701</c:v>
                </c:pt>
                <c:pt idx="6">
                  <c:v>0.79652428627014105</c:v>
                </c:pt>
                <c:pt idx="7">
                  <c:v>2.1430275440215998</c:v>
                </c:pt>
                <c:pt idx="8">
                  <c:v>2.7198896408081001</c:v>
                </c:pt>
                <c:pt idx="9">
                  <c:v>3.3365926742553702</c:v>
                </c:pt>
                <c:pt idx="10">
                  <c:v>4.2028124332427899</c:v>
                </c:pt>
                <c:pt idx="11">
                  <c:v>5.06546783447265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2C7-B699-1E24D9B54B20}"/>
            </c:ext>
          </c:extLst>
        </c:ser>
        <c:ser>
          <c:idx val="1"/>
          <c:order val="1"/>
          <c:tx>
            <c:v>Decryption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Sheet1!$B$3:$B$14</c:f>
              <c:strCache>
                <c:ptCount val="12"/>
                <c:pt idx="0">
                  <c:v>10kb</c:v>
                </c:pt>
                <c:pt idx="1">
                  <c:v>50kb</c:v>
                </c:pt>
                <c:pt idx="2">
                  <c:v>1Mb</c:v>
                </c:pt>
                <c:pt idx="3">
                  <c:v>5Mb</c:v>
                </c:pt>
                <c:pt idx="4">
                  <c:v>10Mb</c:v>
                </c:pt>
                <c:pt idx="5">
                  <c:v>20Mb</c:v>
                </c:pt>
                <c:pt idx="6">
                  <c:v>50Mb</c:v>
                </c:pt>
                <c:pt idx="7">
                  <c:v>100Mb</c:v>
                </c:pt>
                <c:pt idx="8">
                  <c:v>150Mb</c:v>
                </c:pt>
                <c:pt idx="9">
                  <c:v>200Mb</c:v>
                </c:pt>
                <c:pt idx="10">
                  <c:v>250Mb</c:v>
                </c:pt>
                <c:pt idx="11">
                  <c:v>300Mb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0</c:v>
                </c:pt>
                <c:pt idx="1">
                  <c:v>1.10478401184082E-2</c:v>
                </c:pt>
                <c:pt idx="2">
                  <c:v>3.8808822631835903E-2</c:v>
                </c:pt>
                <c:pt idx="3">
                  <c:v>0</c:v>
                </c:pt>
                <c:pt idx="4">
                  <c:v>0.30232429504394498</c:v>
                </c:pt>
                <c:pt idx="5">
                  <c:v>0.26819205284118602</c:v>
                </c:pt>
                <c:pt idx="6">
                  <c:v>0.80297207832336404</c:v>
                </c:pt>
                <c:pt idx="7">
                  <c:v>1.56460380554199</c:v>
                </c:pt>
                <c:pt idx="8">
                  <c:v>2.2446613311767498</c:v>
                </c:pt>
                <c:pt idx="9">
                  <c:v>3.2745718955993599</c:v>
                </c:pt>
                <c:pt idx="10">
                  <c:v>4.1429238319396902</c:v>
                </c:pt>
                <c:pt idx="11">
                  <c:v>4.5595397949218697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2C7-B699-1E24D9B54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9835039"/>
        <c:axId val="1679835519"/>
      </c:barChart>
      <c:catAx>
        <c:axId val="167983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File</a:t>
                </a:r>
                <a:r>
                  <a:rPr lang="en-IN" sz="1200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35519"/>
        <c:crosses val="autoZero"/>
        <c:auto val="1"/>
        <c:lblAlgn val="ctr"/>
        <c:lblOffset val="100"/>
        <c:noMultiLvlLbl val="0"/>
      </c:catAx>
      <c:valAx>
        <c:axId val="16798355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7983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136258238973443"/>
          <c:y val="8.7060497120547725E-2"/>
          <c:w val="0.11113683013930115"/>
          <c:h val="4.3816169747841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1873623</xdr:colOff>
      <xdr:row>16</xdr:row>
      <xdr:rowOff>69155</xdr:rowOff>
    </xdr:from>
    <xdr:to>
      <xdr:col>5</xdr:col>
      <xdr:colOff>4431765</xdr:colOff>
      <xdr:row>42</xdr:row>
      <xdr:rowOff>182175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CB883C-57BE-3977-1A37-FDA5FEA7C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246B1-A65F-4FB0-A3A2-1ED7B5334301}" name="Table1" displayName="Table1" ref="A2:F14" totalsRowShown="0" headerRowDxfId="6">
  <autoFilter ref="A2:F14" xr:uid="{DC6246B1-A65F-4FB0-A3A2-1ED7B5334301}"/>
  <tableColumns count="6">
    <tableColumn id="1" xr3:uid="{D37756DD-54CF-42E7-8FA4-AF94BDEB974D}" name="SL.No" dataDxfId="5"/>
    <tableColumn id="2" xr3:uid="{FFA6867D-C68A-4DDF-B75F-BC68BA9FFB61}" name="Size" dataDxfId="4"/>
    <tableColumn id="3" xr3:uid="{1AFA4B37-7D5D-48D2-A9F6-8EE0B586794C}" name="Encryption_Time" dataDxfId="3"/>
    <tableColumn id="4" xr3:uid="{3926B263-BDAF-445E-884C-98AAF8DE03BE}" name="Decryption_time" dataDxfId="2"/>
    <tableColumn id="5" xr3:uid="{1FC90580-3AD2-4336-8F5C-26E3FDFC1F88}" name="sha256" dataDxfId="1"/>
    <tableColumn id="6" xr3:uid="{6692A8E8-73C6-457B-90E0-E67FDFDDB3D9}" name="Encryption Key value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246A-1B2B-4B99-9283-458A66F84F8F}">
  <dimension ref="A1:L17"/>
  <sheetViews>
    <sheetView tabSelected="1" zoomScale="66" zoomScaleNormal="85" workbookViewId="0">
      <selection sqref="A1:F1"/>
    </sheetView>
  </sheetViews>
  <sheetFormatPr defaultRowHeight="14.4" x14ac:dyDescent="0.3"/>
  <cols>
    <col min="1" max="1" width="16.6640625" customWidth="1"/>
    <col min="2" max="2" width="21" customWidth="1"/>
    <col min="3" max="3" width="30" customWidth="1"/>
    <col min="4" max="4" width="33.6640625" customWidth="1"/>
    <col min="5" max="5" width="89.5546875" customWidth="1"/>
    <col min="6" max="6" width="70.6640625" customWidth="1"/>
  </cols>
  <sheetData>
    <row r="1" spans="1:6" ht="72" customHeight="1" x14ac:dyDescent="0.3">
      <c r="A1" s="7" t="s">
        <v>44</v>
      </c>
      <c r="B1" s="8"/>
      <c r="C1" s="8"/>
      <c r="D1" s="8"/>
      <c r="E1" s="8"/>
      <c r="F1" s="8"/>
    </row>
    <row r="2" spans="1:6" ht="24.9" customHeight="1" x14ac:dyDescent="0.3">
      <c r="A2" s="6" t="s">
        <v>46</v>
      </c>
      <c r="B2" s="6" t="s">
        <v>0</v>
      </c>
      <c r="C2" s="6" t="s">
        <v>9</v>
      </c>
      <c r="D2" s="6" t="s">
        <v>43</v>
      </c>
      <c r="E2" s="6" t="s">
        <v>13</v>
      </c>
      <c r="F2" s="6" t="s">
        <v>45</v>
      </c>
    </row>
    <row r="3" spans="1:6" ht="18" x14ac:dyDescent="0.35">
      <c r="A3" s="4">
        <v>1</v>
      </c>
      <c r="B3" s="4" t="s">
        <v>1</v>
      </c>
      <c r="C3" s="1">
        <v>1.6281604766845701E-3</v>
      </c>
      <c r="D3" s="3" t="s">
        <v>8</v>
      </c>
      <c r="E3" s="2" t="s">
        <v>15</v>
      </c>
      <c r="F3" s="5" t="s">
        <v>14</v>
      </c>
    </row>
    <row r="4" spans="1:6" ht="18" x14ac:dyDescent="0.35">
      <c r="A4" s="4">
        <v>2</v>
      </c>
      <c r="B4" s="4" t="s">
        <v>2</v>
      </c>
      <c r="C4" s="3" t="s">
        <v>10</v>
      </c>
      <c r="D4" s="1">
        <v>1.10478401184082E-2</v>
      </c>
      <c r="E4" s="2" t="s">
        <v>16</v>
      </c>
      <c r="F4" s="5" t="s">
        <v>17</v>
      </c>
    </row>
    <row r="5" spans="1:6" ht="18" x14ac:dyDescent="0.35">
      <c r="A5" s="4">
        <v>3</v>
      </c>
      <c r="B5" s="4" t="s">
        <v>3</v>
      </c>
      <c r="C5" s="1">
        <v>3.7941455841064398E-2</v>
      </c>
      <c r="D5" s="1">
        <v>3.8808822631835903E-2</v>
      </c>
      <c r="E5" s="2" t="s">
        <v>18</v>
      </c>
      <c r="F5" s="5" t="s">
        <v>19</v>
      </c>
    </row>
    <row r="6" spans="1:6" ht="18" x14ac:dyDescent="0.35">
      <c r="A6" s="4">
        <v>4</v>
      </c>
      <c r="B6" s="4" t="s">
        <v>4</v>
      </c>
      <c r="C6" s="1">
        <v>0.132917165756225</v>
      </c>
      <c r="D6" s="3" t="s">
        <v>11</v>
      </c>
      <c r="E6" s="2" t="s">
        <v>20</v>
      </c>
      <c r="F6" s="5" t="s">
        <v>21</v>
      </c>
    </row>
    <row r="7" spans="1:6" ht="18" x14ac:dyDescent="0.35">
      <c r="A7" s="4">
        <v>5</v>
      </c>
      <c r="B7" s="4" t="s">
        <v>5</v>
      </c>
      <c r="C7" s="1">
        <v>0.27049827575683499</v>
      </c>
      <c r="D7" s="1">
        <v>0.30232429504394498</v>
      </c>
      <c r="E7" s="2" t="s">
        <v>22</v>
      </c>
      <c r="F7" s="5" t="s">
        <v>23</v>
      </c>
    </row>
    <row r="8" spans="1:6" ht="18" x14ac:dyDescent="0.35">
      <c r="A8" s="4">
        <v>6</v>
      </c>
      <c r="B8" s="4" t="s">
        <v>6</v>
      </c>
      <c r="C8" s="1">
        <v>0.30102086067199701</v>
      </c>
      <c r="D8" s="1">
        <v>0.26819205284118602</v>
      </c>
      <c r="E8" s="2" t="s">
        <v>24</v>
      </c>
      <c r="F8" s="5" t="s">
        <v>25</v>
      </c>
    </row>
    <row r="9" spans="1:6" ht="18" x14ac:dyDescent="0.35">
      <c r="A9" s="4">
        <v>7</v>
      </c>
      <c r="B9" s="4" t="s">
        <v>7</v>
      </c>
      <c r="C9" s="1">
        <v>0.79652428627014105</v>
      </c>
      <c r="D9" s="1">
        <v>0.80297207832336404</v>
      </c>
      <c r="E9" s="2" t="s">
        <v>27</v>
      </c>
      <c r="F9" s="5" t="s">
        <v>26</v>
      </c>
    </row>
    <row r="10" spans="1:6" ht="18" x14ac:dyDescent="0.35">
      <c r="A10" s="4">
        <v>8</v>
      </c>
      <c r="B10" s="4" t="s">
        <v>28</v>
      </c>
      <c r="C10" s="1">
        <v>2.1430275440215998</v>
      </c>
      <c r="D10" s="1">
        <v>1.56460380554199</v>
      </c>
      <c r="E10" s="2" t="s">
        <v>34</v>
      </c>
      <c r="F10" s="2" t="s">
        <v>33</v>
      </c>
    </row>
    <row r="11" spans="1:6" ht="18" x14ac:dyDescent="0.35">
      <c r="A11" s="4">
        <v>9</v>
      </c>
      <c r="B11" s="4" t="s">
        <v>29</v>
      </c>
      <c r="C11" s="1">
        <v>2.7198896408081001</v>
      </c>
      <c r="D11" s="1">
        <v>2.2446613311767498</v>
      </c>
      <c r="E11" s="2" t="s">
        <v>35</v>
      </c>
      <c r="F11" s="2" t="s">
        <v>36</v>
      </c>
    </row>
    <row r="12" spans="1:6" ht="18" x14ac:dyDescent="0.35">
      <c r="A12" s="4">
        <v>10</v>
      </c>
      <c r="B12" s="4" t="s">
        <v>30</v>
      </c>
      <c r="C12" s="1">
        <v>3.3365926742553702</v>
      </c>
      <c r="D12" s="1">
        <v>3.2745718955993599</v>
      </c>
      <c r="E12" s="2" t="s">
        <v>37</v>
      </c>
      <c r="F12" s="2" t="s">
        <v>38</v>
      </c>
    </row>
    <row r="13" spans="1:6" ht="18" x14ac:dyDescent="0.35">
      <c r="A13" s="4">
        <v>11</v>
      </c>
      <c r="B13" s="4" t="s">
        <v>31</v>
      </c>
      <c r="C13" s="1">
        <v>4.2028124332427899</v>
      </c>
      <c r="D13" s="1">
        <v>4.1429238319396902</v>
      </c>
      <c r="E13" s="2" t="s">
        <v>39</v>
      </c>
      <c r="F13" s="2" t="s">
        <v>40</v>
      </c>
    </row>
    <row r="14" spans="1:6" ht="18" x14ac:dyDescent="0.35">
      <c r="A14" s="4">
        <v>12</v>
      </c>
      <c r="B14" s="4" t="s">
        <v>32</v>
      </c>
      <c r="C14" s="1">
        <v>5.06546783447265</v>
      </c>
      <c r="D14" s="1">
        <v>4.5595397949218697</v>
      </c>
      <c r="E14" s="2" t="s">
        <v>41</v>
      </c>
      <c r="F14" s="2" t="s">
        <v>42</v>
      </c>
    </row>
    <row r="17" spans="12:12" x14ac:dyDescent="0.3">
      <c r="L17" t="s">
        <v>12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R</dc:creator>
  <cp:lastModifiedBy>pavi bhupal</cp:lastModifiedBy>
  <cp:lastPrinted>2024-04-03T06:42:21Z</cp:lastPrinted>
  <dcterms:created xsi:type="dcterms:W3CDTF">2024-04-03T04:50:23Z</dcterms:created>
  <dcterms:modified xsi:type="dcterms:W3CDTF">2024-04-03T07:10:36Z</dcterms:modified>
</cp:coreProperties>
</file>